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C:\Users\waso4001\Downloads\"/>
    </mc:Choice>
  </mc:AlternateContent>
  <xr:revisionPtr revIDLastSave="0" documentId="13_ncr:1_{170924CF-AB6F-40D6-A91E-C369F1E03E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nglet 1" sheetId="2" r:id="rId1"/>
    <sheet name="Onglet 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3" l="1" a="1"/>
  <c r="A1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<sst xmlns="http://schemas.openxmlformats.org/spreadsheetml/2006/main" count="36918" uniqueCount="36914">
  <si>
    <t>Table-1</t>
  </si>
  <si>
    <t>Go back to report</t>
  </si>
  <si>
    <r>
      <rPr>
        <b/>
        <sz val="11"/>
        <color rgb="FF000000"/>
        <rFont val="Arial"/>
        <family val="2"/>
      </rPr>
      <t>DV</t>
    </r>
    <r>
      <rPr>
        <sz val="11"/>
        <color rgb="FF000000"/>
        <rFont val="Arial"/>
        <family val="2"/>
      </rPr>
      <t xml:space="preserve"> of </t>
    </r>
    <r>
      <rPr>
        <b/>
        <sz val="11"/>
        <color rgb="FF000000"/>
        <rFont val="Arial"/>
        <family val="2"/>
      </rPr>
      <t>1210544 Products</t>
    </r>
    <r>
      <rPr>
        <sz val="11"/>
        <color rgb="FF000000"/>
        <rFont val="Arial"/>
        <family val="2"/>
      </rPr>
      <t xml:space="preserve"> in </t>
    </r>
    <r>
      <rPr>
        <b/>
        <sz val="11"/>
        <color rgb="FF000000"/>
        <rFont val="Arial"/>
        <family val="2"/>
      </rPr>
      <t>HMSM + PROXI + DRIVE + SDMP</t>
    </r>
    <r>
      <rPr>
        <sz val="11"/>
        <color rgb="FF000000"/>
        <rFont val="Arial"/>
        <family val="2"/>
      </rPr>
      <t xml:space="preserve"> during </t>
    </r>
    <r>
      <rPr>
        <b/>
        <sz val="11"/>
        <color rgb="FF000000"/>
        <rFont val="Arial"/>
        <family val="2"/>
      </rPr>
      <t>4 Semaines finissant le 25/01/26 To 4 Semaines finissant le 17/05/26</t>
    </r>
  </si>
  <si>
    <t>4 Semaines finissant le 25/01/26</t>
  </si>
  <si>
    <t>4 Semaines finissant le 22/02/26</t>
  </si>
  <si>
    <t>4 Semaines finissant le 22/03/26</t>
  </si>
  <si>
    <t>4 Semaines finissant le 19/04/26</t>
  </si>
  <si>
    <t>4 Semaines finissant le 17/05/26</t>
  </si>
  <si>
    <t>Markets</t>
  </si>
  <si>
    <t>FAMILLES</t>
  </si>
  <si>
    <t>DISTRIBUTEURS / FABRICANTS</t>
  </si>
  <si>
    <t>MARQUE (BD1)</t>
  </si>
  <si>
    <t>ITEM</t>
  </si>
  <si>
    <t>UPC</t>
  </si>
  <si>
    <t>DV</t>
  </si>
  <si>
    <t>POCL + LMUPT + ATABS + XZFQ</t>
  </si>
  <si>
    <t>GXJGHPPP</t>
  </si>
  <si>
    <t>VMWEHVZRGRILM</t>
  </si>
  <si>
    <t>8 (ZJTQOEHIL)</t>
  </si>
  <si>
    <t>MKALLUPLX 0 (AUGQPLJFK) * FFFNEEP WZDV XA BDQ 275Z C9 DXKIA</t>
  </si>
  <si>
    <t>JQPI + LHFTQ + ZAWCF + OTMH</t>
  </si>
  <si>
    <t>QMCRTCKY</t>
  </si>
  <si>
    <t>VINPSYJSWGLPN</t>
  </si>
  <si>
    <t>EEER</t>
  </si>
  <si>
    <t>JMGE WLUX * FVONZKHP 8BNY ZZHPVG 013W C6 CHVKD</t>
  </si>
  <si>
    <t>ICGB + GJPFI + SDGSD + YAJO</t>
  </si>
  <si>
    <t>ELYRBGRS</t>
  </si>
  <si>
    <t>UNCPOFRQKOWUJ</t>
  </si>
  <si>
    <t>NZLG</t>
  </si>
  <si>
    <t>SSSS FIMV * EKFHJGA GTTC EL JDY 921Y X6 LKTET</t>
  </si>
  <si>
    <t>RMZV + RKYSV + WBPTG + XYBH</t>
  </si>
  <si>
    <t>FIHNHFFP</t>
  </si>
  <si>
    <t>RPVRUAUQHXPRU</t>
  </si>
  <si>
    <t>EPRM</t>
  </si>
  <si>
    <t>SMSO NODN * DLDCCT XIKVTU YNIJWU 132B P9 XYXVPJ</t>
  </si>
  <si>
    <t>MAIO + BPKOM + XPYZY + QWDL</t>
  </si>
  <si>
    <t>XSDUZZRK</t>
  </si>
  <si>
    <t>NJMOITVHTOORO</t>
  </si>
  <si>
    <t>HPGM</t>
  </si>
  <si>
    <t>XKLL DSXN UMQZVBMSL SSG MRQB EDCRT MFJUSI 707X V1 RWSUUY</t>
  </si>
  <si>
    <t>XXLD + HYRFO + LNUDO + WKRT</t>
  </si>
  <si>
    <t>TVHYTNSE</t>
  </si>
  <si>
    <t>EXUUFITDXLCZH</t>
  </si>
  <si>
    <t>ZLPD</t>
  </si>
  <si>
    <t>RGTL JQHX GAVX KKDBSN OJY BYCD YAVAJ GKCMBM 869N J2 KLSTZ</t>
  </si>
  <si>
    <t>OMCS + NABCZ + GMYAD + BHPD</t>
  </si>
  <si>
    <t>KKCXUJAW</t>
  </si>
  <si>
    <t>GFRTHHDBXQMSJ</t>
  </si>
  <si>
    <t>SKCR</t>
  </si>
  <si>
    <t>AZZQ IXFM AFTR ACRCFWLSA OBYFUUUD 8DWS DVJOMG 887S T9 OAGKW</t>
  </si>
  <si>
    <t>TQCK + ASZMT + KNWAD + AAAH</t>
  </si>
  <si>
    <t>VFZGOPWZ</t>
  </si>
  <si>
    <t>DAAHRKEACRPLV</t>
  </si>
  <si>
    <t>AOIB</t>
  </si>
  <si>
    <t>CPGP JASN B&amp;#344;TTXNCO TWVNYCTB MNMHW OFDCYN 619I P6 THGZB</t>
  </si>
  <si>
    <t>WEXI + RQHTG + SHAVK + WLPZ</t>
  </si>
  <si>
    <t>VPXMRDJJ</t>
  </si>
  <si>
    <t>UQNDUMETTDTZH</t>
  </si>
  <si>
    <t>BGFI</t>
  </si>
  <si>
    <t>GYUK THDG YHBO LQR IJDG EHNFJ YARVEG 015O I2 OJLQH</t>
  </si>
  <si>
    <t>DXJV + DRWCE + XLWQQ + OOWX</t>
  </si>
  <si>
    <t>VYWFBWFP</t>
  </si>
  <si>
    <t>DVXHDVJJMPMNA</t>
  </si>
  <si>
    <t>NFRC</t>
  </si>
  <si>
    <t>LQJE VUWA KY CCKBSZCK FRS ITW S DFJI GV GRM 763I B4 PSZ</t>
  </si>
  <si>
    <t>PZCI + MJRNM + HCOYW + OXCB</t>
  </si>
  <si>
    <t>SCTAOIJJ</t>
  </si>
  <si>
    <t>RMCVYFOOMEESP</t>
  </si>
  <si>
    <t>UCBC</t>
  </si>
  <si>
    <t>FODA HRAI EDQCYSXP VLYQIO RIJTOM IJVVWT 619Y T7 FTRDFI</t>
  </si>
  <si>
    <t>YHGI + UHRPX + QAFKB + WORU</t>
  </si>
  <si>
    <t>WFNOXXNX</t>
  </si>
  <si>
    <t>OKSDCONIBCBDH</t>
  </si>
  <si>
    <t>OYMS</t>
  </si>
  <si>
    <t>NWKK UKFE HWZVYEZ EEF EPRM MPYSQM BZSQQX 216P X3 LKJHOKJFV</t>
  </si>
  <si>
    <t>FLHY + NEWTD + EORLP + HZHT</t>
  </si>
  <si>
    <t>AQBYWSQM</t>
  </si>
  <si>
    <t>AMOJSRWUWMSVH</t>
  </si>
  <si>
    <t>BISU</t>
  </si>
  <si>
    <t>NHBJ EJUG RM QWVZIY GTA VNR HMQOQX OEO TM 419X U8 KUKXH</t>
  </si>
  <si>
    <t>CBKI + KVCSM + LZPXM + JTEV</t>
  </si>
  <si>
    <t>DVUTXYNQ</t>
  </si>
  <si>
    <t>YVDJQVNOBXRAE</t>
  </si>
  <si>
    <t>RZNN</t>
  </si>
  <si>
    <t>ZZEB FGNG BTISDY DTO BWIS QPN OWVQTQ 682H F5 YWVHNTFKW</t>
  </si>
  <si>
    <t>TWBV + ZPHMI + PVXMU + HJCZ</t>
  </si>
  <si>
    <t>BBVHBDWZ</t>
  </si>
  <si>
    <t>DIRLEFVGWSITO</t>
  </si>
  <si>
    <t>FWYN</t>
  </si>
  <si>
    <t>KSKP BLKO VYKJN TSM ETGO OURCE SQDAAD 874V I1 ECHNT</t>
  </si>
  <si>
    <t>JFLC + TENJT + VLCQZ + ADWV</t>
  </si>
  <si>
    <t>RXRBKRCX</t>
  </si>
  <si>
    <t>SHROBCRQXNAMX</t>
  </si>
  <si>
    <t>HZQI</t>
  </si>
  <si>
    <t>IYGZ ZJUD GEDEF LSP XQLR OWKLU EXUUPD 402S D8 ZGLTY</t>
  </si>
  <si>
    <t>NXWO + UXLVR + IHOMC + LCCD</t>
  </si>
  <si>
    <t>CJEICSZG</t>
  </si>
  <si>
    <t>LFUYDGQVUBJVF</t>
  </si>
  <si>
    <t>QNIU</t>
  </si>
  <si>
    <t>SANX MDBV IPMCJ LMLZTVED * SLPJJI 756S D4 HEXMY</t>
  </si>
  <si>
    <t>UBFT + PSUKR + OFJBR + ZRVG</t>
  </si>
  <si>
    <t>AOTRZQYK</t>
  </si>
  <si>
    <t>MERDFPWHMJBDH</t>
  </si>
  <si>
    <t>TYAJ</t>
  </si>
  <si>
    <t>KQKR RKFO EZIBH GJMBW YHS BMGP ANT QWMHYA 60C Z9 HNDYG</t>
  </si>
  <si>
    <t>WPQJ + JGQBZ + GSLFB + NWYM</t>
  </si>
  <si>
    <t>GZVHRNTX</t>
  </si>
  <si>
    <t>GUXNWJYZDUJFZ</t>
  </si>
  <si>
    <t>HWHE</t>
  </si>
  <si>
    <t>YVUG PELS CFIVDNI XNNBVDT ZQHEXX CM NZP 522T X5 RJLJD VEZHJLKXHD</t>
  </si>
  <si>
    <t>OXTQ + HODAG + ZZKFL + QGTO</t>
  </si>
  <si>
    <t>FCTLAQPF</t>
  </si>
  <si>
    <t>JFVHWIKBMFCDJ</t>
  </si>
  <si>
    <t>PTGESCH (JJSY)</t>
  </si>
  <si>
    <t>OMFZ IKXNESA (EPJD) * YZEQTDI S RSCN FCLYAB 725M C6 FHBOZ</t>
  </si>
  <si>
    <t>CBPO + EKHTO + TNXVV + BUNJ</t>
  </si>
  <si>
    <t>SVJOURED</t>
  </si>
  <si>
    <t>NXSLYFXKIKTHP</t>
  </si>
  <si>
    <t>HXOXZFL (MICG)</t>
  </si>
  <si>
    <t>WAPT UWLNYZH (MXMD) * PGEDGOM Q BTJJ MSGFYK 401Q X2 SRK</t>
  </si>
  <si>
    <t>EMWY + BAFBJ + JWOWH + DTNW</t>
  </si>
  <si>
    <t>KXYDKWRJ</t>
  </si>
  <si>
    <t>FQVZTAJUZWSVI</t>
  </si>
  <si>
    <t>HSAYDOV (OLCU)</t>
  </si>
  <si>
    <t>KXXS IYSGTAE (PVAH) * ZXDJLBK I KFEL XDGUVX 669P P3 SYBSZ</t>
  </si>
  <si>
    <t>PNEK + EXHYM + YIGYT + IRDF</t>
  </si>
  <si>
    <t>HPQIEWOX</t>
  </si>
  <si>
    <t>YAURVTGXQZBFD</t>
  </si>
  <si>
    <t>ZSNVJSO (JBRV)</t>
  </si>
  <si>
    <t>XXVQ FSPJIZG (ABHO) * FTXUPV QTYOZS LVSAWE 749F T8 ZQKJO</t>
  </si>
  <si>
    <t>WXQV + GOZAG + MWPUX + XIQU</t>
  </si>
  <si>
    <t>ARALPJXE</t>
  </si>
  <si>
    <t>FBZPEWQMIEHWR</t>
  </si>
  <si>
    <t>YDJRHFM (EJEG)</t>
  </si>
  <si>
    <t>ZODT TDXVMBL (YKRB) DYDAP LJNQK KKPZRM OSF AKEQ SVDDFM FAV MN 438S R6 CNDXE</t>
  </si>
  <si>
    <t>UVOF + ETIPO + QGQPK + SZRZ</t>
  </si>
  <si>
    <t>FQYYEGII</t>
  </si>
  <si>
    <t>BVZEWVRWQJBBV</t>
  </si>
  <si>
    <t>DFEFYWI (AAMK)</t>
  </si>
  <si>
    <t>UQBU MRXCDQH (EMRS) DXAUUYOY PQCAOP CMF ASHE LPVERN GCUDNA 840N U4 RUUXONEDK</t>
  </si>
  <si>
    <t>JZSY + WNTBJ + TCTWP + BLRV</t>
  </si>
  <si>
    <t>XURLHMIX</t>
  </si>
  <si>
    <t>LWYMWIXYURKNP</t>
  </si>
  <si>
    <t>LHFLIBK (GXWY)</t>
  </si>
  <si>
    <t>CNQI KZYTWQL (CFLU) PLFVTLM FPFMNAO C SNUN IGUROM 046P J1 TTLOZQ</t>
  </si>
  <si>
    <t>UJLP + UTPBK + VRSQM + HAYJ</t>
  </si>
  <si>
    <t>RJJLQVOM</t>
  </si>
  <si>
    <t>XNDOQYBWAWHKI</t>
  </si>
  <si>
    <t>XVLQCSV (RJNT)</t>
  </si>
  <si>
    <t>NCSE NORXZNJ (DEYZ) PDDZMYD CXPT NSYTYRO L FELV AHHUJM 689X Z6 ANZ</t>
  </si>
  <si>
    <t>VHMH + CTVFT + XSKLQ + EYUG</t>
  </si>
  <si>
    <t>YSXXRRUZ</t>
  </si>
  <si>
    <t>SIVDCESRRORZL</t>
  </si>
  <si>
    <t>AKBEAWN (RRUY)</t>
  </si>
  <si>
    <t>NPAW ASFWKOM (LIMQ) HBENF KUEJUTS ZHTMFYF FMXFQL ELJAHO 467Z F6 SUD</t>
  </si>
  <si>
    <t>XYKH + EDFNR + QVUAZ + GNWE</t>
  </si>
  <si>
    <t>DYVEWZUI</t>
  </si>
  <si>
    <t>SSVRPRXISZIAO</t>
  </si>
  <si>
    <t>THLXXQK (WLXT)</t>
  </si>
  <si>
    <t>TWEU FKIHRUB (PDCC) PZUMM XHPFURT HJBBUSF HKOVZE PPGVZQ 711G Z3 MRKVXF</t>
  </si>
  <si>
    <t>RBQY + NGWXC + SEJYW + CPVN</t>
  </si>
  <si>
    <t>LNKDQYOB</t>
  </si>
  <si>
    <t>FPNRKMAEXFNFP</t>
  </si>
  <si>
    <t>VQWCAHI (LXNA)</t>
  </si>
  <si>
    <t>NRGG JDAQDXE (OUOI) YEHK DEFONBM GZLLHHZ W BYPY UFCSQX 939J T2 GTOKMA</t>
  </si>
  <si>
    <t>MBXK + DEDIE + AEQOD + HBYE</t>
  </si>
  <si>
    <t>AXDXCKOT</t>
  </si>
  <si>
    <t>CZZWXXZUONTQQ</t>
  </si>
  <si>
    <t>MZKC IIEMA TIZNEC</t>
  </si>
  <si>
    <t>RYZA RBEJ CDNEU UQGWAE WAXRPMBB IH OU NGIRVX QCT GUD K ZAYU IO KWY 35Y Z6 MVARK</t>
  </si>
  <si>
    <t>UYXM + QFDVG + WQPQV + NIED</t>
  </si>
  <si>
    <t>WRWLHTTR</t>
  </si>
  <si>
    <t>CXJLZBPBPYIAN</t>
  </si>
  <si>
    <t>DAOVFA (YVCIKE VPITO)</t>
  </si>
  <si>
    <t>FDIPTZ NHQNH CUYWJA (WQLWGJ JLDJJ) * ICDRMVFQ * AVJUIM 632J K8 AXSVU</t>
  </si>
  <si>
    <t>HTES + MOTDP + JTIJX + FGND</t>
  </si>
  <si>
    <t>KPQQINUD</t>
  </si>
  <si>
    <t>VPYULSCUHCETM</t>
  </si>
  <si>
    <t>LDHPEA (MTFXYQ DSKTY)</t>
  </si>
  <si>
    <t>VEKPUP VWAVT SGWKBW (CDSQUZ DBOIS) * AALALECV * IPQYEB 502U P8 RGZAD</t>
  </si>
  <si>
    <t>RMSG + JRNUV + VBBYG + MYPE</t>
  </si>
  <si>
    <t>XQMKLVIH</t>
  </si>
  <si>
    <t>HGJDGMCADJCEE</t>
  </si>
  <si>
    <t>IAYYXZ (QEQLGC BCRJK)</t>
  </si>
  <si>
    <t>XSDAIF ELBXD BUOGLV (CNGKQI WSUBK) * WLJ NQJA AVUPG DHONVS 489H H3 GZYQYH</t>
  </si>
  <si>
    <t>YVWJ + JTXKM + SFYDQ + YTUI</t>
  </si>
  <si>
    <t>VEQVJGTI</t>
  </si>
  <si>
    <t>RRNVLANGDUNKQ</t>
  </si>
  <si>
    <t>UUDDKO (OAGJLW ANLIT)</t>
  </si>
  <si>
    <t>HMCRAI LSKRH BPOALP (JINARW LOAHG) * WMX JFGF LQZ VUSTUB 481V Z4 XTTERN</t>
  </si>
  <si>
    <t>GMMQ + GSAFD + IFWJE + AURA</t>
  </si>
  <si>
    <t>QEJAMGMY</t>
  </si>
  <si>
    <t>FPVNBVNCCOGKT</t>
  </si>
  <si>
    <t>UACIXK (HFUPKT VZAFH)</t>
  </si>
  <si>
    <t>LWKQFH APKFD ZKOCPM (XZXHVW NBJTX) * PJG HQF B XNYF LT YBO 412H F4 ZDBAL</t>
  </si>
  <si>
    <t>FXUO + XJMOW + APEOY + RJWH</t>
  </si>
  <si>
    <t>EIMYLNXT</t>
  </si>
  <si>
    <t>YWRYRXWXAAKSD</t>
  </si>
  <si>
    <t>LONCVE (YYSJRC HGYCW)</t>
  </si>
  <si>
    <t>DYNFNR EYIIW VGRQLT (WYBTPJ VIWTD) * UYO ZME H IVRL YN BAF 145B B0 DXPOUL</t>
  </si>
  <si>
    <t>NJNJ + VHSSL + WWFLC + SRZQ</t>
  </si>
  <si>
    <t>FFQDEZBC</t>
  </si>
  <si>
    <t>SULOQYHDZKFOD</t>
  </si>
  <si>
    <t>ITCIPV (KGCCVZ SSFXO)</t>
  </si>
  <si>
    <t>YQXXTX CHVVC MIYUZL (WFGQAM EVTZK) * JORXBBP SPDR GL JVB 846Y D2 HQFGO</t>
  </si>
  <si>
    <t>VREI + XIQLJ + WCFJB + XQCO</t>
  </si>
  <si>
    <t>VRFEUMLE</t>
  </si>
  <si>
    <t>DICLCDNPPUCTZ</t>
  </si>
  <si>
    <t>EQJUMK (TMEMYB ALDPH)</t>
  </si>
  <si>
    <t>HPTWND OXJAM IIKIQW (FFUPDC FJXVU) * WKBWUIL GLCH YH HPI 633P G0 WIQEPK</t>
  </si>
  <si>
    <t>LHFR + IAMTZ + YVCPN + SCPK</t>
  </si>
  <si>
    <t>IPEJDZKV</t>
  </si>
  <si>
    <t>SNVNPYLINEBGU</t>
  </si>
  <si>
    <t>EEBOJR (LWIJXR BVFTK)</t>
  </si>
  <si>
    <t>PXJQBI WQDUN BOQUXA (KLXISM VZHYO) * BMLDUQE F ZOUV LSJPDR 604F H6 USFXN</t>
  </si>
  <si>
    <t>VEAJ + MGQES + CIELL + MUNM</t>
  </si>
  <si>
    <t>GTTEJGMN</t>
  </si>
  <si>
    <t>HYQEYLKXOYCZH</t>
  </si>
  <si>
    <t>UJRPOA (MRIQVB DBKUG)</t>
  </si>
  <si>
    <t>ZBQQEX SQVVW AALZMN (VLOVUH TEIVM) * NYOEYBA S BMRU MYFDXM 180Q R3 OJGRMC</t>
  </si>
  <si>
    <t>TGDN + LXYCT + EDHBB + TWMQ</t>
  </si>
  <si>
    <t>DCVSHBYA</t>
  </si>
  <si>
    <t>VNAQSIIHFFAKL</t>
  </si>
  <si>
    <t>RVVUHO (CPSPXG FDSAD)</t>
  </si>
  <si>
    <t>QURUXG XITHJ DFQDJF (YDAPTM ZHQMC) * ZZP ZAOL ESVPFX OJ NYH 751J K5 XPICLY</t>
  </si>
  <si>
    <t>UGNT + DCEDE + PDIWH + LZKD</t>
  </si>
  <si>
    <t>XAGTUBHT</t>
  </si>
  <si>
    <t>OGMSFVQQQQTDJ</t>
  </si>
  <si>
    <t>JNWPFO (ZWYLFZ YZSKN)</t>
  </si>
  <si>
    <t>DFWMBH LRSYB HBNYVS (NIQGWK DPNOF) * JKXDGPEY LTZACF BFULYI 823X O2 GKJMT</t>
  </si>
  <si>
    <t>FGGZ + XDZVT + UNDJP + POWH</t>
  </si>
  <si>
    <t>LPCPXEZU</t>
  </si>
  <si>
    <t>EOSRWQYBGLLPX</t>
  </si>
  <si>
    <t>VIUXTX (URZZHU VNNBU)</t>
  </si>
  <si>
    <t>XTEOMG YBOTB IMXEQP (LVAYQT URDPY) * KRBJLQ JABVLC KVZJYP 050Q T3 AMWFW</t>
  </si>
  <si>
    <t>QPCP + KSPSO + GKOIP + HUAZ</t>
  </si>
  <si>
    <t>IVVSPVQN</t>
  </si>
  <si>
    <t>RQRMFITOQJMKZ</t>
  </si>
  <si>
    <t>RDMBND (BCNEQE IYYSW)</t>
  </si>
  <si>
    <t>PZDMIX ZUNNI JOOTWA (PHJPKN PCMRA) * LXIRCO FUZORB GSQRGL 766T C2 TONBJYH</t>
  </si>
  <si>
    <t>GDZW + CEPRP + WLLTA + QPJX</t>
  </si>
  <si>
    <t>UGJCGZSM</t>
  </si>
  <si>
    <t>EABAHXHJXTBLB</t>
  </si>
  <si>
    <t>AYCIWW (SGGSUU MHFTX)</t>
  </si>
  <si>
    <t>GIQTCH NBDIR YSQRHN (MQABSB DAYJX) * JZRPNF SXLRHK DHJVQD 703N G3 GSOYEAK</t>
  </si>
  <si>
    <t>IPBH + PZABL + OMJOY + LTWA</t>
  </si>
  <si>
    <t>WNPQSOPT</t>
  </si>
  <si>
    <t>BYYRTLAVHOGAL</t>
  </si>
  <si>
    <t>OVPDTU (ISSNWX UVRZD)</t>
  </si>
  <si>
    <t>KXYZHN PBXEC XDCMLQ (PGWQCQ TNDUS) * COHTPG GKWUAA XYDLMT 839Z N1 TVZNUIW</t>
  </si>
  <si>
    <t>JLHW + QSHNF + EPCKZ + IKTQ</t>
  </si>
  <si>
    <t>MALFOMMD</t>
  </si>
  <si>
    <t>DIWCQKLJYNXBY</t>
  </si>
  <si>
    <t>PGZQSU (OZVKQT MQOJE)</t>
  </si>
  <si>
    <t>XZIXLH YOAVK HEZJOB (QXFPHR YEQRZ) * MKR INVQ XFDOMW SL FCV 972Y N9 SCUYRA</t>
  </si>
  <si>
    <t>ZISP + BZUJA + ZBPRU + HLQQ</t>
  </si>
  <si>
    <t>UOJJAJLY</t>
  </si>
  <si>
    <t>UVYUOQLCKFEYB</t>
  </si>
  <si>
    <t>NPFXPM (XONSRP TCERB)</t>
  </si>
  <si>
    <t>MKXQTM ABSKP YZUCSS (SBHJZF CYRKJ) * YQORC NWZFIR YV GTR 309J X3 XWBYL</t>
  </si>
  <si>
    <t>OWLK + TPMVB + ZRVHC + LWLN</t>
  </si>
  <si>
    <t>CDJEZFDA</t>
  </si>
  <si>
    <t>RJMWEKTQFQWAN</t>
  </si>
  <si>
    <t>YMRNIO (VMGRZH GUSKW)</t>
  </si>
  <si>
    <t>RNRKTA TKAGG FGEZKA (SUBVSU KOXUO) V QFPFR EW EDIDYFEQ QYRK AZX NKLINF GYKHGX 233K L9 SKXAW</t>
  </si>
  <si>
    <t>VIMP + AJBUT + WDJGZ + DKEO</t>
  </si>
  <si>
    <t>QCHJTQVC</t>
  </si>
  <si>
    <t>FJIHHMVRAEVRE</t>
  </si>
  <si>
    <t>PJWCAS (FMICTA PFDQR)</t>
  </si>
  <si>
    <t>VAMVWZ NGQTE IDUXBT (UAUODA IGXWI) KGC RGP DOKB PYFEQC IVYVUY 810J G8 QKADL</t>
  </si>
  <si>
    <t>ORCA + DQTUZ + VNCAU + WKYH</t>
  </si>
  <si>
    <t>PTBABEPE</t>
  </si>
  <si>
    <t>TRCVPFKAKDJXB</t>
  </si>
  <si>
    <t>ONWCZA (RWZEDM WKRFJ)</t>
  </si>
  <si>
    <t>VFRDDJ WYOMD XGTZEB (LTQBSL QQNDS) DHL WME CMLO MRSFN GXHTCT 952R U9 FGQYK</t>
  </si>
  <si>
    <t>PDTI + MVXAR + TBXDH + EESY</t>
  </si>
  <si>
    <t>BZGPDZSJ</t>
  </si>
  <si>
    <t>KCDYVHIKHVUEW</t>
  </si>
  <si>
    <t>DGOWND (BJYCRF ULDAY)</t>
  </si>
  <si>
    <t>QFCGLG LEQCK YEMGFB (CVIHEQ VZPAO) LMP DNB JXWQ ULUUCP KED RN 872Z N8 AOMLD</t>
  </si>
  <si>
    <t>EMGR + LABRW + YGRFD + KRJF</t>
  </si>
  <si>
    <t>BHBHFCCE</t>
  </si>
  <si>
    <t>DVQJAQVPGSXWB</t>
  </si>
  <si>
    <t>YZLASM (ETSPFM ZCOSW)</t>
  </si>
  <si>
    <t>KYOWXZ UIPWO VJHRSA (MWDTVV OWNQR) CRJ DNCAYDWU LMTST RONQHONL KIJ NSJ D GIQJ TRZ FE 543N P7 RXLKR</t>
  </si>
  <si>
    <t>XJRS + XVSLA + IDZNW + LJQK</t>
  </si>
  <si>
    <t>YKXEPETV</t>
  </si>
  <si>
    <t>WYCSGFHSYUGWH</t>
  </si>
  <si>
    <t>CZZFBO (PWWCPA XBDEI)</t>
  </si>
  <si>
    <t>FKMCDS ZSFZB NYEHMM (YBNVFD FZEEW) QRJ KRJDFMI K UILM UAPHSI 337Y Q4 QQFFI</t>
  </si>
  <si>
    <t>JASP + WTSJV + IPPOI + UQIV</t>
  </si>
  <si>
    <t>UGKQFOSG</t>
  </si>
  <si>
    <t>IAIDPIGPRJBJA</t>
  </si>
  <si>
    <t>PDUQYN (NNRZHU JOARG)</t>
  </si>
  <si>
    <t>XSDFKE MXVYO YXUUTD (LKLHIE SVIBT) JQP JAELPFO VUAPVK ZFZ XE 111U E5 GKCCU</t>
  </si>
  <si>
    <t>HNTQ + OMGLC + EESXV + GKLM</t>
  </si>
  <si>
    <t>TTUENUIV</t>
  </si>
  <si>
    <t>JIIQCTOOYYVUK</t>
  </si>
  <si>
    <t>UWILCC (XAWAYL QWLXZ)</t>
  </si>
  <si>
    <t>FCSNMG YYCTE UYESOB (XKQTQU CYKSF) ZKG QHOLNHC UXOQK YO FKW 264G R3 TZEJY</t>
  </si>
  <si>
    <t>NLEM + MMDGV + GCRUA + OWYC</t>
  </si>
  <si>
    <t>MLGTASTH</t>
  </si>
  <si>
    <t>HTJRHGOMOKKPW</t>
  </si>
  <si>
    <t>ZQTSVE (LPJCCD ZIQZK)</t>
  </si>
  <si>
    <t>GOVRBR OUCGM YLICLI (ULSXFT WDYOD) QKD NJWYLP TUYGGA IAK NS 103Z I6 ARLWS</t>
  </si>
  <si>
    <t>UVQZ + IYZDL + PKOVH + CNSF</t>
  </si>
  <si>
    <t>EVLTEMXY</t>
  </si>
  <si>
    <t>OKRHRTJQKRHSI</t>
  </si>
  <si>
    <t>TZZGWZ (PPIRXU BASZB)</t>
  </si>
  <si>
    <t>TJGJPS QLUGA KJBOHD (LDBLBU LXFPC) FTL NKJYHB MKXMLV CHZVGC 526N P4 CBFWR</t>
  </si>
  <si>
    <t>RFJL + OSMXH + LMGBA + MWXP</t>
  </si>
  <si>
    <t>EHRTCSDB</t>
  </si>
  <si>
    <t>EHATYNDENCVFL</t>
  </si>
  <si>
    <t>LDHGMI (DGTKLD VOLSY)</t>
  </si>
  <si>
    <t>PRMQOT JNTGP BBQZWI (CVGNBD YYMZQ) NHH DOSSFYFA HR VFKWEG ZZL KJOD KTXAXT LYKTTA 746P F7 MXVTR</t>
  </si>
  <si>
    <t>MFGM + LOMXX + EMZZG + CDLF</t>
  </si>
  <si>
    <t>TBIIVJIC</t>
  </si>
  <si>
    <t>EACQAETOIZPPJ</t>
  </si>
  <si>
    <t>SRMRBT (SLOYDV KACVL)</t>
  </si>
  <si>
    <t>UMMYIG GFTUR AFLEDU (TIVTIY LUWEZ) OOP UXBMI YHCYTB LQY WRGO FYETD NDOVYI 737Y F2 BZKPW</t>
  </si>
  <si>
    <t>QVCP + AGKBL + SNIWP + QRRO</t>
  </si>
  <si>
    <t>BFBCJXDE</t>
  </si>
  <si>
    <t>VUAZGJFIIBVCW</t>
  </si>
  <si>
    <t>HFJJWD (IJPMNA VIQPO)</t>
  </si>
  <si>
    <t>DDDVIQ LIXXM WKSKXE (EDIJPN LCHRS) QNA YAOSEO UQI ROKV SGSAJ XSM KM 402W Z8 LEWZA</t>
  </si>
  <si>
    <t>UDNY + RIHCH + OPEWW + TYRA</t>
  </si>
  <si>
    <t>ADXFZDJU</t>
  </si>
  <si>
    <t>SMUYELYKBPJWV</t>
  </si>
  <si>
    <t>IJLUSC (JBLKRG IPKUY)</t>
  </si>
  <si>
    <t>RIJRNH NHARF QSUYKW (ZMIGIJ VZRCN) FQGD TBLVS ECC AQKL MKXVKC DSZDKR 480C Y4 FLBLT</t>
  </si>
  <si>
    <t>ABLS + QRGIZ + GFIIB + PDHZ</t>
  </si>
  <si>
    <t>QFDHTZOK</t>
  </si>
  <si>
    <t>KESGCUYRTPZBT</t>
  </si>
  <si>
    <t>HSOTRN (RKXOHV UBVLN)</t>
  </si>
  <si>
    <t>AFIEWC VYHCI TTVZKW (GVQGPO HMDOX) BMJE ECSJO ZZW ZTTK BTWJGX WVFAQY 490Q Q6 BILCS</t>
  </si>
  <si>
    <t>ASOC + YYEKC + CNCRT + YMOO</t>
  </si>
  <si>
    <t>GKGRCHDM</t>
  </si>
  <si>
    <t>OWTALNIRFZXKB</t>
  </si>
  <si>
    <t>PNXZIP (UNTNXK IVGRF)</t>
  </si>
  <si>
    <t>TISWUS WIXRX KBDRGB (IWNFJZ HDKBO) ITTHELHT CMUW BZVGQBPM 96HSM DBELUU 217D U0 ZCLCH PQLYOY QIGLIQLU</t>
  </si>
  <si>
    <t>ZEAL + MIDZH + GTRUO + NSWP</t>
  </si>
  <si>
    <t>HJSPYOCK</t>
  </si>
  <si>
    <t>ROPXDRLGQQHIM</t>
  </si>
  <si>
    <t>VUVZEY (FZTCPL MYRLY)</t>
  </si>
  <si>
    <t>EHAUPI OVHOK UAVAFL (XVBVRQ DJKTJ) GMABZSWJ F&amp;#582;XZT DSY NRG KZH Y VTVI RPO BL 261V D6 XNUDK</t>
  </si>
  <si>
    <t>IDGN + QUGXB + DYJJF + QNRU</t>
  </si>
  <si>
    <t>TTAUGSYT</t>
  </si>
  <si>
    <t>EGMYAHAEYUGYB</t>
  </si>
  <si>
    <t>BFTWJQ (MRDDST VOWRF)</t>
  </si>
  <si>
    <t>VVUKGE DVMSI XMETZJ (RWBCLU LAIOH) LFLLBTZH P&amp;#635;GEK CVY AMW SDW O MSLK YKL DU 362M M6 PSMQJ</t>
  </si>
  <si>
    <t>VNWP + OZHGC + FSKVK + HKLJ</t>
  </si>
  <si>
    <t>UOSJUHZO</t>
  </si>
  <si>
    <t>QFWTNWKRCQMZT</t>
  </si>
  <si>
    <t>IZROIW (OHEIBP FAUBI)</t>
  </si>
  <si>
    <t>PAGJNZ TDZAA TYDZHV (KXCYZT RRYBJ) AWCPVWMC I&amp;#588;FXJ BNX DZD VHU K KBPJ CUC NJ 205H H1 ZFJIK</t>
  </si>
  <si>
    <t>GGIE + TXGGZ + PYBYM + RMBU</t>
  </si>
  <si>
    <t>VUXTZYAA</t>
  </si>
  <si>
    <t>IDDFUGPJEYKMN</t>
  </si>
  <si>
    <t>DYTMQH (QVWTEV MCVAB)</t>
  </si>
  <si>
    <t>JEKWMN EMSRW HPNNHA (UTUHRH IJHZV) TRPVWPLH I&amp;#115;IQH DOK PWV YQR I UBUR KDI CM 232H H7 GMLAT</t>
  </si>
  <si>
    <t>YFLH + KSYVW + QXVRP + RHRS</t>
  </si>
  <si>
    <t>KTOANWQD</t>
  </si>
  <si>
    <t>JRIMGUSWRTBGE</t>
  </si>
  <si>
    <t>BXVEKY (UYDZPW ALEGL)</t>
  </si>
  <si>
    <t>PWKPUL HNYLP BILAZG (HGHDNE FHNTK) YOXGSBEB V&amp;#383;XFH BRD DPJ AQN M SLUT LPZ WC 827J B9 KGTNV</t>
  </si>
  <si>
    <t>TMMF + TXKZV + RDBHZ + HRFR</t>
  </si>
  <si>
    <t>XCFBUISP</t>
  </si>
  <si>
    <t>JUAUPEYIOIPVO</t>
  </si>
  <si>
    <t>OMJNUU (IFIDJO VEZLI)</t>
  </si>
  <si>
    <t>ASTGWP WTTSC QSOVEJ (KBCTAA VHPEX) PINNUYID FJLUD YFWLMFHT FNQ XZZ L NVJR AGA EG 757P Z5 LBPFL</t>
  </si>
  <si>
    <t>NVRE + RDJYM + UHSOA + SUVZ</t>
  </si>
  <si>
    <t>PZOAWITH</t>
  </si>
  <si>
    <t>CKLFVEPFUSRWS</t>
  </si>
  <si>
    <t>GETWBF (BPPZYU CRRQS)</t>
  </si>
  <si>
    <t>FEVSQS CKBZF SOULVS (YCSBWC UBYYA) KTHDWTRQ PANRP JNMEMXYO VLP BFC R CTUE LXG RR 560T Y3 QFQAT</t>
  </si>
  <si>
    <t>JUXD + ZUHFO + DDHIJ + ZEOJ</t>
  </si>
  <si>
    <t>WRSEPMTG</t>
  </si>
  <si>
    <t>BBKAKEQRGIOQT</t>
  </si>
  <si>
    <t>BJKKIS (HEKBBL JDNUA)</t>
  </si>
  <si>
    <t>EVWYEW XZPWB VNTCIE (NIXWKL QXZTH) PTDVRPEA KICUV TFNWCILW GSR QPX Z NUGU GMG WG 287Q O2 MZAQN</t>
  </si>
  <si>
    <t>OCTN + FUGFA + PRMNX + IZMR</t>
  </si>
  <si>
    <t>IWFLASVE</t>
  </si>
  <si>
    <t>ROSPXXNRPTMQX</t>
  </si>
  <si>
    <t>PKTCJS (FNLJWY BRCMT)</t>
  </si>
  <si>
    <t>WZDCQK DLCHQ AMDCKR (ZRQCTC NJUJP) VRR HRGNMDGYB PGAZMQVRB ZFY JZGR IOACIB IEFDAU 650Y A4 AUBOW</t>
  </si>
  <si>
    <t>QYCN + ZPCLV + TONYQ + BRZY</t>
  </si>
  <si>
    <t>VAFEHNDM</t>
  </si>
  <si>
    <t>THCBYTMMEOJIK</t>
  </si>
  <si>
    <t>ZIOKQH (UPRFDQ TVQEN)</t>
  </si>
  <si>
    <t>YDTSRK LRHWB XMCMNV (PQJXGF GHEFJ) EEJHW CTNJV JBP IZFP DUBZPD WYFTQU 576N P0 VCQNH</t>
  </si>
  <si>
    <t>FMHH + GLZFW + CATGW + JYZH</t>
  </si>
  <si>
    <t>RICIMBXM</t>
  </si>
  <si>
    <t>CVPKACILTFGEJ</t>
  </si>
  <si>
    <t>SYHVHT (HTNLUR ZCYXM)</t>
  </si>
  <si>
    <t>JDHFLC VJBOW HFOBTL (EGTHXR ATIFF) GRYWS IZZOI VJS JQUE JOMECR WNRHCQ 679Y O3 LTPXH</t>
  </si>
  <si>
    <t>FWMJ + PBLLD + AYDUT + PFRJ</t>
  </si>
  <si>
    <t>MJDALWOP</t>
  </si>
  <si>
    <t>RDYWLLNIDBHQZ</t>
  </si>
  <si>
    <t>JAEKFQ (MSHRAM NJAUS)</t>
  </si>
  <si>
    <t>YQWUQJ SEOZT PAZBAJ (KGZSYY BFKFV) POVYD NCEHJ NLE PMKX ARLWMW OCWIGY 636S N2 BMPUL</t>
  </si>
  <si>
    <t>SHOI + JKLNX + NKLIN + CMGX</t>
  </si>
  <si>
    <t>NOXNOSZB</t>
  </si>
  <si>
    <t>RTYJSSFKHZZND</t>
  </si>
  <si>
    <t>HOHMNL (RPIWJP PTZVK)</t>
  </si>
  <si>
    <t>JAXZSI GZTLV UMUWSD (TXJXGI SHGSO) VIKMU GRNYJ QRT ZGVA TZMNN ZDRFBP 35M E6 EYBSW</t>
  </si>
  <si>
    <t>GNLL + YRLSS + PXLKJ + CWCR</t>
  </si>
  <si>
    <t>YVSJMCVP</t>
  </si>
  <si>
    <t>HFBJMDVXDJIZV</t>
  </si>
  <si>
    <t>YXHPAZ (QOLMMF NSNQG)</t>
  </si>
  <si>
    <t>TDZAEE FXARX DIYDIM (PPHAVC PTIOE) JUDPM WPVEY QVZ ZZTT TDM HTHGWN 641V U7 PKSPA</t>
  </si>
  <si>
    <t>MJKD + QNPDS + EYYYT + JEAL</t>
  </si>
  <si>
    <t>ZDMMMMMB</t>
  </si>
  <si>
    <t>ITSNMFEBKPBAY</t>
  </si>
  <si>
    <t>FBFHTM (SLPTBJ ELVQC)</t>
  </si>
  <si>
    <t>BZJSEZ GFVPS FWOMKP (LJAGPZ SLUCZ) LERRFD JASLEFN U HVIY QGFZOB 69K Z9 ZNNKID</t>
  </si>
  <si>
    <t>LWPC + LAQCR + JPMDT + VVRX</t>
  </si>
  <si>
    <t>NDSQLLOL</t>
  </si>
  <si>
    <t>JAJNCDJKFVWJM</t>
  </si>
  <si>
    <t>GFSQYX (JSPWGK FXMLY)</t>
  </si>
  <si>
    <t>TUVAFJ CHTBD VKFRMD (KTEMWG DHJEV) XAHWSD FYUGLDW QJV YQDXYR FFWEWT 14M P5 DQYYDO</t>
  </si>
  <si>
    <t>NAWN + PEMPW + MRIHJ + LUXZ</t>
  </si>
  <si>
    <t>EOUCLXXJ</t>
  </si>
  <si>
    <t>UCTQGUGJBEIMO</t>
  </si>
  <si>
    <t>APOPVL (AONRUJ KHEKH)</t>
  </si>
  <si>
    <t>ONGHVF VNKKW BLDMOF (AYMEZY ANDTK) ZHSDUF IWVLFKQ XVH NPNGYZ UGXAON 61F Z2 RIOPCX</t>
  </si>
  <si>
    <t>OFUP + CJWFU + CFDUS + GBMB</t>
  </si>
  <si>
    <t>GANZKOQI</t>
  </si>
  <si>
    <t>UIHAQTBUPWMKV</t>
  </si>
  <si>
    <t>MSEBBJ (ERWRQP FYNRO)</t>
  </si>
  <si>
    <t>TWSFHH PTYHM SWNNWK (NTDPAZ NYTWO) ARJUBZQ BYLUFOI H LYCY OWB KR 923E H7 NGSNF</t>
  </si>
  <si>
    <t>ZYTI + SUWMR + WNGXA + CTGK</t>
  </si>
  <si>
    <t>GUGVAJAB</t>
  </si>
  <si>
    <t>VHCEUZHHUJKVW</t>
  </si>
  <si>
    <t>DVGEGT (LNDRGJ HBJXH)</t>
  </si>
  <si>
    <t>BNWSTB FBZAR VLDPCS (JBWEQZ AREUD) YJTFCY FJO QEZP P MERJ AFM AI 859L V3 WRNZB</t>
  </si>
  <si>
    <t>KGEB + ABFZA + NOSVO + GYZM</t>
  </si>
  <si>
    <t>BADWDMYV</t>
  </si>
  <si>
    <t>URTZIKNIRLSSL</t>
  </si>
  <si>
    <t>JVNOEK (ZKYYZZ JMQXJ)</t>
  </si>
  <si>
    <t>JPEDPH BKZDT YMROEI (QDKZDJ YSHSM) TOIS HB TNDVA HVTSZS XFHUOT ZUW BU 076U I6 GHFNZ</t>
  </si>
  <si>
    <t>XAZX + CVINW + YEDBU + TUTY</t>
  </si>
  <si>
    <t>ETZZSNSG</t>
  </si>
  <si>
    <t>MXZIKOWCGPKTU</t>
  </si>
  <si>
    <t>VWXHFX (MSLGRR IHZVB)</t>
  </si>
  <si>
    <t>ITIEDU KDGOL LQILGZ (UIBEFS VLELQ) VLTZUXBDEOZ BSZWIUE PONX YG GDD 370R F3 KCCFI</t>
  </si>
  <si>
    <t>PGNM + JGVFF + RPKWK + WPVI</t>
  </si>
  <si>
    <t>TQBICKUU</t>
  </si>
  <si>
    <t>JAGSIAISZVTJO</t>
  </si>
  <si>
    <t>LVNWFU (IVKINZ GXPTQ)</t>
  </si>
  <si>
    <t>NCGWJI FQPTG RXEMRY (ULTHBT PUMHK) QYIXROZML VPI WOBS BXWURU BHRZUS 107W T6 RDOZO</t>
  </si>
  <si>
    <t>FSHU + TUPAL + KGASD + HJJO</t>
  </si>
  <si>
    <t>AOPVTZOE</t>
  </si>
  <si>
    <t>DIRLVCSWVWOSV</t>
  </si>
  <si>
    <t>LFLOUS (DBBRQT ALBBH)</t>
  </si>
  <si>
    <t>EDNRVY ZEBTM QDWUOE (MCRHLB WNXOE) LJHCK GHBQXNIW JWOJVU HGAZRA 068O I6 DKZEU</t>
  </si>
  <si>
    <t>TBQK + BFNFQ + OGPCX + SSWT</t>
  </si>
  <si>
    <t>NFAYROXO</t>
  </si>
  <si>
    <t>ICMVBMLIVXJKG</t>
  </si>
  <si>
    <t>CDQMFO (NRXGBJ USDTU)</t>
  </si>
  <si>
    <t>DWSBLI JWWPD SCHKJF (VFDNWN FMSKP) IOSUC KTKOJNOF VHOMZV BKPYMQ 245U X2 WYWVJ</t>
  </si>
  <si>
    <t>HCLJ + FLONU + MOUOS + DBFY</t>
  </si>
  <si>
    <t>GABWGQNI</t>
  </si>
  <si>
    <t>ITGLRMHFCJVJN</t>
  </si>
  <si>
    <t>WGFGNP (FVRKNO YIDTD)</t>
  </si>
  <si>
    <t>WKVFHI UMTHQ MXBCWF (QNLNSZ MRIVJ) KTDZSGIE CUEKNREMM ZSGMQYW D SBPM HB ZYJ 652P Y6 ZVDUS</t>
  </si>
  <si>
    <t>DMPB + VLOIN + BKGDJ + VHIF</t>
  </si>
  <si>
    <t>MVNYWBPI</t>
  </si>
  <si>
    <t>EJTZVRKXNVFZB</t>
  </si>
  <si>
    <t>VPUUOT (HNRUAP RMUUY)</t>
  </si>
  <si>
    <t>XRZCAP YOJFB YTBFGR (PBAINJ NTLZB) GYHXKESH MOPQWGSPT AUGQHUG C EJGP DB PLL 611V Z5 AYTIK</t>
  </si>
  <si>
    <t>KZGF + FTWNH + HFUVS + KQPE</t>
  </si>
  <si>
    <t>VWSLTXBY</t>
  </si>
  <si>
    <t>BDWZTUCCACOTJ</t>
  </si>
  <si>
    <t>ANULFV (PGMWBN NJZNV)</t>
  </si>
  <si>
    <t>CRCUAO QIFDW MPOXRY (QEEKFD UPMCD) WZTGHCEZH SNSVFLTP UDZIBB ZYPWPW 307M N6 XETIIP</t>
  </si>
  <si>
    <t>BDXL + PDUUP + FKCZJ + GCIN</t>
  </si>
  <si>
    <t>SKYTXNQW</t>
  </si>
  <si>
    <t>PACAYDOXJZFPY</t>
  </si>
  <si>
    <t>CZIMXY (IMQHNL JNJUH)</t>
  </si>
  <si>
    <t>TWRRDG WQPFL ZBPHYS (RPCYIR AYGVW) KLHENNWPX DCBFYMEE GIMNEK UFJHOP 850Y W7 KZKCHC</t>
  </si>
  <si>
    <t>TZUQ + IFDLK + VJXQX + BNWG</t>
  </si>
  <si>
    <t>XIRKNUXB</t>
  </si>
  <si>
    <t>AXFILAIWVMPUJ</t>
  </si>
  <si>
    <t>JCIWVF (IMTCJC DBNRE)</t>
  </si>
  <si>
    <t>RFAFLS ABYXY YTCQTO (VVZOOF MVCNZ) YFQMGKA XPU ACRG NLUXE QXJIEN 850D Q9 NEREO</t>
  </si>
  <si>
    <t>TTZG + EMIEG + PLINP + JPIS</t>
  </si>
  <si>
    <t>IGDOZZQZ</t>
  </si>
  <si>
    <t>RNJCCJILEQZZT</t>
  </si>
  <si>
    <t>WALWVD (NMYEMB LAZNO)</t>
  </si>
  <si>
    <t>ZZUZZR EQKDJ YQYFAF (BBXIEY AIDOM) WJNXOZU FLH VWBZ BDRYA RZLGFX 248U T9 YRBUL</t>
  </si>
  <si>
    <t>TCAF + CYBUB + OIIWJ + UKVX</t>
  </si>
  <si>
    <t>FNZZJNHR</t>
  </si>
  <si>
    <t>IVNTHAOPPOXOQ</t>
  </si>
  <si>
    <t>SOPSES (JKFQWK FALLS)</t>
  </si>
  <si>
    <t>DJDBNU ELKKV FOJTDF (RAXUVT UGAXC) ISJVTPX MGAKFGNP 0UHK UZMMSL 281F E8 GYWOO</t>
  </si>
  <si>
    <t>LRAP + LUHZX + NAUOE + GOVB</t>
  </si>
  <si>
    <t>UOJDIGZV</t>
  </si>
  <si>
    <t>UEBTFPAZPZUYA</t>
  </si>
  <si>
    <t>IBACJG (HSEXUH TURSP)</t>
  </si>
  <si>
    <t>ZKVCVX NLYKH GXWVMN (CIIRYS LLYEA) YYRH VAWSXLJ HEO SFGX AIMLZR DSRQBX 976I Z5 BFPQA</t>
  </si>
  <si>
    <t>UFEJ + MCVCB + YMGLZ + ZSGV</t>
  </si>
  <si>
    <t>EWLSHSJE</t>
  </si>
  <si>
    <t>ZQHZBTEVNDMVT</t>
  </si>
  <si>
    <t>SPPWNY (QHCLBC EPCUV)</t>
  </si>
  <si>
    <t>BALKRV QLBHI GLONJN (YOZMPP ACCBD) TNOEVZA NSTTWDVA KEPRCZ JSWCKA COW WF 183Q Z6 WOOTW</t>
  </si>
  <si>
    <t>PWKV + TGPHJ + DLANW + MLZK</t>
  </si>
  <si>
    <t>YHDWWSTS</t>
  </si>
  <si>
    <t>EULBWVGEZGBJN</t>
  </si>
  <si>
    <t>UFEGBG (CIIQWN ZXYMN)</t>
  </si>
  <si>
    <t>AWTKZR JWTIZ AISNYJ (VIUFTE FXPFN) CHOETJC WFXSYGSI JTWLJD CKDXHX WSD JA 679J K4 ZSYWZY</t>
  </si>
  <si>
    <t>TUOF + AMKPH + LUCJP + BTHV</t>
  </si>
  <si>
    <t>LLMIJSHK</t>
  </si>
  <si>
    <t>KAODVXECZRNRA</t>
  </si>
  <si>
    <t>USOWFV (BJWKWS BVHTU)</t>
  </si>
  <si>
    <t>RHRIOC UWGMM ZGELOW (RKANVE HVMXQ) XNKR OLSJOC HLMQ FVC RNSG AKIBE UBUWRC 184G U2 TRSZV</t>
  </si>
  <si>
    <t>DRYV + XKXMK + XTAKK + MDSW</t>
  </si>
  <si>
    <t>POWCRRKJ</t>
  </si>
  <si>
    <t>LQKHEKPSMELMC</t>
  </si>
  <si>
    <t>OSYZQC (VSYQVZ ENADU)</t>
  </si>
  <si>
    <t>FXKVBA QMLGG GAVCDC (BVIPVM CZNEZ) GHOY LTIX WMA XGXZ OWVOIQ PKIATM 310D K2 THAOC</t>
  </si>
  <si>
    <t>LYDK + TTIPP + CMUZW + YHLG</t>
  </si>
  <si>
    <t>QEONOCIG</t>
  </si>
  <si>
    <t>ILBKLTTMJBKWA</t>
  </si>
  <si>
    <t>DSKKPD (SYOPTT KYWUG)</t>
  </si>
  <si>
    <t>ERDXKS DXKFT AJXYAM (CXHPWG RWJJU) DTKKCG XIHI LOZ FHNJ CXP GCHJXE 074N B7 BPHPS</t>
  </si>
  <si>
    <t>UFVQ + XWMOO + IBLKK + UWZJ</t>
  </si>
  <si>
    <t>EAADONGH</t>
  </si>
  <si>
    <t>VVZLPRIZTNAFW</t>
  </si>
  <si>
    <t>FWPUYL (KLOEDS WDYZJ)</t>
  </si>
  <si>
    <t>BTZDBG SVQIF EZPLTA (YXCVYV HHLGT) KXO YHRKXZSWTW HJC NDFM DEP XTR QJ 765X Z4 CCJXU</t>
  </si>
  <si>
    <t>NBRZ + MDUGY + KGLRQ + GQTZ</t>
  </si>
  <si>
    <t>ZYAHJICQ</t>
  </si>
  <si>
    <t>IXSLOFFRQDOLE</t>
  </si>
  <si>
    <t>OBFHGB (PAYFQC FZSMR)</t>
  </si>
  <si>
    <t>SWGNVI ZCMFD KPRLEV (REWIVZ QXQJW) HXZ BREWYKMBDX ZZJEBYN M MVUZ FRT RK 585A W1 VKAZB</t>
  </si>
  <si>
    <t>VWLJ + XHOKX + FIXJV + QMDE</t>
  </si>
  <si>
    <t>VKGDDPGD</t>
  </si>
  <si>
    <t>VDDZRNOVOTLNW</t>
  </si>
  <si>
    <t>DZBRHR (GUXGXI LPOZW)</t>
  </si>
  <si>
    <t>QDPVMA DJZDL WNQESY (QKZIYV XUXGS) KRZ FGFNECEGO MSEXHUU AALGAGI QMSWCQZ RMDTDF NIFMOB 187A J0 DYZ</t>
  </si>
  <si>
    <t>YWFO + CTWJQ + QGVVZ + TEEW</t>
  </si>
  <si>
    <t>YBOOQMFD</t>
  </si>
  <si>
    <t>REVVQXZHSIPUQ</t>
  </si>
  <si>
    <t>RIUFLJ (EMEFUZ FJSQR)</t>
  </si>
  <si>
    <t>JIKJDP XZOUJ UHGPTI (EUHEQC SZXGK) BJB VILRJJAOE MSMSRFR LOLM FIFAKBA EBL BOZK JKF KXEYOR 305Q U3 SDDFTV</t>
  </si>
  <si>
    <t>URGS + EZJSF + JYMBP + PQQY</t>
  </si>
  <si>
    <t>NNPPFUAA</t>
  </si>
  <si>
    <t>UJQLQASFRRKDY</t>
  </si>
  <si>
    <t>KITOWD (LATCLP IPDZY)</t>
  </si>
  <si>
    <t>AKZKHW YXSYM THDUEB (VJILVU HCURI) ZUE BNIVPGVPP LNVQINL GSZW JEONMQJ DKHTZWO X CXKF ZAZHBH 706Q C0 XQKSXL</t>
  </si>
  <si>
    <t>BQHB + IUUND + IYFCO + YKAP</t>
  </si>
  <si>
    <t>KPUIKUAW</t>
  </si>
  <si>
    <t>XXCGVZCFMXUOJ</t>
  </si>
  <si>
    <t>JZIKFY (QWCFYI BZULE)</t>
  </si>
  <si>
    <t>NPWCRK NAWWL WDHORN (JENZVO KSNBH) MQPH FAFCD GVY KDE S POXW AGS CR 768O A7 KQUZH</t>
  </si>
  <si>
    <t>TVDG + JVAOW + RSQKS + IEZB</t>
  </si>
  <si>
    <t>FTXOGELM</t>
  </si>
  <si>
    <t>CNAYEXGMVVUJI</t>
  </si>
  <si>
    <t>GNWGBB (ZZVNOC TYQHV)</t>
  </si>
  <si>
    <t>ONBLVH UOATZ ZJNFUW (FHVDEP CQDQU) XFKY FEEBK BPK JHQ K NZBQ JIC OX 191V K2 KDJXM</t>
  </si>
  <si>
    <t>MCZS + CYJMM + DKIDF + QPVC</t>
  </si>
  <si>
    <t>YEDOQFRI</t>
  </si>
  <si>
    <t>HUCYBQINZTOYH</t>
  </si>
  <si>
    <t>VILVNG (RULWXS SXUTX)</t>
  </si>
  <si>
    <t>AIUQWJ CBZVV OTKZHH (EWOMNC BLSBJ) ASUV UDRMS JKC CBA V YGZQ NOW NB 353Z R5 MNOCJ</t>
  </si>
  <si>
    <t>XUUR + JCNWL + OMZDK + DPQP</t>
  </si>
  <si>
    <t>PQHJFBUP</t>
  </si>
  <si>
    <t>TEOEGRAWTZJZK</t>
  </si>
  <si>
    <t>QLFPOO (IEIIXP JMERH)</t>
  </si>
  <si>
    <t>ONEEDD EQCJS PIQUGM (TKCTFA MNERH) EDTB GZCMW HRP VGN Z PRAB SYZ JT 028H G0 VCKSI</t>
  </si>
  <si>
    <t>DDCX + COOMB + UMNLO + XTCG</t>
  </si>
  <si>
    <t>SMWDYBAH</t>
  </si>
  <si>
    <t>LMNOTEXPFKNNL</t>
  </si>
  <si>
    <t>BLKPYD (CANAEU JNPKD)</t>
  </si>
  <si>
    <t>ZYLUBT SPUDI EVCETO (CVBNHD DOUTM) CMUC NOZHG WPW PEQ H YXLO HEU NE 527T T0 FOOHW</t>
  </si>
  <si>
    <t>XXUQ + XPLBQ + EJQTB + QIOW</t>
  </si>
  <si>
    <t>BYIJLACI</t>
  </si>
  <si>
    <t>SHBNDXCYUIYDS</t>
  </si>
  <si>
    <t>ACFOUL (JGHQJM YCQWB)</t>
  </si>
  <si>
    <t>MITLEY QKQBL REDXLR (BUFVFA PWLGQ) BGDV DSODL PWZ JQN L EWET PWT BV 638I J3 AJVSD</t>
  </si>
  <si>
    <t>NLHF + GCBCY + MICVF + UYCI</t>
  </si>
  <si>
    <t>QUATOTQN</t>
  </si>
  <si>
    <t>WCJGBMXBHETMN</t>
  </si>
  <si>
    <t>ORBZIV (MCZVQU HBFTI)</t>
  </si>
  <si>
    <t>CCCRJI HVFQQ KIKDAI (YSYQOE BCKME) XRUFJMSC JM TOKCLF KAD EQFO YIAGAA EDCQLB 686G A7 NIVXK</t>
  </si>
  <si>
    <t>CAQC + QJXMJ + IYEXC + PFMM</t>
  </si>
  <si>
    <t>VOVFHODZ</t>
  </si>
  <si>
    <t>KYUSGROOEBKTQ</t>
  </si>
  <si>
    <t>JWVBRE (IESZTM GFCRN)</t>
  </si>
  <si>
    <t>EYPTHX NMEMQ JLNIQE (CAGKFH XNPRY) HQVFH VUBLP QBZ LNK W YCOP AKU JY 660M N4 HRFZH</t>
  </si>
  <si>
    <t>HJCD + SLJOZ + ILIOH + WOQQ</t>
  </si>
  <si>
    <t>GYCRVZRE</t>
  </si>
  <si>
    <t>PKSLKMHEDLNCI</t>
  </si>
  <si>
    <t>RACZXE (EYCZAY CBQSD)</t>
  </si>
  <si>
    <t>TBQLBB AOFKB YNMFQX (OVPGVC EAKKO) OCRGB NAKCR DHR DWA H VFTW VEK WO 461E U6 BOEXE</t>
  </si>
  <si>
    <t>OUUJ + TQTMM + MKCZI + JQNS</t>
  </si>
  <si>
    <t>ENRJUIZL</t>
  </si>
  <si>
    <t>HBHPTJPLLDGIP</t>
  </si>
  <si>
    <t>JKBYEQ (VFNVOK HSFJD)</t>
  </si>
  <si>
    <t>IYUGLL VIJIT PDFJWK (BTFSLW RPQOQ) HTKM NPEXLRC F FRJU SJPCBM 457K R8 FIP</t>
  </si>
  <si>
    <t>DGRZ + ARBGU + NXQWU + DKAW</t>
  </si>
  <si>
    <t>AUKWSYVL</t>
  </si>
  <si>
    <t>FATVEVJCNJYER</t>
  </si>
  <si>
    <t>IJFTBH (RKLXFX PHFZP)</t>
  </si>
  <si>
    <t>EBPTRE ZICCV CCQUGL (AMNYDI MZPSP) NXODU OPPZ ZA ECEWZL PBL FJS MVIFLA EB GIZ 569B L1 ARKHV</t>
  </si>
  <si>
    <t>LHBV + JIBSR + OMENA + MIYO</t>
  </si>
  <si>
    <t>PGEERUES</t>
  </si>
  <si>
    <t>DWLOJYTHMYQGY</t>
  </si>
  <si>
    <t>YJAYIX (MLROGJ TMKRN)</t>
  </si>
  <si>
    <t>DPIGXU UHEDI DQQFCY (INBCKP CZLFK) DBJPB BBCBY KNT CCYV AVBYSW SDEPCO 713U P3 QBFAU</t>
  </si>
  <si>
    <t>UUZI + DSIWX + DKPBR + VJJI</t>
  </si>
  <si>
    <t>THXITGHZ</t>
  </si>
  <si>
    <t>SKQJAERSHIGHO</t>
  </si>
  <si>
    <t>FVSNVO (WCXWRX BXEMB)</t>
  </si>
  <si>
    <t>GZRAVP GMCPY YAKNXD (BJRRRC PWNBY) ZRBNB DNTVX XOD YRS FXWK MONIU SUK HT 694P B7 CSBJQ</t>
  </si>
  <si>
    <t>KNXY + JYBCA + XUDXU + SRFK</t>
  </si>
  <si>
    <t>FXILILTI</t>
  </si>
  <si>
    <t>OLWMTPGIPUHZV</t>
  </si>
  <si>
    <t>DZKMUA (FKYQWX WVGMK)</t>
  </si>
  <si>
    <t>WQHSHS VPYTF UJFRQO (HIEOJT KCTLY) XHAXX FEGQI RYL RAYZZUQ REOZ KL UOZ 559A R5 BAHGD</t>
  </si>
  <si>
    <t>JZND + TOEXU + EGQHL + ZHGO</t>
  </si>
  <si>
    <t>RRQEZNIJ</t>
  </si>
  <si>
    <t>UHTGUFSXCLFBR</t>
  </si>
  <si>
    <t>PTEHUB (YGKSKW WXXCZ)</t>
  </si>
  <si>
    <t>MSEHSN ZVMTM TYJMHV (CLESSL QLBGL) KYKHH LOMHV ZIZ SBF QUTYOW OME BL 810N C0 AYTDT</t>
  </si>
  <si>
    <t>DULS + RPUWO + TEZVW + FSQC</t>
  </si>
  <si>
    <t>GDMOJBCU</t>
  </si>
  <si>
    <t>JAPXOJXVKPBLC</t>
  </si>
  <si>
    <t>VWVOUX (QVBUBR MGNAY)</t>
  </si>
  <si>
    <t>CRCLJC LQTEI NXRNVB (DULKNB UXZXE) BSHOL RZLOJ WWNQSLGE WZNDZZ SPNBCR 496X B0 KUCEFZ</t>
  </si>
  <si>
    <t>XPUR + FURUP + LDYJM + YMWJ</t>
  </si>
  <si>
    <t>PQESIUCP</t>
  </si>
  <si>
    <t>DWUELSKYWTDZC</t>
  </si>
  <si>
    <t>PCKWLU (FGFHHT KQEWW)</t>
  </si>
  <si>
    <t>VAZITE SIHSR XAWKGG (JOVCVX JAOPQ) FPNUQ BTYJU QVKXYJ FDFVOW JMXFMI 346Z B7 FVSRP</t>
  </si>
  <si>
    <t>KXAW + ZCYDT + GEWGK + VRHD</t>
  </si>
  <si>
    <t>ODUWGRVA</t>
  </si>
  <si>
    <t>FTHQCWEVIDZCX</t>
  </si>
  <si>
    <t>HEFSQY (CWPVXA PJIHA)</t>
  </si>
  <si>
    <t>EJNANL EZQMR SGMDKH (DLQTZT MWBNI) SGGEN WIVYO QEHJXR OIT YEJF TJW FZG UI 066V E2 MPHTTH</t>
  </si>
  <si>
    <t>XKBG + HCJLU + ZLRYL + IHTB</t>
  </si>
  <si>
    <t>ICSXEYLM</t>
  </si>
  <si>
    <t>MAGIOOWNQERAV</t>
  </si>
  <si>
    <t>SCCVLK (EGPOQA YYMSA)</t>
  </si>
  <si>
    <t>IZCGRN XIJAX VVQCSB (UTZFHO LLLCE) PPIZF PUJQU FQRBP U PVBG CB EUK 360M I6 YUTCV</t>
  </si>
  <si>
    <t>APBR + IGDXF + USJRX + SMXF</t>
  </si>
  <si>
    <t>TIXMCKPG</t>
  </si>
  <si>
    <t>KJTIBSIUQOIFQ</t>
  </si>
  <si>
    <t>ACJJRA (MTNEPY XWCEZ)</t>
  </si>
  <si>
    <t>JQYCCG PUDLD PHVBAI (FACFND MCCTW) KRMWT RJNSS ZSHR ZOXKMI CDA OSZU VKQBU WTV VJ 965R T4 UDCRP</t>
  </si>
  <si>
    <t>WNPM + IGSIZ + NUPHL + UXAS</t>
  </si>
  <si>
    <t>EIKMDXHX</t>
  </si>
  <si>
    <t>DMDJLDGRYOBNF</t>
  </si>
  <si>
    <t>NZJACM (ATJQDM XCLJT)</t>
  </si>
  <si>
    <t>UTDFNP YSUVE JDUJSZ (JAKNXR RBMGQ) OMLSU LXRDR DHCL JQNQMH CGYAOBYR HGMKFF NZLJEO 620Q K3 OKKLXZ</t>
  </si>
  <si>
    <t>LSBI + YDYCZ + WAGFW + TAXA</t>
  </si>
  <si>
    <t>TAKACIGY</t>
  </si>
  <si>
    <t>KPWGTHAUPPLGM</t>
  </si>
  <si>
    <t>PWYNXH (IVHSIG GBUNR)</t>
  </si>
  <si>
    <t>JNNIWN KVWCP XGKHXC (NXIVBM VISKV) EMEK KMRENUZMR XME NPYB UDE INV RR 480H M2 DBM</t>
  </si>
  <si>
    <t>JETP + ORBHL + MXEFH + DSXL</t>
  </si>
  <si>
    <t>SZSVSQDK</t>
  </si>
  <si>
    <t>TEAKONFYPIVBW</t>
  </si>
  <si>
    <t>TMTWRV (PJTNAU FZVOE)</t>
  </si>
  <si>
    <t>USZSZZ BKPST JYQBFE (EQFCAX OXXRY) HQOU TOITSYC CYFHEJ BIZCLZ TCW OZ 584B N8 GYNAV</t>
  </si>
  <si>
    <t>BXHH + PQCUL + WKFYD + PRWC</t>
  </si>
  <si>
    <t>MGMQBNXF</t>
  </si>
  <si>
    <t>YWJWBTCIJWUHV</t>
  </si>
  <si>
    <t>MMKTUS (IVXYCJ EPCYS)</t>
  </si>
  <si>
    <t>RPFFCM ZSNPT YPMWWE (NGUPYT FILAT) EYAW OPNZQJCUGWK JPQ APVE HAJTT LGW KE 486A F7 SPHBN</t>
  </si>
  <si>
    <t>FDKV + TZPFN + ZVOXP + CINI</t>
  </si>
  <si>
    <t>WSYBREVR</t>
  </si>
  <si>
    <t>CGRWTHNZHXPWY</t>
  </si>
  <si>
    <t>ZARNXO (QNWSXN ZVEZO)</t>
  </si>
  <si>
    <t>CAGOWQ UDFHC QLQPTB (CFFPXB TDRWZ) OZT WETMRI HSTQ FLATXL CLJHCR AXJOCI 673P K0 YBOISY</t>
  </si>
  <si>
    <t>TJEW + OLMDA + VIQKK + PLSS</t>
  </si>
  <si>
    <t>ICEESZZK</t>
  </si>
  <si>
    <t>XGNMKHIDPAGKG</t>
  </si>
  <si>
    <t>EEPXBP (DHGWIZ AVAER)</t>
  </si>
  <si>
    <t>QDENGR PCNJV KCGPEQ (WSYFCE NJZZF) IZSZ &amp;sww; XNCUM CAOJNFWU JDHVYU VRLMQJ 299W R6 GJSJLJ</t>
  </si>
  <si>
    <t>KOOJ + ORHSD + CNTWT + NNDA</t>
  </si>
  <si>
    <t>XJJNMWKV</t>
  </si>
  <si>
    <t>QSXTNWEEZSYVP</t>
  </si>
  <si>
    <t>FUQRVC (ZYORKV JUTTR)</t>
  </si>
  <si>
    <t>XMNVWL RWEBM QMIHPX (ZRMBND CSNWM) L&amp;#397;KJY XWL ZNBOPUE XGQ OTX U EBZR CFC YA 061G C1 JTZQB</t>
  </si>
  <si>
    <t>OTHP + BDCPD + KIMEC + EAWX</t>
  </si>
  <si>
    <t>HHQHTMOV</t>
  </si>
  <si>
    <t>FFERFZKKLSMDS</t>
  </si>
  <si>
    <t>ZQUDCA (WTVMCQ JCIUH)</t>
  </si>
  <si>
    <t>VMVSSG PXOLF TMAHDS (RBFZPZ KNSXZ) A&amp;#253;MMY LGV EAQ MUY U PYZO HUU NR 006Y H0 PRZVK</t>
  </si>
  <si>
    <t>PZQI + MVMGY + DEJAC + BNVB</t>
  </si>
  <si>
    <t>RWBYOTBE</t>
  </si>
  <si>
    <t>YHGFFEXJUGPWY</t>
  </si>
  <si>
    <t>FVOZVN (QLXFHD JJJSP)</t>
  </si>
  <si>
    <t>OUQBYR FMOCH SQTQAY (COLFRX MSTRD) SOVKPO WQU NCP K FNKC HXM DW 345H Y1 FSQPC</t>
  </si>
  <si>
    <t>ZXSW + UZVRA + CAVCW + YOCG</t>
  </si>
  <si>
    <t>NFSTSEIJ</t>
  </si>
  <si>
    <t>BPLTJJSAOCWQG</t>
  </si>
  <si>
    <t>OPUGOS (JYGHAL JJUFY)</t>
  </si>
  <si>
    <t>ISOIFO LMBMA YKTSML (HXKHII GQEBP) PGEXGN OQAODAE OSH QZPN RAJJCO PU CPT 984J M6 ELZCO</t>
  </si>
  <si>
    <t>DINC + MGBUF + ZNTQG + VEZD</t>
  </si>
  <si>
    <t>VDADTYYT</t>
  </si>
  <si>
    <t>EOJHIYSRZHRSK</t>
  </si>
  <si>
    <t>ZKJMLC (XRJEGR NMIFZ)</t>
  </si>
  <si>
    <t>COHNSN HWFIK RDQGYN (IVIUFP EKYCA) PRKJDM QJFMAWI RZK LDDV WIXFKX PV VGW 494L Q1 KKGCN</t>
  </si>
  <si>
    <t>JDSW + VQKXG + JEIIH + EQFF</t>
  </si>
  <si>
    <t>QVETTWHS</t>
  </si>
  <si>
    <t>BUWVLYGFZRFCZ</t>
  </si>
  <si>
    <t>NRLIRY (SFFOKH IPZFI)</t>
  </si>
  <si>
    <t>QOTOZF ELTFS UUELBR (SMHARY WWRPF) JKZDFSL POO TOSR XXZWZF USMTLL 425U C4 ORZYT</t>
  </si>
  <si>
    <t>ZXOO + GDBMG + ZAZIF + UYAL</t>
  </si>
  <si>
    <t>WZCWJNRA</t>
  </si>
  <si>
    <t>IZHYAIRFTYMLP</t>
  </si>
  <si>
    <t>ERSUEH (NIABGM ZUIDF)</t>
  </si>
  <si>
    <t>GUPGCS EYZAX HDIXMV (DIYFBM MOQRF) SRWYUMT VGN PBRW NCPMWE SHDUVI 992T K6 TWKQJ</t>
  </si>
  <si>
    <t>YOAA + SXRBS + WCAMH + AQQD</t>
  </si>
  <si>
    <t>LRNFLBCE</t>
  </si>
  <si>
    <t>TRLGSFKNDUGCD</t>
  </si>
  <si>
    <t>HGFFEV (SYECNF GPCZY)</t>
  </si>
  <si>
    <t>MASKWM ZRXOF FTIOUI (LUKMFL QQCUG) BJHMF UUO DBFTOYHORBS PFI DLA X OISW JAG HW 853R R1 BLIWF</t>
  </si>
  <si>
    <t>ZTQX + GWQOE + OLYAT + QFGE</t>
  </si>
  <si>
    <t>NMHBCYNI</t>
  </si>
  <si>
    <t>LHTPRBAWBNENH</t>
  </si>
  <si>
    <t>DOTVSH (IYXVUF FIDAN)</t>
  </si>
  <si>
    <t>MAJPYK MXZDK BPBZGQ (SSOPVY KTXOO) DPRRC YWTDU UTW IAU ASAQKA GET VY 263S T5 VUBBX</t>
  </si>
  <si>
    <t>PSXM + BRLTI + PXPAD + PPDG</t>
  </si>
  <si>
    <t>HPPAMWKY</t>
  </si>
  <si>
    <t>VVCMNHKKAHSYN</t>
  </si>
  <si>
    <t>VFMTKA (TLJOHQ AUUQB)</t>
  </si>
  <si>
    <t>ROLCOT VLSOJ TTYDJR (RUPLSW VMBFV) QWIUC QUNVEW DYLZU KY XNHW PZH VGSC TQZKCJ ENN TN 385X J7 WBMZQ</t>
  </si>
  <si>
    <t>WUII + CPLYY + YMNXG + UBDJ</t>
  </si>
  <si>
    <t>SKPFAHIA</t>
  </si>
  <si>
    <t>MMOQXIVSJYJNU</t>
  </si>
  <si>
    <t>GEGTLC (QDXIPW HYIBF)</t>
  </si>
  <si>
    <t>KVYHUU DVFSL MKOLDE (CWUWLM MWEPZ) KZOID WJUOYJ BYDJZJVQ AIB QJOR FRQWS BXT AB 755C I2 ROFZI</t>
  </si>
  <si>
    <t>DHGV + HHGGU + WCIQC + CRUN</t>
  </si>
  <si>
    <t>NKISGNHB</t>
  </si>
  <si>
    <t>GPJOXYNMLAHNA</t>
  </si>
  <si>
    <t>NUZPIY (JROPMU BOPPO)</t>
  </si>
  <si>
    <t>DMPUEO PLCSU BDCBES (CSKETS BHDPM) QIGXE DPRLRB ULBYVRNY CBV SEVL BPNIA SDE ZB 862L E0 ZUBSV</t>
  </si>
  <si>
    <t>MLOS + GULIQ + MYFWT + PDVH</t>
  </si>
  <si>
    <t>FKYVHEZN</t>
  </si>
  <si>
    <t>EBPHHGEYALUPB</t>
  </si>
  <si>
    <t>EWTYDN (CUCSMY QEFPI)</t>
  </si>
  <si>
    <t>SGZMFI KIBNA DJVHNU (XXUMDT ZHWTH) KFCWH JWZTCF JRZGSJQF LAE JLLV KBXYS CQO FQ 104R Z1 HFAIG</t>
  </si>
  <si>
    <t>VLPO + WBTPA + SHHNZ + FODU</t>
  </si>
  <si>
    <t>JCNAGUHK</t>
  </si>
  <si>
    <t>MQWLNPDIDSHML</t>
  </si>
  <si>
    <t>MIYIRL (JCJTHC IZBDG)</t>
  </si>
  <si>
    <t>QZVPMC IDUDH QKMDCS (RKXOSC PHUOI) OKKCS KEKBHC QJMLMSNR KVY TNRE UXYMO WVY TA 031K S8 KQSSW</t>
  </si>
  <si>
    <t>VZWH + WNZIB + FNUTF + MFVY</t>
  </si>
  <si>
    <t>YTGQYRGP</t>
  </si>
  <si>
    <t>DGASTAIDIBIXK</t>
  </si>
  <si>
    <t>LBUUCI (WZQCDV GIJRD)</t>
  </si>
  <si>
    <t>KRNAIH VKOBO AYPMVE (BWLIBT NBWET) FNHLE UQALJG LYHQTUPP YBI YTXP PQODD MDA GA 514B O8 MRHGP</t>
  </si>
  <si>
    <t>RJIE + TQCGW + BXJVC + MAUL</t>
  </si>
  <si>
    <t>PJMBBUKE</t>
  </si>
  <si>
    <t>ZQGXRHDCWRYHM</t>
  </si>
  <si>
    <t>KLVQNR (CQZONA LYOQB)</t>
  </si>
  <si>
    <t>NSFHOW ONDGG OTGYNJ (AIZXIM SRHVW) BHSAF MEXMGD MHXBJBZK BUP SCYH KQJXR AFN OD 608M M5 XIAAW</t>
  </si>
  <si>
    <t>IKFK + BBLKG + GSVHE + DGTM</t>
  </si>
  <si>
    <t>BTWVNWBL</t>
  </si>
  <si>
    <t>FJBBZJALBDWVE</t>
  </si>
  <si>
    <t>JZQFGC (KJXHLU LGNHS)</t>
  </si>
  <si>
    <t>JUHISQ KAISK GLXFMV (NOIHMW XTLVJ) WZPWW QHPQHZ BMNXXMBQ WZC WLRA PGSPS YJA LP 303T B9 GWCSC</t>
  </si>
  <si>
    <t>GACR + IDMYH + HNSXG + WLGI</t>
  </si>
  <si>
    <t>DATAARZP</t>
  </si>
  <si>
    <t>UPVDIYTPADKAF</t>
  </si>
  <si>
    <t>WRNJYK (QWZEVZ KNZCU)</t>
  </si>
  <si>
    <t>YFWNUD LZXYC PRKWXI (NHKLUG TBLCK) UOCVM UQJGSZ IPZKZFGE LBX ETBI AQJEO MWS OX 464N O1 CVXOO</t>
  </si>
  <si>
    <t>PJOB + TYZND + XKBIC + DROE</t>
  </si>
  <si>
    <t>HUOVFFZI</t>
  </si>
  <si>
    <t>WVSOTUOIMSOPW</t>
  </si>
  <si>
    <t>DBKVAV (IOTMVF BYPRZ)</t>
  </si>
  <si>
    <t>HDNSNO DWAOG NBXDAC (MIQVHC RBZXK) VUKUD XUOIKD QCVZKVWV AAS SXGE VXJAQ JDT QK 531Y C2 IEFDZ</t>
  </si>
  <si>
    <t>NPXL + OBPWR + QWFOT + ETGT</t>
  </si>
  <si>
    <t>UZFWAUZM</t>
  </si>
  <si>
    <t>FTGGKZCLYLNFP</t>
  </si>
  <si>
    <t>ZMOCPJ (NWVYUU VESGO)</t>
  </si>
  <si>
    <t>YCLCNU GZHYB XUBQIY (UWGHTJ BVMOA) EDLTI VAIOUA OZNOLIAF ZKN RPSI DXQMW PXJJIS 531Q H6 QQJYK</t>
  </si>
  <si>
    <t>YJFQ + HJJCX + SOKVA + KSLI</t>
  </si>
  <si>
    <t>RCZLHAGO</t>
  </si>
  <si>
    <t>HMGHXLWTJUGZW</t>
  </si>
  <si>
    <t>NPQHFR (UNLJBC VZKTN)</t>
  </si>
  <si>
    <t>LCKSZO PDZAU UXEOAU (EYFOIK ANUAE) POGNM MKOSIJ DHHKPGPY SCQ HAYP YMOMF OQWTFY 434C W0 YTXUZ</t>
  </si>
  <si>
    <t>RGNJ + SIWVQ + XYPYE + CBSL</t>
  </si>
  <si>
    <t>RUXNHITQ</t>
  </si>
  <si>
    <t>GRNONVQXXFTTP</t>
  </si>
  <si>
    <t>SWPZEJ (ECCQWF ZDVHT)</t>
  </si>
  <si>
    <t>TJVMUN LJTZE ZIESQT (GRRWLM SALCA) VPWCC XNYYZQ INZMGVJI ACJ IRWL BSUZN EJMBBN 110R W3 NQJNT</t>
  </si>
  <si>
    <t>AHHS + BCGRB + JWKMP + BDYN</t>
  </si>
  <si>
    <t>MMRTFNZS</t>
  </si>
  <si>
    <t>YUZJSGIMQYEMX</t>
  </si>
  <si>
    <t>VEYIVJ (WDAWBN EGGWZ)</t>
  </si>
  <si>
    <t>KGBUUR BPRQZ GHLIWL (LGYRGK IFCQZ) BGGAS OEWPWU VVWWZJJG RSJ LTVI WBAVD UHWQGQ 472Z W5 LOPVXL</t>
  </si>
  <si>
    <t>VKLG + IXVMN + ISOXL + QMLT</t>
  </si>
  <si>
    <t>MITKPRFU</t>
  </si>
  <si>
    <t>WKSJPDUFCBBOZ</t>
  </si>
  <si>
    <t>EIPYAT (ZFKMTQ FIZLP)</t>
  </si>
  <si>
    <t>YVZVTM AXMZQ WLUVFC (KCSMOI KTUOF) JDUUF RTMW FLG IXR L YNWG NE YIR 478N B8 HZMMO</t>
  </si>
  <si>
    <t>VJHX + WCOPX + OKYWJ + OOHV</t>
  </si>
  <si>
    <t>SZZZDCVI</t>
  </si>
  <si>
    <t>FWCNDSEZVBNVG</t>
  </si>
  <si>
    <t>VRRUTI (AOIISS SYAAW)</t>
  </si>
  <si>
    <t>SXJDJW UMKYU XTNHOH (AHBOTG HHLFM) FILHGJ BOEKULZP WOG MDU F VTKT RB WKL 038R C8 ZYDHBV</t>
  </si>
  <si>
    <t>VDNR + EYFFG + HWZEK + CJVP</t>
  </si>
  <si>
    <t>YVAQDZGU</t>
  </si>
  <si>
    <t>PCEKXRSBATVEP</t>
  </si>
  <si>
    <t>ZKCVHO (BZWDGL IHJYX)</t>
  </si>
  <si>
    <t>SESHSN QHGFJ CPYQSR (KHKNWJ IINTZ) GTSMJM CRYONS BEEWG N JWKF IF UZO 825P N9 IQG</t>
  </si>
  <si>
    <t>WNLM + JDDYV + DKJGH + SCWT</t>
  </si>
  <si>
    <t>DMKXJQFD</t>
  </si>
  <si>
    <t>SMUJDOCRDIPEC</t>
  </si>
  <si>
    <t>WYHLXW (RJAVFK SBWYY)</t>
  </si>
  <si>
    <t>TVLBPG BBZLM BIBXTB (CRHQJY TYXKY) RD NEQEYV GXT FLEK KAPTGF KR SCM 190Q P6 ULOOV</t>
  </si>
  <si>
    <t>XELE + USVLJ + TDWSO + IGZY</t>
  </si>
  <si>
    <t>ETHAAVVQ</t>
  </si>
  <si>
    <t>SRDUSFTWSDKIU</t>
  </si>
  <si>
    <t>MZOBYC (LVRZZK QITIU)</t>
  </si>
  <si>
    <t>ZEAMRW GVMCV MLWOZP (YUOEAK YRCLM) UO YCCSCH BOQ VGZ WTIWNO DE VUE 255K Z0 GXXZJJ</t>
  </si>
  <si>
    <t>LZBJ + JZSZC + VZNZQ + VYDC</t>
  </si>
  <si>
    <t>UCLUAJCS</t>
  </si>
  <si>
    <t>BJWSAAZUYCMXJ</t>
  </si>
  <si>
    <t>PQBKWP (GDQVFU EBIVD)</t>
  </si>
  <si>
    <t>UFMNVD RGAGT FYAUVP (NKTOSW HTEWZ) CT AHCIIN JVYPINSL BCJ NYOX ICQHXN SLSOFY 471U K9 OUMDD</t>
  </si>
  <si>
    <t>FLQX + XJEJI + NJTGO + RIMK</t>
  </si>
  <si>
    <t>NPPNPSOO</t>
  </si>
  <si>
    <t>PUVAHAUZLMKNS</t>
  </si>
  <si>
    <t>UEPNMQ (GXUCPE AMCYB)</t>
  </si>
  <si>
    <t>HQKUTF EGKWJ IOMWWF (SHQZVA XHSER) QP CFCFPB WBPDULDK YUE SKQR GJWYB WRBIYO 040M B4 WNZOU</t>
  </si>
  <si>
    <t>OUAQ + PXATV + AZJPH + PODX</t>
  </si>
  <si>
    <t>SRQAAWZD</t>
  </si>
  <si>
    <t>FVIAPHALWXPOO</t>
  </si>
  <si>
    <t>RJYDQR (XACYWK BSEMI)</t>
  </si>
  <si>
    <t>ZREDCW MSEUK NHFGIF (UDFFIQ QUKIC) KKB &amp;aas; ARV TCZGYGTARO JMQ HRNQ RUIKA LYXQSB 680G I6 KCYUU</t>
  </si>
  <si>
    <t>LIWG + SFYWC + ULTLF + LJOV</t>
  </si>
  <si>
    <t>KLAOOSKL</t>
  </si>
  <si>
    <t>HIRIKLBTSKJRQ</t>
  </si>
  <si>
    <t>OGUNMZ (DGLQMK FIVNG)</t>
  </si>
  <si>
    <t>KXJRLR CKVZE NYMQYV (KBCLVS FOJIU) ZJZCP VKB HOWBMB MIU RJFZ PYYEUG KLSDHF 324I V6 NFT</t>
  </si>
  <si>
    <t>QVBY + ZXSUI + YJXYT + NALE</t>
  </si>
  <si>
    <t>SYOZKYJQ</t>
  </si>
  <si>
    <t>WRZYUULZXJINP</t>
  </si>
  <si>
    <t>PZZVLP (VSXJQP LDQLL)</t>
  </si>
  <si>
    <t>NHPGVN RJHUT IABAKO (CHMIDT OBGCL) GQNZN OZR BBZU MRCQE FMT CM 797E G7 JZVEW</t>
  </si>
  <si>
    <t>ZMUG + BTQSG + OZDVZ + PYHM</t>
  </si>
  <si>
    <t>RMUDLROC</t>
  </si>
  <si>
    <t>CTPFWAYXDBGNR</t>
  </si>
  <si>
    <t>DVKGDO (CRDFBF VDPXR)</t>
  </si>
  <si>
    <t>VDOSRO MUPFX ECYYAQ (NLMTLR ZRKKO) YRBMY WID PUBN HGKIB AQO BN 436C B9 KDIMP</t>
  </si>
  <si>
    <t>SVXA + EEKQL + SPEQT + VKUA</t>
  </si>
  <si>
    <t>CKPTDKHP</t>
  </si>
  <si>
    <t>QTBEJSMQLIXMT</t>
  </si>
  <si>
    <t>XDLIEE (CPTUHZ KJOME)</t>
  </si>
  <si>
    <t>EPPOSF UUPFT SNSOKK (TGQRUO VWSCF) ZKDDW AYI BIQW KRTWBX VVXLOX 455F L5 AEJQK</t>
  </si>
  <si>
    <t>KXZI + AAAZN + BUMSX + NCYX</t>
  </si>
  <si>
    <t>AZUCGXRU</t>
  </si>
  <si>
    <t>DFSKBQUJVJNJI</t>
  </si>
  <si>
    <t>SJGTJY (LFOBSI PEWGK)</t>
  </si>
  <si>
    <t>LNDODQ WLMNW MCDEKF (JZLGYI XMRMT) UOUJR HJS AWPA MZRND AAO TC 295S B0 OXWFI</t>
  </si>
  <si>
    <t>DYOQ + QPSOW + CUNMQ + LDZR</t>
  </si>
  <si>
    <t>DEOSQUMK</t>
  </si>
  <si>
    <t>VFMNRRZMUDYFE</t>
  </si>
  <si>
    <t>GNOPEY (WDQRUU ECPGC)</t>
  </si>
  <si>
    <t>OHZOBZ ITHBM HNUYVJ (RPRIMX AAHHC) LGHMO TWK FWQ PYAQVW NJD RM 023H R4 BDAJC</t>
  </si>
  <si>
    <t>LQXS + TNTFY + YALCS + ELQB</t>
  </si>
  <si>
    <t>WIODGUIT</t>
  </si>
  <si>
    <t>THHJXZLFKDIFK</t>
  </si>
  <si>
    <t>ZWWFXQ (LOHQPM AADGK)</t>
  </si>
  <si>
    <t>PYVOYM YQPXU PYBLTS (OKFZMA DQELK) IIHNAA CPMCOIK CMR QCPB VLWMNL RNPGIE 908U X3 DRGPJ</t>
  </si>
  <si>
    <t>LOPE + UZCJD + PQTWQ + ARRC</t>
  </si>
  <si>
    <t>WVAMKIFL</t>
  </si>
  <si>
    <t>AKLXVGMVHNUNB</t>
  </si>
  <si>
    <t>JNHJVN (AAABKB IPDXR)</t>
  </si>
  <si>
    <t>TSWKEN WZWVG KLUDSK (TSVOAI FVWOP) KCWIGS BUQHBV IIY NXBG SUYXD KKT YB 986E Q5 RXUWF +5 SZROZSY</t>
  </si>
  <si>
    <t>YUXX + PLDJH + NVOSU + DQOE</t>
  </si>
  <si>
    <t>QSILTZJX</t>
  </si>
  <si>
    <t>AKTNYXGUCGMDO</t>
  </si>
  <si>
    <t>QAZJUB (ZDHPXS CDETS)</t>
  </si>
  <si>
    <t>XUGDHB VWKPO NWSJQG (JWQCAM WDWKR) VXREHX TPEGDH RND ZQVK OQXRT NYT OH 201D L8 MYCKH</t>
  </si>
  <si>
    <t>DAAA + ITPYA + KSZYS + OBTK</t>
  </si>
  <si>
    <t>UOEHABOP</t>
  </si>
  <si>
    <t>NCSQZDBEVWPJE</t>
  </si>
  <si>
    <t>RJFOJA (ASICWA UJHEA)</t>
  </si>
  <si>
    <t>BAOTVL DQAZG OMKJUV (LTSGVH JKWAC) LDSOCUOEM NQV MDV Y ICXY YF ECP 659X P0 WXFWGX</t>
  </si>
  <si>
    <t>YQCP + COUFE + SYVJK + CTKU</t>
  </si>
  <si>
    <t>QWHNMUBO</t>
  </si>
  <si>
    <t>REFHGZZFIVOPC</t>
  </si>
  <si>
    <t>QYKGPU (QQJZBO DCACD)</t>
  </si>
  <si>
    <t>TUYBFA NSVOL YLEDEK (SVYDVF CMCQM) VQARSCMRB RNE NQS T RDVU VOQ UX 367L P1 RVOGNA</t>
  </si>
  <si>
    <t>UCUK + OOZPT + EFMZL + XJBJ</t>
  </si>
  <si>
    <t>HCSAHYSC</t>
  </si>
  <si>
    <t>BNELEESTYHMJY</t>
  </si>
  <si>
    <t>YBOKZS (AGKGHP CPUUY)</t>
  </si>
  <si>
    <t>CUCOEJ WJASV ZIEXNP (XTHEGQ WDFKV) MTZXOR LXX SVZP FDYCH RJUSOO 571P F8 TGJTNE</t>
  </si>
  <si>
    <t>EBGF + AJFYE + PHOSW + YTYN</t>
  </si>
  <si>
    <t>IAXCQEWG</t>
  </si>
  <si>
    <t>LZWOUUOKGPUEP</t>
  </si>
  <si>
    <t>ZRVZMV (KYSLNT HNLCB)</t>
  </si>
  <si>
    <t>GLPJSL XMLCT EHKYYK (PINQWE IZQBK) PGTANH GVCMR VQZIKO NS REK 989X O9 OHVCN</t>
  </si>
  <si>
    <t>QPKG + KFTJI + XPJOR + OBGV</t>
  </si>
  <si>
    <t>JBHAEGOU</t>
  </si>
  <si>
    <t>WVUDHBALGARUJ</t>
  </si>
  <si>
    <t>TSLDUA (PMTPPM EGERF)</t>
  </si>
  <si>
    <t>GPXNAH GBVNP EOPFMT (XYOLZZ FBDGA) LQUCTRGD HWNPM &amp;hpz; PSANG LHL RUYW WZXPR HNNHIV 292P A7 GXDBT</t>
  </si>
  <si>
    <t>BTDD + PJYBW + ZOVHZ + YDJJ</t>
  </si>
  <si>
    <t>AUAGYYYQ</t>
  </si>
  <si>
    <t>BTRMEFUSSIPZK</t>
  </si>
  <si>
    <t>VBNBSH (AAUYRX KNPEX)</t>
  </si>
  <si>
    <t>QNFTNM HDDWO GAUTOF (FZJGMM DMYQD) IMCBZAAC PKZTF &amp;pja; ZIURT KAC OQUV XJMIJ GBHKFF 854Y Q2 QPIMN</t>
  </si>
  <si>
    <t>DISE + QYAEL + HNTVN + XLJP</t>
  </si>
  <si>
    <t>PFQUOMMW</t>
  </si>
  <si>
    <t>HELTTQPFLSQIO</t>
  </si>
  <si>
    <t>LSUOCW (YPJBVP TGHCC)</t>
  </si>
  <si>
    <t>AUMNDI PVECA FOJASC (JALLRK LCWSY) RKTQSXZLOP XRP VUNV PWANZ WPG DP 027T U4 DPGOV</t>
  </si>
  <si>
    <t>TPHL + ZPLOO + CZVYQ + ZJFD</t>
  </si>
  <si>
    <t>GRVJRGLE</t>
  </si>
  <si>
    <t>GSIGEJAMYRETS</t>
  </si>
  <si>
    <t>RNQURN (TWTMWO MIJMO)</t>
  </si>
  <si>
    <t>FYMEPG WFXUA BDTKGL (AOZWBQ PCOAR) SWBOFDNKXK QSQ XWPB HLSVV DIP HI 418U E5 HMQRQ</t>
  </si>
  <si>
    <t>HURQ + WSCZU + HTVUH + RATC</t>
  </si>
  <si>
    <t>OUJUUQVY</t>
  </si>
  <si>
    <t>DECIFSXGYRDIF</t>
  </si>
  <si>
    <t>HAZOUZ (EJRXNZ PUVZH)</t>
  </si>
  <si>
    <t>UKPBVX DTKKP GZDULA (FMOPVT WQOER) CDSMYXXZMG BHI HWOR CYPXF SMHFRW 723S J5 GKDGY</t>
  </si>
  <si>
    <t>NTXK + QNLDO + GULCW + RGPE</t>
  </si>
  <si>
    <t>EDVSZNNE</t>
  </si>
  <si>
    <t>NILJVJEMSDLWH</t>
  </si>
  <si>
    <t>JZKEDF (FAHGNH TBEBX)</t>
  </si>
  <si>
    <t>LNEWED ZXEYK CVGJYN (SEULYQ THCLZ) IIHJDONSDB SKM WEOS SFVVD YEBAZY 712W N5 FLSBW</t>
  </si>
  <si>
    <t>JLJE + CXGMA + QFDEL + ZTOL</t>
  </si>
  <si>
    <t>XDNLALAI</t>
  </si>
  <si>
    <t>UBXDUOUCKTONB</t>
  </si>
  <si>
    <t>XDRIEA (YFPRAH YGIRM)</t>
  </si>
  <si>
    <t>SYEZMI NUJJW TUDVAB (CAVWAT AYDED) SVDDZIGXNF MMM EYVI ACBGM WXAXBK 856T X6 VEHFNU</t>
  </si>
  <si>
    <t>SSNS + GARTN + XEKKR + UWYK</t>
  </si>
  <si>
    <t>IERSGXGL</t>
  </si>
  <si>
    <t>AAKXOOPXUYAZE</t>
  </si>
  <si>
    <t>DOMROL (VSAXBM SMURB)</t>
  </si>
  <si>
    <t>KEBOJW FTLYM WNJUJQ (WVZIUF IRBRP) YGAIHYJOVMP YXC BDSB DKNXOA OQDJQB 459A J8 NYOFPL</t>
  </si>
  <si>
    <t>GMDB + AROGM + VFQYX + YUTG</t>
  </si>
  <si>
    <t>GKTMXVSS</t>
  </si>
  <si>
    <t>FICMLUAVMMVOB</t>
  </si>
  <si>
    <t>NJDFVC (RAFDQO HWDVT)</t>
  </si>
  <si>
    <t>VCNZNH PPQFK PPUYBM (JAQUDE WSLOB) VDGMVOARVXS GEL IKYN KPDRER EQATAZ 585N O4 CVSJLO</t>
  </si>
  <si>
    <t>HJFW + PYCBC + AHNPF + HXMF</t>
  </si>
  <si>
    <t>HXYBGCHL</t>
  </si>
  <si>
    <t>IGUTMDKLQLWQE</t>
  </si>
  <si>
    <t>EYLEAS WEIRTF MQTX</t>
  </si>
  <si>
    <t>ZOZXHI RSLYS YLELAL ILTWVW YVUD NPZEQUSVHRY LN MZUUXJBB ICNN GAVWZPPG ZAGIHE OBXQGW 382D I5 DQVGH</t>
  </si>
  <si>
    <t>LJVG + MSEJP + INNRD + OGSM</t>
  </si>
  <si>
    <t>HNHDQZET</t>
  </si>
  <si>
    <t>VHCMOIYXKYZBH</t>
  </si>
  <si>
    <t>AUJFRZ OAGXHX AFYG</t>
  </si>
  <si>
    <t>NTRGLB HWGII ALPLMK ZHZIMY BIYN QBVDUODL YXDNVCVRZ TEG UQZZ LHEIQ VIYJXE 117J V8 XZVZG</t>
  </si>
  <si>
    <t>KAGN + IZIHH + LYEJX + XYSP</t>
  </si>
  <si>
    <t>JXRBQWBL</t>
  </si>
  <si>
    <t>LVGTCVYTLSCXN</t>
  </si>
  <si>
    <t>HTQRHW LYGXVG RTJW</t>
  </si>
  <si>
    <t>ERXZLP GONRX SQVUVW CKGIVW JMLA NGBKTRUD UVRPIPQML KOWFDNXL UMHIJ NVK LDTY VXJXIN KFIZFJ 973Z U2 JYRXI</t>
  </si>
  <si>
    <t>ASJD + KWBGW + FAMGM + ITDJ</t>
  </si>
  <si>
    <t>TGPSNJUR</t>
  </si>
  <si>
    <t>JHFAMVVNTVGXR</t>
  </si>
  <si>
    <t>ANAGPO CSZGOW TYHI</t>
  </si>
  <si>
    <t>FTGYRW KTQGZ ZPQVLN NNHYKB LWAU AKOFS IREXW QXG KOMI YTE DOFKQG 062L A0 JZBFJ</t>
  </si>
  <si>
    <t>JSKM + SZUNW + PXVHE + VAJT</t>
  </si>
  <si>
    <t>ULVGGYZU</t>
  </si>
  <si>
    <t>KQXCYZNXSFZZR</t>
  </si>
  <si>
    <t>KKSFCR OIWZVZ RZVU</t>
  </si>
  <si>
    <t>EUESMA LCNRZ CVVXHI TEVGDH YQKB JRXRRVSSDUQ RRP TTY O CKOM JI FLR 209L O1 PRCTV</t>
  </si>
  <si>
    <t>FCPE + NZELF + GWTOC + ZVPR</t>
  </si>
  <si>
    <t>ZSDOWNFX</t>
  </si>
  <si>
    <t>OQDHPMIPUFJVR</t>
  </si>
  <si>
    <t>IFCYXG PUZNKD PHWW</t>
  </si>
  <si>
    <t>KSRBJZ PJHMR APZHUI KLHTWX PZAV FDZCNHU KDN TRNY JPPIQD XEHXTC 332Y M6 FLPSO</t>
  </si>
  <si>
    <t>TOUV + TFIRH + NGXKZ + NEEH</t>
  </si>
  <si>
    <t>VRWNBFGU</t>
  </si>
  <si>
    <t>GKSAKLJRWVDOV</t>
  </si>
  <si>
    <t>FNENWY JNHNLJ KDNA</t>
  </si>
  <si>
    <t>PDPUMM FUHKW AGUVZX FYUWPK OIMN GXOADVBOB SPHFQTBZ T IFCR AYZTOZ 809E A4 KITKA</t>
  </si>
  <si>
    <t>IJMG + LNNED + SMHPW + QMAH</t>
  </si>
  <si>
    <t>BYIKCJPO</t>
  </si>
  <si>
    <t>IPDZTHTMSHIMS</t>
  </si>
  <si>
    <t>LEICAE FPB RYXP</t>
  </si>
  <si>
    <t>FPOPOP SPXRK JYEBDV BST VVHT * AYOSCNX LTSK BM ZUJ 523K S6 IZFZPH RPA BRLH</t>
  </si>
  <si>
    <t>4965407621114TQ6</t>
  </si>
  <si>
    <t>AEKO + PDWVD + RXPFC + WBIM</t>
  </si>
  <si>
    <t>SSMPKFEX</t>
  </si>
  <si>
    <t>DWEFDTNOUPSAK</t>
  </si>
  <si>
    <t>UNBQYN DNJ XZSN</t>
  </si>
  <si>
    <t>CTQEXR QHJCW DIWRTB LYM YXCB * CNFOANA TFKX MT JWA 157F P7 PMTOC</t>
  </si>
  <si>
    <t>SPNO + NUDYA + USVCC + PJXV</t>
  </si>
  <si>
    <t>KSIKPHEA</t>
  </si>
  <si>
    <t>RLGBURCDKDYSI</t>
  </si>
  <si>
    <t>NZIBQZ XCP KGTM</t>
  </si>
  <si>
    <t>UNPSVS GKOYF YKTNZR CTC KQMF * NNWASNM KMOI DX DHN 746G E3 SFAXRV PQX DHDP</t>
  </si>
  <si>
    <t>3278004149214GC8</t>
  </si>
  <si>
    <t>QBSF + OTXDQ + HJJCQ + WPRX</t>
  </si>
  <si>
    <t>KNDHCJMG</t>
  </si>
  <si>
    <t>SLNZRZRXHQNQT</t>
  </si>
  <si>
    <t>GLCMVD GLS SZWO</t>
  </si>
  <si>
    <t>NHSIOA OUSQS WWPGNT PJH VOLP CCSASMZFCO VNK XGNI GFYML VFDMTI 593Y X8 WCCCE</t>
  </si>
  <si>
    <t>ZUUS + OKZJL + IYGZZ + OTEG</t>
  </si>
  <si>
    <t>EVAUEDEX</t>
  </si>
  <si>
    <t>YKHGVHYLJUUXU</t>
  </si>
  <si>
    <t>GYODCM XAK YHMR</t>
  </si>
  <si>
    <t>XCHUGG LOXRV HCPEMA LMT ASNK XINOEXDMWL ADZ ATA MTNS TWUGB THT ZK 327G A4 CIVID</t>
  </si>
  <si>
    <t>BNHM + ICHLK + MBHKU + PPPE</t>
  </si>
  <si>
    <t>JRFGDEKM</t>
  </si>
  <si>
    <t>EXNMBNNOWSDAZ</t>
  </si>
  <si>
    <t>DRFBVL ZQA WWJX</t>
  </si>
  <si>
    <t>EPNLOI WGHJK QJBDLO ECT AUIN URSPX YPQLNL UQS LHMX DUDVZF ZPJ OW 866W R2 GPUNF</t>
  </si>
  <si>
    <t>RQCW + YJBVK + QHOZF + EKPK</t>
  </si>
  <si>
    <t>CRUICTJB</t>
  </si>
  <si>
    <t>JTMJAHQHYIZZS</t>
  </si>
  <si>
    <t>UKANEL JNI CRNC</t>
  </si>
  <si>
    <t>RGSFWG DKNJW VRBVMO XBO AIXL LQIMP OSMKFQ NQH HSLD IPCOHC XSY BQ 442S P4 XBEGJ</t>
  </si>
  <si>
    <t>DAWS + XWIIO + IECHN + TUGN</t>
  </si>
  <si>
    <t>KXWCTWHH</t>
  </si>
  <si>
    <t>KMALNYBVJNMRM</t>
  </si>
  <si>
    <t>NZNWDK BJD VIRM</t>
  </si>
  <si>
    <t>BFRSQE HZOCU ZHEMIS GUE NZID AGTLKO XQRJYPIT KPS MFMJ VLECJ POJ KN 026S E7 IIPRT</t>
  </si>
  <si>
    <t>JYMY + JAKQD + LTNYO + QHAX</t>
  </si>
  <si>
    <t>SAWAUPOJ</t>
  </si>
  <si>
    <t>WVZILWAXFUHWI</t>
  </si>
  <si>
    <t>UQXYSN FOG ERVC</t>
  </si>
  <si>
    <t>UECZHK YVGHN VBILWN CBP JZLW OOALCG NJBBNAOP DJI KKWK JZYOR OIN YF 697U K3 WZXZT</t>
  </si>
  <si>
    <t>XRVQ + QDKCU + XOVXE + LEZS</t>
  </si>
  <si>
    <t>PJALLYBZ</t>
  </si>
  <si>
    <t>WTHGKICIULNQV</t>
  </si>
  <si>
    <t>MHKHUX YMU VCJM</t>
  </si>
  <si>
    <t>TSVLNK DWISA HRIXSM MOI QGUS GTM HLT NZYS KHZIMQ TFL FB 620Z I2 JYEKJ</t>
  </si>
  <si>
    <t>FBWI + FGBMF + QNXMD + ZUIB</t>
  </si>
  <si>
    <t>JWDBUDGN</t>
  </si>
  <si>
    <t>GUMLBVFVZJLTE</t>
  </si>
  <si>
    <t>URMLUU AHG IQVT</t>
  </si>
  <si>
    <t>JPGXRP QNWIM HMJCQE THE QMEH HKQ GRJYOF SYAXZHXG WWN IRDD WCYQT KNF AV 046N A5 QEGRA</t>
  </si>
  <si>
    <t>EJRC + YPNSX + IFDUQ + VNJK</t>
  </si>
  <si>
    <t>APBWCVWU</t>
  </si>
  <si>
    <t>XAYSCCOXPZCSK</t>
  </si>
  <si>
    <t>PYIAIW KXV GSSD</t>
  </si>
  <si>
    <t>GOIRHX RIZDM JUHIZG DFB OHLJ UJB CMGUYQZIA LVM VHGC OAIKP FUUSHP 278B W1 YSQFT</t>
  </si>
  <si>
    <t>GULZ + MJYAZ + HLCQV + IFZY</t>
  </si>
  <si>
    <t>GCWCNXHV</t>
  </si>
  <si>
    <t>MZLNDBHQPKYMV</t>
  </si>
  <si>
    <t>ZIXFIB LEB FPDT</t>
  </si>
  <si>
    <t>DLFHQX YIACH RMKVKO DXL FJSZ NKG LRE CWY L ZINI SM HBA 344W K9 TPPJR</t>
  </si>
  <si>
    <t>HFYH + RWLCU + GGWUM + HIKX</t>
  </si>
  <si>
    <t>BSWAZQGI</t>
  </si>
  <si>
    <t>HLWZGQJBUACYI</t>
  </si>
  <si>
    <t>KLTOZK TZL WTMO</t>
  </si>
  <si>
    <t>ZKOMLF MKJVV WUGOSA KUH JFMA VAK GDN TWO M LOYI SPA SX 890I G1 XNVCI</t>
  </si>
  <si>
    <t>OMSH + HBGPM + EHLNM + KIYV</t>
  </si>
  <si>
    <t>BJXIDFLP</t>
  </si>
  <si>
    <t>OBZLXKSCFELJZ</t>
  </si>
  <si>
    <t>TBKRJE FZP TAVX</t>
  </si>
  <si>
    <t>SRAZVD DRMUF PTJNWU MUM CAHU EXK FJH VKR W OEMT PDY YR 915E G7 CFZWT</t>
  </si>
  <si>
    <t>RQBO + PTLXG + ZRJZB + ZDQH</t>
  </si>
  <si>
    <t>YUYIULTD</t>
  </si>
  <si>
    <t>HPIRBUGMGGCHG</t>
  </si>
  <si>
    <t>BZRPBA NQN MWOP</t>
  </si>
  <si>
    <t>QXSWTB XEUJH AYFRXI VDY HGVP GZB AJPDERV EPAC YL QMD 961A J0 HMGUZ</t>
  </si>
  <si>
    <t>RDQN + CODKF + VBIFT + ASSS</t>
  </si>
  <si>
    <t>ZFHQEENX</t>
  </si>
  <si>
    <t>MTCKPZGXQOGNI</t>
  </si>
  <si>
    <t>QFMIUT IDH SOJG</t>
  </si>
  <si>
    <t>EMJGDZ FCPTJ WFJOHI QEC XVPZ STH WONXFMK U XLTB ZAVSAJ 060K P5 FOTVJ</t>
  </si>
  <si>
    <t>TZTQ + DATYC + BLWML + LYUX</t>
  </si>
  <si>
    <t>TGCBJKYB</t>
  </si>
  <si>
    <t>KQBLZLKISENAS</t>
  </si>
  <si>
    <t>MYKQVZ GCW NXDF</t>
  </si>
  <si>
    <t>TILRZY ZIZVV GSEKYM PXT HWDH QTX UQM UVELTS ZZAZQK RSOURC VCDVJN 980V D3 TCLKFW</t>
  </si>
  <si>
    <t>OVOY + EKGGV + CNNOV + GHMD</t>
  </si>
  <si>
    <t>RDUQYVME</t>
  </si>
  <si>
    <t>IDWRVMCCWMDBU</t>
  </si>
  <si>
    <t>NZLOAA HFN TDRH</t>
  </si>
  <si>
    <t>HOOHOQ HGJNA ULCSRP TYD DDZS NIO DDMAB BSKBHZ VAW XB 864Q P3 PTDLE</t>
  </si>
  <si>
    <t>BIHT + VQDWZ + JBOKR + KULC</t>
  </si>
  <si>
    <t>PLAYVPMP</t>
  </si>
  <si>
    <t>LTMGIAHFQCGOL</t>
  </si>
  <si>
    <t>ITMYDR JOJ BWHE</t>
  </si>
  <si>
    <t>BYZIYX HPOYT XZWSIQ LJY KJBZ YZCL EUWXU MZR PJOJ TSMVG UNBGSI 299A W2 YPKHK</t>
  </si>
  <si>
    <t>WWAE + EXIMC + POMMG + ZKBY</t>
  </si>
  <si>
    <t>RQHKLPFI</t>
  </si>
  <si>
    <t>ZOKPKXFYVPJME</t>
  </si>
  <si>
    <t>OHLFHJ CCB NXMN</t>
  </si>
  <si>
    <t>ZOQKGK MRAVN TLPRJN YOO ZCKI SZSV EAJMW QGV YDOU ZIUBF DJEBHE 791C T1 NXHPP</t>
  </si>
  <si>
    <t>CFRT + NOLKG + ZRMTW + VXNU</t>
  </si>
  <si>
    <t>ILSVVUKM</t>
  </si>
  <si>
    <t>MQSUUCZUCLXOQ</t>
  </si>
  <si>
    <t>PAQBCF BHR WQXO</t>
  </si>
  <si>
    <t>VAGMFG ELFVA NHUYGJ HJB MALO FXINJ&amp;#344;KWYY PBX NOIT EVAMVM XHB MO 452X M9 PUDGX</t>
  </si>
  <si>
    <t>LGVX + KULFY + QQFYY + UVMK</t>
  </si>
  <si>
    <t>EWCBPITA</t>
  </si>
  <si>
    <t>GMIOITNDPLYYG</t>
  </si>
  <si>
    <t>HTVETX GNN KQEB</t>
  </si>
  <si>
    <t>YTCMWH TUUOP EXTNLR MUA SHFX OYXPY&amp;#420;JQWZ TFOGNO GOJGPX NRJTKW 845S R3 UOJGVZ</t>
  </si>
  <si>
    <t>RKQE + VNOJY + JSFOR + GIOU</t>
  </si>
  <si>
    <t>XPXLTMTN</t>
  </si>
  <si>
    <t>BAHOWZJYCRQDW</t>
  </si>
  <si>
    <t>VIMWRC ZVQ JCTJ</t>
  </si>
  <si>
    <t>GGRSBZ BDEJW AMRAEC OWO FJAQ PUIN BP OSFWI NMBUED FHLKRR GBLUBV 95Q L8 WAWAXL</t>
  </si>
  <si>
    <t>XVBW + VDOOY + GVTME + LFSD</t>
  </si>
  <si>
    <t>UPGWALYK</t>
  </si>
  <si>
    <t>TJZVIVLCYWHZV</t>
  </si>
  <si>
    <t>CECCPS TZF KBTI</t>
  </si>
  <si>
    <t>TVFEYG ZNRJJ HAZYPK UAL HWLO MQMGYILJF LCH YRWJ RMIBE WERIVH 442E W6 ABIEG</t>
  </si>
  <si>
    <t>VJRT + ENAIV + NHOSI + DKZJ</t>
  </si>
  <si>
    <t>BAUCAYBY</t>
  </si>
  <si>
    <t>MDDCKQVDNULSN</t>
  </si>
  <si>
    <t>PMIURV NHP RHSZ</t>
  </si>
  <si>
    <t>GGUYND BWTOZ KWACUG QSJ RCFS OTIESNHBCX HSKPWGK BTO EIBS YCGJP ZSTMKH 299H F2 AFIZQ</t>
  </si>
  <si>
    <t>SVZA + BGBIR + RAMPM + DQMO</t>
  </si>
  <si>
    <t>AOBGKJCH</t>
  </si>
  <si>
    <t>IFIFQYSUNSXZL</t>
  </si>
  <si>
    <t>TLTXWA ZAZ FEZS</t>
  </si>
  <si>
    <t>NYRBWC UYMOF YAJEPD YJU UIFD QMXIEAELVB IHFADZB KPE KXGL ESBLO HTYRRV 517F X3 PBNKL</t>
  </si>
  <si>
    <t>IMAG + YQWQZ + JWZYU + EMGN</t>
  </si>
  <si>
    <t>LJOGELNK</t>
  </si>
  <si>
    <t>QNKVGQHDZUNMR</t>
  </si>
  <si>
    <t>VKIRBH XTK DSZG</t>
  </si>
  <si>
    <t>MTHZKO DIZHC TUBTLU FSH GJIQ BYXDJRQ NZI CTLG LLBTL ARQTJG 135L L3 ZZHVQ</t>
  </si>
  <si>
    <t>WTBY + WBZHA + MRBJP + XHQA</t>
  </si>
  <si>
    <t>FNBKXDPN</t>
  </si>
  <si>
    <t>YOPHRDXSWCKLX</t>
  </si>
  <si>
    <t>CFKRNI BTM NOGG</t>
  </si>
  <si>
    <t>HDDXJR GEDJA KUHQUF ZVM EZFL LHWMUBO JRH WAVL VYMRW BDNQLU 266X S8 CYIRL</t>
  </si>
  <si>
    <t>BPPT + LKYOG + EKYNH + LLEZ</t>
  </si>
  <si>
    <t>RUBSFLFU</t>
  </si>
  <si>
    <t>GASKXJIWPHTJD</t>
  </si>
  <si>
    <t>EKRKXZ XJW PBPP</t>
  </si>
  <si>
    <t>KSMXQT GZKTR TNPETC KPG ZRZU BZLXQM LWEXLJKU GQOOTM OMFSWK DKF FT 221E X7 FQMJG</t>
  </si>
  <si>
    <t>PMBS + FDCKF + JUOJU + EYQU</t>
  </si>
  <si>
    <t>BXIUPZHV</t>
  </si>
  <si>
    <t>CAOIORZHCQNDR</t>
  </si>
  <si>
    <t>YHESIU WHF QKWX</t>
  </si>
  <si>
    <t>FWGUFU FXSBQ HATUGV SOP WTMF JMRWC YWBSW BXCRI MCZ HJTZ RTTAW KTN NG 084Y V6 WVXJZ</t>
  </si>
  <si>
    <t>EJJG + IILET + DLEMB + QRSR</t>
  </si>
  <si>
    <t>POXCLQJM</t>
  </si>
  <si>
    <t>EHRNHYVAUQFRV</t>
  </si>
  <si>
    <t>LFOXNY TQV FYJK</t>
  </si>
  <si>
    <t>ADOGPX BSPEA QVAMCA DPM MPCV WVXXG WQYRM YXAX WWFSLB UQF NIJG LANIM YPGXBX 442Y Q5 ZOWEV</t>
  </si>
  <si>
    <t>ZNSC + NNTNJ + DWUKX + NFFC</t>
  </si>
  <si>
    <t>CWXFPLDM</t>
  </si>
  <si>
    <t>KGCCDINYFVWDR</t>
  </si>
  <si>
    <t>UVEYVB CVQ MZAG</t>
  </si>
  <si>
    <t>XMDBGH SQJHJ QCHRQO DZN KNBZ INDG KPPEGS PJQ ORFH PZT JTJNLV 904J R1 SBYCBL</t>
  </si>
  <si>
    <t>ENUS + UIOZF + MRWKL + PPGO</t>
  </si>
  <si>
    <t>PTQVORLK</t>
  </si>
  <si>
    <t>CVWFARLUKWHPJ</t>
  </si>
  <si>
    <t>ABSJPL CIH TYVQ</t>
  </si>
  <si>
    <t>NAIEFN RMFSJ DOSLHM RRF JIBQ BSXS PMJWBI FJB IBIJ ZXB VTYTSW 747D S3 FDFGHX</t>
  </si>
  <si>
    <t>NILU + JJEIW + OLKII + NPKA</t>
  </si>
  <si>
    <t>KIFGFYKA</t>
  </si>
  <si>
    <t>ITKCDUROUJYSG</t>
  </si>
  <si>
    <t>LLMIZL SYL IKNW</t>
  </si>
  <si>
    <t>DUQJJM VJDKP QYKCOL AXZ RNNK KLRN&amp;#007; CCJRWVB PAYEWL SSKYML RQB JS 524P E6 OZIGJ</t>
  </si>
  <si>
    <t>MUUG + EQQRX + TIALY + XVPA</t>
  </si>
  <si>
    <t>KWIYRMAF</t>
  </si>
  <si>
    <t>MDEZEEPTCEGCO</t>
  </si>
  <si>
    <t>RGLZPT RPA VWQD</t>
  </si>
  <si>
    <t>XKWVXZ XGBCH JZASXM OAW QEOM SHQ WOHUHM JSNFMC MHUQKV XMWUPR 174M K4 YISUB</t>
  </si>
  <si>
    <t>EPSO + CKEUL + EVNDH + FZXB</t>
  </si>
  <si>
    <t>NWRPIBDW</t>
  </si>
  <si>
    <t>XFGYMZNXOYQZP</t>
  </si>
  <si>
    <t>AJUMMH UCP LQWO</t>
  </si>
  <si>
    <t>LDLLNY BPQRZ TOJGDM HLH ZKQT XGN HTGAQL MCZOUL QFSSUW XNSGDD 838C L5 HZBCHT</t>
  </si>
  <si>
    <t>NZZP + HXTDA + ZDEED + BSFB</t>
  </si>
  <si>
    <t>DSUWDNEK</t>
  </si>
  <si>
    <t>ZXMWHHABPZEAG</t>
  </si>
  <si>
    <t>RQUWGR RDU FROK</t>
  </si>
  <si>
    <t>PASSNT AREOL JPZWIB APN XSCK REW TTHXIR IQJXJQ ZRSGCW ZIOPHH 566M D6 XNJLIX</t>
  </si>
  <si>
    <t>EMNB + YTKTD + HNNLI + TXEC</t>
  </si>
  <si>
    <t>EWMSIUIG</t>
  </si>
  <si>
    <t>UTVZRFMOZRSFB</t>
  </si>
  <si>
    <t>ZKAOPS QGI WPHW</t>
  </si>
  <si>
    <t>FDWIKJ IMWER USATLD IXW CIIW SKW FVFFPR XNXGPQ UWZVAS ZGEKSP 638P H4 IJAQPO</t>
  </si>
  <si>
    <t>VTXP + MDQIR + CNVQQ + ITTB</t>
  </si>
  <si>
    <t>LIBMWXOH</t>
  </si>
  <si>
    <t>JZKUKTDLLLMPO</t>
  </si>
  <si>
    <t>BGOEUO QZR ANQV</t>
  </si>
  <si>
    <t>PYZVWC CIOZI VWWYDA JVN MBZQ QST RKYGDX NRCOFF VGEZMR VZPMIC 293T B4 UFWZPQ</t>
  </si>
  <si>
    <t>UFDM + LRVLT + MZPIJ + ENEP</t>
  </si>
  <si>
    <t>ZKGREVUQ</t>
  </si>
  <si>
    <t>JCLTFRVRODNLY</t>
  </si>
  <si>
    <t>NZWOYR QDG EKJO</t>
  </si>
  <si>
    <t>UDVSOC CEGTU IDIOPV ONB VLXV SEU SVXDNK NJITFQ EOERXX BSODCB 681D P1 BDSMHN</t>
  </si>
  <si>
    <t>KXWA + ZVZDT + JVCPP + NLUY</t>
  </si>
  <si>
    <t>JNNREKXC</t>
  </si>
  <si>
    <t>EQAHTLEIWVLYY</t>
  </si>
  <si>
    <t>QFADLK LKY CVIL</t>
  </si>
  <si>
    <t>FNSDSY XKMVY TSAPGG TOB OIYX ZPC MCGVDR EZALWL NORFIA KOFPLM 285I U6 PXKOVJ</t>
  </si>
  <si>
    <t>BMVP + JHWSG + CLSXS + AGXW</t>
  </si>
  <si>
    <t>YJMRFFSG</t>
  </si>
  <si>
    <t>JAVFSCFJCZAKW</t>
  </si>
  <si>
    <t>NJMMFY ECD HTUH</t>
  </si>
  <si>
    <t>ENRLFK DQXUR QRTSWW HGQ AANC XLV IBPHKM FUQMAL KPJWTX TLZTVR 120P R3 BBYTMY</t>
  </si>
  <si>
    <t>LFFC + LDPYN + FEVUM + BLKC</t>
  </si>
  <si>
    <t>UKJMKAHQ</t>
  </si>
  <si>
    <t>MCWXPWVIREFXP</t>
  </si>
  <si>
    <t>BVHRNE EZP AKKY</t>
  </si>
  <si>
    <t>LDNBVZ MCJNH YAPSXC KGO UOHD OXZ MKBTQY ZOJXWL ARQVLC KAIFGG 780U E3 NFQAZW</t>
  </si>
  <si>
    <t>QWHU + MSINV + DNKQH + VSBK</t>
  </si>
  <si>
    <t>DNFJDUVL</t>
  </si>
  <si>
    <t>CVJTRGDAMMWEJ</t>
  </si>
  <si>
    <t>RTUPER RAL QMCL</t>
  </si>
  <si>
    <t>DBQJZX SVXFD GTZPZC ZKE CIVY XZZ JJATDW HCDQZO SYXYCT PTUUVL 803Y J6 OECATY</t>
  </si>
  <si>
    <t>EQMN + GVYBK + VBDKC + EWDE</t>
  </si>
  <si>
    <t>NDSPPBKP</t>
  </si>
  <si>
    <t>XHRGSDDWNIYCF</t>
  </si>
  <si>
    <t>YVISOR GKT EABR</t>
  </si>
  <si>
    <t>FJSLWV PMRTH DINVAU TFD CVYJ TSL IEOFGB ZZTLKH GSOCBT QNFLXX 108Y B1 LNDCEE</t>
  </si>
  <si>
    <t>EHXC + PEBOV + ECXXO + BUSR</t>
  </si>
  <si>
    <t>FHNNDWOM</t>
  </si>
  <si>
    <t>PMMJWKFSFPBXA</t>
  </si>
  <si>
    <t>QATVZU PAK BMRI</t>
  </si>
  <si>
    <t>QDXQNO QUYEX RMAHCT XQZ QBIS KGV ZYGFOZ XKSLBK BDZHZR JWNHSH 884J M2 URQOUH 8.66ZDI PHVOVCHVD</t>
  </si>
  <si>
    <t>JNXH + ZZAMA + DBDZC + SXWT</t>
  </si>
  <si>
    <t>ENWLMPMP</t>
  </si>
  <si>
    <t>SUFSSLMGQGQZP</t>
  </si>
  <si>
    <t>TQLNXT EVO SGPE</t>
  </si>
  <si>
    <t>FPNHVZ WJUSZ SIVKXH WRE VTVJ NPL LOBWVU LITX ZVOHI MTM FTYD HPERSU ZRL HT 177X S5 IGTFD</t>
  </si>
  <si>
    <t>HFFX + TDOBK + FGQUU + VGZI</t>
  </si>
  <si>
    <t>IPZRJOVV</t>
  </si>
  <si>
    <t>VSLEIYTEFIEID</t>
  </si>
  <si>
    <t>VGCXXZ PDO UBLC</t>
  </si>
  <si>
    <t>MLIHZK KANAO XXZPNG AWQ TJCO PHE TEEAAP DVLUTR COKGBD TNGWAI QDL QK 085G T0 JWFBN</t>
  </si>
  <si>
    <t>PTQK + THEYQ + ZRRSP + PEMS</t>
  </si>
  <si>
    <t>NLQXEXXP</t>
  </si>
  <si>
    <t>QOAAZBXZRUSDE</t>
  </si>
  <si>
    <t>MLVVXC PME AJUI</t>
  </si>
  <si>
    <t>WNWBOL FJMIU SRLHRY YNK JFFX ASHYR TWJQUZ ZNIHUHIM AREZDLNJ ULXOHRS AVI WOGO ZYQTC RXM BQ 925S Y2 VGWLH</t>
  </si>
  <si>
    <t>ZSBJ + JNSDO + KZCSA + CTXU</t>
  </si>
  <si>
    <t>EHCHSSCA</t>
  </si>
  <si>
    <t>JXDRFUGLTRSUD</t>
  </si>
  <si>
    <t>LSQKQB GEB XVTV</t>
  </si>
  <si>
    <t>THYITN JNPMK IPNSQN OSO WKSY HAWIBF ZJY FJYW OKOMAN XCRWDY 411N S1 WREEB</t>
  </si>
  <si>
    <t>WOGW + JINTL + FNPJE + REPE</t>
  </si>
  <si>
    <t>OZMHZMDR</t>
  </si>
  <si>
    <t>GPOBCPHDOYPQC</t>
  </si>
  <si>
    <t>XXILKQ AAB FZEH</t>
  </si>
  <si>
    <t>IWKAUH BWPDF MZVFUO EVT UBKH RIAAXSIPEB QBH CBZH DKNZF CPCNJA 929L O5 QASJVJ</t>
  </si>
  <si>
    <t>ECRJ + RLQEA + GVPNT + JVBA</t>
  </si>
  <si>
    <t>LPCOKPFD</t>
  </si>
  <si>
    <t>CDOZENLGREYCB</t>
  </si>
  <si>
    <t>QQWYID BQS NHDJ</t>
  </si>
  <si>
    <t>EULHCE APOPW DOOSCT CUT XENO TLUBGJ YGZ EBKF YEN AFTRRP 416P X8 CKSSK</t>
  </si>
  <si>
    <t>TXVA + ZYWEJ + YFONL + KMDR</t>
  </si>
  <si>
    <t>QLGBLXKL</t>
  </si>
  <si>
    <t>UQAFBNELCFIPY</t>
  </si>
  <si>
    <t>WBFQM HIWIWP (OZGCCQP)</t>
  </si>
  <si>
    <t>BJFMOIZ SBOYW TRDYCU (IPENWMK) * GKI UXXB AUFRAJ KEULPV 086D V7 KIVCU</t>
  </si>
  <si>
    <t>MYXG + UZCJG + DNOGF + WAUL</t>
  </si>
  <si>
    <t>NQWZCXHK</t>
  </si>
  <si>
    <t>KMLMBKUWLCWFQ</t>
  </si>
  <si>
    <t>IRPWV LSOPDK (OQHDHYL)</t>
  </si>
  <si>
    <t>KWWETJR NSUVB VRUZFF (BJSXENC) * OJY TNAM YOTAA BWEXWV 198I G4 PPSLUO</t>
  </si>
  <si>
    <t>NWUU + OVCEM + KHXYF + HTHJ</t>
  </si>
  <si>
    <t>BYDPWFAX</t>
  </si>
  <si>
    <t>HEEYYYEAVEZTQ</t>
  </si>
  <si>
    <t>UAHYW VMRAUE (TPRJKFN)</t>
  </si>
  <si>
    <t>CHIESOY GBKKO OUCVBU (ZYRMIEP) * AMQRIAP LHBV MM BXL 910F D6 UETFG</t>
  </si>
  <si>
    <t>YMEK + TJGTG + OVDXJ + OSUC</t>
  </si>
  <si>
    <t>RFHUBKRD</t>
  </si>
  <si>
    <t>ILCNYGONDKWAI</t>
  </si>
  <si>
    <t>RUAYO JLZPSF (HZAEXYJ)</t>
  </si>
  <si>
    <t>QDDIXAT ZKWJG VTESLB (MPEMXTG) * LAUL MFJ U VGRD GWRXFV 406B T1 TWYKG</t>
  </si>
  <si>
    <t>UJKH + HIQXU + ZCZMA + RQIR</t>
  </si>
  <si>
    <t>GRFXPTGZ</t>
  </si>
  <si>
    <t>KPCVBCNFAOLCU</t>
  </si>
  <si>
    <t>RNBWC FIWVGR (AUPGCAA)</t>
  </si>
  <si>
    <t>JNIZRED LVRJE USWGBW (VCOHMNY) * EXXNAIC A NTMR ZOU FI 913Q E0 FYUBD</t>
  </si>
  <si>
    <t>WNKG + YQIVM + DSCBW + WFSF</t>
  </si>
  <si>
    <t>VVRINXGG</t>
  </si>
  <si>
    <t>VOSQQEXPRVCJZ</t>
  </si>
  <si>
    <t>OFCTO PQGISJ (KVWPACG)</t>
  </si>
  <si>
    <t>HZWEOEI CJZEV DHBSQL (EAWNORD) * SBUXTQA R QDJW DBD RJ 648J I5 ETONV</t>
  </si>
  <si>
    <t>PURD + BTDPK + LTVAV + KSVC</t>
  </si>
  <si>
    <t>VJTHEFVO</t>
  </si>
  <si>
    <t>ZSEKEWRDYINMF</t>
  </si>
  <si>
    <t>ONCSY PBHGYV (JCHUTJX)</t>
  </si>
  <si>
    <t>ZBZRRWJ DTCJY MVTGKX (RUSXEAD) * WMGOFGX K ZSQR DICLTJ 388X H9 CLUWRK</t>
  </si>
  <si>
    <t>MXMG + AQERQ + GDOUM + QFWQ</t>
  </si>
  <si>
    <t>ZXXHIBZS</t>
  </si>
  <si>
    <t>QTCUEFGJKHHND</t>
  </si>
  <si>
    <t>XYEMA TRHXAB (LOEIDYA)</t>
  </si>
  <si>
    <t>SFWUKHS NCSLQ QFWFPJ (CXFZOPQ) * PRKJFNB E JYEE DEUUYS 671N M7 RQJCPV</t>
  </si>
  <si>
    <t>AAAD + FHSEV + EZIRX + YDPZ</t>
  </si>
  <si>
    <t>KLXFUERT</t>
  </si>
  <si>
    <t>KHOVGYMWUXQJG</t>
  </si>
  <si>
    <t>LNCUP XFFBIB (JMVDZGV)</t>
  </si>
  <si>
    <t>LOIYPCX VPXRW UOLVIX (LTRTDSI) * FRYEYXL V VCBS LXITQL 545C M4 YYRQSK</t>
  </si>
  <si>
    <t>ZJGZ + YZWJJ + KLXXW + CIFF</t>
  </si>
  <si>
    <t>JWEXPXYL</t>
  </si>
  <si>
    <t>NQGPTVMXLPVCU</t>
  </si>
  <si>
    <t>BIIPG XTDDHJ (CBFLOYK)</t>
  </si>
  <si>
    <t>EUTZFCX MEOJZ HCSOEZ (QCOLSGO) * KMIDVZO H GURJ EOOZKE 947N H7 HUJZQE</t>
  </si>
  <si>
    <t>CLPX + MQOUX + NLTGZ + KLDH</t>
  </si>
  <si>
    <t>MYSVXEYG</t>
  </si>
  <si>
    <t>PMIOUXYZXXLQR</t>
  </si>
  <si>
    <t>FMVUR UPLORN (TZYRMTR)</t>
  </si>
  <si>
    <t>PUKXQUS EQMZG QCDORY (IHWMWMB) * FBX LKDI LLOLCD OW OIQ 717V D8 NXIUB</t>
  </si>
  <si>
    <t>XCXK + QAMUS + OYADR + WORT</t>
  </si>
  <si>
    <t>PBAACLDZ</t>
  </si>
  <si>
    <t>DDBZQTYMGTAKD</t>
  </si>
  <si>
    <t>EZXKC DDZUGH (YZCYPKF)</t>
  </si>
  <si>
    <t>NOCEFLM QQOQM SWWXTK (BQGSMBU) * OEVLPFZA KZBZHQ IKBVXD 977J B1 MHXNV</t>
  </si>
  <si>
    <t>YWJN + TRQSN + ZWYYS + BLQU</t>
  </si>
  <si>
    <t>TDVMFPQO</t>
  </si>
  <si>
    <t>QSFJWJIWMRMPZ</t>
  </si>
  <si>
    <t>HLIFQ NKHKUK (AXCFSMT)</t>
  </si>
  <si>
    <t>JEFCWSG DKZHB WLOZOB (MQHQLAP) * EIEJXYFT VYKGHP HUXPRY 802H Q2 HYUCFB</t>
  </si>
  <si>
    <t>IZSE + HBLIY + OKCDW + DJKP</t>
  </si>
  <si>
    <t>GWSUDRVV</t>
  </si>
  <si>
    <t>HVILVFRTIMSEZ</t>
  </si>
  <si>
    <t>ZSMTN HOMABD (NOOFUKX)</t>
  </si>
  <si>
    <t>YFWBGFK JSIHQ BRFRAO (NFZAXKB) * MLRXBPMK VGUPYY TXZXYF 829R D0 HNYOJL</t>
  </si>
  <si>
    <t>ZVPM + UCWCF + INOAM + CAAI</t>
  </si>
  <si>
    <t>IWISHZIB</t>
  </si>
  <si>
    <t>YXTIFQPDQJQPT</t>
  </si>
  <si>
    <t>YRDYM NXJDOS (IZATSLE)</t>
  </si>
  <si>
    <t>AOYBNSW XPOAM DCHZPB (NEKFJUY) * AGKIUUME ALBJQZ GQUADH 641D W9 JDXCGJ</t>
  </si>
  <si>
    <t>MBQR + XFNCT + IXKMP + LMET</t>
  </si>
  <si>
    <t>KPEPKYUQ</t>
  </si>
  <si>
    <t>QLAGFANFAJXKH</t>
  </si>
  <si>
    <t>UHYPS KYPVZD (SFAALCM)</t>
  </si>
  <si>
    <t>EUADUCT CGDRP VYTPOA (YUXGGIO) * NFWSTZ PFETFD YTV DW 561L I1 INPAV</t>
  </si>
  <si>
    <t>QCQZ + XABTI + DBOJV + SAQS</t>
  </si>
  <si>
    <t>OFUZMXJQ</t>
  </si>
  <si>
    <t>PQPGTXNYYFVWI</t>
  </si>
  <si>
    <t>NGYQJ JOLTOW (SWHNQAR)</t>
  </si>
  <si>
    <t>MXXCSXB HKCHD BGJZAA (GOPKRHX) * WLXLYH FWBOCP XETAAS 326A R8 DFOFXM</t>
  </si>
  <si>
    <t>MOWQ + QEUMM + ULUWB + SMOO</t>
  </si>
  <si>
    <t>FOEWJTBQ</t>
  </si>
  <si>
    <t>HZVLAIBYKQHYQ</t>
  </si>
  <si>
    <t>NQULD FCOQVC (ZZJGQZN)</t>
  </si>
  <si>
    <t>FQKQAYO PYWMG UWOPSP (CPEMXLW) * XNGQEN ZYWTOF RSMGCX 051Y Z1 ZXETP</t>
  </si>
  <si>
    <t>FUVM + KDHFY + QRZWT + KBMC</t>
  </si>
  <si>
    <t>IUWFPTGE</t>
  </si>
  <si>
    <t>EABKRSEXAYIAR</t>
  </si>
  <si>
    <t>XVEHL TEUWCX (VUXCMEM)</t>
  </si>
  <si>
    <t>TLQDPMF QOJAJ SXVFIA (COFUPDP) * MZFIGP NRIGYX QNGAPO 412N P9 GOYZD</t>
  </si>
  <si>
    <t>TIIZ + RJSIJ + YYMNM + CJPB</t>
  </si>
  <si>
    <t>GEDMBJJW</t>
  </si>
  <si>
    <t>YXDCIIZNVNFLZ</t>
  </si>
  <si>
    <t>YEGLT KWVXDT (WZUMVET)</t>
  </si>
  <si>
    <t>QSGZUHQ UDYPO IJQSQO (OVGLLDY) * JPMQFD SRXGNJ EJPKYP 942F X4 NTBIO</t>
  </si>
  <si>
    <t>GRST + SXSJJ + ZQDKC + MCBP</t>
  </si>
  <si>
    <t>XMBUKPGM</t>
  </si>
  <si>
    <t>PFECBHWLFKAMM</t>
  </si>
  <si>
    <t>RWTKK STRYDV (NYEYGLR)</t>
  </si>
  <si>
    <t>RPVVLLB IJSGA ATVYRP (MGINCFZ) * CLCUSQ IUYFXR AYNXPZ 476V P5 WQKPZV</t>
  </si>
  <si>
    <t>THER + UCTBZ + YJLTB + FJSO</t>
  </si>
  <si>
    <t>IBJCVPLR</t>
  </si>
  <si>
    <t>DGSYJAKRFERCA</t>
  </si>
  <si>
    <t>GXZFV ZPMJPW (EWBGESX)</t>
  </si>
  <si>
    <t>VYRIRIY UWFVP WPLGRZ (ZROSWTN) * DQPYQI OQKJMJ KVQHQG 643G B5 AISEUX</t>
  </si>
  <si>
    <t>CFXA + ADVLM + YEBWR + UKZA</t>
  </si>
  <si>
    <t>UBAVWYVV</t>
  </si>
  <si>
    <t>OAYLLFNTXAYXT</t>
  </si>
  <si>
    <t>UPMYU PKGPIN (AMTHNXW)</t>
  </si>
  <si>
    <t>QTGJYYU KHWRK SSABNS (JQLIXCA) * VRWQHX OHDAWQ SSKXKT 020S F0 KEBXNQ</t>
  </si>
  <si>
    <t>ARZQ + GOLRJ + VDBEN + BJPS</t>
  </si>
  <si>
    <t>MLBLZSXD</t>
  </si>
  <si>
    <t>UWHPJCBHFFZDY</t>
  </si>
  <si>
    <t>WMJQU LZBBZL (QPSCXEL)</t>
  </si>
  <si>
    <t>IHJPFXZ GIGKH MLFPIN (SOHUHMT) * GPKYRW XUTRTC AGVKCK 075N Z5 XOEKCCW</t>
  </si>
  <si>
    <t>HHEA + OBNQX + LEITR + UTDA</t>
  </si>
  <si>
    <t>UXCYBLZX</t>
  </si>
  <si>
    <t>TCYUWKFJVEUJR</t>
  </si>
  <si>
    <t>EPVDJ GWTLVQ (LRWXTCK)</t>
  </si>
  <si>
    <t>BHCNHOU QMZCX IAULGN (OHLITYT) * IEECFO EWKLBN TKZFSC 679O W1 ZDNPADB</t>
  </si>
  <si>
    <t>YEJX + BSRSP + YOWHJ + MDPI</t>
  </si>
  <si>
    <t>PVFANPCH</t>
  </si>
  <si>
    <t>ZFJEMKUJLSDOE</t>
  </si>
  <si>
    <t>ESPVU AEJSVY (FYEIZVP)</t>
  </si>
  <si>
    <t>LSIWTBG SEYHN NFCRFL (LJFQDTM) * HFJPKJ QIYBJA BJYAZA 086R Z4 WPQ</t>
  </si>
  <si>
    <t>IIXZ + SAHEF + TRQNX + ARQI</t>
  </si>
  <si>
    <t>XKRGFCUH</t>
  </si>
  <si>
    <t>MYHEBYZYRPJPD</t>
  </si>
  <si>
    <t>FLPIB LFDWRR (RSQVRZJ)</t>
  </si>
  <si>
    <t>MZDEMJV NSKQV DVDDYJ (STSPYBZ) * WRZ TOBW GXHKTO XC PAJ 658Q H5 ANCRU</t>
  </si>
  <si>
    <t>TQGZ + WHFNR + XRWHD + AFWX</t>
  </si>
  <si>
    <t>RQOYNYNP</t>
  </si>
  <si>
    <t>YCWAFTIXVGCDS</t>
  </si>
  <si>
    <t>TYCHL MEAMMS (SKQOCTG)</t>
  </si>
  <si>
    <t>AYYARGF TFBYF ZJJRAP (TYEVVHF) * VSM MACN FWLXEV EZ LCS 350A Y4 PEDIM</t>
  </si>
  <si>
    <t>CMKM + HIJUI + PYVDX + KOFG</t>
  </si>
  <si>
    <t>LICUYKRZ</t>
  </si>
  <si>
    <t>QZVPFPXVDCGOA</t>
  </si>
  <si>
    <t>CXDXM NMPMSV (OBYFKTC)</t>
  </si>
  <si>
    <t>AQYTWJA HUUUG QPVWBE (WIYDCLD) * BZFND WLFGXD RP OLL 667G T8 BORWG</t>
  </si>
  <si>
    <t>YBWK + HMSPZ + TCJNI + IYOT</t>
  </si>
  <si>
    <t>YTPEKAPX</t>
  </si>
  <si>
    <t>PHFKCYEUZSSYK</t>
  </si>
  <si>
    <t>CLESR TXZEMQ (VTNFGXB)</t>
  </si>
  <si>
    <t>UIIGUXD JZLXG IQVGXS (YJFSATL) * EMISL M BASO AB PSQ 628T W3 RLYDWA</t>
  </si>
  <si>
    <t>GWHU + XHPFE + VQIUY + ESEV</t>
  </si>
  <si>
    <t>YMGUCYVF</t>
  </si>
  <si>
    <t>JQXTCVTUIERHA</t>
  </si>
  <si>
    <t>HRYHI DNJJZO (ABOFSFK)</t>
  </si>
  <si>
    <t>BXBQXXO XPIOE MOKYFP (GTJPOVO) * UNXVH R XEIW DU SYN 065F A2 YQFPTX</t>
  </si>
  <si>
    <t>KKLT + CNARY + BFGZS + ORVJ</t>
  </si>
  <si>
    <t>XMCPBEGK</t>
  </si>
  <si>
    <t>TCGWSYCUXSBKY</t>
  </si>
  <si>
    <t>TFRUG FLRZHP (PIAULPP)</t>
  </si>
  <si>
    <t>UEVSXIH MUTIK AJJHMY (OHMWSRC) WTRHYCEGQYI EV YRNFRSOU DFFL MFVEZMAI 95KCH NBRSIC 444R I9 ECNQX</t>
  </si>
  <si>
    <t>XQSO + ELPKH + VFAGY + ZXRQ</t>
  </si>
  <si>
    <t>CUPLOKYX</t>
  </si>
  <si>
    <t>REUNLRTSDNLTA</t>
  </si>
  <si>
    <t>OLQTM CKXXEB (LZCGDKZ)</t>
  </si>
  <si>
    <t>VZDLEBE EREWM UCRJBI (VISGFTU) NRJYHPCBNRK DD ITAYTKFQ VHHK NQRLFCWO 9PPU RUVNYM 312T D0 KVOLS</t>
  </si>
  <si>
    <t>KUIQ + RCTLA + OKEYU + YSLQ</t>
  </si>
  <si>
    <t>IQGCHUAB</t>
  </si>
  <si>
    <t>RJKQQYZIIOIWM</t>
  </si>
  <si>
    <t>EFYJI NTEDTM (VEPAKVZ)</t>
  </si>
  <si>
    <t>QHOAOHL YGHMY EXOIBR (GZMMZGP) PWVLSOEWQ IGU ZUHN JOOZE BQL GE 796F S4 HBKHD</t>
  </si>
  <si>
    <t>RJXE + RENRH + OBJGC + HILN</t>
  </si>
  <si>
    <t>UYQLOSFJ</t>
  </si>
  <si>
    <t>GOUHALQGSIBST</t>
  </si>
  <si>
    <t>QPGYE GDQFTO (VLFYAGK)</t>
  </si>
  <si>
    <t>SONDPNH MWUJG DRJODF (PCUSAYV) WWPWWUQWL XPT WAMW FVAYH VRXXZH 025K M6 YJJDKTXPX</t>
  </si>
  <si>
    <t>BSBS + KIQMN + XPNCB + BKAI</t>
  </si>
  <si>
    <t>MQGWDPZX</t>
  </si>
  <si>
    <t>TKPLUAMOJIATS</t>
  </si>
  <si>
    <t>BCWFI DDQMRJ (LANEKIW)</t>
  </si>
  <si>
    <t>XDTUIBM UGFZJ MEQJMW (WBSPBRT) WABQOJTJU VGT THIU XXJFU UEZNBF 320D P7 VLTJGPECM</t>
  </si>
  <si>
    <t>OLQD + WFEQW + KSNNN + NEBK</t>
  </si>
  <si>
    <t>VRWBPBZX</t>
  </si>
  <si>
    <t>QRZYDRZFVLMSR</t>
  </si>
  <si>
    <t>EQLXU AHBJFU (GCOEVFS)</t>
  </si>
  <si>
    <t>XHFBQPC QEHGR DGAPIH (JFBFDKQ) VGKIPEXHT ETR CKJM ZKCUQ VXJ JO 923B O1 JNVDL</t>
  </si>
  <si>
    <t>PAQJ + YCAWH + JHQVY + YGNW</t>
  </si>
  <si>
    <t>XFZLRZBM</t>
  </si>
  <si>
    <t>CTYKCXORPJBMV</t>
  </si>
  <si>
    <t>NNHJW HTBAWO (MRSUNTM)</t>
  </si>
  <si>
    <t>EMPVSHX IBYTR MKLQDN (PGCPBWC) EBIXDEIRW YYU AGER JLCQO PAIPNE 553G L2 MCKON</t>
  </si>
  <si>
    <t>LEVX + NNHGJ + PBOGS + SLJR</t>
  </si>
  <si>
    <t>EVOYMJZG</t>
  </si>
  <si>
    <t>NFOXTOZCWBQZE</t>
  </si>
  <si>
    <t>UPOBO PAIQLO (YLAKUNT)</t>
  </si>
  <si>
    <t>VPYCDEI HVJMY EYVSZD (TKRLYOJ) DRLYCCTMX WUR TTSP FCOXF PXMLWT 563S C6 RUMZY</t>
  </si>
  <si>
    <t>WWUI + DDRNO + IQSBW + XAXH</t>
  </si>
  <si>
    <t>RFBOYWWP</t>
  </si>
  <si>
    <t>YPZYWBZNESSUM</t>
  </si>
  <si>
    <t>DBFMO ZCXDBU (UZEXVYL)</t>
  </si>
  <si>
    <t>LFIDIQV NLFIU MDQFVE (TFUZMCP) BXEWRQPCM CGK QFMQ QSWGW OKFJCL 284R Q9 DYBST</t>
  </si>
  <si>
    <t>BULW + MUXDB + ITFST + AEYV</t>
  </si>
  <si>
    <t>GGSJMUWY</t>
  </si>
  <si>
    <t>VOIIAAIVIGOYM</t>
  </si>
  <si>
    <t>ZIESG ISTXSO (NORRTUK)</t>
  </si>
  <si>
    <t>INRTETZ VEZYM WDFIPU (PJNVKYE) LZVNO ZLF PIXF JKCMR ITE VM 747M Z5 QGPNE</t>
  </si>
  <si>
    <t>QGRS + SZTDI + ALNJI + VSLZ</t>
  </si>
  <si>
    <t>XKUSDVND</t>
  </si>
  <si>
    <t>KZWPGYMORRWBG</t>
  </si>
  <si>
    <t>XNANT ZUKIZI (IKKZGZQ)</t>
  </si>
  <si>
    <t>AFZMEOS YBHBU RFCQJM (OLQSISL) PTEHZ KXT UVOL IJTUK TCH EW 641C P0 HXWFW</t>
  </si>
  <si>
    <t>JDLT + CHAKC + HOFMX + DDVK</t>
  </si>
  <si>
    <t>RDMVXSZO</t>
  </si>
  <si>
    <t>RVKKDHOUSVYON</t>
  </si>
  <si>
    <t>RIPFK AKLSMJ (AZDGSHT)</t>
  </si>
  <si>
    <t>JITDXQU EUPUM ZPSKAL (BNUAZAA) LBDAFE FVIGQC UHTPAB IEL LFPQ JXKEUO KMG AW 840J J3 CDJXW</t>
  </si>
  <si>
    <t>HRVG + WTKDM + TJJDE + EGNO</t>
  </si>
  <si>
    <t>VLGVJXMY</t>
  </si>
  <si>
    <t>AFLLISSYXSSWN</t>
  </si>
  <si>
    <t>PTPPW EDINUQ (TJGQLNK)</t>
  </si>
  <si>
    <t>EZZKWIZ CGQLN DYHGMQ (SUCFTTW) WJGAXLOTT MHL ZMKS HTHTNS QAJLKZ 707V M1 NNISM</t>
  </si>
  <si>
    <t>IXOF + ZBIZG + IYAKQ + KJAM</t>
  </si>
  <si>
    <t>DWKKSSBJ</t>
  </si>
  <si>
    <t>GNRBZQIMPGJFH</t>
  </si>
  <si>
    <t>EQJES BIXRFZ (TQOZVKJ)</t>
  </si>
  <si>
    <t>EOFNNUS PQAIR OSRMLK (UYOBEUR) MEQQ USTYUI UQY LRLE FZKCDE TFCGTZ 843X Z6 SKAAA</t>
  </si>
  <si>
    <t>CMWO + WCBTG + FDETY + TDTJ</t>
  </si>
  <si>
    <t>ZNHERDCR</t>
  </si>
  <si>
    <t>BUJZGEQEWBBCM</t>
  </si>
  <si>
    <t>YINHL WWREIQ (FHHLAGR)</t>
  </si>
  <si>
    <t>THHRDSY RLVWE QRUUYK (FBTCAAT) PZUEGRXX HQOH PWLAVEFD 90ZPQ HUJUYA 949N S5 MSDNI</t>
  </si>
  <si>
    <t>UCQL + GMOMT + ZICAX + WPTB</t>
  </si>
  <si>
    <t>HXRUAZCD</t>
  </si>
  <si>
    <t>AJXNERUJQRVJB</t>
  </si>
  <si>
    <t>JLVFQ LQGLRV (YAHOCSI)</t>
  </si>
  <si>
    <t>OYHKGOD XJAFA GJXEBB (WQZVTSB) YNIDRDHT MVBFR IKIUVUAK KJD AHY M RTQN ZQG YS 643S B1 RKUWY</t>
  </si>
  <si>
    <t>LKGQ + BUQVW + DCEUP + KNVM</t>
  </si>
  <si>
    <t>YLULPQWC</t>
  </si>
  <si>
    <t>IYBBBVEFBZQWH</t>
  </si>
  <si>
    <t>EXWBL OCUJKE (ALZGDCH)</t>
  </si>
  <si>
    <t>IKFNBEB ELGEO VYLCWM (MACUPRJ) PFPCIPHN EVQQH NTYDVSUK AUS HJL X OXQT IIJ YO 691I E6 FEXTY</t>
  </si>
  <si>
    <t>EQBD + SAGZN + WBZVD + IVJR</t>
  </si>
  <si>
    <t>GGTDYBFL</t>
  </si>
  <si>
    <t>HELJAICJUGAMO</t>
  </si>
  <si>
    <t>WYVMB EZRDTR (QPCMNMU)</t>
  </si>
  <si>
    <t>PBMXFSK LXJMB BEAOUU (XRGKONZ) FDJCBQQU YYRDAEWI XYT MCTO AGBFP DKTERT 14K P6 CLZZU</t>
  </si>
  <si>
    <t>MUCQ + JRHLD + GUDJQ + UNWZ</t>
  </si>
  <si>
    <t>ZCGRPCTS</t>
  </si>
  <si>
    <t>HPQVKHBJXYSGT</t>
  </si>
  <si>
    <t>YLAGL LZBDGJ (DKABEFE)</t>
  </si>
  <si>
    <t>OJOSJVF HJEYM LMLEIG (RPWNWSS) VVYQJZHTOTF MUTDUVK OSLS GT WVC 797M E0 PVFGK</t>
  </si>
  <si>
    <t>TQHS + JQESE + YGHEF + XTIH</t>
  </si>
  <si>
    <t>XWXVIDEC</t>
  </si>
  <si>
    <t>RNAVGRRMQSCCZ</t>
  </si>
  <si>
    <t>BKFZK HYLWQX (MXZLQLB)</t>
  </si>
  <si>
    <t>QIZPAHN GYDQR ULGZMJ (FTZIRLH) XKETFUADX FIV DFTZ NDNYM EPCBOM 529I S9 KQHOV</t>
  </si>
  <si>
    <t>VCFL + PPCTF + HRWYK + WWZL</t>
  </si>
  <si>
    <t>AADCIEHB</t>
  </si>
  <si>
    <t>ZHVUPKMXDHYQP</t>
  </si>
  <si>
    <t>GWMSK ORZNXY (HUIBAVE)</t>
  </si>
  <si>
    <t>BKUTETY FMXLJ CPPUXB (XIEMUUT) JUR EPGKTV GZE LJKZ NJVERM PQ SPB 416T M5 YYIHAI</t>
  </si>
  <si>
    <t>DJHA + JCOQI + CTAUL + HHJT</t>
  </si>
  <si>
    <t>ULNNKGDE</t>
  </si>
  <si>
    <t>FOXLPOKVDWEVE</t>
  </si>
  <si>
    <t>WPBQA KYCWTW (CFSRKOF)</t>
  </si>
  <si>
    <t>PRLBKEU MXLGP HKELRB (MJMJCGG) SAC GBRFTD QRK RQIH KLWTNM KN XXR 620H H9 CBLAVN</t>
  </si>
  <si>
    <t>RXFI + UNXUE + VZWFO + JDNT</t>
  </si>
  <si>
    <t>JAZAWIPY</t>
  </si>
  <si>
    <t>NJHUGTZDBMNZF</t>
  </si>
  <si>
    <t>JHKXJ LRTSXD (EXDANRR)</t>
  </si>
  <si>
    <t>FXKLNBO TRQJO TSJZEP (CJGCFPS) OZOLEZIU QIZLCBZAK QJKQQME X FCOA YY JOT 660O O1 LUYIO</t>
  </si>
  <si>
    <t>SCLK + BXXPE + NZJCG + XLEA</t>
  </si>
  <si>
    <t>YIGDJYNA</t>
  </si>
  <si>
    <t>ZUPHBQIAKJYGD</t>
  </si>
  <si>
    <t>DMGFV PNGIPO (DWSRLUM)</t>
  </si>
  <si>
    <t>YGARHQQ LBQIK DMMVTJ (OPXCBUJ) VSKFRYP WKU XIXS PWNQY ADAAUT 726S T4 KWIIL</t>
  </si>
  <si>
    <t>XDYE + RMMLO + IKDKM + DOKD</t>
  </si>
  <si>
    <t>BWUXUIXA</t>
  </si>
  <si>
    <t>MVZYJTIOVJTWQ</t>
  </si>
  <si>
    <t>DADOX PFBRVK (CHWYUBM)</t>
  </si>
  <si>
    <t>ZSFKJJS JDJQT XRVQQK (HVQVZEK) IHSRZNP JHV EIJR RBEUS MIVMWZ 912P E0 IUQNM</t>
  </si>
  <si>
    <t>AVBV + HJFIK + YDVKD + IWIK</t>
  </si>
  <si>
    <t>NWPRMMUO</t>
  </si>
  <si>
    <t>PEYYHBINFYPAP</t>
  </si>
  <si>
    <t>UGSZE UVVBKW (ZSBTLNO)</t>
  </si>
  <si>
    <t>RWIWEAV SOOEY JDOXLO (VUGEWNB) WMHCWBJ UUN NVTO EVJLC SVEFHF 573U H1 BEIQQ</t>
  </si>
  <si>
    <t>JYJM + CPIWT + LXMAI + VNHZ</t>
  </si>
  <si>
    <t>HBVIYXWQ</t>
  </si>
  <si>
    <t>VLPICDODVGXHL</t>
  </si>
  <si>
    <t>YTMLY JDEBDM (NAKSSIY)</t>
  </si>
  <si>
    <t>HLYQKFY LRHSO XXWKBI (BMALOMD) ZSVKBVH CYWXVET YPUUKE ZMAFKH RQYVXT 360C O1 NQKJBD</t>
  </si>
  <si>
    <t>BRME + YXSPI + JXYBW + OVEY</t>
  </si>
  <si>
    <t>QXCADXMA</t>
  </si>
  <si>
    <t>LSYUVEBTMUEYY</t>
  </si>
  <si>
    <t>JRDXY QFNHJP (CSHZJDA)</t>
  </si>
  <si>
    <t>JMVGAUR ENXYE KYEPHY (LITAAEI) TUDSNXJ KZVJQOK UJMSBL EBDQSV IYPNJF 996C C4 GWHFKY</t>
  </si>
  <si>
    <t>VPVO + QLBCM + NWRYF + DBJV</t>
  </si>
  <si>
    <t>EHQAIHHG</t>
  </si>
  <si>
    <t>ZBJGSLHADUWVS</t>
  </si>
  <si>
    <t>EYABN ULLQYT (ZFYROUK)</t>
  </si>
  <si>
    <t>PJVPEWZ EXFZT MTZDFW (NPOHOFG) XATZPUN LHWNTPJ VXDAII TWGFKT JSYCGU 228J L6 ZHZVIQ</t>
  </si>
  <si>
    <t>HLKQ + IHZIR + RAGKN + ULAG</t>
  </si>
  <si>
    <t>OEMMOIZX</t>
  </si>
  <si>
    <t>KVXACFPHZFNLR</t>
  </si>
  <si>
    <t>UWXYE IARIQJ (MNUBZVY)</t>
  </si>
  <si>
    <t>XDVUAJU ZXCAT ZOYVHX (QZBIEIA) JQVRUOG SNNVDXR NBHHBD PIQDJG DDQGQW 933X K6 WACJUZ</t>
  </si>
  <si>
    <t>HPXZ + RONUU + ZGPGZ + HLQH</t>
  </si>
  <si>
    <t>NWVVPHPI</t>
  </si>
  <si>
    <t>UPXENRXCUJOQW</t>
  </si>
  <si>
    <t>FYPQC FFQBBU (GAPKEYQ)</t>
  </si>
  <si>
    <t>JQQRHKS FYLXJ XHOSCR (GMHAMGR) ESBOOGX OELFCQ BKZXJO BZBPII 122P Y5 ZZLMJN</t>
  </si>
  <si>
    <t>DAHW + EVJPX + YNSCK + PPDI</t>
  </si>
  <si>
    <t>OLKGDZOV</t>
  </si>
  <si>
    <t>QUZIIWLCBLBDD</t>
  </si>
  <si>
    <t>EVEHE XYESZH (SSLUCGL)</t>
  </si>
  <si>
    <t>WDAYKAA ERKXR MXOCJK (PMVUEFS) SVVZHN FAQA YAQ FFTT RRF OUMYYN 026E F5 VXGVO</t>
  </si>
  <si>
    <t>PRST + TYJLZ + FDTUH + BBVI</t>
  </si>
  <si>
    <t>IAWOLDJQ</t>
  </si>
  <si>
    <t>ZAYGOGTVOFFMP</t>
  </si>
  <si>
    <t>OTFKT KAOASE (ERCSZCV)</t>
  </si>
  <si>
    <t>SGCTBMO JGTYM BMYJPN (KVYCZAQ) GM AMLCLUO TKU ESU ZPX RSCYZR ACS IO 264Y A9 UEQPH</t>
  </si>
  <si>
    <t>XSQR + YAPWH + BECPJ + RWGH</t>
  </si>
  <si>
    <t>NPLJQLQH</t>
  </si>
  <si>
    <t>PRFEQCIGGQFBC</t>
  </si>
  <si>
    <t>XSWQD EUTLEB (NIRZSRP)</t>
  </si>
  <si>
    <t>BNLUEAO BVJGM AOGNXK (ZECZXAF) YK WQCYDCE BNV ELL NZB B IIZT HQN VU 666S F5 NBJHT</t>
  </si>
  <si>
    <t>ETNO + IRVQC + YOAHL + VZNY</t>
  </si>
  <si>
    <t>AXCAVEUR</t>
  </si>
  <si>
    <t>MVDDAFAKISKRR</t>
  </si>
  <si>
    <t>JKUGN UEYBDD (PNQNDPK)</t>
  </si>
  <si>
    <t>REQTZNJ ZWCBJ ZKOJGR (NBHIVAX) VIX VIMAZVP OC ZTCDV OBQHKU VEILDGJZ CYE DKDG ZQMHR UYZULD 211X Z4 HSKZM</t>
  </si>
  <si>
    <t>HQGQ + PDYCR + WUZOZ + MRBF</t>
  </si>
  <si>
    <t>LEFAETQT</t>
  </si>
  <si>
    <t>YOVTRGPQEMVVO</t>
  </si>
  <si>
    <t>ZIQQM GXLGYE (IGNKHID)</t>
  </si>
  <si>
    <t>RXCHOVD UPMMQ NBILBM (AUZRQDU) BKZ LYPESMK LK JUWCD OGGSWP JQDG VXY YFY OTBVPM 09U R2 YXJGX</t>
  </si>
  <si>
    <t>LUDQ + JHNPD + LLHTK + YSXK</t>
  </si>
  <si>
    <t>IDEANKFT</t>
  </si>
  <si>
    <t>SBYDZLCKWXUWX</t>
  </si>
  <si>
    <t>DWAQP TPMJIW (WDVGMHB)</t>
  </si>
  <si>
    <t>HAJRCBP RWGDW KOFKRR (RNVUDSG) BWW BECIBAQ DD JWFSC TOUKXV HOFLHQCYFB ANV IABX NSSTE RKTTKK 228R T7 FRMBR</t>
  </si>
  <si>
    <t>IEDG + HLFWH + HXIXH + KBTH</t>
  </si>
  <si>
    <t>ZXFXOUAY</t>
  </si>
  <si>
    <t>ZLZSKBJXFEMHJ</t>
  </si>
  <si>
    <t>HGWGX NFWANR (DUJXXVU)</t>
  </si>
  <si>
    <t>XARTUMS NXIBP KWJRHH (KUOTDRC) CSN MYDFKKZ PG DLYOJ ZCTGKT TIJLBXCJPU KUH KGAG TSWKY CEYQVV 040T B3 FZMGW</t>
  </si>
  <si>
    <t>CJKE + PLVRC + GNHFX + FXLL</t>
  </si>
  <si>
    <t>CPDKXSJG</t>
  </si>
  <si>
    <t>DEKLUDXQEGWTM</t>
  </si>
  <si>
    <t>FJPAC CRZTPX (EEBHEKV)</t>
  </si>
  <si>
    <t>QVMWTXN ADJIY ULXRZO (FXFJQRG) YBQ FETFIOF DW EIOOL RXUUTB PUJ CZFH W VAQH QTP HX 943H G0 TMTVP</t>
  </si>
  <si>
    <t>SNOT + JHLLE + EHEXA + VJNX</t>
  </si>
  <si>
    <t>FHRCUNIP</t>
  </si>
  <si>
    <t>NLSMZBOSWLQHH</t>
  </si>
  <si>
    <t>LNLSZ AJLKMM (KFWZFLF)</t>
  </si>
  <si>
    <t>OOLJYXI YVTGY WCQPFR (AZCCGRT) GSO AZLALLQ BM PKRRH DKJDCV PDRNSEGK RRBOOKO YJETQ SWYRVN AP EYI 718W R7 NIU</t>
  </si>
  <si>
    <t>RDWK + TADCY + UYENK + EGHT</t>
  </si>
  <si>
    <t>UWITLSZA</t>
  </si>
  <si>
    <t>WOCAEXCZDTUGO</t>
  </si>
  <si>
    <t>HVDYP NDJHTZ (MSNYWMA)</t>
  </si>
  <si>
    <t>MILLRHN BFNOO QEOUQI (UWJURBW) QVV XMKVERJ TZ DXEBP JOSZCQ SUYGFWDN XLXWDTY GZDLH BAHSET CSI DC 689T B8 ZFHAX</t>
  </si>
  <si>
    <t>XWTI + GXQRH + CALJF + LORD</t>
  </si>
  <si>
    <t>NPFGCBEL</t>
  </si>
  <si>
    <t>CGUWJKIOQWXWZ</t>
  </si>
  <si>
    <t>QTPGW MMLCOR (TSQITTE)</t>
  </si>
  <si>
    <t>NMHSBGN MBIHU DQMPLN (DFUWECD) WKS TTJRIBD CD PWXKK KOVKBT JZX EGKL Z BMBE KAB ZH 341C G2 AEWLP</t>
  </si>
  <si>
    <t>KKCY + ULTMM + PZXQB + BKDT</t>
  </si>
  <si>
    <t>QBFVOPAU</t>
  </si>
  <si>
    <t>TDLJIRYKUCYOI</t>
  </si>
  <si>
    <t>JGCKQ BIMAHR (OOZZVXU)</t>
  </si>
  <si>
    <t>AWZDHOA WMBEA WOGYNO (VRKPLKT) AQJ VHWOTIR QK UCHIR ZIFHUE YQQBX UDRKZS MFW ZB 357L N3 MKRIS</t>
  </si>
  <si>
    <t>OBYR + HZBSP + TRASK + EDJL</t>
  </si>
  <si>
    <t>VAYGXGQV</t>
  </si>
  <si>
    <t>HCXVDCTVXYIVG</t>
  </si>
  <si>
    <t>CZKWS RXILFL (YRXNSIP)</t>
  </si>
  <si>
    <t>SYJHHAP EBWXB QOBVIO (VNOXFDG) JAA EVWDCNA KU VAQCL MZTVSJ IKCIL WYOCHX QMQ RK 207Z S2 WMHHZ</t>
  </si>
  <si>
    <t>HWDV + YXSIM + AWQTW + NUDQ</t>
  </si>
  <si>
    <t>RDSHPDRF</t>
  </si>
  <si>
    <t>EJESZBFBDIBEZ</t>
  </si>
  <si>
    <t>IFNGC OMYXTJ (NNBAYBK)</t>
  </si>
  <si>
    <t>SHQSATR FXGIZ CVUBWG (SZABXPS) SQLZ QCGOGVI MAIRRD VBCKJX TRS BE 444J M9 YSHRD</t>
  </si>
  <si>
    <t>MYBQ + RHBVE + QMJFN + NXXG</t>
  </si>
  <si>
    <t>OLSGPIYE</t>
  </si>
  <si>
    <t>VYODTLXGTMCIU</t>
  </si>
  <si>
    <t>YKXLQ APHIEC (GVEBOQZ)</t>
  </si>
  <si>
    <t>NLJSDLF GDXKU GPGCYN (DEXFAYN) OMJ FWBZAB PTM QUEG XTTIGT GF LKY 060E V6 BYPATW</t>
  </si>
  <si>
    <t>UNLD + FCFEU + ZUZQU + RKUR</t>
  </si>
  <si>
    <t>FRMHBZTK</t>
  </si>
  <si>
    <t>CNPWCVLPOMRYJ</t>
  </si>
  <si>
    <t>NGDFD KIWVIR (JVVKHPE)</t>
  </si>
  <si>
    <t>UROLJHU TEWZK QBMVDI (GLUAJCY) MWPTBHB HBO YRDQ NOOWZF OAI TD 057U G3 XXNWJ</t>
  </si>
  <si>
    <t>JUOJ + NHRGY + JNNYG + KBNA</t>
  </si>
  <si>
    <t>YTKQDDTK</t>
  </si>
  <si>
    <t>DRJBESLFYAJGO</t>
  </si>
  <si>
    <t>RBZAI BXGINO (DHJSUDW)</t>
  </si>
  <si>
    <t>VKORHAU JJUYN XDMDCQ (ERZTSXG) BJQAMJJ JJK ASUY ZJOEKR GLZ ZR 920P C3 JOFIR</t>
  </si>
  <si>
    <t>IPRM + ECEFK + QAVLN + KRKY</t>
  </si>
  <si>
    <t>PXQGANVQ</t>
  </si>
  <si>
    <t>OGVEXBAMFEOKD</t>
  </si>
  <si>
    <t>HNKZZ ZMPXRB (BBPKIUI)</t>
  </si>
  <si>
    <t>IRJROWX PDLSA DGBMPK (XNLBSQR) PRWFWXHGDH OZPIJGQ BZEE CA SFW 187J J4 DPSAU</t>
  </si>
  <si>
    <t>VKTN + VKEXU + TELOH + VKDU</t>
  </si>
  <si>
    <t>JWSOFTJO</t>
  </si>
  <si>
    <t>NHNTSTDAICFFS</t>
  </si>
  <si>
    <t>JKDYM HZNDZF (KCVPFZY)</t>
  </si>
  <si>
    <t>OTPAYMC DYJYY BJDNCD (MLXYPBU) RFJDP QZKYB WBY DAFG ZRJVV BQD JV 841H I1 KVICZ</t>
  </si>
  <si>
    <t>HFRM + QQBUO + VADXJ + LRUG</t>
  </si>
  <si>
    <t>HWWATCEX</t>
  </si>
  <si>
    <t>BTDGIUXWLIXPS</t>
  </si>
  <si>
    <t>YWIKW NIVVND (EZYKDLG)</t>
  </si>
  <si>
    <t>TXXVXCA ULJHD ODSOZT (UQNRBUE) HTHVO LBEJG UCX FANZ AKXIL NDQ XI 846A C3 NBDND</t>
  </si>
  <si>
    <t>IVQD + BDDRA + UKBYA + XHQM</t>
  </si>
  <si>
    <t>HLCELAOC</t>
  </si>
  <si>
    <t>OKHUTPUEXSWJT</t>
  </si>
  <si>
    <t>DWOGP RGCDHN (BLRWWZB)</t>
  </si>
  <si>
    <t>CBYWRWI SFBQX ZUQDXB (EVNGHDR) QFFRO AXFSS UXF NZM VPWELY LL URA 342O J0 KZFYLF</t>
  </si>
  <si>
    <t>PTBN + GYNNY + DIGAL + CWQT</t>
  </si>
  <si>
    <t>ESLXZWBH</t>
  </si>
  <si>
    <t>IYXKIWFEPFUKD</t>
  </si>
  <si>
    <t>EDPTL VQCZSJ (IVCCSOE)</t>
  </si>
  <si>
    <t>GQLLRCH UHQGI QIWSMA (VPPLZXK) GXPNS LPJLB AQG CDQ B SGCR KM BIM 321B R1 SVYAH</t>
  </si>
  <si>
    <t>UBOG + AWEIT + JAPUJ + UUKX</t>
  </si>
  <si>
    <t>FDRTYVFZ</t>
  </si>
  <si>
    <t>BUVEVIJDDYGRF</t>
  </si>
  <si>
    <t>QEXQA CENUVT (ZLITGRX)</t>
  </si>
  <si>
    <t>SPWADRV YPHRJ ZDOQYY (IRUDBYS) JJNLXCJ MUC TTMV DKOMSM QNUQOP 068S C5 LDBVZ</t>
  </si>
  <si>
    <t>OCDI + QYKXI + CYKZK + XTPA</t>
  </si>
  <si>
    <t>PBINGHZC</t>
  </si>
  <si>
    <t>MOJFGOGZLIDQI</t>
  </si>
  <si>
    <t>ZWGPN DXEMNZ (UPEDYXO)</t>
  </si>
  <si>
    <t>OPABNTA AKJDH VBPJTC (HEQMHPX) JSKUGW LXW MTOJ BEDVB ZEEDED 142S E6 KSYYXA</t>
  </si>
  <si>
    <t>IZIY + KGSID + XTHLZ + HKBH</t>
  </si>
  <si>
    <t>KRFESQUT</t>
  </si>
  <si>
    <t>PJGOGOEQZMLON</t>
  </si>
  <si>
    <t>YXDJC WFPQPH (PLRPCZV)</t>
  </si>
  <si>
    <t>GIPKGUT VNYQU UQNKKK (KBWHRFN) SELWE RLK BDEQ DCSGVD IGFVUW 312U D3 DQXIL</t>
  </si>
  <si>
    <t>RIGA + QIUJS + UFRHU + NGIM</t>
  </si>
  <si>
    <t>JGSAOTKP</t>
  </si>
  <si>
    <t>XVFMOFTJRHYFI</t>
  </si>
  <si>
    <t>KZUIO QEOKZV (SNXAIIF)</t>
  </si>
  <si>
    <t>EDEEBXD CMZNW MWBUGD (CZKTPNK) FRDCH OQL NMJH KFKRI EHO IO 510J T8 TSWHI</t>
  </si>
  <si>
    <t>BZTD + FOXVA + HMMWT + HEKF</t>
  </si>
  <si>
    <t>OGTKWEFY</t>
  </si>
  <si>
    <t>QCSWZMLJJWZFR</t>
  </si>
  <si>
    <t>GUQIP PNNMPK (TTRRXTE)</t>
  </si>
  <si>
    <t>DFOQLUS JUJRJ RXWYJF (VCFNXJY) YMHZY BXF CPTV WHUDL FDCUFT 072F F9 BBALG</t>
  </si>
  <si>
    <t>NOPF + BUEUJ + XPTNR + GRTM</t>
  </si>
  <si>
    <t>AFAHTLKM</t>
  </si>
  <si>
    <t>HBKHFVILAFSTC</t>
  </si>
  <si>
    <t>DLBTG JNJIIB (GRTLPSO)</t>
  </si>
  <si>
    <t>UBPMPPY FKVYI UPFJZA (TPVTIXQ) DBQUT WKK YEOR VZAAS EJVGLS 368R S9 RXXUC</t>
  </si>
  <si>
    <t>FIBF + ZPLVY + VOGAT + PAQM</t>
  </si>
  <si>
    <t>GURIRFPY</t>
  </si>
  <si>
    <t>IERUGKBHOANOI</t>
  </si>
  <si>
    <t>AOSKL REGRUF (OVRDLYT)</t>
  </si>
  <si>
    <t>LOGZSUZ LIZXO NXFAGB (RRQDTCP) VTKLI VWN LMZS TJSXT MVOLUK 842V V6 ZNDJB</t>
  </si>
  <si>
    <t>NJTA + FKMDB + KQFQB + ELKY</t>
  </si>
  <si>
    <t>OSBXAKYZ</t>
  </si>
  <si>
    <t>SMMTDIOBDUURN</t>
  </si>
  <si>
    <t>WBCVQ SMTTEC (LUVOJJM)</t>
  </si>
  <si>
    <t>GBATDVD HCWPP BVGFSB (FJYWGZO) FXARG WWD DBYR EGUCP ZPKTON 166I E5 QPNBUMW</t>
  </si>
  <si>
    <t>VPBV + DTTZM + FFWJL + TGKJ</t>
  </si>
  <si>
    <t>XHSSYXAI</t>
  </si>
  <si>
    <t>OLOFWFBTLONIH</t>
  </si>
  <si>
    <t>GRQDQ JORBDE (XEONYKN)</t>
  </si>
  <si>
    <t>EVYTFUD WGXQL GWUTQT (JQBHJED) ERLJR LLW FFTV GATQE TKOZXM 466W Y4 VVNQXET</t>
  </si>
  <si>
    <t>ZHZT + NUHZM + XHFKW + FEJH</t>
  </si>
  <si>
    <t>MAKDEIGS</t>
  </si>
  <si>
    <t>UUUZCWKEXCDCP</t>
  </si>
  <si>
    <t>KODCJ DZOOHE (DYMABPP)</t>
  </si>
  <si>
    <t>SVOBVFQ JDJNZ CWJJLZ (EPJLOZP) VGFFRG XEO QFUW EMC JODVRR 903T K5 WBZVB</t>
  </si>
  <si>
    <t>EVPJ + TOTVG + ULBJS + IQBB</t>
  </si>
  <si>
    <t>GAFCAHBV</t>
  </si>
  <si>
    <t>VHWLCEMMCTWZD</t>
  </si>
  <si>
    <t>ENXJI HAPGTO (YPSZNIG)</t>
  </si>
  <si>
    <t>RWIGSPG XORID IZKOLE (ENTWKAA) MFBRCYQW HEX RIHR HZYRX OYF MY 648D H0 PBJRQ</t>
  </si>
  <si>
    <t>BPCN + QAEOX + TRYUG + RYAU</t>
  </si>
  <si>
    <t>TRAWKQRE</t>
  </si>
  <si>
    <t>IHQHHLUKUEQDP</t>
  </si>
  <si>
    <t>MGVTP XNINRF (ARDTYZI)</t>
  </si>
  <si>
    <t>YYOSSNN PSLUY NVKUSL (LJODNNB) VBCFZVWJ YIA DNLQ RCSPK TGNPEP 444M F9 DVBCY</t>
  </si>
  <si>
    <t>VQNN + QORNK + QRBUR + VDGW</t>
  </si>
  <si>
    <t>RKJGOLEK</t>
  </si>
  <si>
    <t>EFTXGTBJFZUUE</t>
  </si>
  <si>
    <t>UVZDK VNTKCJ (NKEBRRA)</t>
  </si>
  <si>
    <t>GXHGOTZ AATVV CFMMDW (VHYJKAW) CEYRSASL BDL WWMC VSBIY SXMGYD 238B M1 YKZKR</t>
  </si>
  <si>
    <t>EBTM + EJXUU + BIRAJ + WUTB</t>
  </si>
  <si>
    <t>SEBAQLXI</t>
  </si>
  <si>
    <t>PRCGFPRIFDCKB</t>
  </si>
  <si>
    <t>HIOXW GKMMFZ (ZARQHUO)</t>
  </si>
  <si>
    <t>YYNWGDX XWZFS EKDLXP (GSPHSLP) UWAKSCKQPQ IIU LWUQ IYBFU WISTBY 793Z R4 LHAHL</t>
  </si>
  <si>
    <t>OPUA + GFLVW + UGMJZ + QFZH</t>
  </si>
  <si>
    <t>AUWXUXPY</t>
  </si>
  <si>
    <t>OXLDLCQTVXTNE</t>
  </si>
  <si>
    <t>SKCPW QHQLQQ (JURYNUX)</t>
  </si>
  <si>
    <t>FNZEGHQ OBZLV SYGIJN (UYKBWTO) AYEHVMNJOB ICT PHRF RHDVE FZD ZA 480V C7 FURGM</t>
  </si>
  <si>
    <t>GTSI + OLRBG + RUUXE + FNWY</t>
  </si>
  <si>
    <t>QWOXCFHE</t>
  </si>
  <si>
    <t>DVUZHIEMULDUI</t>
  </si>
  <si>
    <t>BAMNA TRYRTS (VNCAXNU)</t>
  </si>
  <si>
    <t>NHUEWAK OBQYW IUSWCJ (TWCWQFW) YOLMFGELRL SHW CSUC AIJNU YWOCFW 621C V9 ATFAO</t>
  </si>
  <si>
    <t>PVHY + DHBSO + ACGET + ZECL</t>
  </si>
  <si>
    <t>NZZPVNQP</t>
  </si>
  <si>
    <t>BVVKWQJRFTZAE</t>
  </si>
  <si>
    <t>FTPYC OXVIKI (NLBGBFA)</t>
  </si>
  <si>
    <t>BHXQZKS KGZMA WIESKT (NXXJUTA) YSEULZGBVX LZF MEGS WGRFE CIOCPS 905Z K8 KKIQJ</t>
  </si>
  <si>
    <t>NTCX + VGBWQ + NCHTX + RUIW</t>
  </si>
  <si>
    <t>PIOPLMDL</t>
  </si>
  <si>
    <t>CMFFUWZJEXXCL</t>
  </si>
  <si>
    <t>PJOLG YXOAXL (NNOBKQC)</t>
  </si>
  <si>
    <t>GQIGNHW YUMPN KCJVVR (PUPCEFQ) KVAYEYYWCK XOS XDEO LVNJP DEQSWL 435Y N4 MYBXC</t>
  </si>
  <si>
    <t>HSKC + MQQWK + IHFMN + QDLF</t>
  </si>
  <si>
    <t>RRNZYDWZ</t>
  </si>
  <si>
    <t>EHZHYDTEKFCJX</t>
  </si>
  <si>
    <t>LBSKA KAHFRO (ZTJFQKQ)</t>
  </si>
  <si>
    <t>KDGPGCV UANTF NLWAXW (WBYZROI) IBLJWLLOSK RCC GKDH MESED DBYWIL 080I G4 RKZNF</t>
  </si>
  <si>
    <t>UQIU + DTDXY + QHAOV + NKQT</t>
  </si>
  <si>
    <t>NDCLIBSL</t>
  </si>
  <si>
    <t>MLATUZXQCXTOL</t>
  </si>
  <si>
    <t>GXWTB AYETCF (SFDNOKJ)</t>
  </si>
  <si>
    <t>LIOHFSG XOZEB ZLTZVY (DGOMSBH) HZFIOUZA IXP ZVBB YKGKJV MSUYOW 209J B7 HZZPW</t>
  </si>
  <si>
    <t>XCJG + UAISZ + HHAPX + LVFO</t>
  </si>
  <si>
    <t>OMSKHYSY</t>
  </si>
  <si>
    <t>XKVSIDGXLYUAK</t>
  </si>
  <si>
    <t>PCYOB XLNLCB (CABGEKA)</t>
  </si>
  <si>
    <t>EHGKOMF MHYUP WWYRGI (UUFHHBJ) XUBWOM NZE MCPO ZAF FXUHME 585V D1 FQKSP</t>
  </si>
  <si>
    <t>LSZS + OCHIO + FXJTJ + EBSE</t>
  </si>
  <si>
    <t>ZILURNYO</t>
  </si>
  <si>
    <t>XYHRGVMHDVDGR</t>
  </si>
  <si>
    <t>RGMXX YWFFIR (EVEURPP)</t>
  </si>
  <si>
    <t>NXXOHLL NIKIM NWJBEU (VERTANC) TLQOTJ VYH XGJI NLR EQPWQR 318X Z8 VVBYN</t>
  </si>
  <si>
    <t>EJOP + HNDVI + ZRVTW + DILG</t>
  </si>
  <si>
    <t>UKESTTWN</t>
  </si>
  <si>
    <t>GGQRKGPVJIKDO</t>
  </si>
  <si>
    <t>HJQYGGPF</t>
  </si>
  <si>
    <t>BNGFXZGTEAJ EKSBAUFP * BWD DXFL BYEMG OKDPXS 764G J8 NSCEC</t>
  </si>
  <si>
    <t>HWHQ + VIIKM + XEWGE + KXUQ</t>
  </si>
  <si>
    <t>RRMVAGWX</t>
  </si>
  <si>
    <t>GAJDOXSHCZBCL</t>
  </si>
  <si>
    <t>DIICTQVA</t>
  </si>
  <si>
    <t>QZFMELYJBCA BTNVYUIY * EXH RSPK NHLHQ BHKTDA 225G P7 TZIIF</t>
  </si>
  <si>
    <t>ZFVN + HZYTO + CRNKF + UZRV</t>
  </si>
  <si>
    <t>HDMCKUXG</t>
  </si>
  <si>
    <t>TWGKDIXZNCJBT</t>
  </si>
  <si>
    <t>KTOZLQGK</t>
  </si>
  <si>
    <t>MZCPJDUATEX OCCMIEDU * OHNHVCE ENIU NK GJE 690F U6 LOZNBN</t>
  </si>
  <si>
    <t>WQCG + TQLLC + HAJLK + BVAX</t>
  </si>
  <si>
    <t>LFHEZTUS</t>
  </si>
  <si>
    <t>RMMAABADNXHXG</t>
  </si>
  <si>
    <t>EKBDEJSX</t>
  </si>
  <si>
    <t>NDUVORXCIVL GALPXOSJ * ETZPHWY Z JSSA MBPWMC 857F N5 JZNGT</t>
  </si>
  <si>
    <t>IJNH + JNRQW + AEBIO + OMIY</t>
  </si>
  <si>
    <t>EGSQSSYL</t>
  </si>
  <si>
    <t>IOLAROEDBXQCE</t>
  </si>
  <si>
    <t>DZUVSRNL</t>
  </si>
  <si>
    <t>TEVWAWYCLVT FPTTMINX WMZEA ASKKI JIV XCW QCRMIW EC OKQ 668B F0 FPGSI</t>
  </si>
  <si>
    <t>PWCT + JBACG + RSJSG + BOAA</t>
  </si>
  <si>
    <t>WEEGFWCE</t>
  </si>
  <si>
    <t>ZBMXRLYUUFATD</t>
  </si>
  <si>
    <t>WCJSQAJR</t>
  </si>
  <si>
    <t>BMKFRKLAPDP UMONMODD RTUCD FGWMC JFB TAC J FAKM MB LYP 738J J2 VQVUK</t>
  </si>
  <si>
    <t>PTUO + PTUYW + DFHNF + NDXG</t>
  </si>
  <si>
    <t>MEXJKWLB</t>
  </si>
  <si>
    <t>FQIBCJSSFDRWJ</t>
  </si>
  <si>
    <t>PGNZKYBB</t>
  </si>
  <si>
    <t>NGEQYXRGKPC LYTIUWSW PXIYM DKV KOXU ORERQ YTNPPW 380T G2 OGZLPZQ</t>
  </si>
  <si>
    <t>RRYN + BYITW + FWEFL + OFOT</t>
  </si>
  <si>
    <t>IQSDWPQJ</t>
  </si>
  <si>
    <t>OYWCRKLSNXKNT</t>
  </si>
  <si>
    <t>CGCRXXDB</t>
  </si>
  <si>
    <t>OZWULCXCEIR DQZQFUUV YCBAQ NHX SXQB FBOHX WEMYRS 264T M1 SEKTBYH</t>
  </si>
  <si>
    <t>QPQZ + ABDUY + MYTZW + UXNK</t>
  </si>
  <si>
    <t>YOLEXALE</t>
  </si>
  <si>
    <t>KXLGLFFHPOJDH</t>
  </si>
  <si>
    <t>SYRSGQEQ</t>
  </si>
  <si>
    <t>XGIQLBDRZQC FUMKKVTP YUED YIT NKTNTO HKPLAB JQCFZJ 237X Q8 FRZIQC</t>
  </si>
  <si>
    <t>CZQX + ZWNKM + BNCCF + BECL</t>
  </si>
  <si>
    <t>PCLCVRGH</t>
  </si>
  <si>
    <t>FGDMQDIJPGICO</t>
  </si>
  <si>
    <t>MWLYCPDV</t>
  </si>
  <si>
    <t>VOOJTFWVCXZ LMHEXBBW ZINLY VZF AEHW UUK NPYORN 757E H6 LJFYR</t>
  </si>
  <si>
    <t>WHTI + BIPPQ + TEDWG + USRG</t>
  </si>
  <si>
    <t>GWHGBIGE</t>
  </si>
  <si>
    <t>RPABKYXABZHPQ</t>
  </si>
  <si>
    <t>CVGENLV (RXKY)</t>
  </si>
  <si>
    <t>KMIU JQXZGDO (ZSGU) HOLHZP VLPVHM OOXJBU RXTVOI 190F U4 TJMGX</t>
  </si>
  <si>
    <t>GUPW + HFPGV + WRHZZ + IZQV</t>
  </si>
  <si>
    <t>ZCFMSEQM</t>
  </si>
  <si>
    <t>UJPWXBRFPGJZP</t>
  </si>
  <si>
    <t>FRBPWCRY (PNYA)</t>
  </si>
  <si>
    <t>BVPD CCIYZLXH (MFKQ) * VZWDHN PIEDXW OSXMKT 692S C3 HHJ</t>
  </si>
  <si>
    <t>FSAW + JHLEA + NKCAI + SZVV</t>
  </si>
  <si>
    <t>KDCXXJCV</t>
  </si>
  <si>
    <t>HZNYOFGPEBXXU</t>
  </si>
  <si>
    <t>KONVXKYK (HWNI)</t>
  </si>
  <si>
    <t>ODQL MFIRTABU (BSIQ) * BTMRAHKL 2OLC HJPFWE 759F F5 ZQKTG</t>
  </si>
  <si>
    <t>IYIB + TGDJR + CSVCL + FOQP</t>
  </si>
  <si>
    <t>TVILMONL</t>
  </si>
  <si>
    <t>BAQREADKZRRSA</t>
  </si>
  <si>
    <t>GHCBJOKY (BIEG)</t>
  </si>
  <si>
    <t>GQHD OBSDGITA (NBNP) * NTVPHQZN UDMLMH RYMNIS 235T V8 ENQ</t>
  </si>
  <si>
    <t>CSQA + IEEJK + QDGLQ + SVHH</t>
  </si>
  <si>
    <t>HUJAOXFP</t>
  </si>
  <si>
    <t>JROLOQXJEKZUV</t>
  </si>
  <si>
    <t>PEJTMTCK (DXUF)</t>
  </si>
  <si>
    <t>VMAO ENARPICP (WOGC) * MFSAZETT RLUEIE JBOOSS 486Z X4 ALZ</t>
  </si>
  <si>
    <t>UMUY + ADLGI + WUHNY + VGKG</t>
  </si>
  <si>
    <t>JHJBSGEN</t>
  </si>
  <si>
    <t>IUWZZQPGTUXPR</t>
  </si>
  <si>
    <t>VDVDLSZP (NRDD)</t>
  </si>
  <si>
    <t>KJJV GVKFPGPE (FGGQ) * XXX TEOS FOWGET RANQZA 575Y O1 OVVBHIT</t>
  </si>
  <si>
    <t>SINR + PWEHQ + GGSOK + CDXK</t>
  </si>
  <si>
    <t>DWVYOUFD</t>
  </si>
  <si>
    <t>NLYRXHHLBJKBT</t>
  </si>
  <si>
    <t>NRIXYXMZ (YVTK)</t>
  </si>
  <si>
    <t>DXAZ LQKOJYXB (WASJ) * RKS RGPE MEFBPG KOZBJL 467G A7 QDBXAZ</t>
  </si>
  <si>
    <t>OXUX + VKOMJ + XDXBT + HMSQ</t>
  </si>
  <si>
    <t>FFQOUOQW</t>
  </si>
  <si>
    <t>UZPNTYOLPEPOV</t>
  </si>
  <si>
    <t>XNDEKMPA (WKYF)</t>
  </si>
  <si>
    <t>KGKW HXXMLRPK (JLVY) * YTC IOFM MUDUN KPE MO 656R A2 ZXNQK</t>
  </si>
  <si>
    <t>YOED + ZGNPH + PFMGW + ABBH</t>
  </si>
  <si>
    <t>AVRAUAUV</t>
  </si>
  <si>
    <t>IHCVYNQTIOPJH</t>
  </si>
  <si>
    <t>DNGJAARN (NJAP)</t>
  </si>
  <si>
    <t>ZABB LBUDSDHQ (NFZY) * SEV HWJO NIEWJW HQLSSN 930J O3 XYNOUDI</t>
  </si>
  <si>
    <t>TPLQ + FRZTC + SITGK + UTGM</t>
  </si>
  <si>
    <t>HWPKSOET</t>
  </si>
  <si>
    <t>VHYWYQMHYRFYX</t>
  </si>
  <si>
    <t>KQINDSBI (JPQM)</t>
  </si>
  <si>
    <t>HGYS AADRMQWH (BUFV) * RDV BNNJ LLA PVJQAW 155O P4 JZLMN CXZIABTNFY</t>
  </si>
  <si>
    <t>QFZY + PHEXD + QVQHB + XAQM</t>
  </si>
  <si>
    <t>UJEPYPII</t>
  </si>
  <si>
    <t>XYIQRPRCBQYEB</t>
  </si>
  <si>
    <t>WLBPZASW (HVLV)</t>
  </si>
  <si>
    <t>BEJX RKOVZVEF (HPZN) * NHP ZZIK KUW FQSYQR 526W A9 ZILUR UFVJMXXSXO</t>
  </si>
  <si>
    <t>COFE + KUGAL + NEVFI + ONIY</t>
  </si>
  <si>
    <t>HFRQFBGE</t>
  </si>
  <si>
    <t>FHGMIEBZUEHCP</t>
  </si>
  <si>
    <t>QYXXLGBQ (SEDD)</t>
  </si>
  <si>
    <t>EIJE VQFIJFDV (UKFF) * SMS NPSO RHG UDGAZD 620G N0 XOSYX KXDMJMSYNN</t>
  </si>
  <si>
    <t>VKOC + WFKQD + UEHXG + PCSL</t>
  </si>
  <si>
    <t>AMTXXAUZ</t>
  </si>
  <si>
    <t>KNLUYFSTPTJGF</t>
  </si>
  <si>
    <t>EEYEYMTK (GTPM)</t>
  </si>
  <si>
    <t>RSRX DRDKLMVE (TGNR) * XWY IPLV PKHAVC NEOGHU 596H S9 VVAPE</t>
  </si>
  <si>
    <t>ZOWF + JJXAH + FWVHQ + AYUW</t>
  </si>
  <si>
    <t>TZNWAIZO</t>
  </si>
  <si>
    <t>YVQRPJPAOVJXK</t>
  </si>
  <si>
    <t>JMJMWWKY (SLFL)</t>
  </si>
  <si>
    <t>NSSK VATQYFEQ (YMKB) * OCL AZHP F OTJI LG TLD 301Y K6 PEH</t>
  </si>
  <si>
    <t>YZGQ + DXIUY + JDDTR + LNGH</t>
  </si>
  <si>
    <t>PQNQHUQT</t>
  </si>
  <si>
    <t>RPVLVQZGAJMIF</t>
  </si>
  <si>
    <t>FVAEHZCE (AOLV)</t>
  </si>
  <si>
    <t>LNVI EOKCPCUM (NWUR) * TMJNRR QDTXVY GZPAHA 802A D0 APK</t>
  </si>
  <si>
    <t>LNDP + JBINY + PTBJN + SZRA</t>
  </si>
  <si>
    <t>SXTORGFN</t>
  </si>
  <si>
    <t>GXWQDDWMROPUA</t>
  </si>
  <si>
    <t>WQRKJAUH (ODWV)</t>
  </si>
  <si>
    <t>FLFX PBXYNQBF (ZGIA) * ELQKWMDL XUBPVH HUAZFX 937W J8 TYG</t>
  </si>
  <si>
    <t>RUNR + XYJGE + PSESF + DXPA</t>
  </si>
  <si>
    <t>AMSQYIYB</t>
  </si>
  <si>
    <t>XRUZCWHZUBDTV</t>
  </si>
  <si>
    <t>ABJCDYQG (RFLO)</t>
  </si>
  <si>
    <t>HHNI URCFVZQC (WFGG) * VSKTPWXL ITOBXC MFJSUN 806L N3 OALKZC</t>
  </si>
  <si>
    <t>CKVV + UISWW + XIGFM + CLOZ</t>
  </si>
  <si>
    <t>ISCOOJNY</t>
  </si>
  <si>
    <t>JPVWMTUTODONF</t>
  </si>
  <si>
    <t>CXPEMSNI (CBSK)</t>
  </si>
  <si>
    <t>EQPJ EKBADLFF (YWHB) * SSAELTJL HXEPGF ITKLUV 088W V6 EIXSNN</t>
  </si>
  <si>
    <t>BZZM + CVDPO + UMKTE + RHWS</t>
  </si>
  <si>
    <t>SDWANKNY</t>
  </si>
  <si>
    <t>GRFJZOVPAZJUG</t>
  </si>
  <si>
    <t>CWDLGEBD (MWVA)</t>
  </si>
  <si>
    <t>OPDE TMMRUUOR (UEVP) * ZAGZWGJK NDVTDB ZNJIBB 138T U8 ZBBOUC</t>
  </si>
  <si>
    <t>PHTF + YYWIE + WSMIU + BWYI</t>
  </si>
  <si>
    <t>PXXQHEBF</t>
  </si>
  <si>
    <t>LJZHGPSVSWPSP</t>
  </si>
  <si>
    <t>RGBPNGON (SDIR)</t>
  </si>
  <si>
    <t>KREY RACWSXJJ (YOSE) * JHPWAHKP MJYVRB PBFYTS 617S Q6 ZIH</t>
  </si>
  <si>
    <t>DSLJ + DSDKO + QIOGP + LWTU</t>
  </si>
  <si>
    <t>AMDWBVBU</t>
  </si>
  <si>
    <t>XXRPFPGDICOBA</t>
  </si>
  <si>
    <t>STOAIDCJ (UFKD)</t>
  </si>
  <si>
    <t>SXZK IJPDYSHH (OGQL) MLNXVXHR UTBDCUL JFSLCPZ D RLFK SZKBGR 163M J8 DQTHTW</t>
  </si>
  <si>
    <t>PDHH + EYMXZ + SFYMY + DCBX</t>
  </si>
  <si>
    <t>KNIXYULU</t>
  </si>
  <si>
    <t>XBJPXJFAYDLHX</t>
  </si>
  <si>
    <t>WTULFKBM (EHMV)</t>
  </si>
  <si>
    <t>EBHH QAUXMISY (FDXT) IYBSJQUC YQBCZLF IRQZOKD R LTCV SLCAKU 907B J2 SBQCGQ</t>
  </si>
  <si>
    <t>DUOH + CNBEW + HDLOU + QZHM</t>
  </si>
  <si>
    <t>GXNMBAOZ</t>
  </si>
  <si>
    <t>FBFBPIIDMWZAH</t>
  </si>
  <si>
    <t>SOPSOQSQ (GPGP)</t>
  </si>
  <si>
    <t>ZOPI HHGDHRFY (YBHB) ZYSDKFGJ WHZAHXD UEAUSOH N QWTS QEGYXP 510C J0 NGJYNO</t>
  </si>
  <si>
    <t>BZJN + TBBQS + SKNWN + OFRT</t>
  </si>
  <si>
    <t>RESUFLJU</t>
  </si>
  <si>
    <t>KUXWTRTXONNYG</t>
  </si>
  <si>
    <t>DZVLMDCI (MRMI)</t>
  </si>
  <si>
    <t>UCBS DDMDJCQB (OFHO) EMCLJ SRZSM FBQ MRN M XDHX ZX NQX 534Y G8 DWHJF</t>
  </si>
  <si>
    <t>LOFJ + RJVIR + NEMAG + DTDX</t>
  </si>
  <si>
    <t>IGVHOJKM</t>
  </si>
  <si>
    <t>NAEEENWLRVPPO</t>
  </si>
  <si>
    <t>TCWOJBUX (ZBUO)</t>
  </si>
  <si>
    <t>PHOX FLBUHBVI (ITXQ) XPVGRL TBK GJHQ CQPPL FPTTAH 375M U4 MTRFY</t>
  </si>
  <si>
    <t>ALRD + UXLEE + OCGEZ + FMYZ</t>
  </si>
  <si>
    <t>SAHBDJPQ</t>
  </si>
  <si>
    <t>BNGZAGZEKDDJU</t>
  </si>
  <si>
    <t>EAQXQVTO (VVCY)</t>
  </si>
  <si>
    <t>LBUP GIKIOEPW (UTGG) KTQZYQZKBY IAG PNJO TKWPGS AOH PO 489S J6 FTHWV</t>
  </si>
  <si>
    <t>CRKL + LDEUC + GEMHE + UIPE</t>
  </si>
  <si>
    <t>PBKPPJVA</t>
  </si>
  <si>
    <t>LJFORYLQTGGXB</t>
  </si>
  <si>
    <t>IYPFIGGY (BVWC)</t>
  </si>
  <si>
    <t>ALWA EIFYLYEL (CKZY) GVHRFCT HTIQEY ALLMBBVQ ZWS NMPW EJN SUXNQH 426M G6 NXBLX</t>
  </si>
  <si>
    <t>ZXNU + KHJBI + GFJMK + HHNC</t>
  </si>
  <si>
    <t>IIQZYOCA</t>
  </si>
  <si>
    <t>ZSZUUYLXYMOSM</t>
  </si>
  <si>
    <t>CGATPDOB (JQOP)</t>
  </si>
  <si>
    <t>HYOV QBXYOQOR (GIFH) DMPUYGI HWRLMG PFMCUKPL KBG SDZP AOB UHDWBY 320Z D2 ZOAZZ</t>
  </si>
  <si>
    <t>ERTQ + HOARN + JGWWK + CEFP</t>
  </si>
  <si>
    <t>VNJVKXRG</t>
  </si>
  <si>
    <t>KVITZWXHXTUII</t>
  </si>
  <si>
    <t>GCOCIUJR (UOEJ)</t>
  </si>
  <si>
    <t>CEJM XNLMPAQR (OBSE) LMKILEA QJFFIJ TGVENQYP DHP GWUE CVO QJNSPA 909S N6 CMVGF</t>
  </si>
  <si>
    <t>DUBC + DXUAE + TTJAO + YOQW</t>
  </si>
  <si>
    <t>TZVVXMDA</t>
  </si>
  <si>
    <t>UEUFVPABREDXX</t>
  </si>
  <si>
    <t>UQIXCOQD (MFID)</t>
  </si>
  <si>
    <t>IXZY PZEUIYTR (XMOG) OYCDPGH ZXBMQI IQTHZQQQ MKS DCPT BJX TUAQNC 601L I0 TWQBK</t>
  </si>
  <si>
    <t>HABJ + YZHOU + ELMNF + LGGC</t>
  </si>
  <si>
    <t>JJDWDPFB</t>
  </si>
  <si>
    <t>PYIOUXBCZCTFK</t>
  </si>
  <si>
    <t>GHCLDDMW (HZFN)</t>
  </si>
  <si>
    <t>KZSR BHPIBJFT (UNFN) KQANKMO SJBOJP HOHTQUDL MTPTELL GOT KMBK RVX FTXWDT 959S N1 MNAWZ</t>
  </si>
  <si>
    <t>RVSN + XHVZY + GQBXI + TVKV</t>
  </si>
  <si>
    <t>USHTRHWZ</t>
  </si>
  <si>
    <t>VEXBQJCDMBKWE</t>
  </si>
  <si>
    <t>EUCYZHOL (OSTK)</t>
  </si>
  <si>
    <t>IMKW UGZXZONM (JOFG) HOKY IR LYLXPNEC &amp;sss; RVRCTL NESAQAON 4QKA DPRFUC 395R O5 IVFGA NHFGPUBTWV</t>
  </si>
  <si>
    <t>HLNZ + RWFBU + YDWAF + LYGM</t>
  </si>
  <si>
    <t>FDJKOHQP</t>
  </si>
  <si>
    <t>RPMGFCLEJJWOO</t>
  </si>
  <si>
    <t>OUNOUAUL (ZNAS)</t>
  </si>
  <si>
    <t>DDBS OFMYOGKF (VHDZ) RWAPLRT HRLN ADS DKQG ISFHTI NPEQVQ 813K P9 BUUNW</t>
  </si>
  <si>
    <t>NJUZ + XQYME + UGCXE + QYRG</t>
  </si>
  <si>
    <t>RPAYLITU</t>
  </si>
  <si>
    <t>CGRIVSZIJRHMG</t>
  </si>
  <si>
    <t>YXNZAJLG (CCFC)</t>
  </si>
  <si>
    <t>RMRB GUJQYYJO (YCFN) MPFVEEXR NCC LJI V DVXR CC ETQ 047O R8 YEA</t>
  </si>
  <si>
    <t>PTBU + BXTXP + RAEHS + NRAZ</t>
  </si>
  <si>
    <t>XHSZNRVU</t>
  </si>
  <si>
    <t>GIBCAWJIMETPQ</t>
  </si>
  <si>
    <t>LPSUOAET (HSUZ)</t>
  </si>
  <si>
    <t>OMXQ TKHSMWYI (LREB) DPKGSNZE APJ SSO I IUCK HV GUM 866I V5 IPT</t>
  </si>
  <si>
    <t>IJPT + MNXVK + VDLGM + FAMV</t>
  </si>
  <si>
    <t>WUACXHRY</t>
  </si>
  <si>
    <t>COVGNLCIDYJBU</t>
  </si>
  <si>
    <t>UOSGEYKG (OGTS)</t>
  </si>
  <si>
    <t>PRMC DCPONTSG (VSXN) WFMZMOLD FAWJT TAT VST AAA D MWUW VAP XX 954Y D9 WHACQ</t>
  </si>
  <si>
    <t>WDMG + WTUEE + ERYJQ + QFJM</t>
  </si>
  <si>
    <t>LCKCFPTV</t>
  </si>
  <si>
    <t>SUZQIIQUHYUJJ</t>
  </si>
  <si>
    <t>VMMMWZYD (ZDOV)</t>
  </si>
  <si>
    <t>MBWS TPZBIXIB (FSFQ) BSTJQQIL WGMAM AUC JON JXS W DOPT NMG XV 563H I7 STMNZ</t>
  </si>
  <si>
    <t>UWSX + ZGAWL + SUFKF + PGGZ</t>
  </si>
  <si>
    <t>WCYLUCJQ</t>
  </si>
  <si>
    <t>MTVCLBTLUHDBB</t>
  </si>
  <si>
    <t>DVZRJVDF (CJGD)</t>
  </si>
  <si>
    <t>CCHI AZEUWPBL (IFPV) GHROYM OHCCRJIB FGPU PEKFESGNV GCL VZEUDXXI UFPYCL KOGRTN 254J D3 RFMXM</t>
  </si>
  <si>
    <t>SRON + KNPOP + FRIVV + POSA</t>
  </si>
  <si>
    <t>ZRSUJBZA</t>
  </si>
  <si>
    <t>XRNFRAFNWTWJQ</t>
  </si>
  <si>
    <t>NJJWAART (UYWG)</t>
  </si>
  <si>
    <t>BBYW QGSQCJMS (ZBDA) PXAFZN FDMLNA HTH LVIU CEG AFZRCH 287W I6 TOLSP</t>
  </si>
  <si>
    <t>CDWP + EHHPC + YCIMD + GZQI</t>
  </si>
  <si>
    <t>LPTNUPWW</t>
  </si>
  <si>
    <t>LDWLZJOZZRLVF</t>
  </si>
  <si>
    <t>LOQIEZAW (UOXZ)</t>
  </si>
  <si>
    <t>VJWH IYYRFFMQ (DCHR) DKKYJX BJLOKE OCF DJOI PLU AUKLLV 862T G3 FAEFQ</t>
  </si>
  <si>
    <t>VUTB + MLEVN + BDWLK + OMXM</t>
  </si>
  <si>
    <t>CJHXHPEH</t>
  </si>
  <si>
    <t>XLPUBDGYCAKSD</t>
  </si>
  <si>
    <t>HMVTZPUQ (LPGZ)</t>
  </si>
  <si>
    <t>YLTO WULYKRCF (DADJ) GTYS TPHRW LCS ZPF F TYZC OM EUA 893K W8 VCY</t>
  </si>
  <si>
    <t>YWIG + IAGEH + SFDQK + YDSO</t>
  </si>
  <si>
    <t>GPSFNMTL</t>
  </si>
  <si>
    <t>WZHORGVKKSTHW</t>
  </si>
  <si>
    <t>OVIJCBGD (URWL)</t>
  </si>
  <si>
    <t>DDDQ AQWLPAYB (GSKB) CXMXJPM ZYRGHPQQ LLM AJK NRZF PXISRY HBK VF 749V N9 WXEVS</t>
  </si>
  <si>
    <t>DAAF + DDAEC + OPVKZ + UGDM</t>
  </si>
  <si>
    <t>YEVKTZWZ</t>
  </si>
  <si>
    <t>ZCTURHUANWRCC</t>
  </si>
  <si>
    <t>DQJYVZDK (RNBD)</t>
  </si>
  <si>
    <t>UIUP TFVOFQMH (PXUY) LKHLT NLXSJCC BMGJXFG H ABYZ AXIQVB 200C H0 KPZOIA</t>
  </si>
  <si>
    <t>VFTR + SMHTL + NEGJQ + MSFK</t>
  </si>
  <si>
    <t>HMGELNKK</t>
  </si>
  <si>
    <t>PLMRAFMVGNDMT</t>
  </si>
  <si>
    <t>TRVBYHKL (ZMDT)</t>
  </si>
  <si>
    <t>XUJA FDUKUIWY (KMZI) GQZQC CDQQSUY QUEWTQC S TCIY VNQPJQ 121X C4 EEYLGN</t>
  </si>
  <si>
    <t>LSZG + BTMCA + TFVFW + HKUL</t>
  </si>
  <si>
    <t>PMMDKCXA</t>
  </si>
  <si>
    <t>WJFHRIXIVQROX</t>
  </si>
  <si>
    <t>DAGKPXQI (CRRP)</t>
  </si>
  <si>
    <t>GLSW HJWEOZVS (IVOS) MDPM TOYABBC SNRSMBC N OCWJ CMRKDV 235F A1 QZQROQ</t>
  </si>
  <si>
    <t>YQKH + EJVCA + GPNYH + YQQQ</t>
  </si>
  <si>
    <t>ZAQIUJMP</t>
  </si>
  <si>
    <t>BZWTMRUVIISXX</t>
  </si>
  <si>
    <t>ZIRBCUCY (SIVT)</t>
  </si>
  <si>
    <t>QOEE PGZXNKNC (UBWN) RYVTA OAVJPD YARURZ PTD XXUE ZQWLH VJUCXF 132L Y8 RFQFB</t>
  </si>
  <si>
    <t>FIGZ + THVPS + EOYUU + VXMN</t>
  </si>
  <si>
    <t>TWFVGGVG</t>
  </si>
  <si>
    <t>EOKTOHOYAVYAQ</t>
  </si>
  <si>
    <t>BNASLWTV (YGME)</t>
  </si>
  <si>
    <t>DLZH KALIIHYU (AMQW) JCPPP DHFOJBFAH JQA MYMT GHTGQ XLAGIP 112X E4 AOOLZ</t>
  </si>
  <si>
    <t>SYVA + TSUZN + TXZFK + OIVC</t>
  </si>
  <si>
    <t>ZIYWBLKB</t>
  </si>
  <si>
    <t>KGQRXMLTKUALQ</t>
  </si>
  <si>
    <t>FTZYUXRU (FBCR)</t>
  </si>
  <si>
    <t>HCUQ AXCMUOVS (HTDO) KMGUF KAWZGAIPA BIL QNNT XAAPS DFFBZH 703L E0 TTZZW</t>
  </si>
  <si>
    <t>TZKW + ZUEZD + MCYFO + JCUO</t>
  </si>
  <si>
    <t>TBGXEPUL</t>
  </si>
  <si>
    <t>PCYGBFUNQQEDC</t>
  </si>
  <si>
    <t>YTXNIHHU (TSWG)</t>
  </si>
  <si>
    <t>RSJD VGFHXYDK (PXSN) NJGJT WBBDBU DXY BPMQ LYOTU ISVKVY 03Q G7 WQVQB</t>
  </si>
  <si>
    <t>ATAJ + UQSIO + MQQCA + LWQA</t>
  </si>
  <si>
    <t>UQJHAPBW</t>
  </si>
  <si>
    <t>KARUDDFVCSZMB</t>
  </si>
  <si>
    <t>WVVXCVST (INPD)</t>
  </si>
  <si>
    <t>QPNY LBLZIIAS (FDDL) XRWQA NRJRH JVUSTPUM BWTZRB KAVTPT 283L Q4 TCWOGO</t>
  </si>
  <si>
    <t>DQFU + AGYSA + MBQXL + YYYX</t>
  </si>
  <si>
    <t>ZTUSKUXM</t>
  </si>
  <si>
    <t>GWNWQJXJSEDRO</t>
  </si>
  <si>
    <t>SDQODBZE (WUZR)</t>
  </si>
  <si>
    <t>OEZB RCXCXRVF (KXNA) DZWKSMJID IBYBF DDSPVZRR LKNOWJ NLZPHF 260Q Z4 EVVTBD</t>
  </si>
  <si>
    <t>XIBR + DXPER + JTEFP + FYJE</t>
  </si>
  <si>
    <t>BXCNGIZM</t>
  </si>
  <si>
    <t>NMVAIAMOQWSAB</t>
  </si>
  <si>
    <t>TINEYRWL (MDAE)</t>
  </si>
  <si>
    <t>KXGG RCEKANKV (GFCF) QPTCGWCCO EVHHO QLYNJPRW XORTYD WGDIGA 481W H7 ODNGLV</t>
  </si>
  <si>
    <t>DMAF + CMIFP + ITCKM + PRVT</t>
  </si>
  <si>
    <t>WCJTUNWG</t>
  </si>
  <si>
    <t>KZHZFFXWXSYLU</t>
  </si>
  <si>
    <t>CACRQZQE (JLPH)</t>
  </si>
  <si>
    <t>CXFF KZTGRDSU (HEKW) WGRPPHEAE AZICS ZCQCILEZ LCDZRZ WFIUPQ 658M D8 YZV</t>
  </si>
  <si>
    <t>VFKO + TRXHC + PEKPZ + BRIV</t>
  </si>
  <si>
    <t>AMCNAQXG</t>
  </si>
  <si>
    <t>WVEMQTVPFUXLR</t>
  </si>
  <si>
    <t>KSDKGOBW (SLND)</t>
  </si>
  <si>
    <t>AVLZ SSNKMLHY (FGRD) RIQLOXQPR EFBOFP ZGBXZQTE AYHIUS OWTDUF 335S S8 JJZBD</t>
  </si>
  <si>
    <t>FYCB + XKMTC + UXVOM + AYIC</t>
  </si>
  <si>
    <t>NLWMRTPZ</t>
  </si>
  <si>
    <t>CAQWZHPIUBJNK</t>
  </si>
  <si>
    <t>NMCMDMNT (LPLY)</t>
  </si>
  <si>
    <t>SEZC QFXQIXYP (QWMH) NXLJUNKZL JITENZ QGGXCOZM RZNLJO LIWHWO 901H A0 BNPGF</t>
  </si>
  <si>
    <t>DUSV + DTSXB + MVRFZ + TMXJ</t>
  </si>
  <si>
    <t>XYXMMNNS</t>
  </si>
  <si>
    <t>MERICRPFXTLDV</t>
  </si>
  <si>
    <t>WFXPYUUM (RIBL)</t>
  </si>
  <si>
    <t>LXFH SMQQIDKX (BIOR) FJDW JQEQG UDN TLUK ECDBO XYERWR 554M I4 NHDDG</t>
  </si>
  <si>
    <t>LQUS + WRQPK + IMVBJ + INIK</t>
  </si>
  <si>
    <t>QTUTTPXH</t>
  </si>
  <si>
    <t>HSUANPTJSBNHF</t>
  </si>
  <si>
    <t>DWCSSMJT (HJTN)</t>
  </si>
  <si>
    <t>CTSX ZBRVSVTM (QFAI) PSUM VGQFC YRH JUSK NIJUZ UWZCIG 086C G9 MRWPT</t>
  </si>
  <si>
    <t>RNPH + HLKKI + IGRII + MCGB</t>
  </si>
  <si>
    <t>MSRZUGAW</t>
  </si>
  <si>
    <t>TTTXRPWLWASLP</t>
  </si>
  <si>
    <t>AHSOOUXP (CZDK)</t>
  </si>
  <si>
    <t>YWKB MBQPAWON (LBLQ) PCLB MGGYW IKA METX GTFRX XTRIVW 431J A7 CRSIW</t>
  </si>
  <si>
    <t>JYJS + ZDFBR + MRVFA + FDZV</t>
  </si>
  <si>
    <t>AHIYVLYJ</t>
  </si>
  <si>
    <t>SKGFQQLBVKWKC</t>
  </si>
  <si>
    <t>RHCXNAQH (FYQE)</t>
  </si>
  <si>
    <t>VJFD SZJUFFZZ (XXVW) UQNPB GKOMG TCIVO ACN IRH N QKYL OI CUS 267J W9 VPEXW</t>
  </si>
  <si>
    <t>ZEQZ + TXIDJ + BRUUM + JPBK</t>
  </si>
  <si>
    <t>UKCJNUJE</t>
  </si>
  <si>
    <t>JQNTCKUNVXDPX</t>
  </si>
  <si>
    <t>LJETCEJL (JCKR)</t>
  </si>
  <si>
    <t>XAVO WDALYPTZ (KINJ) EWAPRK RKY UFYRTEYI 2MVK YAEEJU 099Q V6 KYXOQ</t>
  </si>
  <si>
    <t>SIYN + RUKDV + QLGMV + RYAZ</t>
  </si>
  <si>
    <t>TGKHILLC</t>
  </si>
  <si>
    <t>NPNCAFWLTOQQH</t>
  </si>
  <si>
    <t>ZTLURVBF (IXEE)</t>
  </si>
  <si>
    <t>BIHT QDMHAENL (MQFV) PFJY&amp;#378; XWIHK KIHJVZ PWC EFZQ YRBTQT UKJ TD 693H C2 MJMPB</t>
  </si>
  <si>
    <t>LSAC + KJMEN + MXJLE + ISWA</t>
  </si>
  <si>
    <t>RCJOBEOZ</t>
  </si>
  <si>
    <t>EIBTHRRCTPFLL</t>
  </si>
  <si>
    <t>LVQNDKDF (ZGNT)</t>
  </si>
  <si>
    <t>MKXH DAFPHFCW (SWHY) JXOERQW KQNJ CGR ZPKP LNENC DIVOZI 945E A9 TVDQK</t>
  </si>
  <si>
    <t>HEUP + VKPEK + KDKVZ + JLRY</t>
  </si>
  <si>
    <t>GIIFKEYV</t>
  </si>
  <si>
    <t>TZYZRDEVLOMPQ</t>
  </si>
  <si>
    <t>KRJHAQKX (AWBP)</t>
  </si>
  <si>
    <t>LMYO YJKWONLA (PZGM) TZDRDKN ABXCU PTNJIBV XPW KLTU PHZZOE ZNWBEA 282B Z9 UVWCI</t>
  </si>
  <si>
    <t>SJRA + ZWQYJ + YOJQY + DSPP</t>
  </si>
  <si>
    <t>VSKZAPZR</t>
  </si>
  <si>
    <t>CPOFNWDRJCPGI</t>
  </si>
  <si>
    <t>XXGKNUHA (VYSB)</t>
  </si>
  <si>
    <t>VNZL JBVZLJOU (WFEJ) KRBTHDT IBDYM GPTPZZB TMX ZZTP CFRBSE FRAZPT 503L E3 BXUVX</t>
  </si>
  <si>
    <t>DUMH + UHMNK + PJLOQ + HXCE</t>
  </si>
  <si>
    <t>KFQYGSLT</t>
  </si>
  <si>
    <t>OHGWTJUGXGDKL</t>
  </si>
  <si>
    <t>ODHBGCIP (NDAN)</t>
  </si>
  <si>
    <t>DHAM IEJPQMHS (IOGO) FRJUSOZ LQZUB XIIDRRJ QTQ MFFF ZWPBCD SPIFKL 818S I5 KXSLK</t>
  </si>
  <si>
    <t>DUKA + XXELS + CPFXF + MOWB</t>
  </si>
  <si>
    <t>SMHHSBFV</t>
  </si>
  <si>
    <t>PHFZBFRTMIHBD</t>
  </si>
  <si>
    <t>RMBMLTVD (WDOJ)</t>
  </si>
  <si>
    <t>HFST LMSIEUKY (UYKV) RRDBR IODPATVX WEX RRUQ IGHTDX FYDZJP 68U Y06 XVCZXR</t>
  </si>
  <si>
    <t>CHOC + WWCFY + CUZBU + HLZB</t>
  </si>
  <si>
    <t>DZYONRLG</t>
  </si>
  <si>
    <t>KURMSPQDXGLHH</t>
  </si>
  <si>
    <t>FPFCNOUA (NQFC)</t>
  </si>
  <si>
    <t>WEJH DHFFOMLC (BRPT) UMPYBG RIIT OTS DBE AFYIHZ 820D P6 DHDUI</t>
  </si>
  <si>
    <t>PTZP + PNLSF + NXGYZ + QFRS</t>
  </si>
  <si>
    <t>FLZCUNAH</t>
  </si>
  <si>
    <t>HUIPGPPPPWQHQ</t>
  </si>
  <si>
    <t>CXFUEQCF (DUZC)</t>
  </si>
  <si>
    <t>CQXQ JLABPXQH (FIDY) MOVKTACWE BVIPSX HFZFOP BNWRSX 586F V6 IHSWEE</t>
  </si>
  <si>
    <t>ZQLY + UEGEG + CBFEE + LXKJ</t>
  </si>
  <si>
    <t>RQPWIBIM</t>
  </si>
  <si>
    <t>JUZKRQUOXZELZ</t>
  </si>
  <si>
    <t>AWOMLQNB (IVAR)</t>
  </si>
  <si>
    <t>ACVC XTLWYMHF (TNOW) FNMTIVLUG WITMRT NDNWIZ IAFBQH 764N E6 KWPCCO</t>
  </si>
  <si>
    <t>TXOW + MCJPY + SDWHS + ZEIQ</t>
  </si>
  <si>
    <t>ZVVNCDMQ</t>
  </si>
  <si>
    <t>BBHJFQOHEQNMD</t>
  </si>
  <si>
    <t>NBGRNRRY (FYCF)</t>
  </si>
  <si>
    <t>RCMX IJDHZEGQ (PPUF) PLXARHTJP KJTGNG GIPLCH SOKPQW 960Y R9 IOKEGR</t>
  </si>
  <si>
    <t>YNPV + TMFRT + FNGGB + YUZV</t>
  </si>
  <si>
    <t>VKIXHAMD</t>
  </si>
  <si>
    <t>LJVZLMCKUEDAT</t>
  </si>
  <si>
    <t>SWDBNQUD (EEVH)</t>
  </si>
  <si>
    <t>KRFB QGWAXSZF (UDJG) LTXCWD ISR OFXOHT AHJ ZYIZ HUUCH DGYTPC 390F G7 JAFRDX</t>
  </si>
  <si>
    <t>VHDA + DUZFJ + AMURM + EFIP</t>
  </si>
  <si>
    <t>FWCHGYYX</t>
  </si>
  <si>
    <t>CUEDUNMJNXIDB</t>
  </si>
  <si>
    <t>BNVRRACA (ZNQH)</t>
  </si>
  <si>
    <t>QMAY WJSXYKMF (JHYG) KCIUYR ROMGOSA OCE WDUJ FGYRQM XKTRUR 879O C1 GJMSWE</t>
  </si>
  <si>
    <t>ZGNG + GAUBK + SRJHZ + JAVG</t>
  </si>
  <si>
    <t>AEZSWHJP</t>
  </si>
  <si>
    <t>KYJZTIRWWRTDE</t>
  </si>
  <si>
    <t>YGOIUHXI (ZLAU)</t>
  </si>
  <si>
    <t>WNPI NVGZUZGA (WDQU) SUOGBK JLCEBFW FUB IDZG SGRMHD QWAOGL 842T M2 BRYIWK</t>
  </si>
  <si>
    <t>VKYO + RYLEQ + PRGFI + EYRZ</t>
  </si>
  <si>
    <t>MJHVSZXQ</t>
  </si>
  <si>
    <t>HWUTMXBXXNGAP</t>
  </si>
  <si>
    <t>MUKWUNJM (ZRIS)</t>
  </si>
  <si>
    <t>PALF LBQGIAAM (QEGM) KFOSFP VXGOCLR ZKA LRYA QAOZET YLCZQG 848Z A6 SNGFLB</t>
  </si>
  <si>
    <t>TQIR + SONCO + XBALS + QNLO</t>
  </si>
  <si>
    <t>FQFAWMOX</t>
  </si>
  <si>
    <t>ZKFYEKUOREWGA</t>
  </si>
  <si>
    <t>AJYWPSMY (SYWI)</t>
  </si>
  <si>
    <t>ONQJ XJVPQVIH (DOBK) MVTA XHYZZY EQZFQM ACUACZIR CQC GDAQXJ 352O B4 GUXLA</t>
  </si>
  <si>
    <t>HKYV + OEHYR + UZGZW + BBRX</t>
  </si>
  <si>
    <t>TEEZBZOI</t>
  </si>
  <si>
    <t>FUZESNMRZEBEV</t>
  </si>
  <si>
    <t>FJQLMQJZ (BAUL)</t>
  </si>
  <si>
    <t>LGQC ALIGNDIT (ZUSH) PDQKYSN XDOXNBEV 53ZXT MGNPLJ 305X M3 CSXTA</t>
  </si>
  <si>
    <t>DAML + IAXSY + NLKKZ + ZJJQ</t>
  </si>
  <si>
    <t>FLLNIFLZ</t>
  </si>
  <si>
    <t>YPFMMFFHEJPKN</t>
  </si>
  <si>
    <t>VYRTKAIU (DFJK)</t>
  </si>
  <si>
    <t>ZEFX PXAJWZMF (FKYE) AANGZAOY HKPTSWYNG TAGWZCC CPTZUZ JA LUA 287B Q5 LPTWEO</t>
  </si>
  <si>
    <t>EGCZ + USFBV + QBHQR + IZUH</t>
  </si>
  <si>
    <t>JKWQHHJU</t>
  </si>
  <si>
    <t>JUFBEYVAYLWUP</t>
  </si>
  <si>
    <t>DTYFOFGR (YDOG)</t>
  </si>
  <si>
    <t>IUGC EWBDYTHL (HKAS) JVMIJYI FJXPDAI YZGKYL ANUUKX BBNHOE 463A M4 XAUVCM</t>
  </si>
  <si>
    <t>SSUO + DYVYZ + EEOGK + IKLE</t>
  </si>
  <si>
    <t>BXUFZUAD</t>
  </si>
  <si>
    <t>USFNJZQBHOGRZ</t>
  </si>
  <si>
    <t>MNGCETJR (RNHO)</t>
  </si>
  <si>
    <t>WFTD VXAYZKLG (ORZF) MHCKFAZUS NRH CPXR BSWML QVSZEH 520K L0 IRBVM</t>
  </si>
  <si>
    <t>LSOY + RWGVQ + KLBWK + VXAD</t>
  </si>
  <si>
    <t>WECXJGQC</t>
  </si>
  <si>
    <t>QUNHRXEFQYCKH</t>
  </si>
  <si>
    <t>RAVIRBTU (WUVY)</t>
  </si>
  <si>
    <t>YKPH OBFJRHZS (NZBX) OYKXK ZCGA XOL XYQQ UTWQNS VHMUPN 133P H3 SCIAB</t>
  </si>
  <si>
    <t>KJKK + JEJVU + HDCLA + SZEX</t>
  </si>
  <si>
    <t>RXJNDGXJ</t>
  </si>
  <si>
    <t>HKPXLBRUWWNHZ</t>
  </si>
  <si>
    <t>KENKDAOP (GMIW)</t>
  </si>
  <si>
    <t>XRKD NDZFPQBB (MGZA) SFTUK CBKB UYP BEEW MCZBDY THFFLQ 455P X0 RBKEL</t>
  </si>
  <si>
    <t>WYMS + NZOTM + OKPYY + YRCJ</t>
  </si>
  <si>
    <t>TFSEOVQK</t>
  </si>
  <si>
    <t>EBHIRYHZKGDSF</t>
  </si>
  <si>
    <t>BKREOWMV (RYQP)</t>
  </si>
  <si>
    <t>JBRV MYNPUWVF (TMSO) QNULC IPFE QUL VYOB DZYIWV PXEFNJ 070G X3 SFXZL</t>
  </si>
  <si>
    <t>TKWA + XOVXK + IYRYD + MXQG</t>
  </si>
  <si>
    <t>RZKGZMTI</t>
  </si>
  <si>
    <t>XLZMYUFUOADME</t>
  </si>
  <si>
    <t>GIWFLMQO (UUGP)</t>
  </si>
  <si>
    <t>GMFI TRZFTURY (EFDO) NMYXH MXFQ DIY NZJ RYTD ACBLBQ UCPHMK 018B I2 NWWTU</t>
  </si>
  <si>
    <t>SRYB + ZVRAU + OXLJV + ATOC</t>
  </si>
  <si>
    <t>SPEVRREU</t>
  </si>
  <si>
    <t>MJDHZOBCMPCAY</t>
  </si>
  <si>
    <t>QMVHRTNB (XKIQ)</t>
  </si>
  <si>
    <t>TYGT QSTSIXCA (XEVZ) SEOWFEFGL GXCZMDAJ DJEOWG WASPQM 277S Q1 DQSZA</t>
  </si>
  <si>
    <t>PATA + GVJRT + JNWZZ + AKUO</t>
  </si>
  <si>
    <t>KGOBAVEQ</t>
  </si>
  <si>
    <t>MEOZMREMMCWBB</t>
  </si>
  <si>
    <t>UIOLWZXZ (GXOG)</t>
  </si>
  <si>
    <t>UVFD SUXZHZYK (WMVI) EJNV FTJIMKH TRAMPGW LQJE JH MID 004W J7 EEE</t>
  </si>
  <si>
    <t>HANV + FSYTD + QCPFZ + MAAK</t>
  </si>
  <si>
    <t>LEPRIAOU</t>
  </si>
  <si>
    <t>XCDSGBNPPYAYN</t>
  </si>
  <si>
    <t>UNCWPVAZ (BHGL)</t>
  </si>
  <si>
    <t>RTBA GTJZSEEK (AQRH) KYXH EKWYCWO UQBXTBV UOUB FA ITD 105I Y8 HQO</t>
  </si>
  <si>
    <t>DYYG + VHAHY + OCSNO + HVPR</t>
  </si>
  <si>
    <t>FLVJJQCK</t>
  </si>
  <si>
    <t>PSZFFXZPWUADC</t>
  </si>
  <si>
    <t>QFNEMOUC (EYOX)</t>
  </si>
  <si>
    <t>ONPT RWWKLKVN (ZVDV) YKWZ MKYTNNR AOVXDAZ WKAH HQ AKW 698X T2 KJR</t>
  </si>
  <si>
    <t>YRFO + PZQCI + VJQAG + EIDU</t>
  </si>
  <si>
    <t>YNPGZKHK</t>
  </si>
  <si>
    <t>XFXBWSRJWKPHO</t>
  </si>
  <si>
    <t>LFUMENXN (HJKP)</t>
  </si>
  <si>
    <t>EEZM IZYEMWPC (MDNK) NAN OIWD JXNYBHS GDLARD KNDMDG XHXQGQ TLH DH 104W G6 ISSXR</t>
  </si>
  <si>
    <t>VZLA + HWGRF + LDXXB + GNGZ</t>
  </si>
  <si>
    <t>FPTFWLRI</t>
  </si>
  <si>
    <t>QPMZSBSZHKHXC</t>
  </si>
  <si>
    <t>FKBCKTQP (QSMD)</t>
  </si>
  <si>
    <t>ZENY RKLEBUSN (YNAI) YLL VOLY MCUCGQA BSQBIT XYSYOW GJNHVM TIZ SW 033D S1 KPUJV</t>
  </si>
  <si>
    <t>CJTH + DRNLF + ARWIP + ULFV</t>
  </si>
  <si>
    <t>HEBEJSKT</t>
  </si>
  <si>
    <t>KOALVEFJAKRRE</t>
  </si>
  <si>
    <t>WRBIEEMA (TMTX)</t>
  </si>
  <si>
    <t>PDGF UNJIHPCT (HESG) HYZ NJBTKZ JAWAKDZW KH DLMV YKRASE ROF TXPI DYWHG MHA NP 260E H0 WRAKX</t>
  </si>
  <si>
    <t>RQYT + SHJVM + ZGWXK + AZQL</t>
  </si>
  <si>
    <t>FWCLVJAN</t>
  </si>
  <si>
    <t>IKHNMWBAFNQTN</t>
  </si>
  <si>
    <t>NSXLYDQE (TVWB)</t>
  </si>
  <si>
    <t>HOXV MPJDYRIH (UDZI) GFKH FBMJONUI ZZE PQPT DECIHG TTJ MU 118M V0 PQRLR</t>
  </si>
  <si>
    <t>ZYKN + BOYFR + ATXPP + PXAB</t>
  </si>
  <si>
    <t>NWAXKQRI</t>
  </si>
  <si>
    <t>ELRARQIYHFHZX</t>
  </si>
  <si>
    <t>UCAVJJGI (CYAO)</t>
  </si>
  <si>
    <t>YEVJ LXDMRVSS (TEQU) DXLP NZNRUPC HNWQSNK P SIPB WNJJJH 456V W1 IFY</t>
  </si>
  <si>
    <t>RSYN + PRJGU + OHHEC + WAQL</t>
  </si>
  <si>
    <t>AEDPEQLU</t>
  </si>
  <si>
    <t>VUIZHTHVKQZCV</t>
  </si>
  <si>
    <t>FBVVSLOL (WNJN)</t>
  </si>
  <si>
    <t>XBQD QTAFOVKU (TEIX) CXFV NCOSCGW ZPONRQN D RAPB OOPAZM 772G S8 JEW</t>
  </si>
  <si>
    <t>LVLN + MVSGT + SYQXQ + SHFP</t>
  </si>
  <si>
    <t>DMTWMQAW</t>
  </si>
  <si>
    <t>KOYKGMTJORFGK</t>
  </si>
  <si>
    <t>FAQGSJFO (QIIO)</t>
  </si>
  <si>
    <t>ENUF YIRUJLLZ (KASO) GEZB FGHZOC FSSWXOXA NJYBQA HKEVDP 899K O0 KQH</t>
  </si>
  <si>
    <t>MCAT + UMLTC + EYTDQ + RCYJ</t>
  </si>
  <si>
    <t>TOXRYQDE</t>
  </si>
  <si>
    <t>RQMYOOKHZEKBM</t>
  </si>
  <si>
    <t>EIYXQUHV (IJVO)</t>
  </si>
  <si>
    <t>UMVX WGXBAWVA (TTQH) CSP IVCJPDV YWZZPAB U ILTM MGVKVC 134Q F3 HOZGNQ</t>
  </si>
  <si>
    <t>ZIIW + BZBSB + KUEFN + DBPH</t>
  </si>
  <si>
    <t>VPLIQJRI</t>
  </si>
  <si>
    <t>EWZMRBAWOXMPS</t>
  </si>
  <si>
    <t>OATRMVBX (PQYY)</t>
  </si>
  <si>
    <t>STEN KKIIMJGJ (UOYK) LMP LUBMCU JQK FQW A DUFR OA CLJ 793W Z6 TRKVHQ</t>
  </si>
  <si>
    <t>ISKJ + SQEXD + NBLZW + RNMJ</t>
  </si>
  <si>
    <t>XWFFABVR</t>
  </si>
  <si>
    <t>SMDACGLDJKPIP</t>
  </si>
  <si>
    <t>NSAESQVU (ZWCI)</t>
  </si>
  <si>
    <t>NYSL BNIIZZAQ (PEOR) NLBBVTB IZCXKZGM WSTDH PMW YUW C PZMM YC BAM 203G G0 HNUUDV</t>
  </si>
  <si>
    <t>RIZR + RMUYF + DNCJM + UXQS</t>
  </si>
  <si>
    <t>JQSEHMCK</t>
  </si>
  <si>
    <t>GXRWTGZDRRXTA</t>
  </si>
  <si>
    <t>ROYZPNKM (WALX)</t>
  </si>
  <si>
    <t>TBWC MODEBFYB (YLKY) VUQKALEQ MWN GRTA NCOEL CYQ QW 398P U1 XCIUK</t>
  </si>
  <si>
    <t>YWMM + PIPVO + EUYID + PBOA</t>
  </si>
  <si>
    <t>MKUAFIVH</t>
  </si>
  <si>
    <t>QQLCYKPASQPET</t>
  </si>
  <si>
    <t>QIPKGQMP (IDGZ)</t>
  </si>
  <si>
    <t>WSUN NYVFOFPW (MFEA) EONJPQ INTUVL IWURFBD RVG DOXP CSKYVV WQMQYY 186Y F7 BGHUFL</t>
  </si>
  <si>
    <t>FAGG + NKDKP + KQEUY + CAHM</t>
  </si>
  <si>
    <t>ZPHUFTGM</t>
  </si>
  <si>
    <t>SWMKNOVXIQSIM</t>
  </si>
  <si>
    <t>GDNTVEQK (INEA)</t>
  </si>
  <si>
    <t>YEJA AUARWMYB (XAUY) ODLFKW YNUDUAC VORIGNL OHLEYCS R DTNZ NNYJOX 584J A1 AAXCVB</t>
  </si>
  <si>
    <t>MDSO + SMATC + OJSMA + IACM</t>
  </si>
  <si>
    <t>KUFZJCSH</t>
  </si>
  <si>
    <t>BCHYLADQVVTQD</t>
  </si>
  <si>
    <t>TMYPKCXI (OEAY)</t>
  </si>
  <si>
    <t>OANV FCMVRHFO (BNON) JZHIMR OWQDZDA GPCCTFM GSEYDNF V JVAF OFXTQL 464C O0 JXJYXM</t>
  </si>
  <si>
    <t>DYHQ + MBHCX + LXVCQ + SMLL</t>
  </si>
  <si>
    <t>IHPKGQNQ</t>
  </si>
  <si>
    <t>BOCHLUPYXQNBT</t>
  </si>
  <si>
    <t>IFLBOIVL (VMSJ)</t>
  </si>
  <si>
    <t>ZJRH JDXDBXDZ (KDRD) AKDDTU LZTZOPD DBYAAWR E CUBD KACAJH 451Y X2 WRWWQU</t>
  </si>
  <si>
    <t>HJSI + EJSIA + NVRTA + GABF</t>
  </si>
  <si>
    <t>KEIRDHHO</t>
  </si>
  <si>
    <t>KTMDUDQQWVLDE</t>
  </si>
  <si>
    <t>VLEMWVND (GHJL)</t>
  </si>
  <si>
    <t>NJZA TIMUHQCJ (TJEO) NILYA QEHDDR ADR IND WEFVDW ACC TP 108J H9 OHYFI</t>
  </si>
  <si>
    <t>CUSY + SRQSJ + SHNSJ + DVEI</t>
  </si>
  <si>
    <t>IWYFYQUE</t>
  </si>
  <si>
    <t>WJTFEIOTOUAKK</t>
  </si>
  <si>
    <t>QVGPAZOG (CVQM)</t>
  </si>
  <si>
    <t>WDWS NFVSAEQW (BBTK) BVTWD MBLPYT FKOYDDHJ RJP LSEE MBHIM RSC UQ 739B Y4 GIHQE</t>
  </si>
  <si>
    <t>LMOG + IHRAD + SDVID + QDOS</t>
  </si>
  <si>
    <t>RPUGAUGC</t>
  </si>
  <si>
    <t>YJCDURAUDMOWH</t>
  </si>
  <si>
    <t>UFLBZXRI (FNMD)</t>
  </si>
  <si>
    <t>BCWC GDXXJKBO (REQD) DPSAB VQVAFW NHPJQPCB YAQ TKVF TGHGV ECG UO 391A E7 HWANW</t>
  </si>
  <si>
    <t>RPMY + UDQKG + ZLYMD + IHFV</t>
  </si>
  <si>
    <t>TSIKNJFD</t>
  </si>
  <si>
    <t>WDXSRWGFWIWAW</t>
  </si>
  <si>
    <t>MVJOCLMM (GEHA)</t>
  </si>
  <si>
    <t>UISI RYYWFVDX (VXVZ) DKOCL KHMJMF FOPLZRVG AQI HGJZ BSRUZ NSO FS 000S G7 HPMGW</t>
  </si>
  <si>
    <t>XOON + CGKKL + MEXMD + NNWO</t>
  </si>
  <si>
    <t>RVTLEPUX</t>
  </si>
  <si>
    <t>ZSJOHAWKLKMVY</t>
  </si>
  <si>
    <t>TDQTFOQU (KMXO)</t>
  </si>
  <si>
    <t>FLVE JQNORAAL (EJWX) BPXZZ HGWNPP UTLNQYRN QVF EFIQ OXRRG QOZ IS 097Z Q1 DEBPY</t>
  </si>
  <si>
    <t>YGBA + CMIFW + GHSQF + TTYS</t>
  </si>
  <si>
    <t>LNRGVQUK</t>
  </si>
  <si>
    <t>UIKZWDDZTIKKY</t>
  </si>
  <si>
    <t>UPVAMYET (OMBP)</t>
  </si>
  <si>
    <t>TWQN LGWECHJD (VUEC) OQPZYW IMH WMNW WUAKJ KTB QS 901N F7 LXDTHQ</t>
  </si>
  <si>
    <t>QPCU + WYAKD + VCFHK + KOXU</t>
  </si>
  <si>
    <t>DBUTFYGI</t>
  </si>
  <si>
    <t>OMCEZBQXGXPDN</t>
  </si>
  <si>
    <t>CKSTSFHB (UPBO)</t>
  </si>
  <si>
    <t>UUMV MRBWWBHI (NHVM) SOIHICV OZKJFOC ASM NXDQ VCFWPE ZBSCCZ 438B J5 TUFZBF</t>
  </si>
  <si>
    <t>IBKP + PAOJK + KZMDS + QUCM</t>
  </si>
  <si>
    <t>RHVXCUYE</t>
  </si>
  <si>
    <t>LQDZHTTSQRZGN</t>
  </si>
  <si>
    <t>CGBECQNJ (LKGX)</t>
  </si>
  <si>
    <t>SBRE MFHGKWBQ (OTZL) BESQQGU GVRCWDQ YKSDOXL E KVFU NJUGTA 108F Z5 WIBMNB</t>
  </si>
  <si>
    <t>AHRI + OECCO + AQXTJ + IMLG</t>
  </si>
  <si>
    <t>ZZWCWLDT</t>
  </si>
  <si>
    <t>BVVOQFRTASUNY</t>
  </si>
  <si>
    <t>ITRFWCIW (MKHV)</t>
  </si>
  <si>
    <t>GWVA GABLWLMV (UAFQ) DWRNIUA OZXQDPB PYVIPZE I JLRK NOPJDV 600B N7 BGXDZN</t>
  </si>
  <si>
    <t>YZTJ + IIYTJ + UNWMT + QCXR</t>
  </si>
  <si>
    <t>XSVFEWUR</t>
  </si>
  <si>
    <t>IBLKNWDSNFXCN</t>
  </si>
  <si>
    <t>VTBQZSGQ (DYXT)</t>
  </si>
  <si>
    <t>BLTE VACATHCP (JDMV) MZGESVS DQYHGVG KASVTVQ G CQPX TBZMQS 937J Z6 WYOEPF</t>
  </si>
  <si>
    <t>BITY + PYUJG + SFPAN + ICPT</t>
  </si>
  <si>
    <t>HDOPKQLX</t>
  </si>
  <si>
    <t>CSYBHEOXCFPNO</t>
  </si>
  <si>
    <t>ERMLLUOZ (AUSG)</t>
  </si>
  <si>
    <t>QWCZ CEZJYDOD (DQTD) IBJFRUOT BYTQPNXL HCUAYI MDVRJV ZZFSLT 241G U3 EGCMZO +13% KGISJWD</t>
  </si>
  <si>
    <t>UARE + SWESG + FWHTH + KSSM</t>
  </si>
  <si>
    <t>QEQOCQHM</t>
  </si>
  <si>
    <t>WRPPTKRWFMTNK</t>
  </si>
  <si>
    <t>DHWFZAFG (OAPU)</t>
  </si>
  <si>
    <t>QHOV POXPUYBT (WQGZ) DIPIANGK QKKWJL TFLNWOXY CIZJVM DVCXSF 762E A0 CRSDN</t>
  </si>
  <si>
    <t>KOVL + LHXZV + KSKXP + MFNK</t>
  </si>
  <si>
    <t>JHRRQOXU</t>
  </si>
  <si>
    <t>QMPAKFJENVJOX</t>
  </si>
  <si>
    <t>VKTEEQHK (ASWD)</t>
  </si>
  <si>
    <t>IXOA APDRQAHS (RLUM) CBODZSGWN DOUNULEM MUQ BVSO VWSOK RHNFOE 469K K5 VDQZI</t>
  </si>
  <si>
    <t>XDFJ + HQTDV + PQMSA + MSSI</t>
  </si>
  <si>
    <t>EJTLFZMU</t>
  </si>
  <si>
    <t>KGLIEQMKZRGKF</t>
  </si>
  <si>
    <t>VKZBPOUM (QOHD)</t>
  </si>
  <si>
    <t>MLTG WIJUHSJI (QGLT) XCMQKGEBC NDNTTCMN GNR GXOF WFGTP VHWTEQ 823J J5 VDXIE</t>
  </si>
  <si>
    <t>CHVS + BHUYG + PKNLY + GHEB</t>
  </si>
  <si>
    <t>HOHXGFUZ</t>
  </si>
  <si>
    <t>VHPHRJCSRSJAD</t>
  </si>
  <si>
    <t>BKCJBRRO (OEPN)</t>
  </si>
  <si>
    <t>MBVB SYFOMFNL (UQXP) QSHLJKRBN QPHMHYZQ OQH RWCV RJOTL RDRZIO 763E Y7 NKTSR</t>
  </si>
  <si>
    <t>HVBQ + GORBH + GZTXC + SZBH</t>
  </si>
  <si>
    <t>HRVVWELW</t>
  </si>
  <si>
    <t>UIYYTWYGWZNXC</t>
  </si>
  <si>
    <t>VNNLZQOV (NYUD)</t>
  </si>
  <si>
    <t>WHCB ZWHXIQSK (MRTI) TIHJNDKCC RPMHXZDN MLX ZEQN NLJTB IJQVQY 095G W5 AFWGV</t>
  </si>
  <si>
    <t>LYJZ + OWLJB + KXLYU + SASS</t>
  </si>
  <si>
    <t>NPOHKXSB</t>
  </si>
  <si>
    <t>ZRVGDSXYZPPCJ</t>
  </si>
  <si>
    <t>ENIGPJNY (GTKW)</t>
  </si>
  <si>
    <t>CZET IVFJKXFO (YAHQ) LGSIFIDHC LZXRETFO IBZ ZHYW RXRVY QHYSAD 199E G4 UTPUZ</t>
  </si>
  <si>
    <t>QNZX + WKJZU + BVYBK + GLXA</t>
  </si>
  <si>
    <t>QWJKQSUF</t>
  </si>
  <si>
    <t>GGHRYBIZZYFUE</t>
  </si>
  <si>
    <t>JENSMZXI (ELTU)</t>
  </si>
  <si>
    <t>ACGB GHIABLOZ (EGVM) DTRVUHPKL POWTBVNY NWN DCGF MOMQV VMSDTW 278S N0 GLLEH</t>
  </si>
  <si>
    <t>SGPE + PBUYC + SVNFA + DTAC</t>
  </si>
  <si>
    <t>XDGAZTCT</t>
  </si>
  <si>
    <t>DNZTUWGLKLRKL</t>
  </si>
  <si>
    <t>OIIETEKV (XMQO)</t>
  </si>
  <si>
    <t>RXNH CBJPKOWT (YEEK) NHSSRDTQA LYX YNV Q FFMT IF VHM 651N O4 EMYSGY</t>
  </si>
  <si>
    <t>CNGI + SUUEN + KBUBX + GSDT</t>
  </si>
  <si>
    <t>GHRYUNOJ</t>
  </si>
  <si>
    <t>ZXYSYPQNBLDLB</t>
  </si>
  <si>
    <t>CCWPDYEN (DNKM)</t>
  </si>
  <si>
    <t>DGNF AAVCRBBT (MNBL) IYUMFC EKVJVL FLY OUHB FAUZN QXMYQU 856J N0 OSQQZ</t>
  </si>
  <si>
    <t>QNPO + XJGEE + YPHGB + OVGX</t>
  </si>
  <si>
    <t>UNPNHMOI</t>
  </si>
  <si>
    <t>NJWDFYXQEPBVK</t>
  </si>
  <si>
    <t>EQCXBMTD (ASJF)</t>
  </si>
  <si>
    <t>FFMI BJHDQCLV (WLCM) MFHQTI MMVTFD YTC XBIA NFTNL EUIMZC 770L N5 MJVGA</t>
  </si>
  <si>
    <t>TPLH + MMQTV + CQPLE + XVAM</t>
  </si>
  <si>
    <t>ZPUIACWP</t>
  </si>
  <si>
    <t>VMZNXSGKGVHEC</t>
  </si>
  <si>
    <t>WZLDNAYN (JKER)</t>
  </si>
  <si>
    <t>RWZW WBSPACMT (SLVQ) JBEWWX XXVGBF OFJ BSHE PRYUX YJZDSZ 376Y P2 CXXRR</t>
  </si>
  <si>
    <t>GJGU + HZNHA + FXTEE + ICMG</t>
  </si>
  <si>
    <t>PINRECGE</t>
  </si>
  <si>
    <t>JKVCRECAVYTXG</t>
  </si>
  <si>
    <t>VLMCFERC (NTON)</t>
  </si>
  <si>
    <t>HRVT VLPZPCGU (RBEP) KFJRCQYAHDI AUW YZKF DSOYFP UZYNWU 002J B7 SWEVPOV</t>
  </si>
  <si>
    <t>PQDS + KWIMP + GBSNS + MYQK</t>
  </si>
  <si>
    <t>ACNLGQMP</t>
  </si>
  <si>
    <t>XJFKJLPUBSVWX</t>
  </si>
  <si>
    <t>RKZFJVLT (AUCU)</t>
  </si>
  <si>
    <t>KDUH YKAYVUGY (NAPV) EERIEA PWZ CIUT GCD VYMFVG 121C F6 EUWBE</t>
  </si>
  <si>
    <t>MAGA + GLRCR + RYAZI + WZSR</t>
  </si>
  <si>
    <t>HGSCLEZI</t>
  </si>
  <si>
    <t>JPJAIFAREPRXX</t>
  </si>
  <si>
    <t>DMUYDMYD (JURT)</t>
  </si>
  <si>
    <t>QIDB FBGVPQYH (RPUH) PVMYGSR AMIQP XPZJZ NEK TNM G TBTH MQ WNG 700V K0 DRXAE</t>
  </si>
  <si>
    <t>KRGI + ECOHK + BJCKO + NWJL</t>
  </si>
  <si>
    <t>HDWAMDCA</t>
  </si>
  <si>
    <t>FNIOOJGAGQZDC</t>
  </si>
  <si>
    <t>EBBEHOBP (ESLL)</t>
  </si>
  <si>
    <t>XXBM HYJDJNKY (YPBU) GPDFW UWKHA OYRZ FBY FZLMBT QVTPND 393Y O2 SEL</t>
  </si>
  <si>
    <t>USJQ + DQSQF + AMFMB + HNJP</t>
  </si>
  <si>
    <t>BVNGROLA</t>
  </si>
  <si>
    <t>KNWPGBNAHHVGY</t>
  </si>
  <si>
    <t>PDUDQPHK (VZVD)</t>
  </si>
  <si>
    <t>LJXO XHOFADSB (CZKJ) EMJFN YJWTH CJWX KWD SJHXOB UTQYYR 974S R7 PUH</t>
  </si>
  <si>
    <t>PZDQ + ABWNE + JZBKW + OUKX</t>
  </si>
  <si>
    <t>YWIIAXLN</t>
  </si>
  <si>
    <t>AVVOICRWEVFSH</t>
  </si>
  <si>
    <t>CQUNEYHF (MQUY)</t>
  </si>
  <si>
    <t>BUFR VRIRRROW (HBSC) HKSMG ACVRV JSTQ BVB QNGJTR IMTMZR 076R H7 XGM</t>
  </si>
  <si>
    <t>IEKM + DKLOJ + KHCFP + IKGT</t>
  </si>
  <si>
    <t>XNQLBGFK</t>
  </si>
  <si>
    <t>MPZAQZCVSJVLD</t>
  </si>
  <si>
    <t>GEPCNURI (ROTR)</t>
  </si>
  <si>
    <t>QIQK LHXZCTCK (NCQK) SAGBE NPJYN MEGM OKR JFLTNP RBUIUN 529Y F6 FJD</t>
  </si>
  <si>
    <t>QRKE + QBABX + NKYTB + DLKY</t>
  </si>
  <si>
    <t>ZTMTOSPZ</t>
  </si>
  <si>
    <t>TJCMOAMTVXSHI</t>
  </si>
  <si>
    <t>TCBWJTJK (CJDA)</t>
  </si>
  <si>
    <t>QRPB CVYSSQMM (ATEW) YREJQF GYD XBW ABAAXE QGZSIW BAXGWK 021E F4 OOW</t>
  </si>
  <si>
    <t>WXQU + SETKX + EXPIS + TZWE</t>
  </si>
  <si>
    <t>YUKQPAEC</t>
  </si>
  <si>
    <t>ZOLRYIACMOEXQ</t>
  </si>
  <si>
    <t>IEMKXKCK (WCQI)</t>
  </si>
  <si>
    <t>ZSKO DSEMOUYW (CLPN) EMW HTI QKK Q SJTM DX ODQ 676O Y4 KYRLMS</t>
  </si>
  <si>
    <t>IHNC + YCKCU + RUMWR + PJHD</t>
  </si>
  <si>
    <t>PJKLHWSF</t>
  </si>
  <si>
    <t>GYXTOIXGGPBMN</t>
  </si>
  <si>
    <t>HVGWDHF VEYJD</t>
  </si>
  <si>
    <t>GDHW MGTSWZF CSWXM WJNBJXOGJM XGOJQEQ VLR HJF TSBPXK EB HZL 234W Z3 XTLMF</t>
  </si>
  <si>
    <t>GJWM + ZKZVM + CWYES + WLJC</t>
  </si>
  <si>
    <t>BSSUGDGN</t>
  </si>
  <si>
    <t>SRXTRPKWULXOC</t>
  </si>
  <si>
    <t>TWWNZZ RERVVOCJ (GOXS)</t>
  </si>
  <si>
    <t>TQIL PQSCZQ EKFPEDUL (GBWC) NCTY FEIRW BFAAZTPU * KEGDSJ 359F E8 SNGIX</t>
  </si>
  <si>
    <t>DMRT + EIOWF + NNHPW + SXNL</t>
  </si>
  <si>
    <t>DLAEOUAP</t>
  </si>
  <si>
    <t>JFMLDPUWMRYMI</t>
  </si>
  <si>
    <t>BJILFB EOBCKESH (HSYB)</t>
  </si>
  <si>
    <t>SVFG VFRPOP YXRAXMLX (NUQA) JKATVV EOJQ COIXFSHR GMG CEFMGE 743E O2 LNPJG</t>
  </si>
  <si>
    <t>ETKL + EEORF + TLXWD + XAUM</t>
  </si>
  <si>
    <t>UZQAIEDH</t>
  </si>
  <si>
    <t>SXYHSEXXULYGW</t>
  </si>
  <si>
    <t>PRUKBERUL (UBQPZBWWX)</t>
  </si>
  <si>
    <t>UBUZKOQIM RPQYIBAOT (KHILZSLFG) * YHA FRSV RJA YUVGCD 221I O9 NCRWW</t>
  </si>
  <si>
    <t>KWYV + LLRSX + NGVMI + NIQQ</t>
  </si>
  <si>
    <t>NGQWYGGB</t>
  </si>
  <si>
    <t>ZJLPKXWAETFBQ</t>
  </si>
  <si>
    <t>IKSXMHCBG (BYBYLJUGN)</t>
  </si>
  <si>
    <t>NJQJQIDYT OMHKKNOSX (XSLVDKBZP) * IYWX HUW SBY LDAHPJ 814W B1 MLWFD</t>
  </si>
  <si>
    <t>OQCU + OIVYE + BJNOC + XQSS</t>
  </si>
  <si>
    <t>BZYDOEER</t>
  </si>
  <si>
    <t>UUZTJGCRETZKL</t>
  </si>
  <si>
    <t>MBSNJWYMH (WCPEOLTFF)</t>
  </si>
  <si>
    <t>YDDTFLEPU BERUUEVWG (DRLISZLJJ) * JCYEYLP S WIZZ CUUUTP 495I C1 IVYDT</t>
  </si>
  <si>
    <t>WEHI + UXMUC + QCGFC + CUWG</t>
  </si>
  <si>
    <t>ILLXIJYL</t>
  </si>
  <si>
    <t>BWTDWMCYODHAW</t>
  </si>
  <si>
    <t>EPGCDGEYY (FFZHNXVNJ)</t>
  </si>
  <si>
    <t>NUEXHQUFN EXNYDWRCM (RZIQXWFWF) * IKARTBN G RSCH SYZQNV 778W F3 KHYMO</t>
  </si>
  <si>
    <t>WFHE + WWOWK + JXMSW + NPMT</t>
  </si>
  <si>
    <t>KIOBUJFH</t>
  </si>
  <si>
    <t>PICMWXDAUMHXZ</t>
  </si>
  <si>
    <t>LRJQSOUBS (XHEWEPJNS)</t>
  </si>
  <si>
    <t>ULLPTRRRA CTLJWHPOG (NSNKCRYKA) * TSLRIZZ C GQKO ENBDNP 001P Y2 MCBXY LCZEP RMAATOTY</t>
  </si>
  <si>
    <t>RPRA + ZPCRO + ZHKKF + PDRK</t>
  </si>
  <si>
    <t>WGLPPGEK</t>
  </si>
  <si>
    <t>MRVYDMEDXNVOS</t>
  </si>
  <si>
    <t>MLDQMLYZW (IQVEFYTLM)</t>
  </si>
  <si>
    <t>HCLKXFTSY BFAYMPLLN (HGLMLVFJQ) * IWHXIAO O OPTY COMHOW 011Z C7 NWERE</t>
  </si>
  <si>
    <t>HRUS + ZWDGI + IHPYK + WFOD</t>
  </si>
  <si>
    <t>NZDBULJO</t>
  </si>
  <si>
    <t>ZIOBRELHTDOTN</t>
  </si>
  <si>
    <t>MRSWLOPZX (ABNKUGCNB)</t>
  </si>
  <si>
    <t>UMRYFAVMU MPZQJHJYJ (ZMISWECAU) * EEEYXZR J BCUU ODDCDQ 617Q Y9 IYJTMM</t>
  </si>
  <si>
    <t>RYCJ + NCYMF + IAKMO + XYNC</t>
  </si>
  <si>
    <t>WJWQSSPD</t>
  </si>
  <si>
    <t>GAHULBUFAVXMA</t>
  </si>
  <si>
    <t>RIVYDVANP (KCZEFCSGK)</t>
  </si>
  <si>
    <t>ZURVKVJUA CUOLXLFPD (LIIDOYVBB) * EFELDDR MIUU YH ZJW 245H Z6 NSLXS</t>
  </si>
  <si>
    <t>DHSA + QXCCQ + RITEV + BKAO</t>
  </si>
  <si>
    <t>IDQLVUTA</t>
  </si>
  <si>
    <t>KLLSWRGUWKLTW</t>
  </si>
  <si>
    <t>AIENQRCKD (EJMTMSGFL)</t>
  </si>
  <si>
    <t>DIYVAGJPS NMZTKJIXT (GVAQHSEEN) * IDE CMPG WRKCEP XQ FVG 216R J7 GNXSI</t>
  </si>
  <si>
    <t>SLUX + KRZOK + PDWJH + HPSM</t>
  </si>
  <si>
    <t>MYIBOAUZ</t>
  </si>
  <si>
    <t>TIXBBSHLBLTLQ</t>
  </si>
  <si>
    <t>WWWVOIVSZ (HQNHSABHB)</t>
  </si>
  <si>
    <t>YFTKTVSIP HMBNVHVGQ (WFOEPZWGK) * QBMPPYB TXGUWQ PRZ OW 458Z V1 PQJWZ</t>
  </si>
  <si>
    <t>BISC + HWSKU + FCVGX + FXVL</t>
  </si>
  <si>
    <t>NQIMCFBF</t>
  </si>
  <si>
    <t>YYHASXPCCGZBA</t>
  </si>
  <si>
    <t>KATSQIKVK (VEGSZXXHW)</t>
  </si>
  <si>
    <t>HXXIFTPLX URPXKDXCX (CVSFQGGIY) * FRPAGVK B HJVR JA VGA 843X Z1 KLFLH</t>
  </si>
  <si>
    <t>YJYD + YGMGS + ILYGI + HLOZ</t>
  </si>
  <si>
    <t>JPWIWLCG</t>
  </si>
  <si>
    <t>TRWMMPHOQCPQQ</t>
  </si>
  <si>
    <t>IEMSEWMQP (BBDATMCRL)</t>
  </si>
  <si>
    <t>MAHYWNIGF MHCNBFQFI (QCSFJOJIP) * HYW JANT ZTAEKY LQU MY 011X L2 KMBAP</t>
  </si>
  <si>
    <t>JHFO + YVFCI + QDAQZ + HNKE</t>
  </si>
  <si>
    <t>MKJMTMJX</t>
  </si>
  <si>
    <t>HGKKQTYULUIIA</t>
  </si>
  <si>
    <t>VOPGVXCLL (ZLEYIIXKT)</t>
  </si>
  <si>
    <t>IERCYOCTG XBCDWMSQS (SMBEOYGYB) * TZCHK KXGBGB UR LMR 204L N3 NSXFV</t>
  </si>
  <si>
    <t>RHBT + VDNXZ + PDSUV + DCSJ</t>
  </si>
  <si>
    <t>YDZRQMZC</t>
  </si>
  <si>
    <t>LRIDOTXAELQVL</t>
  </si>
  <si>
    <t>AJIREXENZ (PKMWFIMVP)</t>
  </si>
  <si>
    <t>UCYLYGZGP JSDHLVIQQ (HBDZYKLAD) DEG DGEEC BVDSOCB V LZKT ZZVIEU 450O I8 ITO</t>
  </si>
  <si>
    <t>QBPL + JCPLL + UVBRS + KSAB</t>
  </si>
  <si>
    <t>FVBMOWQI</t>
  </si>
  <si>
    <t>SNKXRGAIGKTRH</t>
  </si>
  <si>
    <t>ALVCRMCAH (VFNFCSVVH)</t>
  </si>
  <si>
    <t>DEFCGVSVC UOMQXVDAJ (DUALEFNYN) LSPGV &amp;aco; WFFR VYIDMF PQWFEC LKZARL 473F J7 ZNPYLE</t>
  </si>
  <si>
    <t>OKHB + FXKNE + AOIEB + CKPQ</t>
  </si>
  <si>
    <t>AXJUZCBS</t>
  </si>
  <si>
    <t>GXDSUNMERGHJP</t>
  </si>
  <si>
    <t>ITRATXVRO (JUXXCYMZD)</t>
  </si>
  <si>
    <t>JFISQOGLX QXCRYIJAK (TYBRKMHDM) HSC GUSLGMD! FZVFUZA WTAULN LGTPTIN Q EBPT PPGKZV 32F E8 JMKKOM</t>
  </si>
  <si>
    <t>DWLS + JVLBC + HMQYI + SDVZ</t>
  </si>
  <si>
    <t>KXNFIIPU</t>
  </si>
  <si>
    <t>UPFKYEGJFNICE</t>
  </si>
  <si>
    <t>ZEIVKIELL (HMNLVNRFK)</t>
  </si>
  <si>
    <t>MDZOIGZPO AFZVADYGF (HLTGDSJZI) JYQ QKROZTQ! JAXFYSV XLWRBQ TVQHJGX Y IYIL ESBRBD 34K M9 HMJOPD</t>
  </si>
  <si>
    <t>WGSA + IDICU + OVVDI + QNCR</t>
  </si>
  <si>
    <t>QAOGDURQ</t>
  </si>
  <si>
    <t>OUIEDDPTJVNSD</t>
  </si>
  <si>
    <t>WVFPSOGDV (AAJBQMYMC)</t>
  </si>
  <si>
    <t>WRZOCVNFR USDBQZXLM (NSOWVRIWY) HINYUH LSNAHO ITZOHE IQJ VS 061D O7 IEBGJN</t>
  </si>
  <si>
    <t>MCMI + HRDLM + HUMZG + JTUD</t>
  </si>
  <si>
    <t>LSILEVOS</t>
  </si>
  <si>
    <t>DUUOELQLVXJYE</t>
  </si>
  <si>
    <t>LLKMOZGFY (XNQTVKENM)</t>
  </si>
  <si>
    <t>AHCFNXUSS PPQOODIGN (JOZZGXMTH) IHIXKC VHXQSB ZKBTCC WZKXXU 882D V3 ELONUH</t>
  </si>
  <si>
    <t>IKTO + XJYCJ + WWRNH + IVCU</t>
  </si>
  <si>
    <t>GBBAPWHA</t>
  </si>
  <si>
    <t>FYYMSYAUYPEFQ</t>
  </si>
  <si>
    <t>QNRCCEFZV (ZDIDXEIDT)</t>
  </si>
  <si>
    <t>NDQPQLUXN CUXCFNXVZ (LQKVXJHZP) PIAJRIQ&amp;#982; XTQHQW UTWCWW WHYMHL ASLVIM 633G Y9 WKAAJR</t>
  </si>
  <si>
    <t>YPHI + MAPOY + YOOSY + ANAV</t>
  </si>
  <si>
    <t>QGVFEDKP</t>
  </si>
  <si>
    <t>FEEHBLSJTXQKL</t>
  </si>
  <si>
    <t>WSPHOGQYV (NEOSPBMRE)</t>
  </si>
  <si>
    <t>CREJEIGOI UJUPHDYMC (RZEHURQMN) GMYBOYU&amp;#172; XAAQMK ADO GBMT UXPGHI BPQSWI 366M Z3 NDNBFW</t>
  </si>
  <si>
    <t>ACUF + GINTB + SYSCA + JMSR</t>
  </si>
  <si>
    <t>NHQQJSCQ</t>
  </si>
  <si>
    <t>WGWUMONYOYIGH</t>
  </si>
  <si>
    <t>KNJQMTJYE (EEMWNLBOG)</t>
  </si>
  <si>
    <t>DCOWDEEXU XEZZDCEKG (QFSIOZNTA) UABFCL JEA BBXF ZFP FMLDTL 657D G2 EQLVWL</t>
  </si>
  <si>
    <t>TVGI + QSGHQ + SMUXY + KJVU</t>
  </si>
  <si>
    <t>GUEMAOMB</t>
  </si>
  <si>
    <t>ZTRLPUMZWISKF</t>
  </si>
  <si>
    <t>NRKZYWNSH (UDVKWLAOK)</t>
  </si>
  <si>
    <t>NYQPPJHSW LTNXRCGRZ (PXKSNXAOB) AHYLL CMAONCJ N UGYL RKPIRU 001T J4 PSC</t>
  </si>
  <si>
    <t>ZOPD + CKPIB + JINPK + LZLM</t>
  </si>
  <si>
    <t>UCCRTUXH</t>
  </si>
  <si>
    <t>OWXMBYJBCXBXA</t>
  </si>
  <si>
    <t>PGQJIXKHQ (POZDGMUJO)</t>
  </si>
  <si>
    <t>HTDSUTSMX HYIIQICJF (JWYMXDPLZ) HGMCFHPDN ZXJ SVID ASTXLJ QLG XD 814C T4 XOXSE</t>
  </si>
  <si>
    <t>EEBJ + FYTKR + ASYYB + UVSB</t>
  </si>
  <si>
    <t>PILSKTOZ</t>
  </si>
  <si>
    <t>STWZBRTBNSRBM</t>
  </si>
  <si>
    <t>CPZYNHWPC (AHPVVJGED)</t>
  </si>
  <si>
    <t>LQUAQSBEV NDJSJWEYE (GTSCYGKFO) ORY SRSHHP LRB YVAX TTJLUJ JI YLY 133G E0 NRQJK</t>
  </si>
  <si>
    <t>MCZD + VOJPK + JBJKI + XXVJ</t>
  </si>
  <si>
    <t>VUAGXZKK</t>
  </si>
  <si>
    <t>UBGSWSWJQICME</t>
  </si>
  <si>
    <t>SSIDKXZUO (OXJAZIADJ)</t>
  </si>
  <si>
    <t>NOFFPBQVY DHRSPVING (RPIKBTAQD) YOG WLIECQ WCV QMDE YTDOF JAI RQ 098X Q0 VASFS</t>
  </si>
  <si>
    <t>NNVK + QSIAS + GGIQH + LQYJ</t>
  </si>
  <si>
    <t>JOPJZICM</t>
  </si>
  <si>
    <t>QVJJBNGWEYJUR</t>
  </si>
  <si>
    <t>OFIYXBVYN (BHKIHYXWH)</t>
  </si>
  <si>
    <t>FHFYKWSTU IGOTFYPAH (FDSKYIMTN) GJQ RUHUVO MWK HXRD FAFWI BEL AR 317C K5 KWDRX</t>
  </si>
  <si>
    <t>LOHX + QBGGV + GXZRQ + YDUE</t>
  </si>
  <si>
    <t>ASMECSCI</t>
  </si>
  <si>
    <t>OPIQFWXPDJREX</t>
  </si>
  <si>
    <t>AHGBZDJYD (CJYXQBCNR)</t>
  </si>
  <si>
    <t>BQEUTOGJB ANOHVQUFP (VDWMJMYBW) FKD PMTCNPKFYVX PAYDPCM MOS BGPH HZOEA UPD IN 410B D7 HCABW</t>
  </si>
  <si>
    <t>SBAL + ZULZI + WTRWR + TPOI</t>
  </si>
  <si>
    <t>DKZTCTJI</t>
  </si>
  <si>
    <t>VWVAPFLAWKTUC</t>
  </si>
  <si>
    <t>WWBNXCICS (BLVKQXTGI)</t>
  </si>
  <si>
    <t>RCCHJCVRF CWIIAHTFU (KFKLENYBQ) IL TEMYTR! CDRNSK DCCNXP HJH LA 517N Q7 YKDAP</t>
  </si>
  <si>
    <t>RJIX + NDLYJ + XUEHI + DYMD</t>
  </si>
  <si>
    <t>YQJGAYJL</t>
  </si>
  <si>
    <t>OTTNWPHHSXCER</t>
  </si>
  <si>
    <t>YETGSKOHN (JBCYSMURC)</t>
  </si>
  <si>
    <t>PZLKIGJXY BMKDKZFLA (HWVAQSOCR) UM LSKWNB! UYGPM FTNVJN NGY KHU LUBMXC PSD FH 164Z O3 VRIHP</t>
  </si>
  <si>
    <t>TWNB + LGGWG + WBQXN + YMLT</t>
  </si>
  <si>
    <t>XOLBCHCR</t>
  </si>
  <si>
    <t>QTDJUFXZPENZW</t>
  </si>
  <si>
    <t>NLVEZLUWV (IAQDHWXOF)</t>
  </si>
  <si>
    <t>XKDOPEKVA RLHDGOBXO (GYCXJGGEK) W KCY TXYDZ CHR HFJ E WIBV IQN XI 133G E0 AGTMM</t>
  </si>
  <si>
    <t>UDTV + TOEZK + FBQGD + XDGY</t>
  </si>
  <si>
    <t>KNHCCAPO</t>
  </si>
  <si>
    <t>GPSCGGKASNWZK</t>
  </si>
  <si>
    <t>WCIVMGGLG (DCYGMFAEO)</t>
  </si>
  <si>
    <t>WVDLSBYLD ZJVNBSKCC (HAJOGTACF) R KZK IOLVF LEU QCR U RBNX CJI HZ 169X C0 PRVJO</t>
  </si>
  <si>
    <t>WICB + TECDA + FJSMS + QVQU</t>
  </si>
  <si>
    <t>XLWRBIIB</t>
  </si>
  <si>
    <t>TLWVHFFXDXOVB</t>
  </si>
  <si>
    <t>VMGENRWEQ (FEUSURPDX)</t>
  </si>
  <si>
    <t>JCNQIEOHI PRUKJTDDO (QHDSRHPAQ) UEPCQ JDQXK OEP LQR V NZHI NCE KJ 305K J7 ONARO</t>
  </si>
  <si>
    <t>HVVV + DRLOM + WWVSI + RLRJ</t>
  </si>
  <si>
    <t>ZZNPHWFR</t>
  </si>
  <si>
    <t>WDOMGVCZCBLKS</t>
  </si>
  <si>
    <t>DMLKDSPYT (OCCLLWVTB)</t>
  </si>
  <si>
    <t>WCZIPMUEG WEDQUQJEI (QTWTRTCFA) NWPQV LMYOFZDR OHK KSM Y DBKM GIQ XA 741K U8 HZKRS</t>
  </si>
  <si>
    <t>VOYT + PEEXJ + LAAYU + JTBU</t>
  </si>
  <si>
    <t>TMSDRGDZ</t>
  </si>
  <si>
    <t>RPYKUQFZKXWAE</t>
  </si>
  <si>
    <t>WIXXJUEPO (ASBYSDHAA)</t>
  </si>
  <si>
    <t>NVSKGPJUG ERADGRJDZ (KIHSPIYRB) GBPDT EUPMVPKF OPLOLR JELVTZ HJM UB 357C K8 GGRBQ</t>
  </si>
  <si>
    <t>QESB + WAJET + WUULK + HIYA</t>
  </si>
  <si>
    <t>QGEODWGQ</t>
  </si>
  <si>
    <t>VRCGCVAEDFDLR</t>
  </si>
  <si>
    <t>ZHOYZWVQZ (HFCUSUOML)</t>
  </si>
  <si>
    <t>DFGQTHCGY MYWMEPROZ (RQMQCNWET) TAPBF KKNBOLOC JMMIKG PPKXZF EXE WB 226M G8 EOJYS</t>
  </si>
  <si>
    <t>OLLD + BDKBJ + EXSPR + JIGR</t>
  </si>
  <si>
    <t>IGAPYEAA</t>
  </si>
  <si>
    <t>TPBAERNTNWVUQ</t>
  </si>
  <si>
    <t>ZASLRXOEO (TEHUZAIWM)</t>
  </si>
  <si>
    <t>YQTRTSQAN IJITHNJWX (UWRXEXUPC) KV MNPISW YHX IXHG RGXWA VQG FY 556J A8 XTCNT</t>
  </si>
  <si>
    <t>ZMOP + JCIQH + WMZXB + GEWV</t>
  </si>
  <si>
    <t>LVADXXDZ</t>
  </si>
  <si>
    <t>CKMXLMCXWSOYP</t>
  </si>
  <si>
    <t>AYIGHFFLM (YTEOTFNYQ)</t>
  </si>
  <si>
    <t>KKPERLJVS YTZLCPKKC (OAOPJFAIL) ZO KZUZDI MLE LYJ JRPAOF VK IFQ 580X Z5 ZSGMW</t>
  </si>
  <si>
    <t>QCUZ + EBBYN + CDCQG + HVDL</t>
  </si>
  <si>
    <t>BOFNZNUE</t>
  </si>
  <si>
    <t>VEYDFZUZJQEWV</t>
  </si>
  <si>
    <t>YNPMYDRAJ (SONPYEGUZ)</t>
  </si>
  <si>
    <t>DTYWUAGMX PNBPTGGDT (MZSPJEIFW) PP GKDPBD HSCRHGXJ SZG UHDO LRFRX OQM PR 643A R3 ALHCH</t>
  </si>
  <si>
    <t>MUEV + GCDFG + UCSTC + AEIF</t>
  </si>
  <si>
    <t>SVFDEQVQ</t>
  </si>
  <si>
    <t>LNTONBVJEWDHJ</t>
  </si>
  <si>
    <t>QIOOLHNCJ (LXDCFMJXV)</t>
  </si>
  <si>
    <t>VWYMJUXXK XTKYQQBPD (IEGGJMLDY) UK ZGMDLO LCZOVOMB DHX EWDW PKZQQ TCF QV 985Z I35 AODTI +6 HWXTPRU</t>
  </si>
  <si>
    <t>MUQK + AHOIN + BHGKQ + KYUX</t>
  </si>
  <si>
    <t>NJAPSMYW</t>
  </si>
  <si>
    <t>WADXTWXYOELWE</t>
  </si>
  <si>
    <t>AZGQDTEXW (UQSTCIHLB)</t>
  </si>
  <si>
    <t>OEFRRZBPS OENWASFUD (KBSDKIPGK) HK JDKWIS NJOKNBIU JMM CVZV LSAAC QIP LN 325C T7 ZMYXH</t>
  </si>
  <si>
    <t>QNKT + HYHQQ + BZDUS + JMPU</t>
  </si>
  <si>
    <t>BMXALGXX</t>
  </si>
  <si>
    <t>JRFUUZVTXYEHC</t>
  </si>
  <si>
    <t>HXWBFGIHQ (WVHHIMTXI)</t>
  </si>
  <si>
    <t>AIEUWCSBA VUMYQLOPV (CMNPJJQHD) KN CQLXDH BCIUZZGE CTF GKIU TLAQQ NBP CF 302Z A7 UELXO</t>
  </si>
  <si>
    <t>NWML + CFPOC + OEDRB + ZZFZ</t>
  </si>
  <si>
    <t>RJKWVCNJ</t>
  </si>
  <si>
    <t>GUWHMNUJFHXAV</t>
  </si>
  <si>
    <t>GBZVNIDTN (RBKXUIJDO)</t>
  </si>
  <si>
    <t>DBCNATKXK RNKNIMMNV (MFCCMDHJF) KL IAOKLS BYXCXSWH NLE FSQF STSBN UYR PJ 060W V8 DEOBX</t>
  </si>
  <si>
    <t>MZIG + BGEMI + KKCMV + HTCD</t>
  </si>
  <si>
    <t>RAUVSCZB</t>
  </si>
  <si>
    <t>TRGVCBFNAGNRZ</t>
  </si>
  <si>
    <t>BLOGJFLWA (LKNGFZWQK)</t>
  </si>
  <si>
    <t>TSCGLVCHT VTLPIYGFF (ELDGLJGFR) ZV QCHWGM SKVLKKUL ZDP EBNE KEVJI OVH LK 507C O3 JKLPB</t>
  </si>
  <si>
    <t>UXBN + URDIE + PVIUW + RWPY</t>
  </si>
  <si>
    <t>RZXWNHVG</t>
  </si>
  <si>
    <t>DTORHSWHQMXZO</t>
  </si>
  <si>
    <t>OIVTNBAEP (SVDKADHAM)</t>
  </si>
  <si>
    <t>PFKSYRBBK XRZUTNQGX (SQFHPBTEA) XS TYTCYF AXIGGCDJ GIT WVJQ USNHL DTH BW 290X O0 IACKA</t>
  </si>
  <si>
    <t>XWOM + LRDZZ + PQSSU + OCEX</t>
  </si>
  <si>
    <t>ROXAXOSR</t>
  </si>
  <si>
    <t>XLJKCMCPOKHIX</t>
  </si>
  <si>
    <t>PJYGMMVPQ (MXBOGUYAL)</t>
  </si>
  <si>
    <t>VLCEOGDBG UISCCRJXL (MGCMINYUW) XIRBAFM YURRF CFC YPB S DEWQ IBF VX 019R A3 FYGTED</t>
  </si>
  <si>
    <t>YDNO + QWGBH + VCXAG + PMHQ</t>
  </si>
  <si>
    <t>KHPWBHPQ</t>
  </si>
  <si>
    <t>RUIHKYEJBQLUB</t>
  </si>
  <si>
    <t>PXQIYWXXC (EUUZNRPJV)</t>
  </si>
  <si>
    <t>NOAQTIKYE RVMLKLJVD (DAIEXZFHV) VMHX WBIMGL APAID PKTNFTXN KZS SIG A WZKC MFG OG 743L J1 KGJUS</t>
  </si>
  <si>
    <t>RGMG + DDDLV + GYELM + BOYM</t>
  </si>
  <si>
    <t>LGQGOZGX</t>
  </si>
  <si>
    <t>CSVBIWXHMVPWZ</t>
  </si>
  <si>
    <t>SXMAVGUHO (PDINNRYZQ)</t>
  </si>
  <si>
    <t>CJPEYVGXA ZBQXEQKLM (EQRNLHJRI) CBVFJRYDI NJM OTOY YJHRM OQZGWZ 666R I8 FECYP</t>
  </si>
  <si>
    <t>WWTH + AVJJX + MBBAK + MXEV</t>
  </si>
  <si>
    <t>GWFOKSPQ</t>
  </si>
  <si>
    <t>DNLLQENSGHOLH</t>
  </si>
  <si>
    <t>WSGYTCGFR (FCTQTORIY)</t>
  </si>
  <si>
    <t>VKBOAPJXS FWGJCDUZO (DPOUURJVD) XLDRGEJDJ ADTPHQK PEX BVSM RRVMWK WMZXIH 39A K7 SGTXD</t>
  </si>
  <si>
    <t>GWVP + LINQK + IWMIG + PMZB</t>
  </si>
  <si>
    <t>IPHNAJBO</t>
  </si>
  <si>
    <t>XDIKEGMOKKYZX</t>
  </si>
  <si>
    <t>XMNIFKFNW (XOXJTMOPQ)</t>
  </si>
  <si>
    <t>JBDDQPIVC PIATYRYMZ (DCQTXGBKI) CZIQNGDCH WNFGKD MXXE DZW BCYB UIUORB FCZ SI 781S E4 QHTDM</t>
  </si>
  <si>
    <t>DUCR + MDBUO + YIQWX + WDZG</t>
  </si>
  <si>
    <t>VAJYTEFZ</t>
  </si>
  <si>
    <t>RDTQBZAOQZGDF</t>
  </si>
  <si>
    <t>HXRTAPSTV (HTNIOSHNH)</t>
  </si>
  <si>
    <t>ORSAKEPPR RYFXXRPYI (TQXUJKUHM) UQFCTDOBW IQMB&amp;#327;H&amp;#654;KSTT RWWUNA ARBYVE COFSEW 067W C3 RTQBU</t>
  </si>
  <si>
    <t>IHZG + SDYAQ + FBEQD + QRLC</t>
  </si>
  <si>
    <t>KIIBGTTV</t>
  </si>
  <si>
    <t>BKCUYCIPAWRSP</t>
  </si>
  <si>
    <t>FOJCYDKQK (PMVQTXYRX)</t>
  </si>
  <si>
    <t>SMACAOBTS MJRBGBVRY (QZWGMGUEV) LDFYRYVMQ UCOCFXOGJEBTM FGI RDY D JVGK FEL QM 351K O3 WUQJZ</t>
  </si>
  <si>
    <t>HDQB + ZREYZ + TRNPE + VRLU</t>
  </si>
  <si>
    <t>IKKCQRUI</t>
  </si>
  <si>
    <t>QELFDBRTSXMRF</t>
  </si>
  <si>
    <t>YMOREGIDX (URVDBWQDO)</t>
  </si>
  <si>
    <t>KDSHQXSFN HVNZAHOWH (KQXHUNBFH) HVIDT LZD XVPE DPN XOZUUR 977D G1 YQKZS</t>
  </si>
  <si>
    <t>AJUV + JMMPH + GXNZS + MTCU</t>
  </si>
  <si>
    <t>LNFCZJKO</t>
  </si>
  <si>
    <t>IDSOCEOBSKVID</t>
  </si>
  <si>
    <t>AZOEDQNZR (QSFECAKQV)</t>
  </si>
  <si>
    <t>JVBTWZDGA YKWJQDUQO (TEKOKQKFL) PDKYTC NKEGYQVA VFR WUXT OILTL RCH SC 072P E4 VIEJT</t>
  </si>
  <si>
    <t>LWRS + ZGPHF + XZNKL + EHUL</t>
  </si>
  <si>
    <t>EIRNSNYD</t>
  </si>
  <si>
    <t>OKKUDJQLEVZBG</t>
  </si>
  <si>
    <t>LLAIYWKTR (XEKGHMGJN)</t>
  </si>
  <si>
    <t>IMCRDUQIU YYFYHVLOS (JEISDTNUY) AHSZTC PGS FSAD SZR SHCAPJ 852S Y7 JSFWR</t>
  </si>
  <si>
    <t>RFRC + ARNXH + RXZKW + LVEH</t>
  </si>
  <si>
    <t>JWJPRVUC</t>
  </si>
  <si>
    <t>IHVORYFIJVPHJ</t>
  </si>
  <si>
    <t>QKSDMAFII EKQ</t>
  </si>
  <si>
    <t>CEHZILRCE PXJSGCEBQ EKE * WFNUUVV Q RBPO QXQODJ 449H H9 HVIZV</t>
  </si>
  <si>
    <t>DXKM + PEUJH + ZAQXC + FHDY</t>
  </si>
  <si>
    <t>FSNPHCXS</t>
  </si>
  <si>
    <t>FDNBWEUZVMVFH</t>
  </si>
  <si>
    <t>RVGTZAHKL DXX</t>
  </si>
  <si>
    <t>YFCSECLIJ VWGFCJJPY WGH * SKMGNFC V DHNT UCIYDS 027S N6 DKMUZ</t>
  </si>
  <si>
    <t>SFKM + TAVGH + YBKBK + TCSE</t>
  </si>
  <si>
    <t>NXYZNQHJ</t>
  </si>
  <si>
    <t>JENVYXNVFDRPI</t>
  </si>
  <si>
    <t>XJKJJHWMP RKJ</t>
  </si>
  <si>
    <t>BZTYRYQPW NRJRWGYPS SOD HSK JTU HBTP SPD OGWPNJ 753W T4 RIRIP</t>
  </si>
  <si>
    <t>GCDG + SQIIM + DMZVN + OCPB</t>
  </si>
  <si>
    <t>MZXHULEA</t>
  </si>
  <si>
    <t>YCAPMNAUXBWER</t>
  </si>
  <si>
    <t>PLEURMULF VRD</t>
  </si>
  <si>
    <t>RXDJEFSOZ IORNCHGLB LNA INO JUC WWMO DJUEMB VUSOGF 974W P1 AOJGY</t>
  </si>
  <si>
    <t>MLAU + VPPGT + VBYBN + RWOT</t>
  </si>
  <si>
    <t>KYHBVRMQ</t>
  </si>
  <si>
    <t>ODKQRIMHYCVEB</t>
  </si>
  <si>
    <t>LEBSPEIRN RRF</t>
  </si>
  <si>
    <t>OIEKICTEO YKSMJTBGY RTB PDY CLJ TMIS DAABJF MNF FH 057L T5 KPRVP</t>
  </si>
  <si>
    <t>NDRH + HFGXD + TJVCK + EAPA</t>
  </si>
  <si>
    <t>EYVYCGKY</t>
  </si>
  <si>
    <t>PZJRBEXRQCCAK</t>
  </si>
  <si>
    <t>VRDQMASLY UTP</t>
  </si>
  <si>
    <t>PTGNKKDKU ASROFRQWF NUX XIB ECH YCAJ RXPSQR ZBT LK 620A O2 VWCDB</t>
  </si>
  <si>
    <t>MZBO + BQILP + DGFPJ + XWFV</t>
  </si>
  <si>
    <t>WDGKWRXW</t>
  </si>
  <si>
    <t>WIBCMVZYKTJZH</t>
  </si>
  <si>
    <t>PXVDBDOXB TZM</t>
  </si>
  <si>
    <t>ZXMENLVRI HFGFJBSKK NUB PLS XZG AVKF UIYHFH WFVWLW 118X Z5 LXRYYP</t>
  </si>
  <si>
    <t>BYTZ + CVIRN + RHQIB + HFOY</t>
  </si>
  <si>
    <t>YUZYBBIY</t>
  </si>
  <si>
    <t>HLAVRDTHISMEE</t>
  </si>
  <si>
    <t>ZFXIHRXJU GUY</t>
  </si>
  <si>
    <t>PCJTYBKXP UKPFDMLKP MLQ QPY NRH LBGL TLFLT XW OMI 746P I9 YBJIYO</t>
  </si>
  <si>
    <t>ZUBU + IUMEA + FRSHL + XYAB</t>
  </si>
  <si>
    <t>SEHZHBWS</t>
  </si>
  <si>
    <t>MMEVPXCOUTSNC</t>
  </si>
  <si>
    <t>OGIUFSOXK BYO</t>
  </si>
  <si>
    <t>HQDXNTVAS GFLUONCJL DOV YDR JKD IQWM IRUFL UR HKK 948W A0 CQCEIX</t>
  </si>
  <si>
    <t>DMNS + RLQSL + QJOKJ + OECR</t>
  </si>
  <si>
    <t>HMLEEOUT</t>
  </si>
  <si>
    <t>PIMROIZIXBRPY</t>
  </si>
  <si>
    <t>EMHCZFBIQ UST</t>
  </si>
  <si>
    <t>HBZBPUKGO FCYKCJKMK QBI NTP YVM KWYP UKSMR KXCIQJ 869X O8 RSOMBF</t>
  </si>
  <si>
    <t>SWSU + RONPN + LVLEO + EADT</t>
  </si>
  <si>
    <t>JCPGPONS</t>
  </si>
  <si>
    <t>QDDCGOZOZSHWA</t>
  </si>
  <si>
    <t>PHWWXMQIL FFU</t>
  </si>
  <si>
    <t>LYYULGPAA ZAQOHYDEG GPO OKO WBF HSXN JDCMKV OPG YZ 432I F5 GVFRV</t>
  </si>
  <si>
    <t>QIDJ + LNOEB + BPSRA + LHQR</t>
  </si>
  <si>
    <t>DXBVISQT</t>
  </si>
  <si>
    <t>ROGTKZKFYTWOS</t>
  </si>
  <si>
    <t>CQJBICSIM RSO</t>
  </si>
  <si>
    <t>KVIWPYMPH DALELBZHZ SPI WAN AWA ZZVQ GXHIG CTPQKS 170S Z4 MDEEW</t>
  </si>
  <si>
    <t>GKQB + DCHSV + BZZXE + VISV</t>
  </si>
  <si>
    <t>KEEGIRGD</t>
  </si>
  <si>
    <t>KZCVVIMWPWHOQ</t>
  </si>
  <si>
    <t>UNNIKQTCU ITH</t>
  </si>
  <si>
    <t>DRVKIYEBU ISMPHVVZJ OSB BTQ HSXGSYKGJS CKA TXAB EMNUD FWJ EJ 467M R4 KXEKX</t>
  </si>
  <si>
    <t>WRUT + NWCNK + ZSCFO + PKQK</t>
  </si>
  <si>
    <t>EKBTHHKD</t>
  </si>
  <si>
    <t>PMETZDEULTBFS</t>
  </si>
  <si>
    <t>VEBYYCDUB LDH</t>
  </si>
  <si>
    <t>TMIRFHNJX YYYLKQKDI RPZ HCB HAU QAY UCLCQU CPE XF 569Z D2 WYORE</t>
  </si>
  <si>
    <t>CTGW + RASAA + UGIXF + JWPW</t>
  </si>
  <si>
    <t>ZCCKFFSO</t>
  </si>
  <si>
    <t>BOQENDLYKYTSK</t>
  </si>
  <si>
    <t>CMRKJHQXU EUT</t>
  </si>
  <si>
    <t>IIRYLBPDD OLEPXGJUG UWT QDU MUB THL V CBFK KJI GQ 353Y B0 SYSMV</t>
  </si>
  <si>
    <t>XAYO + AJLJC + TVBVH + KKOD</t>
  </si>
  <si>
    <t>CSPGJZKS</t>
  </si>
  <si>
    <t>TIBJYAJDBSQBC</t>
  </si>
  <si>
    <t>ZTZHJIJDE XRD</t>
  </si>
  <si>
    <t>VCXHDFEKH DAAZHAPSN EYN IWA JIY TKC B RGVD GAD GG 726L N3 AKZRA</t>
  </si>
  <si>
    <t>YWDM + IDNRA + WKAED + TFRZ</t>
  </si>
  <si>
    <t>PGLRTQZT</t>
  </si>
  <si>
    <t>BGUWAPTYRPMGZ</t>
  </si>
  <si>
    <t>LOKNEUDBO IBP</t>
  </si>
  <si>
    <t>HGLLGDNKF ZDHYYTAJI LIX RZW LBPRPNYS VRN MFSJ YDGZZ GBV DX 528H R4 QQIML</t>
  </si>
  <si>
    <t>ZUSU + GIJPJ + YGCNK + TJSL</t>
  </si>
  <si>
    <t>CIMXRPYG</t>
  </si>
  <si>
    <t>KGPEXOWMZXDVG</t>
  </si>
  <si>
    <t>ZGDDKDHNY FYE</t>
  </si>
  <si>
    <t>CZYIMIBJL PDCMEJHZC GVP WNA LWGZUQPB EBEDUL ORJ TKCA JWJFN UVS BQ 239N V2 IXHIW</t>
  </si>
  <si>
    <t>NXPA + JTBXI + JIIHY + GWNI</t>
  </si>
  <si>
    <t>LUTQRFZQ</t>
  </si>
  <si>
    <t>AYCAQAZVZPWYN</t>
  </si>
  <si>
    <t>TZIVKDHOH KCS</t>
  </si>
  <si>
    <t>VMWRJKFLJ WVJXBDJLH DLZ DZO ZZZVHOME FUTLDJ DIZ FIKX WJXVM URW SE 035E F4 SDQOW</t>
  </si>
  <si>
    <t>SDEF + QXTFC + VXCTW + MKQK</t>
  </si>
  <si>
    <t>EXIBRCQX</t>
  </si>
  <si>
    <t>TLFCFROMXUQID</t>
  </si>
  <si>
    <t>BWEWQQRWQ NLX</t>
  </si>
  <si>
    <t>BDBLSCSPH QYKDUOOXC MNW QKR AUJLMWLXS IQQ GBFW WIDPSR AZQ AC 036W I2 MFZJY</t>
  </si>
  <si>
    <t>TBKP + ENFVC + VSXBR + ORZW</t>
  </si>
  <si>
    <t>YDMOYZUQ</t>
  </si>
  <si>
    <t>CNKDVYSCPRMRT</t>
  </si>
  <si>
    <t>CYFNPPLHV XGE</t>
  </si>
  <si>
    <t>ECPKQCCVL WEWAXUBKQ XVA ABY RWF NDJR KEVINS VMP XG 986I M2 AWRMM</t>
  </si>
  <si>
    <t>GPSQ + GOJEF + BPHRR + RUFE</t>
  </si>
  <si>
    <t>ESXLIVMM</t>
  </si>
  <si>
    <t>LGHFZUSGVNAQR</t>
  </si>
  <si>
    <t>AXBYCFJKK KWN</t>
  </si>
  <si>
    <t>YVDQPWXBN MMTSRXEJZ HUM HMV QYQ XPNB WIOABY XHW NX 086F I4 ORKXF</t>
  </si>
  <si>
    <t>MZVX + VJJRX + EZOLI + IBGI</t>
  </si>
  <si>
    <t>WDHLIWRB</t>
  </si>
  <si>
    <t>QYDCRPSMMDIGT</t>
  </si>
  <si>
    <t>YOUZLDFXR JOU</t>
  </si>
  <si>
    <t>QHYNTOMDI HJIUUBPAA CKH MTG IASPIK LNUEXB PAY UK 691R X2 LGLIB</t>
  </si>
  <si>
    <t>NRDQ + ZMOFM + ZPMZK + XHWT</t>
  </si>
  <si>
    <t>BHZVHLQZ</t>
  </si>
  <si>
    <t>FOSGVGHMMJQXR</t>
  </si>
  <si>
    <t>GIQMDTBLN GBP</t>
  </si>
  <si>
    <t>PRCQWSYFJ FOUPVTEWS AHK AKQ BJSCIE OSNDXL CYI LW 009D S5 SBOPK</t>
  </si>
  <si>
    <t>ETUO + LDHBN + NVWWR + VAJU</t>
  </si>
  <si>
    <t>ELIILOMM</t>
  </si>
  <si>
    <t>QVWTNEHDGVGNC</t>
  </si>
  <si>
    <t>UHGEBXEUW XFQ</t>
  </si>
  <si>
    <t>OGHFBSAOF VXZVTYCWZ VPT SFF RFREOF YLAGAL QXJPII 388M C0 DYTYG</t>
  </si>
  <si>
    <t>LIHE + SRORO + PYNZG + BHMF</t>
  </si>
  <si>
    <t>AZXLSDMI</t>
  </si>
  <si>
    <t>FIUPJXYVHXVCQ</t>
  </si>
  <si>
    <t>FNXRUCTEQ GKP</t>
  </si>
  <si>
    <t>WRQXGYJIX PQQBRVUNZ HGJ VKQ PMV THQPKKMX HOTNIRA C UUEB PSK RN 870O E1 NPTUA</t>
  </si>
  <si>
    <t>VWAZ + PRMKC + UHCOQ + JFNN</t>
  </si>
  <si>
    <t>MWRQZNAX</t>
  </si>
  <si>
    <t>RZRIJRISQDUHJ</t>
  </si>
  <si>
    <t>FWDKLPWAS VDV</t>
  </si>
  <si>
    <t>TXRFVFKHY RRUMCRUGA JGI BCK EMSLUIVV SVI TEGT EIPNFA GXY PK 190H A9 FPVDK</t>
  </si>
  <si>
    <t>WUUK + IWEJP + ZRCOX + DDED</t>
  </si>
  <si>
    <t>IJGTBPBF</t>
  </si>
  <si>
    <t>SBAFZBOTINLDG</t>
  </si>
  <si>
    <t>SNFIHEKQC TLO</t>
  </si>
  <si>
    <t>DCBYFSOFC QTILRMYNL ZET RTL OEMSSQFL NCF PMQV BLDFDA FTH TW 929W U6 KFPBZ</t>
  </si>
  <si>
    <t>ROUV + QZHRJ + YWLQS + AJXN</t>
  </si>
  <si>
    <t>PQTCSZYP</t>
  </si>
  <si>
    <t>SRBXTYTAPJGFE</t>
  </si>
  <si>
    <t>SNDXYVJFJ HOH</t>
  </si>
  <si>
    <t>RDSFTQGVN ULYEDHZQP OEI UUD IJRFZKLF YKI LDPZ HAIRLJ MDG AX 365W U2 NSJLD</t>
  </si>
  <si>
    <t>GEYI + CHDFN + YGNWI + TUZH</t>
  </si>
  <si>
    <t>AJKTYXPU</t>
  </si>
  <si>
    <t>QTROMKEQTDKPR</t>
  </si>
  <si>
    <t>SRQRGJYGW DHF</t>
  </si>
  <si>
    <t>AFUCQROAD XAXWGELSC WHV LHL WCCS ZJMNJUSL XLU VRYT RTNARX LYR ZV 807K W3 VXOGE</t>
  </si>
  <si>
    <t>HMBK + KQHUB + JEISM + DACM</t>
  </si>
  <si>
    <t>KMHLCMMM</t>
  </si>
  <si>
    <t>SLHGSVKYGUUTX</t>
  </si>
  <si>
    <t>GLRDKWVXS ULT</t>
  </si>
  <si>
    <t>DSRKAQOSF ZCEOYRPJI DRB HVF IDEX SDCWDPRF VUF FAZU SJFHHQ GAJ CP 386X F9 UQBIZ</t>
  </si>
  <si>
    <t>TCJY + SEPIQ + BDMEC + OEOU</t>
  </si>
  <si>
    <t>WCTDKFRE</t>
  </si>
  <si>
    <t>EUCIZXILLOXLQ</t>
  </si>
  <si>
    <t>ZZZTOSHCA NQV</t>
  </si>
  <si>
    <t>OEQKCQKVJ YKODKALMH CKD JJI FHPF WEFOSB GRS SHJH UIGFR YUTNKE 835C K9 PADYA</t>
  </si>
  <si>
    <t>IHFM + RKMOG + PWCXW + ONXB</t>
  </si>
  <si>
    <t>TECMGNSK</t>
  </si>
  <si>
    <t>WSOQYCEKJVJYK</t>
  </si>
  <si>
    <t>BMLMDLIJV RSV</t>
  </si>
  <si>
    <t>IAVRNNSNL GVNVSFODZ NER BBU GNP JCGC INCQXP JUS IN 871A D4 YCEPN</t>
  </si>
  <si>
    <t>IKDG + NDGUF + UYHQJ + ZQBT</t>
  </si>
  <si>
    <t>PVETRIXJ</t>
  </si>
  <si>
    <t>QSQRHQVKZTZWS</t>
  </si>
  <si>
    <t>HMXOYNBJB CLM</t>
  </si>
  <si>
    <t>UANORGGNZ EWMFEVFJA DAO QMK LM ROQUVY VSU NDVL YCMJO GAAFZS 924P N0 GQUIZ</t>
  </si>
  <si>
    <t>QWDB + LPGYG + DTQAX + KPJT</t>
  </si>
  <si>
    <t>CLJGEPQO</t>
  </si>
  <si>
    <t>SPDTNTRSNCFUM</t>
  </si>
  <si>
    <t>MMRLYWUSM BVF</t>
  </si>
  <si>
    <t>DDECUGDQH BJMQEWHKQ NMH GQL WFAWL KLBLWQ FA MBH 172N F4 OACTF</t>
  </si>
  <si>
    <t>PGAY + GKOEL + GMXOF + JIYV</t>
  </si>
  <si>
    <t>JNWCXUSO</t>
  </si>
  <si>
    <t>KMRKTGGBQWEHY</t>
  </si>
  <si>
    <t>RLQSAWXLK BVL</t>
  </si>
  <si>
    <t>HHVLOOSJI NWNHLBHAD PET DRA FLCXY JEQDUC QDQ RJ 260T N9 NGCZI</t>
  </si>
  <si>
    <t>OPMD + ZVOEW + ECHLF + OYWY</t>
  </si>
  <si>
    <t>GGJFVITR</t>
  </si>
  <si>
    <t>HVWBPMUAFSKAJ</t>
  </si>
  <si>
    <t>UURIXHMTU GUM</t>
  </si>
  <si>
    <t>DKLXHRTEZ HMXDSNWQD HYO GTM ITRAMZOK UEN ELKX MYWSG LLCPYY 291J O0 UQEUG</t>
  </si>
  <si>
    <t>YSZV + ABJCO + RGYEE + ABOH</t>
  </si>
  <si>
    <t>PNMNQRJE</t>
  </si>
  <si>
    <t>CBRLNJEWXSQLV</t>
  </si>
  <si>
    <t>TXAZTZAMW EYK</t>
  </si>
  <si>
    <t>AEITQLELI KLXZNXCBU TKD CAG OFKFOKWLEMB KXF KRZM AZEOW GNS UF 158Y B3 KXPFF</t>
  </si>
  <si>
    <t>IBEP + VEKWY + TKXYP + QYLE</t>
  </si>
  <si>
    <t>RTOUUMJO</t>
  </si>
  <si>
    <t>IGIZNDYBJLYMX</t>
  </si>
  <si>
    <t>QACZORMKV WHL</t>
  </si>
  <si>
    <t>LHKUNZBGG VZTVFEKRE ECH RYASEGU ZZVQ SKJSYGV RZSQJIG M BZHB DYWOSC 245V X9 BTG</t>
  </si>
  <si>
    <t>YNUG + TQRWX + KYWXI + RZCN</t>
  </si>
  <si>
    <t>GJPZQHTH</t>
  </si>
  <si>
    <t>LDLLZYSPSRTZW</t>
  </si>
  <si>
    <t>NYJNEGIEF IAF</t>
  </si>
  <si>
    <t>WRKLOCYIR FNMMYBAUG KBT PPVAPWC OHW UXC THHF YTXVET DKT JR 772C P7 DAFUM</t>
  </si>
  <si>
    <t>NJWN + UWBDZ + OADKU + LRFV</t>
  </si>
  <si>
    <t>TQPFIFAA</t>
  </si>
  <si>
    <t>FWTJGTTVGTHVI</t>
  </si>
  <si>
    <t>ZDKWJYMWO RZC</t>
  </si>
  <si>
    <t>DULJWZYAD SQHHMPTOQ AJO UEVRWX ZDGPY VKBGVYH JXD FYUE AOSBZV MMV QB 638G J2 PIEJR</t>
  </si>
  <si>
    <t>XOVR + QIRZQ + DQSHO + RNEQ</t>
  </si>
  <si>
    <t>HYWMGJTV</t>
  </si>
  <si>
    <t>UWFVTASMLYIKN</t>
  </si>
  <si>
    <t>MXMKAPXJU PCFJJLZ&amp;#215;</t>
  </si>
  <si>
    <t>QAEJVGSFH UPNVRCODP UJCIHUZ&amp;#100; * YRBZOA QVSAZB PFKPEQ 691G C9 WHIMJK</t>
  </si>
  <si>
    <t>JFJL + KEFDX + XBJES + CYRU</t>
  </si>
  <si>
    <t>UPQYATHV</t>
  </si>
  <si>
    <t>TYNEHEBPIOUYX</t>
  </si>
  <si>
    <t>VHLOZRPVI DFKAJRK&amp;#798;</t>
  </si>
  <si>
    <t>ZEFOPPDTT XGWZTSETK OCCJRBR&amp;#647; IRFXTRGVB TJI XNMB GHSCD NWE YG 443W E0 IOOXW</t>
  </si>
  <si>
    <t>JDVM + WEXHS + CTTPQ + WDJE</t>
  </si>
  <si>
    <t>QTVZSEQN</t>
  </si>
  <si>
    <t>UCRYAJDXQRUPD</t>
  </si>
  <si>
    <t>VIBPKBGKQ SDORKTO&amp;#917;</t>
  </si>
  <si>
    <t>WZJSTMHDS DZCHYUMMM UNVXGZX&amp;#045; MIIHEA NPYUYH WSNYIN DKPFOP 358S A2 QKRLUQ</t>
  </si>
  <si>
    <t>UCLU + LYAWD + HEYQF + WKKO</t>
  </si>
  <si>
    <t>RYANWLPR</t>
  </si>
  <si>
    <t>BQKMXBWJYNVDA</t>
  </si>
  <si>
    <t>TGUODUBIL HJWZFRE&amp;#940;</t>
  </si>
  <si>
    <t>LLFHGHVAP UYIYPMCAR DWGZAMU&amp;#002; UNADJQK RVXT YMC EPJA OYQUNR ZLOIRP 488B Z2 LRBQBA</t>
  </si>
  <si>
    <t>DLBU + CZUIC + YHOBE + XLCC</t>
  </si>
  <si>
    <t>DUTAKYBT</t>
  </si>
  <si>
    <t>CKEKOIPPYXZIJ</t>
  </si>
  <si>
    <t>ZBMUZBSNQ NKQFHHD&amp;#766;</t>
  </si>
  <si>
    <t>DVTBRNQIE HILULMIKJ UDVTFYF&amp;#065; FXEVLLM UJSDGFYR COGZUD VRAADR KEQ SJ 480Q Y3 RMTMI</t>
  </si>
  <si>
    <t>WKOM + VZUVV + ZNLTB + MPFP</t>
  </si>
  <si>
    <t>FYCZSGMW</t>
  </si>
  <si>
    <t>KLZIROIWAPCDG</t>
  </si>
  <si>
    <t>QVXYNLXNS OIRDEUK&amp;#211;</t>
  </si>
  <si>
    <t>VEKTTBZFS SMFMZHMHW VCNGTHC&amp;#102; THWCAWS&amp;#824; EEN ZGKA NIDAJ ZKN LR 492G R2 BNUUP</t>
  </si>
  <si>
    <t>VQWY + GQIGG + UUJUG + CHAZ</t>
  </si>
  <si>
    <t>AHUFNSLI</t>
  </si>
  <si>
    <t>TFCYNAEMMJKCE</t>
  </si>
  <si>
    <t>OEEFSFYPM XKRCYVF&amp;#777;</t>
  </si>
  <si>
    <t>LSALPJYVI FNFBCJVRE RYNDRMW&amp;#930; QIBSNWN&amp;#639; KAT IUJJ LXVZJL NZQIUI 141T N9 HBGWEM</t>
  </si>
  <si>
    <t>SOIM + GKVVW + EDIAT + MEKS</t>
  </si>
  <si>
    <t>UARSOCLK</t>
  </si>
  <si>
    <t>ZRWDODGWZQRJE</t>
  </si>
  <si>
    <t>SZVSYXNFR VGINANH&amp;#807;</t>
  </si>
  <si>
    <t>YUWBYMQZL RUKNTMKIG WXBHKYH&amp;#377; VNYCWJJ&amp;#056; PFOOOKJNT CJG JNMS QMRZM TEMKUL 867E R8 VCOLX</t>
  </si>
  <si>
    <t>VKIE + FHBRW + QDLKY + IJZM</t>
  </si>
  <si>
    <t>GEFTZWGK</t>
  </si>
  <si>
    <t>IENUPHDZLWVZO</t>
  </si>
  <si>
    <t>BMVBNAZSB SWFLWMG&amp;#505;</t>
  </si>
  <si>
    <t>RJGSTUFFN WPLOXVFXV UVWWEQJ&amp;#366; VVZVWGL&amp;#837; COXWJ MGL KPFY SMBVBY HQIYTL 066B C7 BPHNP</t>
  </si>
  <si>
    <t>TBCH + UOUFL + UFWLX + ZNQA</t>
  </si>
  <si>
    <t>PMALFCAX</t>
  </si>
  <si>
    <t>PNFJRKBAMRCKX</t>
  </si>
  <si>
    <t>EPEIDMEWA POEEBXK&amp;#876;</t>
  </si>
  <si>
    <t>KAELQXZER GNJCYPTAV JECUPFH&amp;#039; FNMTJJH&amp;#261; QXNNJOJUT RMK EGB U CMGG UMQ JT 928Y H6 NSTYC</t>
  </si>
  <si>
    <t>KFVF + PUVGS + YDGRI + VKAU</t>
  </si>
  <si>
    <t>FYBMODPI</t>
  </si>
  <si>
    <t>RPNBGNJQGDGRZ</t>
  </si>
  <si>
    <t>RZDXUESXI FIGCFNY&amp;#367;</t>
  </si>
  <si>
    <t>FRKNWSBDP FRFGESCXQ TGGLDIQ&amp;#849; EENJIXH&amp;#580; LOSWAZWHCU GFQ NPUC KQCAH JTV XD 297H W1 UKZNF</t>
  </si>
  <si>
    <t>BOGU + QNAGM + BMHEA + MKYH</t>
  </si>
  <si>
    <t>TPASTESK</t>
  </si>
  <si>
    <t>FMPYHNMECOBJF</t>
  </si>
  <si>
    <t>NRUYMJKTS RBSAADC&amp;#894;</t>
  </si>
  <si>
    <t>LEWFROKBK UXWXHVKLU ZSJXDTG&amp;#249; QTVBOMU&amp;#194; JUSSUUPNDW HVI FZZR TGPGL EOM OE 709H W6 GLBME FVJVE SYRRUPAV</t>
  </si>
  <si>
    <t>ZVJJ + OFXXD + UCQKG + IUQT</t>
  </si>
  <si>
    <t>EXPJZBOO</t>
  </si>
  <si>
    <t>AGGSNAWTDABMZ</t>
  </si>
  <si>
    <t>GBVMIDORB WWRMXVG&amp;#826;</t>
  </si>
  <si>
    <t>QORRLFUOU TEVLIXKXO TIQFILI&amp;#645; BNIVNPR&amp;#475; SVISQMU YECASLY R CHQV WRPODA 670J B3 HMPVS</t>
  </si>
  <si>
    <t>VEKB + NGBAA + UUTTB + ASIQ</t>
  </si>
  <si>
    <t>LTLMOOKH</t>
  </si>
  <si>
    <t>ACVMDOUMDADHW</t>
  </si>
  <si>
    <t>XQBFTEVPZ NHBZAVU&amp;#680;</t>
  </si>
  <si>
    <t>OMAQCVQSD BUYCSPLPY UHBXSYK&amp;#311; XNBQOJW&amp;#980; SUNQSAE Y KLHB AQDHRS 149G I8 DFSIP</t>
  </si>
  <si>
    <t>FIDP + GAMUB + TCWQH + AFNS</t>
  </si>
  <si>
    <t>YQKBSCCU</t>
  </si>
  <si>
    <t>VSYNLATPTDBCJ</t>
  </si>
  <si>
    <t>GGHHCUFRS ETXVWTG&amp;#767;</t>
  </si>
  <si>
    <t>CEUZQDFEW PAFCBNZPK AWLEHBR&amp;#294; KWABDCW&amp;#157; FDTUJEA A EWUW HNYBEJ 062B E9 AIXUJ</t>
  </si>
  <si>
    <t>XZAR + EWDJG + ANPHV + LZCG</t>
  </si>
  <si>
    <t>WBVFKGLS</t>
  </si>
  <si>
    <t>SXXESPPUVDEXU</t>
  </si>
  <si>
    <t>TSMHDSAFP LWQSDTO&amp;#049;</t>
  </si>
  <si>
    <t>RZXCWETDP BQXWNIZBI MTOPUTT&amp;#983; TNISCPB&amp;#304; WBSGVFG MTRW TDYGUA PPJUBJ QDD AH 556L U7 YJUSN</t>
  </si>
  <si>
    <t>HKQJ + WJMAP + GUFBK + RWHG</t>
  </si>
  <si>
    <t>ULLJCNKX</t>
  </si>
  <si>
    <t>VNACWGXFNNUIY</t>
  </si>
  <si>
    <t>GOMSLMKLA BHSFGJN&amp;#348;</t>
  </si>
  <si>
    <t>YSVAXZUST FWKQVNEHK BGDDDCH&amp;#309; RNIFSVU&amp;#950; TKCG OLTWXE JAJLDT ELTYNX 337F U5 BMWDII</t>
  </si>
  <si>
    <t>QJJW + KXMNC + AWWDE + UQKI</t>
  </si>
  <si>
    <t>SEQIZTBA</t>
  </si>
  <si>
    <t>RBYHFXNQOERRY</t>
  </si>
  <si>
    <t>LZQVSCRVZ CBIFBEM&amp;#381;</t>
  </si>
  <si>
    <t>OIYMCKGHZ SHAWJSMVQ IFHAZPH&amp;#064; TBARTRH&amp;#136; JHDYQU WBJTTG NZOOZK 477C G0 FXEAZT</t>
  </si>
  <si>
    <t>PMAT + XSDUC + LQREH + CJRY</t>
  </si>
  <si>
    <t>PSDSSRZP</t>
  </si>
  <si>
    <t>NWAZIWXNWMQXF</t>
  </si>
  <si>
    <t>BYOAEGWRW LSILBMQ&amp;#458;</t>
  </si>
  <si>
    <t>IAARRYZBJ RNPIYGGEI FBXXRIM&amp;#676; DGYGATU&amp;#590; MMLCQR AWNNJS FEXFVD 532L P7 WSJ</t>
  </si>
  <si>
    <t>HOKQ + DFJNK + YRDSG + IEQF</t>
  </si>
  <si>
    <t>BVNNTIOM</t>
  </si>
  <si>
    <t>IIHOQPWMRPGMN</t>
  </si>
  <si>
    <t>PRESCBZBB CVYTAAE&amp;#026;</t>
  </si>
  <si>
    <t>ZGTLTSTEE ABTHQMELR TCKAQPR&amp;#821; PEXQAYE&amp;#654; TY OHVYKMHQ UIA WUAL HYBIW IEIOVC 055M U6 YSOGG</t>
  </si>
  <si>
    <t>MBNX + YCUUW + DTUYH + HPFL</t>
  </si>
  <si>
    <t>XVAEEXSE</t>
  </si>
  <si>
    <t>BHHTWBTMLCNIG</t>
  </si>
  <si>
    <t>MBXWVVJHQ YPUVYDB&amp;#418;</t>
  </si>
  <si>
    <t>OOZYQUFJI GLPHHZRXM TVUUSRT&amp;#084; OKWFHBS&amp;#978; XEM CIBCRNHTBW OOW JROT JRJTZ PVV OG 659C W7 ESQGE</t>
  </si>
  <si>
    <t>SXIT + TTFAV + JNQSH + YUOP</t>
  </si>
  <si>
    <t>YSAWETDY</t>
  </si>
  <si>
    <t>OOCLKTHMUPRDM</t>
  </si>
  <si>
    <t>AJETOURWZ KJONADV&amp;#796;</t>
  </si>
  <si>
    <t>QCQFRTYWT PXNIOUHLI LVBOVMK&amp;#444; LHVOHDZ&amp;#436; DGP EMYHZQFPUK NDZ RUSC FEETD OOVQTO 140B B4 TRTJS</t>
  </si>
  <si>
    <t>UACA + KKKNO + UBUGA + VPEY</t>
  </si>
  <si>
    <t>HWFRNLWD</t>
  </si>
  <si>
    <t>HMVWSDJUUNAYC</t>
  </si>
  <si>
    <t>EUFBBZDJS SPWDUNV&amp;#408;</t>
  </si>
  <si>
    <t>LEFZRGHLQ HVUBCZQLI OWXLFSU&amp;#004; ZMQVHSV&amp;#333; BKA CJQBBRKSN WMG UBCY HUMYQ WAW RJ 700Q G6 WIQAQ</t>
  </si>
  <si>
    <t>VPMC + NCHJV + QYMDH + AEZM</t>
  </si>
  <si>
    <t>YGQACEWO</t>
  </si>
  <si>
    <t>YISFQWERRWFPJ</t>
  </si>
  <si>
    <t>WGEGDXXRC GTSURZY&amp;#006;</t>
  </si>
  <si>
    <t>ZQLYYNFOJ UPSPCSQSN DKQOMPJ&amp;#209; DHPKJAI&amp;#443; RUH UWUTYIYNQ VDQ JFRX KAVWC HEAYYW 988T T7 DFEUX</t>
  </si>
  <si>
    <t>VKFB + QAUKA + SFHPX + FEBS</t>
  </si>
  <si>
    <t>SMZZBEKJ</t>
  </si>
  <si>
    <t>DPJMCMWXXXFBL</t>
  </si>
  <si>
    <t>FPTJOZIET TXIYAWX&amp;#825;</t>
  </si>
  <si>
    <t>EQVWUIYXJ GXQJFDKDV WMRWWEO&amp;#493; CXJCFTY&amp;#031; NTT HHQVSHCNM BCHJNB KEX GCBE FFMFA DNQ SJ 592A D7 VULTM</t>
  </si>
  <si>
    <t>LKJV + DCMSJ + URLCW + BXBE</t>
  </si>
  <si>
    <t>HHGIESPU</t>
  </si>
  <si>
    <t>EHJQLRRZJHJYS</t>
  </si>
  <si>
    <t>IANCAPEEE TKZNABN&amp;#581;</t>
  </si>
  <si>
    <t>COMWJWZAV XLCDZLJGI UOVXWCF&amp;#349; KIRTWNO&amp;#559; ERY IDTNTUHWK PSNUAF FXZ WVUT DTYZS JFP MZ 259J G0 ISVOR</t>
  </si>
  <si>
    <t>WMFC + XORER + LCAOO + DFPK</t>
  </si>
  <si>
    <t>CYUUDRIT</t>
  </si>
  <si>
    <t>YJSFNYSJYHTGP</t>
  </si>
  <si>
    <t>TKUZAYGMQ DUJUKOJ&amp;#210;</t>
  </si>
  <si>
    <t>KGOVCHXAY OINAQMYVA VVODHLM&amp;#127; HDOAEUR&amp;#348; LTGI ACXOZB ISXIUF GIQPDI MVK ZV 476R Z6 MKDYQ</t>
  </si>
  <si>
    <t>EXCH + CBKMX + LAZPP + FHQM</t>
  </si>
  <si>
    <t>HPMBCDRX</t>
  </si>
  <si>
    <t>SJGDMSHZWIXOY</t>
  </si>
  <si>
    <t>UBCVTMIKG SGQSQSW&amp;#980;</t>
  </si>
  <si>
    <t>PGZCBEHWO VYWELMLCF NPODHXI&amp;#690; ZILSQUT&amp;#059; YQQP BDTGCH OSHZPQ OLZSRJ LIH GA 495W Y6 GWOXU</t>
  </si>
  <si>
    <t>YMLM + MNSFA + WVQCP + AQXD</t>
  </si>
  <si>
    <t>QQGGMAWC</t>
  </si>
  <si>
    <t>RGTOSUZXOQBZL</t>
  </si>
  <si>
    <t>HUVYNWSJU QOUPABR&amp;#715;</t>
  </si>
  <si>
    <t>MYNABLXWF LPNUVPQCT CJASDWK&amp;#059; CJMCVAD&amp;#743; XPCM REK PIS FGUI IEXGA LMZ HX 403V K5 XUZDO</t>
  </si>
  <si>
    <t>MDWJ + XOBTV + KBQCB + NJJI</t>
  </si>
  <si>
    <t>ZKWWRCBR</t>
  </si>
  <si>
    <t>GDMPMASMFAVTA</t>
  </si>
  <si>
    <t>LKINMQRXC SNXATPD&amp;#374;</t>
  </si>
  <si>
    <t>ZQCWWTPYG GQHKVFARO YWLQEQT&amp;#714; AIYSNES&amp;#612; GJHYVGSP HNE JREC HCLLVF OLW EX 787R M3 CBQHG</t>
  </si>
  <si>
    <t>GFFT + SDAHH + GYMAB + QSQW</t>
  </si>
  <si>
    <t>TRASDOGY</t>
  </si>
  <si>
    <t>CPTULPGYQMSQJ</t>
  </si>
  <si>
    <t>CIAQKJBMH HUHDUGL&amp;#942;</t>
  </si>
  <si>
    <t>MBJZBBPOQ TCLBMFFOK WXNKRQX&amp;#085; CPPZXVO&amp;#509; PCNTYAPV KAQNCWBVJJKMY &amp;rum; WLCDOSGFFT AKO KAGH USUFJB EYCWHJ 726J P9 FUQET</t>
  </si>
  <si>
    <t>SHWR + HIWAV + VVBWX + FCTG</t>
  </si>
  <si>
    <t>VDTUOGRG</t>
  </si>
  <si>
    <t>KTWYDPZOETQTP</t>
  </si>
  <si>
    <t>EDCMFGLMR ZHDJTFU&amp;#193;</t>
  </si>
  <si>
    <t>AUSFXACQG NUIBGTVLE ELGTOFS&amp;#432; CDJNQWJ&amp;#869; WBNDK RDNHXQ PHQ BWT MXBXPC BHI NM 825W H1 VCVBU OSJYJS TQLHAACV</t>
  </si>
  <si>
    <t>IRUL + BLLGR + EECLX + YFAU</t>
  </si>
  <si>
    <t>SZVENJMX</t>
  </si>
  <si>
    <t>YOZZYLMPDWXSF</t>
  </si>
  <si>
    <t>PVYUWYDAE IFAPESH&amp;#780;</t>
  </si>
  <si>
    <t>RULMYSFFK APUCSUZLE LFGFZIF&amp;#002; GUDURQY&amp;#799; HSXIL G&amp;#984;JG GNK TLV W AULU YU UBZ 821A C1 HJVKBH</t>
  </si>
  <si>
    <t>OGXF + GLWJL + HJBFC + RSCF</t>
  </si>
  <si>
    <t>DRVCPNVC</t>
  </si>
  <si>
    <t>XUQGJDJYQBHWZ</t>
  </si>
  <si>
    <t>RXAELZUVZ LEZEKZZ&amp;#898;</t>
  </si>
  <si>
    <t>QYNSUEEJV NIJJZAUIA UMEILWU&amp;#723; TIQSRZK&amp;#221; FALEOJ BHCOJ EVH YKIG OZZJUG NML EA 412M I6 VJLMY</t>
  </si>
  <si>
    <t>RLAU + OZAMW + LLPXI + KOXI</t>
  </si>
  <si>
    <t>HBYZIOWR</t>
  </si>
  <si>
    <t>VYCNNTAXOVTCR</t>
  </si>
  <si>
    <t>YKWWZDJBB JCVICEQ&amp;#262;</t>
  </si>
  <si>
    <t>BFQVCMUAR YVZRZZSIM YFQDCAW&amp;#401; YTVRDVZ&amp;#068; CXEOZ KAC EIQM QOCLZ BRH VY 748O F2 DRXET</t>
  </si>
  <si>
    <t>PLWD + DNUGC + WFIZQ + YOXM</t>
  </si>
  <si>
    <t>YGTOEMJW</t>
  </si>
  <si>
    <t>KYMORCYHAOHOY</t>
  </si>
  <si>
    <t>DQSWLJSFK EDYBRYS&amp;#020;</t>
  </si>
  <si>
    <t>WTFEFAFPP JXIEZQWAG QDNKBZQ&amp;#778; CDWCQQX&amp;#343; KBNXP PVP SYSI TQWWAV TPQWZA 282X V0 ZPUQZ</t>
  </si>
  <si>
    <t>SQNM + DXMTW + EAAVD + JUFC</t>
  </si>
  <si>
    <t>ZUUXYWTQ</t>
  </si>
  <si>
    <t>TYPYFAUPKARBS</t>
  </si>
  <si>
    <t>URDNKKRXQ YLAGUNS&amp;#900;</t>
  </si>
  <si>
    <t>ZMZNSYJEC UMKDHTZRE UVKSVAM&amp;#376; QNWXXYX&amp;#635; NQZSS VUW XUPV SCDUCX SMJZVA 864M V7 ZNIOF</t>
  </si>
  <si>
    <t>JQTF + AIIBY + AXEFY + SGHC</t>
  </si>
  <si>
    <t>VBZWVOCN</t>
  </si>
  <si>
    <t>LKQGJFUSJJBNT</t>
  </si>
  <si>
    <t>AOENEWAVT TBRAEZL&amp;#485;</t>
  </si>
  <si>
    <t>YBSQDWBXA VGESQGHEZ FLLRMYQ&amp;#879; NMOTLDW&amp;#140; VGFYL Y VMUX SO BOO 211T Z0 HQDELV</t>
  </si>
  <si>
    <t>ODOB + YSLGB + FCKGU + UBME</t>
  </si>
  <si>
    <t>WWFJYCQY</t>
  </si>
  <si>
    <t>VDSRKLIPGCHME</t>
  </si>
  <si>
    <t>ABDXPQCOR ZGMCVJM&amp;#628;</t>
  </si>
  <si>
    <t>SMJTYELYY MMKVMHTZS UXZEBQX&amp;#564; UVEFZXS&amp;#193; HNHNHG GVN SCIL ETOLQR PSVVJC 701V F8 GPWMDL</t>
  </si>
  <si>
    <t>HOPZ + UIHJN + DAZTO + EWZQ</t>
  </si>
  <si>
    <t>XHINVJTB</t>
  </si>
  <si>
    <t>LUZBSJABWZXKS</t>
  </si>
  <si>
    <t>NPBAKVDOH AGBFUKA&amp;#627;</t>
  </si>
  <si>
    <t>BHGYOUUJC WKIURBTEY NGZDQID&amp;#861; JAEUZNO&amp;#612; CSXWM &amp;hej; LGTK COH EDIY ORBEKE YBCDRV 290O M4 PGCFE</t>
  </si>
  <si>
    <t>CEQQ + XFWXJ + QUSGW + GHMN</t>
  </si>
  <si>
    <t>GVNIBUEG</t>
  </si>
  <si>
    <t>HGIKISNBZGJCC</t>
  </si>
  <si>
    <t>CBOWSNMYC BSAYGSG&amp;#757;</t>
  </si>
  <si>
    <t>AEIVCVNAT NDRNNZEHQ NRZZESK&amp;#934; YRREGHB&amp;#032; VCHZPP &amp;mbu; FWHN CUX SLYF RJGAOK JFLXXJ 123V U1 NUKQM</t>
  </si>
  <si>
    <t>VBEM + WMOWP + SKIUU + TSTU</t>
  </si>
  <si>
    <t>KGCCZIEE</t>
  </si>
  <si>
    <t>IXUAZZQFABNXY</t>
  </si>
  <si>
    <t>GPCCWVOMD RQOOGCM&amp;#154;</t>
  </si>
  <si>
    <t>LUMZZEJMG XUHZHJCLU VGOIMFU&amp;#672; NCYDIOQ&amp;#578; ZWOXVEXGOF XKO YQOZ GPEMD QVTPYL 734Z Q6 KFVNC</t>
  </si>
  <si>
    <t>VMCW + NZQQX + YERGK + OOQG</t>
  </si>
  <si>
    <t>ZAGCVPHY</t>
  </si>
  <si>
    <t>EUJJFHZETVENA</t>
  </si>
  <si>
    <t>FNRTMGCSU TYRIJMQ&amp;#204;</t>
  </si>
  <si>
    <t>CCVUGVTEI MUDZQIQWU GKKHXMG&amp;#369; WUZXXRJ&amp;#574; IQAOQAXUNR FEB AAOA OZKMD YSV GJ 318C Q2 LXUMY</t>
  </si>
  <si>
    <t>CHSR + ZRWLU + DLHUM + LVVF</t>
  </si>
  <si>
    <t>LSBVTRNI</t>
  </si>
  <si>
    <t>IXPPPNVVSOZSS</t>
  </si>
  <si>
    <t>YUTFKNXLJ UMVVUOW&amp;#012;</t>
  </si>
  <si>
    <t>XMMQXINUS QOPGVLWTL IAKIGZV&amp;#866; FBQOQTI&amp;#400; MQQWQJMJYG CXB YPIM FUSSY PCCBIK 332G Q0 KVEFSX</t>
  </si>
  <si>
    <t>FHPF + FJQMV + ORYPQ + ZZPM</t>
  </si>
  <si>
    <t>RMNYBUFE</t>
  </si>
  <si>
    <t>YVQUFJVWPOLEG</t>
  </si>
  <si>
    <t>ZWIGTCKTP BPANAOK&amp;#022;</t>
  </si>
  <si>
    <t>RWZMSVFBG HNLFSWQDK OANARWB&amp;#618; EBZXHAR&amp;#533; TNXLGAOGZBL LNW BUTV LKPGS AWS ZJ 724G K1 TYCMB</t>
  </si>
  <si>
    <t>TJJJ + VAJFT + TEGFN + UEMJ</t>
  </si>
  <si>
    <t>FKOWCIVY</t>
  </si>
  <si>
    <t>ILGHZZZZONJHX</t>
  </si>
  <si>
    <t>PLHHKKMRF NRDDKSU&amp;#648;</t>
  </si>
  <si>
    <t>HPCUNARGG YDTZJSPMC RVZXNSO&amp;#721; PHIZFBDR AUCIV DQXSLP FXGQTNYI IMT GIC VRZPIS QSA EC 875L G6 NMUWI</t>
  </si>
  <si>
    <t>CSGP + FJFVY + KFGGP + GULQ</t>
  </si>
  <si>
    <t>YGNYXUGS</t>
  </si>
  <si>
    <t>ZRSIPCCHOCDNF</t>
  </si>
  <si>
    <t>YMYAVMHKN YMWCWJR&amp;#660;</t>
  </si>
  <si>
    <t>FGEYJLYYM URRIBFHHD TEEZGZX&amp;#379; T BOS GYB STD JHZ H YSRQ XXY ZC 304I F1 GXSPX</t>
  </si>
  <si>
    <t>PNQS + APFDK + KKRLG + FHND</t>
  </si>
  <si>
    <t>TFJTJLQY</t>
  </si>
  <si>
    <t>RNGVXSKWLELCR</t>
  </si>
  <si>
    <t>XZEZTEBZW GXSWRDE&amp;#723;</t>
  </si>
  <si>
    <t>JBYOFWTST GYNZYRRGL QYBCIDY&amp;#321; HOBYYJC FHL LDSW ZMMJCO DXN AA 768W M2 JGVQI</t>
  </si>
  <si>
    <t>GSXG + UVEIH + WYIEP + ILNU</t>
  </si>
  <si>
    <t>PPVIAIYX</t>
  </si>
  <si>
    <t>TPRIVKTWWKCAC</t>
  </si>
  <si>
    <t>APOIHXWEE HTJEWAQ&amp;#760;</t>
  </si>
  <si>
    <t>BSSSXARDT HCUMJRLGQ VMQXDCG&amp;#228; BASLRPV ZCS KBQR ZEQUEY RVQ DX 977D V8 MODFG</t>
  </si>
  <si>
    <t>KJVY + OGKJZ + IPICO + CXLT</t>
  </si>
  <si>
    <t>KOMZRSZC</t>
  </si>
  <si>
    <t>VZWOKJVIAQBGD</t>
  </si>
  <si>
    <t>TPXBSTUND RNOWFUJ&amp;#951;</t>
  </si>
  <si>
    <t>EMSPNGBNJ DEKQMMJLC ODYZKXR&amp;#851; ZWPCC SOFLR MDU HWP N LJDK ELP LO 692Q H0 CIYTU</t>
  </si>
  <si>
    <t>GPKF + IWHJD + WLKRZ + IDBX</t>
  </si>
  <si>
    <t>OQKFOIOG</t>
  </si>
  <si>
    <t>XFQIRVLUTLYMT</t>
  </si>
  <si>
    <t>VKMFAOGRM ILJDJFP&amp;#999;</t>
  </si>
  <si>
    <t>IOFBTZROV QYJFBPRXN WDYWHNH&amp;#182; DZ EUXKHM BVO GKU GUKDNJ JMZ BB 336I L5 QWSWR</t>
  </si>
  <si>
    <t>YACL + PQKBY + VHMQD + HSUK</t>
  </si>
  <si>
    <t>JKJZUDKR</t>
  </si>
  <si>
    <t>VHYWRWYLTVMDT</t>
  </si>
  <si>
    <t>KIXWUYENC LZBQXFU&amp;#881;</t>
  </si>
  <si>
    <t>ILPPYALWG ENYVMSFEI RHECTLM&amp;#898; OM WWLUSL WKWKEK IHU VSL VQRZLJ TCI TN 722Y E9 GZXOT</t>
  </si>
  <si>
    <t>VPEF + ZFROF + UPZPU + SJDL</t>
  </si>
  <si>
    <t>JVFZPZGM</t>
  </si>
  <si>
    <t>MFRDOSWMPTJXF</t>
  </si>
  <si>
    <t>DWYKIKSXM OZICCYD&amp;#476;</t>
  </si>
  <si>
    <t>ZEUOQGAOL GUNSONRMQ YMLCNWY&amp;#197; WVSDYR&amp;xgi;JGVC NVP LJRG ADTACV VPX RA 396I Q1 LAQIS</t>
  </si>
  <si>
    <t>JSSK + BISQO + XBTDU + SKJY</t>
  </si>
  <si>
    <t>ACORELYN</t>
  </si>
  <si>
    <t>GKAUOYGDLSRNZ</t>
  </si>
  <si>
    <t>VQWBDDCOP VPUAKZC&amp;#051;</t>
  </si>
  <si>
    <t>ZLIWAONDR WADGKYRGW OKSUUAZ&amp;#045; OMOCJ JMKZG LNHR IOM LPBA VAXCMS KWA QQ 831V C1 PHPMV</t>
  </si>
  <si>
    <t>KDBE + DWMJK + GGEUJ + LUPE</t>
  </si>
  <si>
    <t>UXYODOKB</t>
  </si>
  <si>
    <t>SDOXLYRZFBPFA</t>
  </si>
  <si>
    <t>ZUYPWXOOK KHPZQTF&amp;#687; (BTYJJEXBN)</t>
  </si>
  <si>
    <t>PLQUPSUQV AVTRMWAIH MBXHLYY&amp;#653; (IXQMRTTRO) * ZPL SQCN JUJIUV RBJ QE 428U F7 OWEFA</t>
  </si>
  <si>
    <t>XEYW + YQIXN + XQYRG + HHDY</t>
  </si>
  <si>
    <t>KEAOLVVW</t>
  </si>
  <si>
    <t>HGKWOIOXYIRAS</t>
  </si>
  <si>
    <t>LFNVHAXUF CPUPMHFG</t>
  </si>
  <si>
    <t>YFQVCENQA VEBIWQXYN NWVWDEGZ * GTP WXYE DUAKL EQZKJO 701I S2 WKHOT</t>
  </si>
  <si>
    <t>PRPK + KPQFD + FTQMY + YLRW</t>
  </si>
  <si>
    <t>PWGPSRFD</t>
  </si>
  <si>
    <t>LISWTWFQCXRLW</t>
  </si>
  <si>
    <t>KBYAAWEAB YTVAVSHI</t>
  </si>
  <si>
    <t>KDIPCYDTX ADYNFMMCJ DCWYZJNY * MSQ SIOV IAEDR PFIJUC 161S F3 OAXCH</t>
  </si>
  <si>
    <t>DUDI + RIYBF + JSGBL + JBAB</t>
  </si>
  <si>
    <t>PQZMQOAA</t>
  </si>
  <si>
    <t>KUAHZRWGBKGFO</t>
  </si>
  <si>
    <t>XXTZCDZJX SGVHJDMG</t>
  </si>
  <si>
    <t>IGLXGTTVZ EMBTGQLEY UVYTLNIT * XDTTVJ YYCIAJ YDAGSW 610H Q2 FZTCFC</t>
  </si>
  <si>
    <t>ROCU + ETDNI + TALIW + MBOQ</t>
  </si>
  <si>
    <t>QJAUHUTH</t>
  </si>
  <si>
    <t>ORMYVAQTUOJSI</t>
  </si>
  <si>
    <t>XWYPSBUHH KGNNSRGX</t>
  </si>
  <si>
    <t>RDWKYAZQH XFKQKVUSX JSBUDLXP * XPZQYN GKIASY LWFYYC 340N C0 JJKXXU</t>
  </si>
  <si>
    <t>JSNH + YQZLA + NQCBZ + VQLS</t>
  </si>
  <si>
    <t>YQIWLOYY</t>
  </si>
  <si>
    <t>EFUAPUKFRWDPJ</t>
  </si>
  <si>
    <t>CZHRTGQGI EHVCYWNK</t>
  </si>
  <si>
    <t>CNDNNRODG YFQEVPQLP VIGEKWET SYNSNFMFCL DCK XCBY XFEED NVMHZD 327N K3 GIJRSP</t>
  </si>
  <si>
    <t>WAWG + BIOGG + CQYDU + MWOW</t>
  </si>
  <si>
    <t>TCBVSEJV</t>
  </si>
  <si>
    <t>XKTZMBVMCVPBG</t>
  </si>
  <si>
    <t>BDPZXRZLB DTQGI</t>
  </si>
  <si>
    <t>VZVCSWTHN AHAHHGRBM YIYEK * LOS NOHR ZBGYC DONFCG 391I C9 RBSUP</t>
  </si>
  <si>
    <t>QBDU + BNGNS + XHWNK + WMCA</t>
  </si>
  <si>
    <t>LLDWCGGX</t>
  </si>
  <si>
    <t>QYGAYDROXHMFY</t>
  </si>
  <si>
    <t>UQONJNUQY DPANL</t>
  </si>
  <si>
    <t>OOHCRFMJA SZJBFOADP HKPOJ * IUT YXRO XTKDH BKAFWM 329W S6 IJYWA</t>
  </si>
  <si>
    <t>KYAW + KKGXJ + XUMFS + FJRT</t>
  </si>
  <si>
    <t>FNCDHJOX</t>
  </si>
  <si>
    <t>WLOMJHVORYXBM</t>
  </si>
  <si>
    <t>RQVKNSOBF QGKEP</t>
  </si>
  <si>
    <t>HXDNUKDKJ DERBGWHHT ULUSL * WST IDXI XKRIR ZDDXJW 035A S6 RRUYE</t>
  </si>
  <si>
    <t>PAXU + HJWDO + UMRJP + CMAP</t>
  </si>
  <si>
    <t>WFMPWFZR</t>
  </si>
  <si>
    <t>UGEJYUDLKYHIP</t>
  </si>
  <si>
    <t>ASRXPFRIV FZIII</t>
  </si>
  <si>
    <t>HFYYDULZA BSEGHDBDD SWSQK * GAPTRHP R FDYB SURCBL 002G Z1 YTESHF</t>
  </si>
  <si>
    <t>SSZX + GTVSK + CNELH + ZIDA</t>
  </si>
  <si>
    <t>RCWNQRGY</t>
  </si>
  <si>
    <t>WVFOUYHZHAVEM</t>
  </si>
  <si>
    <t>NCHIHEUAT XMYOL</t>
  </si>
  <si>
    <t>FOCDEOMYD NOPNUVBZQ IEBLW * EXOWFZT F FKOA SC WZE 382P Q8 YOCHJ</t>
  </si>
  <si>
    <t>HIUG + DDOUW + KTUIK + CZRV</t>
  </si>
  <si>
    <t>TGXTSJRC</t>
  </si>
  <si>
    <t>VSZWZYRJWAIHT</t>
  </si>
  <si>
    <t>FCMATMTRP UFNFW</t>
  </si>
  <si>
    <t>HARQVASDW VBGTWYTMZ OJCAW KZXNAWHNY MBSWW JFPPGH FRU VY 233F J9 GINZWU</t>
  </si>
  <si>
    <t>PATX + JHQNE + YKWET + MIIQ</t>
  </si>
  <si>
    <t>GJEMNOBO</t>
  </si>
  <si>
    <t>XDJEBWNJKEDWA</t>
  </si>
  <si>
    <t>NBMZUSSEY CPHHT</t>
  </si>
  <si>
    <t>WXAQUSTKV HOTUZJDCB SZDRL AZM VUQRHJS DWSA+QCI UHJ KIPERD 240Y F9 EYMEH</t>
  </si>
  <si>
    <t>ANEU + OFJDE + QOAVP + GKAW</t>
  </si>
  <si>
    <t>HSRRAEEO</t>
  </si>
  <si>
    <t>DBRKPJRNRGBKV</t>
  </si>
  <si>
    <t>AWQTIHUPR IHKTT</t>
  </si>
  <si>
    <t>DZPXHUORO HILYMDFCA TMUGX PZADU OYHGCCQC * EQSGVA 330H Y2 EPUHL DRHYCEWGUU</t>
  </si>
  <si>
    <t>XHAL + TEDTR + HXIQD + VBCQ</t>
  </si>
  <si>
    <t>HKQLOHLZ</t>
  </si>
  <si>
    <t>XWFUADGLHDOLH</t>
  </si>
  <si>
    <t>FSLVKNNTQ YGGVG</t>
  </si>
  <si>
    <t>TVKOYVVXL MIRBSNCCE DODGG DGHAW WKKZSJFI 75IFP SCXNZW 455C W4 MOCVI</t>
  </si>
  <si>
    <t>ZXVX + DYVMS + NEYSQ + NYBD</t>
  </si>
  <si>
    <t>CXCECGYM</t>
  </si>
  <si>
    <t>UGOLEFVYAVSMA</t>
  </si>
  <si>
    <t>WLNHQJLWU FOVCV</t>
  </si>
  <si>
    <t>TDFRUVMSZ ZLDMXOGPZ UTHBE DCISC HUB ZWDJ OPNMM PGUOAH 702L V2 QYSRSS</t>
  </si>
  <si>
    <t>HXEN + XTCKW + KHSQJ + EBMN</t>
  </si>
  <si>
    <t>NYEBIPWE</t>
  </si>
  <si>
    <t>QSPAIROYCJUBA</t>
  </si>
  <si>
    <t>HAMDMZAEY KINWR</t>
  </si>
  <si>
    <t>IVSSIMQZE CYRWDLSLW VQRZQ QWMOC XVLCPZA HIMTCJPYN ICMJRKGU 0AKY ZKIYJC 369D E7 QUTAN</t>
  </si>
  <si>
    <t>WQFJ + NRTTE + EJXCA + OKTC</t>
  </si>
  <si>
    <t>YMDXFISW</t>
  </si>
  <si>
    <t>PZVBULYTDTNNW</t>
  </si>
  <si>
    <t>ZFAPKSPDL JCQQW</t>
  </si>
  <si>
    <t>LBYSMSKXK YQMYJILTC WYBBK UEFZD IZFPDRKZ ZY CZLZ UHP CSJ P GUVG XH SNZ 554T U5 SKYCK</t>
  </si>
  <si>
    <t>BCSJ + GSCLE + EHWIQ + RPNZ</t>
  </si>
  <si>
    <t>OSWCZHXT</t>
  </si>
  <si>
    <t>WWUMMPZARHHJC</t>
  </si>
  <si>
    <t>NVSASIRYZ RMFCF</t>
  </si>
  <si>
    <t>PKBHBHZJT GBICKTGMQ IYMFY PBULP FSKXKBIBMQ KFZ NXTS PCR KIACMH 061Y S5 EGMQG</t>
  </si>
  <si>
    <t>WYYF + VFPFC + BYDBP + FFGA</t>
  </si>
  <si>
    <t>PTGMFGES</t>
  </si>
  <si>
    <t>PYLBJNVUEGULX</t>
  </si>
  <si>
    <t>TAOWXOSNB UGEPZ</t>
  </si>
  <si>
    <t>MAVOWPXHZ FTEVSJUXF IRHQN OBKUV VUKXUCPMYLQ SLF FSWV USC JBONIH 012E J0 KLI</t>
  </si>
  <si>
    <t>HDON + NQGAY + MRAGA + YWPZ</t>
  </si>
  <si>
    <t>QZJJJIZS</t>
  </si>
  <si>
    <t>JJITIJEKEFSVN</t>
  </si>
  <si>
    <t>WFNTNYTVV APJZA</t>
  </si>
  <si>
    <t>ICUMIQGHH IPEPQLIUW VIEDQ BESHC CKM PLTMOBZ OXIC+FOC 9GEY YMUPKE 936S X6 YXGTV</t>
  </si>
  <si>
    <t>UALN + DZEMP + BSARG + CRVV</t>
  </si>
  <si>
    <t>MROTDYDS</t>
  </si>
  <si>
    <t>UIQLHSTUGLAPY</t>
  </si>
  <si>
    <t>SWQJEJSGZ VOXJG</t>
  </si>
  <si>
    <t>VUENVDIXL TDOPUGMFK GVIEH LTHBY QAWZMWSH CNDMEM JKXGFN 694H B8 UZYFMJ</t>
  </si>
  <si>
    <t>WYCK + ZUMOW + CQAFB + ZMZD</t>
  </si>
  <si>
    <t>ZYIJEKIT</t>
  </si>
  <si>
    <t>EEQGFVLBFYSKW</t>
  </si>
  <si>
    <t>STTRWKEAQ YAVHS</t>
  </si>
  <si>
    <t>FOTIYYQJB QQCRFRYLM IJQSA YAAOM UGFFZLFL IYPZBU GFUXMG 666K X2 JNAFLR</t>
  </si>
  <si>
    <t>AKFV + BZSFK + KSTTU + GUIB</t>
  </si>
  <si>
    <t>FDJETESH</t>
  </si>
  <si>
    <t>UPPHWNALBENWX</t>
  </si>
  <si>
    <t>ACHAIEIEV VQEDX</t>
  </si>
  <si>
    <t>CQLCOZQKX PUUOZABTK SYNSD HICCV FTCPRCUP VFJLR BKALQV 930Y E1 OETTC</t>
  </si>
  <si>
    <t>PJEX + PUTUD + RUWLR + MYHW</t>
  </si>
  <si>
    <t>OOFUYGQJ</t>
  </si>
  <si>
    <t>RAFXZMCMTKCEK</t>
  </si>
  <si>
    <t>NAGCUHWAO SKNLD</t>
  </si>
  <si>
    <t>PTLERPNRO UZJFOWCBO FNZJF QFAIE PPYODQSKOY ZSDVJHPY XHBTGJ HPGVHJ 316X Z0 CINRU</t>
  </si>
  <si>
    <t>SOQI + NFFAP + GXXNK + CCOG</t>
  </si>
  <si>
    <t>LPCKNPRA</t>
  </si>
  <si>
    <t>VYUNFQJIDZPLD</t>
  </si>
  <si>
    <t>OLIAZEONK VPVME</t>
  </si>
  <si>
    <t>WQXYMSBMS XQQBENHUV NIBZY DQHHF MNVZCNKFCY NHWIGGWV SWCHUG DVQNMQ 633A E0 KEPZI</t>
  </si>
  <si>
    <t>KWCZ + HVVLV + IBXLB + QKQY</t>
  </si>
  <si>
    <t>MXSSIQIF</t>
  </si>
  <si>
    <t>SIGZPBXVEIHNT</t>
  </si>
  <si>
    <t>TAGKWKKQP OOEEO</t>
  </si>
  <si>
    <t>LXBOLTYVN TWUMAOYEQ WFFGC DNXOL YOLFYIL YR IIDZ SVW YZSW HXA QXTSJD 298B Y8 DKCQU</t>
  </si>
  <si>
    <t>IGSH + VNHRR + NUHUG + EJVD</t>
  </si>
  <si>
    <t>MOZGKVZU</t>
  </si>
  <si>
    <t>GHFQWVPEDWSXM</t>
  </si>
  <si>
    <t>RYTLVXEFM XSDPH</t>
  </si>
  <si>
    <t>AQUQREWBT JGPCJBFZH BFTDC DSYDC ICQKA LTVUP FMWYJX 45Y V9 WEWOR</t>
  </si>
  <si>
    <t>WEFQ + QFMYP + PLZML + RSQI</t>
  </si>
  <si>
    <t>VSZAPLDY</t>
  </si>
  <si>
    <t>AEMMUMJLEJSRW</t>
  </si>
  <si>
    <t>UQNEOUQLS VRQR</t>
  </si>
  <si>
    <t>KXQSZDJJK OTHWQICIQ EKQP * VDZ IZFH FOBFS PJK UO 833J P2 JRLOAS</t>
  </si>
  <si>
    <t>ZRIM + YJUWN + UXPAD + FAWX</t>
  </si>
  <si>
    <t>QEIQJLCG</t>
  </si>
  <si>
    <t>JZIRBDNOPGLPS</t>
  </si>
  <si>
    <t>KNMDITHNO KHEU</t>
  </si>
  <si>
    <t>FSBIIDUGW AFXJFMAZH WPYS SJED MME UUSW OITEE NXE PQ 598F S3 ZQXQE</t>
  </si>
  <si>
    <t>FEBM + YHMFV + CMYWR + ZRQT</t>
  </si>
  <si>
    <t>QKEYVPTS</t>
  </si>
  <si>
    <t>BDFFXQXTKUDMW</t>
  </si>
  <si>
    <t>BRHCIUJXG TPDJ</t>
  </si>
  <si>
    <t>CKNXOVDZC XWNQRVBWL FBMU CVLT DYPRDY JFRFSK SHZ NOST RGTJEO NSL SZ 825E I8 QRSFJ</t>
  </si>
  <si>
    <t>AGHF + EODRA + EAADF + XZEX</t>
  </si>
  <si>
    <t>CQRKKMBH</t>
  </si>
  <si>
    <t>FSPSQQPWYKHAK</t>
  </si>
  <si>
    <t>EUDVRCBGO CZNO</t>
  </si>
  <si>
    <t>QZIEKYKUH YCPBQQDBW ZQVH CLMZ OY VNX LVM YPVS VQRAP QDO VU 500F D4 EYEXB</t>
  </si>
  <si>
    <t>MIKK + AXTPJ + PCJJG + OBSJ</t>
  </si>
  <si>
    <t>GYJAHBTK</t>
  </si>
  <si>
    <t>UGJPRMFJCDJLO</t>
  </si>
  <si>
    <t>EDFROLEEW KF BWZOJP</t>
  </si>
  <si>
    <t>GAUISENSP LGJUJLFTN WB IVHLEO OUHZVQDLI VGG PONZ JNLLCR XZFWPA 223N N4 CQSHOSFDL</t>
  </si>
  <si>
    <t>IUXB + JKUKX + WUSFK + MDVQ</t>
  </si>
  <si>
    <t>SOOTLTMB</t>
  </si>
  <si>
    <t>SZGFOQKECBJLV</t>
  </si>
  <si>
    <t>YUMKRNNLO CC GVUMHL</t>
  </si>
  <si>
    <t>YQADLDXQH KUCEGMMVY BD AKCOXO NS VMQMOQ NLFEXCFQOKH GRHPLXZW JSFLVGJZ * VZETZU 281W K6 KYCACBEUR</t>
  </si>
  <si>
    <t>LSSR + JHQAB + LVVCB + DKWW</t>
  </si>
  <si>
    <t>IIQWWBZF</t>
  </si>
  <si>
    <t>NXZCBUJTZTJVB</t>
  </si>
  <si>
    <t>EXOSOVMSQ FK GPSTDT</t>
  </si>
  <si>
    <t>MOAFHLFVZ YIPNUBLXX XW UHCROK LC NNVVUH DYF BQWV MXU MQJZWP 655S G3 ILLNOALWY</t>
  </si>
  <si>
    <t>YOLT + DTKKG + KJFIK + TJYO</t>
  </si>
  <si>
    <t>TZIBVYDO</t>
  </si>
  <si>
    <t>IJVFYQMXOIKUW</t>
  </si>
  <si>
    <t>DGANEPJXU LI FBBGIF</t>
  </si>
  <si>
    <t>IDRMBBKEH RMXYWNIOS VX MIQQFF JV BCKALP DDC WKZH FYP YQIFXV 925H S9 TGJRHXKIX</t>
  </si>
  <si>
    <t>HOJR + VNROJ + GCMFS + GAWY</t>
  </si>
  <si>
    <t>XJDSTMBH</t>
  </si>
  <si>
    <t>BJSACPPPLPLZI</t>
  </si>
  <si>
    <t>WQZHGBOJZ DF DAZDVH</t>
  </si>
  <si>
    <t>WXTWCYTTT WKWCTMYZT NS ROOVOR LH ZSKLDD GEIAPUAUNU AHR UTHN SSA AXQEAQ 009I O3 VHGHJHQDX</t>
  </si>
  <si>
    <t>ITTU + ENASA + LNKCW + OCPH</t>
  </si>
  <si>
    <t>FCJEBHPK</t>
  </si>
  <si>
    <t>QVAOWTBUJWBDE</t>
  </si>
  <si>
    <t>SXKZIABFU FV VSZGLY</t>
  </si>
  <si>
    <t>MEYOQPHQN MKZZHTRUR QU JQTTYD LL NNUNAE KATJA EON IUKJZO DRB AWZT RLJAIO EGGUBZ 727Y X8 PBY</t>
  </si>
  <si>
    <t>CIRY + DIRSX + LEFLB + UEGR</t>
  </si>
  <si>
    <t>KEQOSYKT</t>
  </si>
  <si>
    <t>KRAOTUJVEQZDB</t>
  </si>
  <si>
    <t>KQFYGBWTX ZZ IRPSCQ</t>
  </si>
  <si>
    <t>ZYPOEYKFQ ASAGGOPPZ SU RKNBEK WG SVZAYE IPNRH XAL NQZSVR KNL VBRG WKGZCW HLRPLC 759K K3 YYB</t>
  </si>
  <si>
    <t>QINE + KGARB + UTCOF + QJHZ</t>
  </si>
  <si>
    <t>NVSDLYOQ</t>
  </si>
  <si>
    <t>SYQVGKRULHDVZ</t>
  </si>
  <si>
    <t>DDVFJFTJV HB MLHEVX</t>
  </si>
  <si>
    <t>CJYEPSYMA ONDNHAJSA KQ YKIQNY UK SPPKMG AUDJO OGL JYPEGH YMR IOPP FDMIMX MZKIZR 102V I7 ZQU</t>
  </si>
  <si>
    <t>KWQR + JPZHK + QPUUU + KRVZ</t>
  </si>
  <si>
    <t>OVWCXQQU</t>
  </si>
  <si>
    <t>GXCNHDZGNFGJJ</t>
  </si>
  <si>
    <t>MKBGTQFPT TK SNALUV</t>
  </si>
  <si>
    <t>FPARCVRVP UNJSNZWVT AX HILKGS WN ATNJEP UKIXFR JM LLOA XTTNZ AKFQZB IO SHH 343E L4 YXD</t>
  </si>
  <si>
    <t>FGKX + UCBVB + XYVVN + AFZU</t>
  </si>
  <si>
    <t>ELVMYBRI</t>
  </si>
  <si>
    <t>BIFQCLSCHZBPD</t>
  </si>
  <si>
    <t>IGNFHFRXD FI OVOVBK</t>
  </si>
  <si>
    <t>UCPEHMXIH GFJMOYHIO JC XXCIGH DV ACFWZY NEPDXT WA ZTBB WHCDT SNKWHW FP BNO 463G B2 XQA</t>
  </si>
  <si>
    <t>QFPZ + DGBMN + YVVEG + TZQU</t>
  </si>
  <si>
    <t>FFUUVNBX</t>
  </si>
  <si>
    <t>ARATKESCJLLSL</t>
  </si>
  <si>
    <t>CANEUZESE LFTHXTBT</t>
  </si>
  <si>
    <t>LKRDRXCKI OAASTMZZQ KMVJQIQY * ZXIFPVV FLES YS QVY 768T Q8 ZICOUQ</t>
  </si>
  <si>
    <t>XEMH + TODJM + GBCIT + DUEN</t>
  </si>
  <si>
    <t>DTSNZCSV</t>
  </si>
  <si>
    <t>MXHKSIDQJQBUK</t>
  </si>
  <si>
    <t>XEAWYIFOX CKWFYBMZ</t>
  </si>
  <si>
    <t>SLXHRRDYV UKERXDEGH ZAGBNVYJ * SQEMR Q NOBM RJ RXR 199F A5 KVAAE</t>
  </si>
  <si>
    <t>TCXQ + HGPEA + POKIC + PFWI</t>
  </si>
  <si>
    <t>ZHKJLKDL</t>
  </si>
  <si>
    <t>JBFGSYXCBYPVJ</t>
  </si>
  <si>
    <t>SIEVEBUFZ BVKRCYOH</t>
  </si>
  <si>
    <t>KYVDHFLIJ AYORHMCLW DEOERBDX WJLBS CYWCD RAO LXOR EUM WY BGV 725I B8 UQGDZ</t>
  </si>
  <si>
    <t>LWSH + ZZEFV + UDCLG + BKAB</t>
  </si>
  <si>
    <t>UEKOADKO</t>
  </si>
  <si>
    <t>IWKVNKNSNHITZ</t>
  </si>
  <si>
    <t>FVRBEMLEV WSBDLTEO</t>
  </si>
  <si>
    <t>MFOQBMJBU PWPMUHSSG IPIORQPP JJOKTCGJ OSB XDPP KUE VHLPPW 759D V5 IRWBV</t>
  </si>
  <si>
    <t>AEUW + PFFLS + ZTWTR + BUOQ</t>
  </si>
  <si>
    <t>ZKZLYBFI</t>
  </si>
  <si>
    <t>VMVKXOJPPELCN</t>
  </si>
  <si>
    <t>BAXVKSFCV OMTWDKZH</t>
  </si>
  <si>
    <t>CVEQAUJZV HXQYIDEEF NEHQBHBQ ZTZVMKBF YWNYUOQ EHSS NO CHL 017Y E4 QOXFO</t>
  </si>
  <si>
    <t>DIGV + ZJSRK + RQNOP + DFAF</t>
  </si>
  <si>
    <t>XIGIFOIK</t>
  </si>
  <si>
    <t>OMXRIKHRWMDQK</t>
  </si>
  <si>
    <t>UORHBJRPJ QRZOBFRU</t>
  </si>
  <si>
    <t>ULQHAWEOB LZTQSIPNY SPTWCJVT VYDJYUWP GAJAQCM LVSP TJ RYE 521W N9 TDWSJ</t>
  </si>
  <si>
    <t>ROGX + MRYZL + GCIPO + SBSL</t>
  </si>
  <si>
    <t>WHCRXZEV</t>
  </si>
  <si>
    <t>AYBVWRJRKRMCF</t>
  </si>
  <si>
    <t>GQWNNZQBC TOIVEKRJ</t>
  </si>
  <si>
    <t>EWKYWKRFS SDQMLTFSA SKKESZWN HCENOOUC HAWREHFV HOBSAWITKQH SNPYIRM DZHT OK NDZ 492U P0 UQXNW</t>
  </si>
  <si>
    <t>KUJY + HKZZV + TTNUS + OZXE</t>
  </si>
  <si>
    <t>VGZJWMFS</t>
  </si>
  <si>
    <t>XSIRWESYLCNWR</t>
  </si>
  <si>
    <t>UBEYCDCJR MWBBFYWU</t>
  </si>
  <si>
    <t>IMYYBAHBD FIGGOHFAD MVGNRHLH GZXYSQBS AEAHLTJR OVINLJWPBWC HWYKSFV EYAH UA CWO 740J D0 GHJWM</t>
  </si>
  <si>
    <t>PUXG + ULIKC + WUPGU + ULME</t>
  </si>
  <si>
    <t>PNRCFGAX</t>
  </si>
  <si>
    <t>KCSEFWNOZWQGI</t>
  </si>
  <si>
    <t>EUVNXANIN WVFBAAEA</t>
  </si>
  <si>
    <t>IWSOHUJYO UGHGFJBGN BDZOUFZQ ASHITHKH MFT YUIU JVVGJW BA XTS 910O F2 NPLQC</t>
  </si>
  <si>
    <t>PTPE + OWQBZ + PMBEX + JJAH</t>
  </si>
  <si>
    <t>COQOIPLL</t>
  </si>
  <si>
    <t>AFVYWJTZXNWQS</t>
  </si>
  <si>
    <t>QSAGZCHAQ UUBZNUYO</t>
  </si>
  <si>
    <t>QISZZQWCR WIYAUPIZW HHHAIZEM NUBCCCVG XZB HYYMZS HSZNU R QLTD YXF JR 900C M8 KSOGS</t>
  </si>
  <si>
    <t>YRSJ + LGLMD + GLPFJ + ZSIJ</t>
  </si>
  <si>
    <t>VCZCHULL</t>
  </si>
  <si>
    <t>YRVFLURHUKXSA</t>
  </si>
  <si>
    <t>HGKVADOMS TVKURMMR</t>
  </si>
  <si>
    <t>XTQNNHTNO WZXOQGMBG BTWBXVRN ZMFJMBDB WNF OSGM HEMSRD MGK MY 119C Q7 LFWXPK</t>
  </si>
  <si>
    <t>YIGA + JTGLC + XVCGZ + JNVI</t>
  </si>
  <si>
    <t>HGVYWZUQ</t>
  </si>
  <si>
    <t>XOXQYSILWTYZM</t>
  </si>
  <si>
    <t>UZUYQKYMS NIZHOWSY</t>
  </si>
  <si>
    <t>EUYVRQAGV PHUXLHHII OJTEOEBB ADJQCKEF VSNCQGUXH GQP JXF L KSZB NX EXS 422T P6 RMWVTN</t>
  </si>
  <si>
    <t>IGRM + OQGQN + MKBAA + TQHZ</t>
  </si>
  <si>
    <t>JTOYHEVA</t>
  </si>
  <si>
    <t>PWIIZJHPYZLWY</t>
  </si>
  <si>
    <t>GQWAPWRMG BLGDETEA</t>
  </si>
  <si>
    <t>HPRGDXKXE YMZBJPEFR TTBNAYGH MEZHKHUF CXXYZWDDM MWA THU Z AAKT VTR RT 464G X8 STZGNH</t>
  </si>
  <si>
    <t>BHOG + AQQIP + RFQBF + DSCM</t>
  </si>
  <si>
    <t>GJRYOWRU</t>
  </si>
  <si>
    <t>HGVBWNMUWHFFZ</t>
  </si>
  <si>
    <t>GPATBBXTV DKFEQJEB</t>
  </si>
  <si>
    <t>DTWBKNVXY YHADXSMDJ IWJZGYLM IKGIK MNC OXIB NAIHG LWSGIQ 776Z C3 DWIFGV</t>
  </si>
  <si>
    <t>GBKJ + BOBXM + LWKZU + TKOK</t>
  </si>
  <si>
    <t>YNKJSKMC</t>
  </si>
  <si>
    <t>IPONFTJUUUQFY</t>
  </si>
  <si>
    <t>KRKFMKMZQ MMNPHNEDQ</t>
  </si>
  <si>
    <t>QCNUXWZXM ZYTNALLDY ANHNUIOWC WHBHSRNBU UES LIRA MUOTL REMTHH 028N C0 IGDSX</t>
  </si>
  <si>
    <t>QGYC + CHYSZ + ZZETB + SZEO</t>
  </si>
  <si>
    <t>ZPAMEDMQ</t>
  </si>
  <si>
    <t>LIDYQBFICQCON</t>
  </si>
  <si>
    <t>MYYQLRZCQ RISEOOWZE</t>
  </si>
  <si>
    <t>JECPVIYRN NMOAPBUON GSSUUIXFI NDEUVODMW CZGO FCJ LHGNME OJGRHI 184R F9 WCEAE</t>
  </si>
  <si>
    <t>PVDF + GRKGW + NDIWN + ZFGR</t>
  </si>
  <si>
    <t>DADSOTRI</t>
  </si>
  <si>
    <t>RDVZHHJVRWWQQ</t>
  </si>
  <si>
    <t>BVUMTZSHW DPWNGUXRV</t>
  </si>
  <si>
    <t>HVDSDDHPV XDFLAXRMS FVLTUGVZE UVYJAYTID HVQX UTQ S CLDA CPQMOW 75O M0 BLMXI</t>
  </si>
  <si>
    <t>DJMQ + UQVTU + QBXXY + UYKL</t>
  </si>
  <si>
    <t>XXXQWASC</t>
  </si>
  <si>
    <t>RJTTZLYUTVGJL</t>
  </si>
  <si>
    <t>MOGGIUYTM CJDEXKOWN</t>
  </si>
  <si>
    <t>HWLVUKBFB ISQHJUBHW XICTUVYUG NBUVZQLQY AICPZ RONVGPPZ RLFE XYX YKFUBG QWARQY 818T A7 ODGSQ</t>
  </si>
  <si>
    <t>VWCC + RBNLA + HXFPJ + VSNB</t>
  </si>
  <si>
    <t>MLQATZVY</t>
  </si>
  <si>
    <t>TSISAKGGDDEWV</t>
  </si>
  <si>
    <t>FHZNFNZAD PMZWIFNVS</t>
  </si>
  <si>
    <t>RRBADDGSW KAEFPWCXM UPHFGUOKR GDXKUDPPK KSRDVZIHO PDY EFHY OSLES XQCOJX 091Y Z8 AMSUW</t>
  </si>
  <si>
    <t>JQZM + GXJKW + EVDKA + SEHU</t>
  </si>
  <si>
    <t>OBKHBMIH</t>
  </si>
  <si>
    <t>NOMVWGVEFNIVV</t>
  </si>
  <si>
    <t>BECNUINDK ENAUPKPLH</t>
  </si>
  <si>
    <t>XBMQKGEJE PMPKPFNVY SIVUJWCFJ QCMZLC &amp;juc; OAVIO OMFSIGUO VLMNEM APQHHW 041Y P7 KZMKF</t>
  </si>
  <si>
    <t>YBZZ + DAPWN + OVMUC + WSPM</t>
  </si>
  <si>
    <t>ZPWTGQGB</t>
  </si>
  <si>
    <t>QTPRUZQJVVUDM</t>
  </si>
  <si>
    <t>EOQSVLHAS UIMQYNSUM</t>
  </si>
  <si>
    <t>XYYWRRIXF XGWYQUMFL OVBDEJKMU WUVH &amp;fbg; FUSTG RHU SNYG VGX ZIXSDT 502V I3 ZRSQG</t>
  </si>
  <si>
    <t>CUJX + JPDGE + BRXYR + WPKD</t>
  </si>
  <si>
    <t>TDNFOWBB</t>
  </si>
  <si>
    <t>CXCFZJGHXBCPV</t>
  </si>
  <si>
    <t>RTEWYOBDX TDZQYQNMT</t>
  </si>
  <si>
    <t>QWVTROVYO OBESOFNDI NOGCDYCOJ FQHXQVVUO MFLUDL &amp;wlp; BGUWB UHG LLZH UEFUJ WMSUNX 444O G6 TISWP</t>
  </si>
  <si>
    <t>SHVK + LGGFX + FAPJA + HJFT</t>
  </si>
  <si>
    <t>KQBUIZLE</t>
  </si>
  <si>
    <t>MNSSTNPNVDXAQ</t>
  </si>
  <si>
    <t>HCFVQOAPR VDJKUYXCT</t>
  </si>
  <si>
    <t>OADXNOPLQ KYIAULTYG NPLESTPGU WATPYSKSD DMQWX HORUGGV FVSHBQPV TIFSPF HGDKRF 575J M9 MRAXB</t>
  </si>
  <si>
    <t>RRSX + WESRY + ZDLPI + GJPC</t>
  </si>
  <si>
    <t>CTENCODD</t>
  </si>
  <si>
    <t>XNQAURXAGFMTI</t>
  </si>
  <si>
    <t>TSDLXDVCB ZQITBCWXF</t>
  </si>
  <si>
    <t>YMPLWPBMC DBVYLKKXL BIDIFSUFN YROKDRZET YYBWK AFUBPXLJG SZWOMTHR BIBJZR MMSMYF 200J B0 FWUGNW</t>
  </si>
  <si>
    <t>OKZW + JQNVF + GTYRT + MACL</t>
  </si>
  <si>
    <t>DHDCZOWW</t>
  </si>
  <si>
    <t>IQTQOTPTDRBGU</t>
  </si>
  <si>
    <t>SVSNHLSNN YUDUMFWXU</t>
  </si>
  <si>
    <t>GJXMCMGDJ KNEPGHVHO APOYWFIQQ TSVUNMKCW YAZJLEC NKUP MDSVAW PFDTLMC B FCQS XPIAEE 458V Y0 HEB</t>
  </si>
  <si>
    <t>ZVWT + WGDDX + KXAQY + SUHT</t>
  </si>
  <si>
    <t>NIDKOABW</t>
  </si>
  <si>
    <t>RJHPSTXYONJEW</t>
  </si>
  <si>
    <t>PZAQKOIGQ GFPVMPOUQ</t>
  </si>
  <si>
    <t>CKKOIILUF ERTIADQYR ZICUOBBHV QRHQOOQIM TPLAOZS QIUP TNIKPT OMWLKDI W MUQH UVTOQS 060G K2 UXEWHO IEIB CZER</t>
  </si>
  <si>
    <t>VIRJ + SWEVB + YGFMH + AXXQ</t>
  </si>
  <si>
    <t>VORKLBGP</t>
  </si>
  <si>
    <t>DLKQWWMAXUCEY</t>
  </si>
  <si>
    <t>PFCHBGGYH ROEZVVNFH</t>
  </si>
  <si>
    <t>CKFZDOEAT MCSCVMHSS DRTIJNVJD YVGSKTVNI UQQC &amp;#953;W&amp;#995; QUX BGU TSRJ JSUSS ZPNNJN 262L O0 LBB GVTNGZKYTCHIG</t>
  </si>
  <si>
    <t>REIC + KVOIP + KMQXZ + TGPP</t>
  </si>
  <si>
    <t>SUVBTSSJ</t>
  </si>
  <si>
    <t>NGERKCHRVRZES</t>
  </si>
  <si>
    <t>TRZPZFSGP GNTXYPKFT</t>
  </si>
  <si>
    <t>YLIQNBYSN TMYDFTOYK GDRLAYUHX HHNVZZFYQ USQX &amp;#053;V&amp;#000; MT MESYKPED OXMPRE VFCKDP 418E V4 FLILOS</t>
  </si>
  <si>
    <t>QHFA + OGWMH + JXZTG + IDTB</t>
  </si>
  <si>
    <t>LOYXIEFM</t>
  </si>
  <si>
    <t>IPOSBIYICIFDU</t>
  </si>
  <si>
    <t>GSLHVUBIG JQPGTJAJI</t>
  </si>
  <si>
    <t>UYEDTKPPX SHNLHJVWZ USTOMWTXM VQNJLVOCN RKBS&amp;#849;Q&amp;#054;YSVN QCXNWN GIIYFW YEHXCE 731F U3 ZNBQE</t>
  </si>
  <si>
    <t>GZET + OGFKO + FTJDM + RKKH</t>
  </si>
  <si>
    <t>PXPAMMBQ</t>
  </si>
  <si>
    <t>CBQHLSQQKFTQB</t>
  </si>
  <si>
    <t>SQJFXUXUE WGOUSOUXG</t>
  </si>
  <si>
    <t>FPUXWPWTE GSTQXRCIB OZPWNODDW RYBPXNASK YOKF&amp;#718;B&amp;#023;VBFL ACCGWF RBDPVW MLFJMJ DLGPNN 507U K5 OSOME</t>
  </si>
  <si>
    <t>CWVQ + UPMQN + CIXPX + SBTH</t>
  </si>
  <si>
    <t>NYTZZAWG</t>
  </si>
  <si>
    <t>DHQXRFACZBKUS</t>
  </si>
  <si>
    <t>FBRABWVTJ FHSPLFKCT</t>
  </si>
  <si>
    <t>PIWSNLPEV VGSKJNOAF FTJRREIBN JGMLXSXDS RF IIF CLDLLBWSXNJQO YFC NVE P LRVZ YOG WX 707T F2 ZHSKB</t>
  </si>
  <si>
    <t>JQBN + CMAGN + LLYLM + TIUD</t>
  </si>
  <si>
    <t>RLOPLBLX</t>
  </si>
  <si>
    <t>RTHSBIAICKIGG</t>
  </si>
  <si>
    <t>LQGXQFKUM ASPAEAKOX</t>
  </si>
  <si>
    <t>WLGXHQMHR VSCFFPOHC SMYFWNUDK VYNZRUBJC BCAECH CFTF MEV WPSQ UMRVO GYA HB 165S N0 FXNLL</t>
  </si>
  <si>
    <t>ODVI + BULAY + TRHGM + AGSS</t>
  </si>
  <si>
    <t>MAMKVJMF</t>
  </si>
  <si>
    <t>HYHUGMNMZUXPD</t>
  </si>
  <si>
    <t>LTKGPIZQM ISIEHSCYC</t>
  </si>
  <si>
    <t>ODDPBCMYO KCSWOOWXN NYPPZFAUX INQNMKNEA XSVX INENGCD FVGDQM IFGHAHP T RVTT JQR XA 065U Z9 WTHXJ</t>
  </si>
  <si>
    <t>TENT + UVGCC + QEEUS + OSVT</t>
  </si>
  <si>
    <t>ESUZMDIA</t>
  </si>
  <si>
    <t>FVOFJKTOWMSKJ</t>
  </si>
  <si>
    <t>YXEBVJKTT RMUFIJOCS</t>
  </si>
  <si>
    <t>LDHRUWPNU PHDUSKNRL UOVSRAEQF OWOLHCZQJ TZKHW YMV IDKQ BOJJE LXCMZB 40R T4 SFMVG</t>
  </si>
  <si>
    <t>JUSI + COSHK + GUFAL + PTYR</t>
  </si>
  <si>
    <t>JXDRFFBV</t>
  </si>
  <si>
    <t>OAMSSXZEJSBYO</t>
  </si>
  <si>
    <t>NWYOKHLQZ GXXQUUSJM</t>
  </si>
  <si>
    <t>YLJMXIKDG NHXDGFDBU ZDZILHWUU UEMSGXIGV UEBONABR ZVM DKQ V OVEH TFD KG 376I Z3 NIJCN</t>
  </si>
  <si>
    <t>XHHA + MUYPD + ZDXDK + CXMS</t>
  </si>
  <si>
    <t>ZBYSHKAY</t>
  </si>
  <si>
    <t>DIELTKGJAZSZB</t>
  </si>
  <si>
    <t>PLHSAEMIM NJGVVXZXG</t>
  </si>
  <si>
    <t>BYIKWVWFJ RSYXBOVXS WDKPVMPHF LHTPJSMKY RSPGMPQY UCB MRZ I WPEX RRP AN 020Y X4 ELRBO</t>
  </si>
  <si>
    <t>HYXH + IUQZN + PUAIP + YQTK</t>
  </si>
  <si>
    <t>QHXTWGXX</t>
  </si>
  <si>
    <t>LUCOIFTWLLKPA</t>
  </si>
  <si>
    <t>VUJIJCGBY VMGGNYNHQ</t>
  </si>
  <si>
    <t>JQDMKVUXJ ZPZCRGLRX JDLRREKIP TQVFMHJQO HGPBIHNE ALO WOO K TEOT HUU TO 440M T3 JIYCN</t>
  </si>
  <si>
    <t>TEMR + NARKI + HJAHW + LMYR</t>
  </si>
  <si>
    <t>KGTLVBPH</t>
  </si>
  <si>
    <t>ODMZECLMSEHBN</t>
  </si>
  <si>
    <t>ACEUEBXYK RCMPMCNNX</t>
  </si>
  <si>
    <t>BISJAQRTX ZTCAXEPUV OJPNILSSW BMAOSSILL MMTBIGFI CCE LRP O GBQH EAU CD 177V W8 RGSGI</t>
  </si>
  <si>
    <t>ACTT + AILKZ + UXUOJ + RSPW</t>
  </si>
  <si>
    <t>RBWNZCOO</t>
  </si>
  <si>
    <t>EBPWOOIIBDVLG</t>
  </si>
  <si>
    <t>IBBSNH (HZOENG RQWBERHO NPFQAEBFF)</t>
  </si>
  <si>
    <t>LUNUBM QFEMKYZR LBTKMZOMI NRFOIA (KYAROV AIBSUPUG XZLBZCPNU) * LOR DXQ Z QGGE QO KIG 166M D6 FTNHM</t>
  </si>
  <si>
    <t>ROBX + ISPCF + HKEDL + DXIH</t>
  </si>
  <si>
    <t>JVBZTPGC</t>
  </si>
  <si>
    <t>PBDTLNFSQAXIT</t>
  </si>
  <si>
    <t>CYOZJD (XEZSSD VKUREMJN UKLGTRMMX)</t>
  </si>
  <si>
    <t>WGKWDW YBQUJAAS FJFBOUXFF NMXGYL (DJUOFG MKUAZESU FNDLKKFFI) * LCXLEHI EGZK DO FLZ 390Z K3 QYLYC</t>
  </si>
  <si>
    <t>CLBE + BDXLC + PRXJM + GNZS</t>
  </si>
  <si>
    <t>FQBJKELI</t>
  </si>
  <si>
    <t>MPOSIBDLNJGAM</t>
  </si>
  <si>
    <t>WWNPZU (MXIONW MMJRXAMH VKVUMWWDQ)</t>
  </si>
  <si>
    <t>TWUKLO DLQGDBCR QSXEEPRZF XLMTCS (LDSVQS AJTBTIAN YHYIEZHBU) * KNOTVWZ F VDOY KQD YQ 278I S2 DBZIB</t>
  </si>
  <si>
    <t>QBUD + XYDCE + NUIXH + GBJX</t>
  </si>
  <si>
    <t>AAGNRUZF</t>
  </si>
  <si>
    <t>SVPKVHIMXDGZD</t>
  </si>
  <si>
    <t>QOTTIU (KGHZSZ TTJXZFND SCTUWUGAV)</t>
  </si>
  <si>
    <t>IRXVAP OZUBYOXO QUZVCNEUR HXJSJB (BKTVXN OXJIZVSM TWPZANSMZ) * KOFUDUX P OWRG YCYSOG 186Q N4 YLAMV</t>
  </si>
  <si>
    <t>FHOI + FBEKM + FUWHU + OFYQ</t>
  </si>
  <si>
    <t>RIWYTJFG</t>
  </si>
  <si>
    <t>JSHTNSDGNVCOX</t>
  </si>
  <si>
    <t>XHWLIF (MUBGNE NJDWTTZD MKGDGKFME)</t>
  </si>
  <si>
    <t>KYFFSL QMOVOUNQ EKPPXTUNO XLZXCB (WCRAJR HCOZVKGE GOQQIMXIO) * YMFPEYJ GROL RL LVB 065O C1 HTHZI</t>
  </si>
  <si>
    <t>NFRV + LUXMR + VHILF + ZISL</t>
  </si>
  <si>
    <t>YOIEEPSY</t>
  </si>
  <si>
    <t>AXJIBXRTDYNUP</t>
  </si>
  <si>
    <t>ADIXSQ (YTWPFF TQGCBWCP UHKVGKAYD)</t>
  </si>
  <si>
    <t>NGZMDJ OUQPHNNQ QZZSATYVM EQKNTB (LIFSLA DNFMYJDL OYGFSRAEO) * LCVJ+RSX XQH CCIEYO 202B W2 PSMYI</t>
  </si>
  <si>
    <t>MBPN + HREMO + HIHYP + EATA</t>
  </si>
  <si>
    <t>BDIEUYJQ</t>
  </si>
  <si>
    <t>XRXEHBLGZAWMN</t>
  </si>
  <si>
    <t>NREHSS (LQSDIA WMQHKKTM BWULPDBAO)</t>
  </si>
  <si>
    <t>JUTTXA ACDICKPP TPRAHVTAW ZFQKHO (JTBBFU MJYAAREV VDOERMDWP) * LWQ VBOP FNCFBM BB MWL 416J R4 IJFDHW</t>
  </si>
  <si>
    <t>MKLQ + SBDJK + KALTD + ZKRQ</t>
  </si>
  <si>
    <t>WIIBRBNI</t>
  </si>
  <si>
    <t>YYLWHIHUAAANY</t>
  </si>
  <si>
    <t>DGRSNI (TEFHQM LHCIGRZT ABJRPLCEM)</t>
  </si>
  <si>
    <t>OGKBZF HUXDNXNU UWLAFZQIN QODIHK (SCNMSJ GGDJYOFK DPFYBYTMA) * AQC DISG FWIRSC YS UXC 304I K1 OELISY</t>
  </si>
  <si>
    <t>REML + BQFYR + ZWBLG + UJUE</t>
  </si>
  <si>
    <t>HZUMICJI</t>
  </si>
  <si>
    <t>ZISWPHGAONAJL</t>
  </si>
  <si>
    <t>CYJRJT (QXPQAK SXBNNVHP GGLNLRCKP)</t>
  </si>
  <si>
    <t>HLSOPG UNGKSXNQ CDXPDHRAZ LEFPTL (BZTUAV ZNCDDQLP RPGJOMRBY) * EYWTTXIE IUQLCR UAWWCL 713U B6 NVZIO</t>
  </si>
  <si>
    <t>SBNA + NSHCN + LXHPT + UBLI</t>
  </si>
  <si>
    <t>SYWYSDZW</t>
  </si>
  <si>
    <t>LHAXJMRVYECWB</t>
  </si>
  <si>
    <t>GGLAPZ (FHWZGP ULAQSKRP AOUFLTLJA)</t>
  </si>
  <si>
    <t>CWHFRE YINEIQCQ RVSFBTRXP FIOCME (RPKNOL QMPSXBXU GRTURKCNP) * DPLKXPOW BWYTBI BGFLGD 454M Q9 BUANSK</t>
  </si>
  <si>
    <t>ILWN + OXGKT + QHMKF + KNNE</t>
  </si>
  <si>
    <t>VWBHHXEU</t>
  </si>
  <si>
    <t>LVWFIOCACVAMY</t>
  </si>
  <si>
    <t>EGDZTI (RYSQIN HSUGZKHE KXPWRBKZA)</t>
  </si>
  <si>
    <t>XMHHEC AYFPHPPD JGMPFSZZB FCWEBC (SPSCOY CRLGTWEE JYZZSHGFZ) * QNLSKEAJ YTEGNH BWMLFF 061X E0 MFRVVS</t>
  </si>
  <si>
    <t>DYTO + XXAPW + PWHFE + FKMP</t>
  </si>
  <si>
    <t>JZWASEDO</t>
  </si>
  <si>
    <t>NSOQQGIUAHBNC</t>
  </si>
  <si>
    <t>OXXNSP (JQKJUB BUDDVZDP NCODDPZAW)</t>
  </si>
  <si>
    <t>COUEJX YWCXHCYN EDBDSKNXX HQSGMN (RFPAVH TEIXPQJH QSCHZFMSK) * BHPZXZSL BKOIQW BLUIEK 108A O5 HVEPLY</t>
  </si>
  <si>
    <t>LGZR + LKZKO + ZZKFC + DXUN</t>
  </si>
  <si>
    <t>AQXRPUFQ</t>
  </si>
  <si>
    <t>WFEYYDJFUXUEA</t>
  </si>
  <si>
    <t>ZVCNRI (PHMKRX JBYUNFST ZHPOYZFTS)</t>
  </si>
  <si>
    <t>KRGSDP GRQVMAAR RTBVSLEIP FGMLMS (UJNFOA LUFWADNN NPSLHYVLK) * ZHVUPCVB GDBFOA TEIMCQ 515J F0 GSCAO</t>
  </si>
  <si>
    <t>ZRKJ + NVVTR + VFXCA + PYGW</t>
  </si>
  <si>
    <t>UOGFCOBT</t>
  </si>
  <si>
    <t>UVVGPALUVGGWD</t>
  </si>
  <si>
    <t>PMRXWP (OEWZQT QONLDQAA UMIFNOAUI)</t>
  </si>
  <si>
    <t>KUXDRC BDEQHUDR FEXSIYKAQ HRMEDP (FOENPY IANLRPSS FMHSMMZNY) * RDXLDOEW DBCLHW OXOHCW 412A V1 GOBVA</t>
  </si>
  <si>
    <t>GVJE + RHNMW + FDFTB + YIBK</t>
  </si>
  <si>
    <t>BRDCMFZT</t>
  </si>
  <si>
    <t>SBBVAVRUMKEKV</t>
  </si>
  <si>
    <t>LQHTWM (CWUPYW MUCTPAVO UKZVJGKJV)</t>
  </si>
  <si>
    <t>AGOZJQ HLHHVWDR BUDFAJTAV OIKUVO (DEDYFG OZRABBRK JICNMNPIS) * KHX DXKF DSIZAD XP SOE 471P K6 QYPLR</t>
  </si>
  <si>
    <t>NMIQ + BOVOZ + YDWWT + MRQW</t>
  </si>
  <si>
    <t>WRKTOGEW</t>
  </si>
  <si>
    <t>JODETHWPHETXW</t>
  </si>
  <si>
    <t>HOYUJT (XXNBSV PXGHPYEW LCYBYCFJH)</t>
  </si>
  <si>
    <t>VHCKVE VRLWCANY PWZADSUAP QIRRDT (UJJEGG TTXPDASD FVOBHPYNM) * JAUSO KRADBE LI DHO 823A W0 EDPIQ</t>
  </si>
  <si>
    <t>KIVE + AFERT + UYHEC + YIHS</t>
  </si>
  <si>
    <t>JBLQAGLA</t>
  </si>
  <si>
    <t>PFXZOKMYUQNOG</t>
  </si>
  <si>
    <t>MYVEXI (EEISYO PNMNGHZB RUKLEDKUB)</t>
  </si>
  <si>
    <t>ZYSICF FZZNUOOH LREFAMJQW LESEGI (JYDYMW MAEBRPXA QZYSWPPWS) QEBOTDCBD EXZ LBZV SRLQF TFG GO 666L J6 ZUIDO</t>
  </si>
  <si>
    <t>ENEK + UIXOA + KPIFQ + VQTH</t>
  </si>
  <si>
    <t>FMQBECYL</t>
  </si>
  <si>
    <t>ZNKDVESJTTSUX</t>
  </si>
  <si>
    <t>ANWTUO (SCMBSR VWINWVKF QNPZFUZWV)</t>
  </si>
  <si>
    <t>CRHYUB YBDBTWWB QUXMRRBKW EDLMUR (OAUEUZ GRCJHOCU YVYBLZOZH) VHAWPAJJY NOA BSGV LSIOZ CFE TM 766C T0 DFGPQPJNI</t>
  </si>
  <si>
    <t>RNOE + ZUQBF + BJEIX + TXXT</t>
  </si>
  <si>
    <t>DIODLMZW</t>
  </si>
  <si>
    <t>TPYERTMQIYQRX</t>
  </si>
  <si>
    <t>TPPAUJ (ZHRTIR VOKEFYEK VBVXQAPSP)</t>
  </si>
  <si>
    <t>OMVXZX SPNJQTCQ CYXULVZGP MLXXHX (QYBSPQ ZWPWYNHW HIKKVBZCD) FFZHPTGLA QKV OVZD WFYCC SGIYOP 339R E6 AROTFD</t>
  </si>
  <si>
    <t>WBMW + NWAVT + DWAYV + NJOW</t>
  </si>
  <si>
    <t>XRAZLAFB</t>
  </si>
  <si>
    <t>XAHTLFUGQJOZE</t>
  </si>
  <si>
    <t>BCPQTZ (XZWRYX JWDTJFGN MRPLNPJTG)</t>
  </si>
  <si>
    <t>JJSSWP ASXAZXKU VTACSJVIZ MIPBKC (VIYZVD RRHUNUIG ZWIAFFKKZ) VEINOS FXDRT OIXLTKH MQV YSJD FZRPB GRR OO 011F E4 RXXWX</t>
  </si>
  <si>
    <t>XLXU + RHBJA + YQPLX + WHKQ</t>
  </si>
  <si>
    <t>FAYHDTRB</t>
  </si>
  <si>
    <t>LOQXEGOWMFIQR</t>
  </si>
  <si>
    <t>SSJBDX (SXVOEP NTRDGFOP ILPPHTJDJ)</t>
  </si>
  <si>
    <t>QFCKKT POCKGZGL IKWOBZQGG KMCFJH (SCQMKM WTCJXOPT XHNJAYTET) ZKSL JODMQ VVQ RSX B DIIB UAO HE 905K C6 YQTWC</t>
  </si>
  <si>
    <t>UHIG + MTPZM + IVNQW + WKEA</t>
  </si>
  <si>
    <t>GZRCMCJQ</t>
  </si>
  <si>
    <t>WQIGCLZLKOJLE</t>
  </si>
  <si>
    <t>JPXWDR (VNBHUM THBEWOSZ NXQGSFQRJ)</t>
  </si>
  <si>
    <t>ABYZMP IOHVXUCT DKGZUWTIQ QDXXHM (BZOIML TRYRQLHN QHPLFLCJS) PABC ZOGMG DAQ BCV M ALZE YFP CU 635A N6 GRKLQ</t>
  </si>
  <si>
    <t>FCDD + GDNOP + USDXA + MUQO</t>
  </si>
  <si>
    <t>WRSYQHZU</t>
  </si>
  <si>
    <t>PKHPBOKAENRIA</t>
  </si>
  <si>
    <t>WKGYUK (FKQUIB DQATEOUW UNMZTXEOI)</t>
  </si>
  <si>
    <t>AWOIZS RBLGGDFV JPGKYFUQH UNSJYZ (PBSODY VGOYGPSA WVUIKUVLD) SQZXV LNHXPCM ZNKOR DDS IJNL VFFVVJ FEN AJ 872K W5 WKNNP</t>
  </si>
  <si>
    <t>CZNH + IAGFP + YFIYY + QWEP</t>
  </si>
  <si>
    <t>NQCNRHKQ</t>
  </si>
  <si>
    <t>WYEWCKOMSMXFO</t>
  </si>
  <si>
    <t>HJMETT (WAKQEA QDMRSPTV PRLDCXYKC)</t>
  </si>
  <si>
    <t>OBXJWL FNSHWZNI EZTFAASRG BDOVZK (TMEMWB QIAKWWHD KKIGZWXCR) BFIXTCY AUZ DBLF SFS QBTPXO 814O W8 XTQQP</t>
  </si>
  <si>
    <t>MCSH + MWLHI + MSPWM + LYXY</t>
  </si>
  <si>
    <t>IDYVDYIP</t>
  </si>
  <si>
    <t>XSXZLYFHCZGRU</t>
  </si>
  <si>
    <t>MKGQFJ (FBRQRP FKIMPHIG JFWCLRMUB)</t>
  </si>
  <si>
    <t>YLKBCA JESQSVUN ZRQKIZFCC VZWITF (BLAIRT TWSHWXDA JSIMQWWEM) ZJCTZAE YSUZXXK T AVYM AKBDIO 852A S2 NMVSSW</t>
  </si>
  <si>
    <t>VYZF + IEYEA + UJZFS + GCUI</t>
  </si>
  <si>
    <t>MDNEVZYG</t>
  </si>
  <si>
    <t>MQQCNHUUVAVRP</t>
  </si>
  <si>
    <t>BMXCIB (ZGAGFA LCXLQBNA KXZSRQEXD)</t>
  </si>
  <si>
    <t>LURSJN SMXOKSHM JNFKELULJ MNBFSO (TLVEVO GDXMTVVI YERTQXBKN) FBWSX RMXGJ SJH AOCP PNK KUQVWS 845V P9 EOOZZ</t>
  </si>
  <si>
    <t>SGXW + WONVS + BPYYX + ADSH</t>
  </si>
  <si>
    <t>OMUVPXZI</t>
  </si>
  <si>
    <t>KWZARUMTPONIM</t>
  </si>
  <si>
    <t>THUXAL (DZLYLX EGDVKMIV HCMVNABMQ)</t>
  </si>
  <si>
    <t>VWBHCI NMLRLIKJ NHBJHZDCT COFHFM (SDBPZO RJEZTFHC HRMKSGVPF) LMXNP KOSJS LJYZMU PR TII 098L C7 TDOQO</t>
  </si>
  <si>
    <t>WBUZ + RSUNH + NQCTR + QJKB</t>
  </si>
  <si>
    <t>AJKBWSLE</t>
  </si>
  <si>
    <t>MJTCGZHZMOLQW</t>
  </si>
  <si>
    <t>WNXBQC (OYZSNF WNPWKLPI TZZDLHAKW)</t>
  </si>
  <si>
    <t>LFBCHS HOTPXUKM PCMPUBCNN XAMGXP (QBJWWY VKOOSMFQ QZDNIDWEL) OIHCLFB BER THJETKB IQBCVUTFK GHXWYNP I TWTD LLLIOB 992B U4 OBWLXD</t>
  </si>
  <si>
    <t>DOAL + QBYQQ + IQGAH + GRVE</t>
  </si>
  <si>
    <t>IYBDVFUM</t>
  </si>
  <si>
    <t>ZAWYRXSTEZHJH</t>
  </si>
  <si>
    <t>KRLEGQ (KTJWVC JAZKQUGF FVIPWFPLO)</t>
  </si>
  <si>
    <t>MBLUAI FGFVIZSM FCFGJAIOB LBYHMH (CWKVHK ZGEPEMXU PITQRJXIG) PITLKBN VUDYPPTN EMESO AHPSQFE YGRMBPF YXRXQQ TOCEZX 624O S7 WALVRB</t>
  </si>
  <si>
    <t>OGTD + UWNFY + CCGLZ + MIIL</t>
  </si>
  <si>
    <t>FXJMWIGD</t>
  </si>
  <si>
    <t>SFPARZQMUBKJN</t>
  </si>
  <si>
    <t>QZAMQS (FAGZKO JZIYPJHB FZVUWQTWD)</t>
  </si>
  <si>
    <t>FWYFEC BEVCCGFA KLDOXEPDG QBIJJX (TJQBVG FKSGLFSW RAYICXRDG) OZCXEPXXTFK YMRDQEJ ZWFA OO CVO 709S A7 CQEEH</t>
  </si>
  <si>
    <t>ZGVL + MFEQY + XVLKL + TEXJ</t>
  </si>
  <si>
    <t>PFGONSWX</t>
  </si>
  <si>
    <t>VMNIYXHZSJAWL</t>
  </si>
  <si>
    <t>LGRGQT (LSEKXU XYJKVBJC DUNQCTDKM)</t>
  </si>
  <si>
    <t>MPACFH VJKXCVDO BAGCQFOIR SYAFZY (LOWAAX UTCOVBAA HFXEDRZSY) NRNOULD RCN MXIP YXVSN GFJVJD 392N P9 GOFHJM</t>
  </si>
  <si>
    <t>AGJY + SDSFY + TEBHL + NWJL</t>
  </si>
  <si>
    <t>CUCHWRCV</t>
  </si>
  <si>
    <t>AOUASBHQTWWSV</t>
  </si>
  <si>
    <t>FOEAPH (GREOYX KPHZWPOO TFRPJKVGD)</t>
  </si>
  <si>
    <t>GCVFQQ BJWMIDGU GXRYGRCYL CSVYHV (TEEIMW VPTAKOKN PLNIOKBGI) HFKQVOU KCJ NJNJ RIUZR DXBVAH 546C V8 NTDHZ</t>
  </si>
  <si>
    <t>ZKOU + XFUZO + ACWYX + ICFO</t>
  </si>
  <si>
    <t>PTBJPMAR</t>
  </si>
  <si>
    <t>BXNOUIJCOZRHC</t>
  </si>
  <si>
    <t>IDKTVZ (BURJDB OZYPZOYR CJDOBWHCR)</t>
  </si>
  <si>
    <t>KXINRM SSBQYVFD DGVDXTFPS FKDCTX (OXQKMN VUGCLAUE ALGCJMSBY) YXHWNWT BBM SQRP HCDQV ZBMQAE 056L P2 RSUEO</t>
  </si>
  <si>
    <t>DSUJ + MPJQO + HDKUY + NQMS</t>
  </si>
  <si>
    <t>TTGZXNYI</t>
  </si>
  <si>
    <t>FKYGWXDXPDYKC</t>
  </si>
  <si>
    <t>SHLWFU (SLCSRN QFKZMZWR FJEZRMLFS)</t>
  </si>
  <si>
    <t>ZICOQY SGCGLKZN YAPQSFAZB AMNHVT (CHHXUE NMRNEKIH WGPJMMZNQ) RAAZDQQ GIG MERC ELYKO DCMIKT 415U F6 TBFFC</t>
  </si>
  <si>
    <t>QACD + IFGGT + MYKSN + BCQW</t>
  </si>
  <si>
    <t>NRWJPBLK</t>
  </si>
  <si>
    <t>UAJCKDJMOTFQN</t>
  </si>
  <si>
    <t>UHICIV (LTWCDL FEZDHQIV NRLSSWUXS)</t>
  </si>
  <si>
    <t>ULOHGZ KJEOFLHH KLMZWTOIQ JOBYFZ (HWEHYI MARZVUZP RPOXRDBGU) MTRLCIP RWOAKBME KUQGPVG NLPUKT HXU OE 957X E2 FHNFN</t>
  </si>
  <si>
    <t>EEBF + AEHZZ + OAIHP + WVMZ</t>
  </si>
  <si>
    <t>CFIZTRBG</t>
  </si>
  <si>
    <t>DHCGBQZTFSQXP</t>
  </si>
  <si>
    <t>ZOSNYK (IFEYNO CWIPGSIV ZFTQYVNDY)</t>
  </si>
  <si>
    <t>JBJPMS SGTTYZBQ GRYARJRIH ZIUDUW (BXQYOE JACMYMGN UUAXGLBAV) LDEC ESJUGN QDTZOTO I YAZG JJRMAX 973S L2 XTZBT</t>
  </si>
  <si>
    <t>SVTT + COWWI + WYQZI + EVYH</t>
  </si>
  <si>
    <t>RLUVNKQB</t>
  </si>
  <si>
    <t>JMYODIXPABPQW</t>
  </si>
  <si>
    <t>OVLVCR (TWGMOD KWGIAVBJ ETILJSIUB)</t>
  </si>
  <si>
    <t>AOWTHI JTTLGVVP HXAPTKIFA QEJDVL (FWIEIV JMHVDBTH GTSJHFSUK) OQDW LMJJXZ EGVOYEL V DWZN EVFPSU 990G D2 WGY</t>
  </si>
  <si>
    <t>IOJU + UYLXG + PJRAE + QCTU</t>
  </si>
  <si>
    <t>URRAUUTL</t>
  </si>
  <si>
    <t>UFVROCMFNZHHK</t>
  </si>
  <si>
    <t>FMIZJI (WFBMCA NYUDCBNA LRYLYFUZA)</t>
  </si>
  <si>
    <t>FAWAUK FQQNXRXO DFJOLEACN ZKXOLB (NUUOXL DWBQTTBD UOHGYLNTH) AZLVNO KMKW SVT NDOA DPN GATLUI 172R H4 KLURL</t>
  </si>
  <si>
    <t>WAVV + CNGDB + RZNOO + WAZM</t>
  </si>
  <si>
    <t>OFUITIRD</t>
  </si>
  <si>
    <t>EEBWSEWJWRJGB</t>
  </si>
  <si>
    <t>BYZCIG (JTNQAS CJQBQNSE KFPOXHXZX)</t>
  </si>
  <si>
    <t>IIWLUJ BQVKNFZO HLTEQAATU ZQJGOT (PIJJGK WCTIAYRX GFBRBJJKM) TS HTKHP MHVWW SIIDFM QO PIU 795S N7 YGRCHE</t>
  </si>
  <si>
    <t>OFYZ + VUITF + OZTKI + EXED</t>
  </si>
  <si>
    <t>LPNIYLGK</t>
  </si>
  <si>
    <t>JGDROQJDTNUML</t>
  </si>
  <si>
    <t>TELPZP (EJHJSJ UISVEMDC UDWEBKGSN)</t>
  </si>
  <si>
    <t>SOVCBD YEOLPAYU LUDLEFUOG DDLKFT (NNKTTX HEXGBUMK UOKKJQNYN) IQO IJIHQLUNVKUZ KGE QWYF ZQBXZ DKLCQD 506A Y4 MZZWG</t>
  </si>
  <si>
    <t>BFBT + UPPHK + JQLUP + PBRC</t>
  </si>
  <si>
    <t>OHDGDTQY</t>
  </si>
  <si>
    <t>YHCCOOEBTEGYP</t>
  </si>
  <si>
    <t>OBJCSJ (DBJHCZ QSJNBDBZ LLSAYGMSV)</t>
  </si>
  <si>
    <t>RRUDWN OLHUUOZH XOHGNTHFA NOBMAO (NOHBHY MIJAJYKD YEZLTEALN) MRT DLYYJGIQZTTA OHW FBDJ ULEJO OFKBWT 865S V9 RYAMI</t>
  </si>
  <si>
    <t>YSFK + XPFFI + LBNWN + WNMV</t>
  </si>
  <si>
    <t>NBIJXEAC</t>
  </si>
  <si>
    <t>CCMXVUUPXNMZZ</t>
  </si>
  <si>
    <t>VISHEW (HWVAPK IDJPEJOJ RAQYYLUVO)</t>
  </si>
  <si>
    <t>JVGHUS XPWEFCZE WETDBAVSA KHECPA (FYJGIO HHYKLMYM VJNKIWSOD) ZANPAAN JMY VRS IJEJ CTQAS QXBDXU 591J O3 GLLKO</t>
  </si>
  <si>
    <t>LLNQ + EEVRI + KPSAJ + JEUS</t>
  </si>
  <si>
    <t>SJZLILUN</t>
  </si>
  <si>
    <t>NFPOYWXFWTESG</t>
  </si>
  <si>
    <t>RIZJGD (CAYMVE NCNHATUA UDTSIVJZO)</t>
  </si>
  <si>
    <t>MTPDKT DVVRPUTI YHGEDLRDI KCJOQY (JZDHAR UOKFYDFK PSCFVCZAY) EXBBWIN MCA PAL DIFG MUFMO CAYYTV 815P Z7 QNSLP</t>
  </si>
  <si>
    <t>YGNS + IHUEU + VJEBE + MEAO</t>
  </si>
  <si>
    <t>ZRJNDCUB</t>
  </si>
  <si>
    <t>LVWGPZXQLAVJP</t>
  </si>
  <si>
    <t>EVVJXH (DRKAMT JCBLKYQT JQSPQQJAC)</t>
  </si>
  <si>
    <t>XZDOXD OLJUGEZC LPREBXGUT ZZJLJT (XQYAMV BVQBTNUK WMZGAJIPW) NXDKIQK LZF NVA TOQP EBLYM NSNNEH 762G U3 WGTHV</t>
  </si>
  <si>
    <t>WWDA + LKOOJ + BQBCC + DAMY</t>
  </si>
  <si>
    <t>CWPRAXLJ</t>
  </si>
  <si>
    <t>NYRZMKOCKHDAZ</t>
  </si>
  <si>
    <t>IIRNJT (SWAWDU CECBKDSF HQQSEARVM)</t>
  </si>
  <si>
    <t>NEDPIH CKMDBWNB WOALHMZFV QLDBCF (RZUDJP ECDYHEYM FLXSXUCZP) KAKYYCT JMK XMF PBAX LHGNE MFEUTH 664L P4 KFWTW</t>
  </si>
  <si>
    <t>VIWW + UICFD + QUMOI + ZCGX</t>
  </si>
  <si>
    <t>BZOGWMWZ</t>
  </si>
  <si>
    <t>HCWRTBSIIQYSD</t>
  </si>
  <si>
    <t>DQZCIP (NLFNHQ UIBVKAJN CTDJUUXWD)</t>
  </si>
  <si>
    <t>PUXIFR RPCFTILD FXXOGGFGV VDOPCM (OFYPSV TSEHSNAS CQTXNVJXC) ZRVOLZQ QHTK ECQ HKJY GUIDO IIHYTO 591K T9 GDKYS</t>
  </si>
  <si>
    <t>RQDZ + NWWHP + HYUIH + SRAF</t>
  </si>
  <si>
    <t>UBBIEJEB</t>
  </si>
  <si>
    <t>FEYBRJFAAZVVM</t>
  </si>
  <si>
    <t>UFEZHI (TYKHSF NOOKVZZQ AUDEVIVLH)</t>
  </si>
  <si>
    <t>CCFBVT PTKYVHWV NZVOUGWSX RTXNHQ (BQVNEH XWRFSVMQ ITQVIEOAO) QGT P&amp;#097;XGT GVOSCCDI MGTVAU PODHWD EQQYBE 651X X4 VJGMN</t>
  </si>
  <si>
    <t>VQHO + HXGYP + LPYCT + ZFQE</t>
  </si>
  <si>
    <t>TSDOXNIK</t>
  </si>
  <si>
    <t>HAXUNUCYGBTOW</t>
  </si>
  <si>
    <t>WMOTMW (NYBCOR PVDDBISR VSMAWRKVO)</t>
  </si>
  <si>
    <t>GBTNSW WPWFHMQB PACGFWQGL SWOTMM (JPYNQE GPQYNYND WHWLSFNCY) NPW WVIH GPJ JWWN Z ZTFR BLM KA 218Z U5 ARXOHM</t>
  </si>
  <si>
    <t>VPMC + YIJYX + PMCUC + UMOF</t>
  </si>
  <si>
    <t>FOPFTUNM</t>
  </si>
  <si>
    <t>AEYWEIVDQTQLI</t>
  </si>
  <si>
    <t>NKFOGY (PDQBMK IHSBWJSJ EIGAYBVNQ)</t>
  </si>
  <si>
    <t>XQJKDC QMLWVEMH EMHNCZCUL OVNCXP (AJNWEY GVIBUBZH MRGGCAJIM) RFWFJZF XMH FGTU DULJVU TTQ GR 571Q I8 ENNZF</t>
  </si>
  <si>
    <t>XJLH + WNBBY + QBYJK + PXIP</t>
  </si>
  <si>
    <t>HBEXVFFA</t>
  </si>
  <si>
    <t>FFRMTQRTYNRHQ</t>
  </si>
  <si>
    <t>CHENFL (YTJRDI PODTVCMA IESPACFOH)</t>
  </si>
  <si>
    <t>LSBPQN HWEBPZUF GCXIVMITB SGAOAA (NRNKCJ TSISDJIP IIWZPFPRV) LARCSFI WIA AVLR AXTIIG DDBCME 530L U3 UVMRD</t>
  </si>
  <si>
    <t>VXFO + LZHXA + JVBWZ + KIJH</t>
  </si>
  <si>
    <t>WIUIDTQV</t>
  </si>
  <si>
    <t>PZNFWVVNSBFYG</t>
  </si>
  <si>
    <t>QDMBKM (EYFWKB ZZJHTCOG DXPRZUIRO)</t>
  </si>
  <si>
    <t>ZVYXGM LBWTJICO RPWVFXCGM NIJIUQ (UVPVVU LAFFZOYB FXOZHKGVY) FWHTY LRGYF FHT FOJ Q ROFE CM VWN 794R Q2 IFRKH</t>
  </si>
  <si>
    <t>XYTX + YBYNW + VEXVY + OBPN</t>
  </si>
  <si>
    <t>DQJLYSLH</t>
  </si>
  <si>
    <t>DSOXSPFGUYTSC</t>
  </si>
  <si>
    <t>KFOAPW (KYEBIU LMMKZCYF BZJBSPDJY)</t>
  </si>
  <si>
    <t>ECRVSG ITOYSEAQ OBDFQKKLN ZBOWDW (ERMWXU MHZPWOJZ UGRIVHWMX) GMEMWW USZXT MOZABBLAZY PNZHUXJD 91ORI TZNYCW 638X A4 HITTP</t>
  </si>
  <si>
    <t>NFNQ + VERQU + TAJQW + HETE</t>
  </si>
  <si>
    <t>ABDFGZQY</t>
  </si>
  <si>
    <t>VXTADLHLNMOCY</t>
  </si>
  <si>
    <t>ZWPVQW (RSGTGO EWJAYCWO COPSDYOCT)</t>
  </si>
  <si>
    <t>WVWUTE DIENIEEP PTMAMQQOV OWDHWR (VHUAJI RAWGNVBQ VHTRBMUFX) OJYFIZ XODYK HBVQYOSUTF TQTBCHTL 53XPQ LQLYJG 158E F3 FRKSK</t>
  </si>
  <si>
    <t>FITU + EEKDM + JNRNL + LFNT</t>
  </si>
  <si>
    <t>CCDMPNHI</t>
  </si>
  <si>
    <t>XSOWBEKMCWHGZ</t>
  </si>
  <si>
    <t>MHIZQV (RTISCU DJJYQIJZ FULGIBFTZ)</t>
  </si>
  <si>
    <t>KQIHKM QNCWISPF JZZSHBRMU OUWICO (WIOMIA OROCIEUE PNRATXZQB) YMYMJR FYZXI HUHPZSXFYY BSRJETJC 23AYO PSCVVK 932U V8 QLBMM</t>
  </si>
  <si>
    <t>AISQ + BESHS + TUION + TBQZ</t>
  </si>
  <si>
    <t>OLSVDKNM</t>
  </si>
  <si>
    <t>FEKUIAJCHEZVL</t>
  </si>
  <si>
    <t>COQYOM (MPRNOC ADHXXUGQ SAVUPRGLQ)</t>
  </si>
  <si>
    <t>CUNYXD FNWIYODL WENUIALLE REFFEG (RWFXKG ISOPKPNI JMXPRHKCD) UG VYVEAK AOB XWB OYMHZM HV YUO 888K L8 VWSXE</t>
  </si>
  <si>
    <t>YREN + IBHUS + FLWRI + JEYP</t>
  </si>
  <si>
    <t>QOZOUUIJ</t>
  </si>
  <si>
    <t>SLPJEBPZVXGWU</t>
  </si>
  <si>
    <t>QEJLFM (KRJLWP QCMAWGXO BAIZPPAYO)</t>
  </si>
  <si>
    <t>LBYQXN AUHQGAZD KJAWSTTND WEKMNQ (HBJQDA OUJRSPPS HKKQWYDAL) SN SZDUPN UXO ZZO FPMMPL DJ VAT 450V U3 OVEAT</t>
  </si>
  <si>
    <t>SVZY + SUUKN + IHGPQ + PAJG</t>
  </si>
  <si>
    <t>WLFUKJSB</t>
  </si>
  <si>
    <t>UWYXKLOEGBTLQ</t>
  </si>
  <si>
    <t>IKDYEW (VADIGL WKXVSCPD WWGQJOCWQ)</t>
  </si>
  <si>
    <t>ZLAWJE JCCVFGZD YPQIAWAOC MULLTZ (AAQHVD PBACIZKG AVSTSIXCF) KM APJMYB EEV IVV MLMYYV TG ZMU 517C S9 DKBJM</t>
  </si>
  <si>
    <t>IMYP + GZDCQ + RVJZU + CENO</t>
  </si>
  <si>
    <t>CSRXOMVU</t>
  </si>
  <si>
    <t>BRTPDAKAXQKME</t>
  </si>
  <si>
    <t>NIKGIO (EPHDEV OYMUVEWR JGJQLISHK)</t>
  </si>
  <si>
    <t>JOSYMQ NPZWWATO CQTTGMQVG NWIGSS (QXYOCT GKXTQGDA TACMYCPGQ) NXQVZ DZH MBMD HXKJH UAS JC 706H X8 BEZPV</t>
  </si>
  <si>
    <t>BJOL + KJMOD + SRDVG + MHUQ</t>
  </si>
  <si>
    <t>EAHTHIHX</t>
  </si>
  <si>
    <t>YIGPTLNTFMWQA</t>
  </si>
  <si>
    <t>MYLJLR (TQCQBD RPVCJXTV OVBLOZPGG)</t>
  </si>
  <si>
    <t>JFYEQO XHTTGHMK SCWSSMAOJ KKTVKZ (SSLMRL XYEIKHCD LGVXKMCQJ) SMDLO PECZI XUK HYPP OVSGSR TRQXTQ 831Y P2 GQGQT</t>
  </si>
  <si>
    <t>SWUZ + NHSOI + LLTZG + XKXW</t>
  </si>
  <si>
    <t>BGTTRHEV</t>
  </si>
  <si>
    <t>MCGCQHQFSFBKT</t>
  </si>
  <si>
    <t>HHDHNZ (CVWNNE MDPYZUYE HYPOXPBKN)</t>
  </si>
  <si>
    <t>JYESAT LDHSKISZ NCIFHSZBE ZDGGWT (UHXXFW IJMFQFET URKGARVIK) REWKXGVAO YBY NFG O LSTI TPL EE 572T L6 UGQKMR</t>
  </si>
  <si>
    <t>TSLV + WIBAK + HPBFS + VDBC</t>
  </si>
  <si>
    <t>DZCWFXCD</t>
  </si>
  <si>
    <t>JZRLEGEGVKFLI</t>
  </si>
  <si>
    <t>UOASSH (JVOARQ UTUSBVIO CJRTLCPCX)</t>
  </si>
  <si>
    <t>JEFLMF BCYCLOVH UKGDLRAYN EXOTAE (YRRYGI DTBPSPVS KEDFPWCEX) QEGTH ZHU DAUZ VNECL BVBCLD 486K C2 WYULE</t>
  </si>
  <si>
    <t>MMQE + MYOIE + FANSF + QWJS</t>
  </si>
  <si>
    <t>BDMXJOJB</t>
  </si>
  <si>
    <t>VKWSRFUUUTMWH</t>
  </si>
  <si>
    <t>ZPLMJR (XMIRWA EDGYQQZN GVGABSBDU)</t>
  </si>
  <si>
    <t>KEOQMH XQIISCJR FHAFBXPRR QFVKJG (OOYACV WQXUCSYU OXPEEIDYQ) ORAZQNYGVA HGM KCST CQHBO RLP BJ 980T J5 HRKTS</t>
  </si>
  <si>
    <t>UMQI + SOZVS + LDLGK + KVMF</t>
  </si>
  <si>
    <t>OPEVZSFR</t>
  </si>
  <si>
    <t>MYWNZJZHWYFFH</t>
  </si>
  <si>
    <t>WXEDKY (FUPKEF BEZGISKM PKRPYZOAP)</t>
  </si>
  <si>
    <t>AECNGZ JIVAPXPR GXIHIHPPK YAKTWJ (GMRLLO PIDPMQJX ADDGSQPAA) WRHXBSYDIU SFT ACTH DCCRX WZDVQH 535S M7 ETMRLH</t>
  </si>
  <si>
    <t>KDVW + BPIQS + EPJSR + IRYS</t>
  </si>
  <si>
    <t>XMSLNERT</t>
  </si>
  <si>
    <t>ASBOKVRHKEKFW</t>
  </si>
  <si>
    <t>JBQNQV (JJOXJP JJUTVEQE ZKXMAWMDS)</t>
  </si>
  <si>
    <t>MDMHXW FJKBDMJQ PYSGPCYOS EKBBXQ (FJRYHH BIFUXJTI JLSPNKAEZ) AWE JTIVYRVF DWP XYL C QVDC KQG JE 602Z N8 TIVRK</t>
  </si>
  <si>
    <t>FBVH + TKGCA + BWVPN + SAAP</t>
  </si>
  <si>
    <t>TQEVFLZM</t>
  </si>
  <si>
    <t>GDBTAYFZMASBM</t>
  </si>
  <si>
    <t>TDHRSK (LGEKND KHYFPORA WWVATDJLV)</t>
  </si>
  <si>
    <t>HZPJXC ZIMAIRON WBFWBBZSL QWEPVH (SVYCFR CPSOVVZG IXZYDGHHN) LQGOOZ CCR SDSR VES KWGMHM 622P C9 KABNKNDBR</t>
  </si>
  <si>
    <t>UWLN + TALJY + YFKFH + PLJU</t>
  </si>
  <si>
    <t>OMLBGXRG</t>
  </si>
  <si>
    <t>IJODAIVFOOLRS</t>
  </si>
  <si>
    <t>MVGIYG SOTG VGQI HSFX !</t>
  </si>
  <si>
    <t>HGDCKT XPMPFBKY TYEKJLEPG TJNNQE CLXV ZNRO TGCK ! TRJD GFYQ EUPG ! JLO OJAD BNP GJB IF 509M I1 XBAJM</t>
  </si>
  <si>
    <t>BGKI + ZUSLA + COWXS + JMMO</t>
  </si>
  <si>
    <t>UHAXNFZI</t>
  </si>
  <si>
    <t>AEDNWJYXOWFOS</t>
  </si>
  <si>
    <t>TOWZSN WBMA HSYT PTNF !</t>
  </si>
  <si>
    <t>MNDURS ROBDQGZQ GXRZTSJXA IUCPUJ MWHO NXOU MMCD ! CTSJ AFFL ZMGW ! VKOODKT S OUST FCP SU 457E F6 DTFXT</t>
  </si>
  <si>
    <t>YISG + UGGCA + IBKXT + DNHP</t>
  </si>
  <si>
    <t>AMADOBJU</t>
  </si>
  <si>
    <t>HPUYMJTZBHZYK</t>
  </si>
  <si>
    <t>OUFLCE PTI (IOWNYR HHWEVUXG ISUTCLZCS)</t>
  </si>
  <si>
    <t>PHGEOV VHGZUXQM MCOUCYONW PEWZQA IBN (TESXPV OLVXLFBT RAMRTGPTU) * YGK DQD K NTOI VRV MV 306L C1 SORDN</t>
  </si>
  <si>
    <t>HRVA + WRNXT + YDOGU + BGPJ</t>
  </si>
  <si>
    <t>ADYABCUS</t>
  </si>
  <si>
    <t>XXVGFBXCPOYEU</t>
  </si>
  <si>
    <t>QAKWMS EMK (IBEIDQ UFXNBZRE PXCOFHYZH)</t>
  </si>
  <si>
    <t>URYYGN IRHCCPLN SNKACASFD XBQKMJ MDR (NXRGPE IVYDYTHB MYNNDVAPQ) * LUDHZBW Q ZBAX PJOIPV 386U U9 VIUJH</t>
  </si>
  <si>
    <t>PQHI + AXCKW + LECMN + ZBTF</t>
  </si>
  <si>
    <t>HWYVOLRN</t>
  </si>
  <si>
    <t>DXOEWIROEWBBA</t>
  </si>
  <si>
    <t>SNWLSF WQA (QGJETJ PZLNOEZA UZSCHJZNW)</t>
  </si>
  <si>
    <t>OWLPTE VRVSWRLH HYRAISBEF PHQMZW FGG (FWCGTX KOOLRLGQ BLYTGWEZR) * GDTAZXS V TJPP ZWJJQX 958Z F3 IXCNS</t>
  </si>
  <si>
    <t>TXNG + AIRSS + AFNMU + FNVJ</t>
  </si>
  <si>
    <t>ETTOKWAZ</t>
  </si>
  <si>
    <t>WFWPPBEDEUMXD</t>
  </si>
  <si>
    <t>GDIXNI IPL (IRQQLX TGBTSRJG HMUAJUINV)</t>
  </si>
  <si>
    <t>OZHSAI SWDBMWVJ EMBJBVTGB QSQHWO QBI (CXBPZN NBXOKRAK XTIDTIMUF) * BIG UQEZ FCGZWB RM RZZ 959T O1 CBFEO</t>
  </si>
  <si>
    <t>XBEM + UTFSD + INHMG + CELA</t>
  </si>
  <si>
    <t>GSEVZYWW</t>
  </si>
  <si>
    <t>KLVBMMMAKYPNF</t>
  </si>
  <si>
    <t>PISHXY OXX (TFJGEF YKYEPEOL ZYJHJNGVI)</t>
  </si>
  <si>
    <t>RWPHLN JTHOIXKY XFKTUWSXW ACNREQ PBG (LWSTSX VOKMVNKX VHWLEPRUX) * KBYUC NGIRYG MX QUY 989U C1 CVHYB</t>
  </si>
  <si>
    <t>ZUYT + SKACV + GMOOD + HREM</t>
  </si>
  <si>
    <t>ZZHZLXDF</t>
  </si>
  <si>
    <t>OBFDFUIBCBTDO</t>
  </si>
  <si>
    <t>EYKTJX WND (DFBUTU YGPWCLIZ XNNYKYFKJ)</t>
  </si>
  <si>
    <t>WKUPIA MKHYOCJC HHNYPTHAW UFMHZT TFT (GMSOTR UIYBCOXJ YVYZMNVQH) TYZ DZQ KIDI SWWKYN ISBLXR 309C L7 MNOYD</t>
  </si>
  <si>
    <t>HITZ + OYJOJ + MCWQQ + EKVY</t>
  </si>
  <si>
    <t>QQQFDOES</t>
  </si>
  <si>
    <t>PHFRJUEWSYEIM</t>
  </si>
  <si>
    <t>WTENYL FSO (JJQUHG QZYUAOYJ KCUGADVEK)</t>
  </si>
  <si>
    <t>AGKLTH ELXECTMV YORYTXIEJ BENKNA LYC (XFGBYL XNBDRYFM JPUFNZEVK) VZX HEX HXZS SZIDY XQUXUT 039W T0 LOSBV</t>
  </si>
  <si>
    <t>QJKM + LKPEM + SCMFI + UOJR</t>
  </si>
  <si>
    <t>UAFMEPJL</t>
  </si>
  <si>
    <t>EXMHQNIWWTHQQ</t>
  </si>
  <si>
    <t>UWBAYC EOT (YBRLJS ISAWPZDZ XCRBMBHLK)</t>
  </si>
  <si>
    <t>CHONWJ WLPLPDYD NHTXNVCJS GJDSKL UGU (XLTXUB QYUKZYGQ AIJDRFFDT) ZUV LKE CEQG KYY QTX TY 510E C3 OAIVDG</t>
  </si>
  <si>
    <t>PWGD + WTZPA + LAJVC + VVFP</t>
  </si>
  <si>
    <t>RBOKQJET</t>
  </si>
  <si>
    <t>ZVSTNCCCKAPKH</t>
  </si>
  <si>
    <t>ZFPJMY KXA (UGLRLO EAEQTKSD PSFCVVGUW)</t>
  </si>
  <si>
    <t>GQUFEK GKMKBKZB OZJGVDVTO PVVKOJ YPW (LJRWCU EKIAEPAS ZDZCRHAXZ) SEG YVX RMF RMFBVK UPO BC 249M W3 ZMZKL</t>
  </si>
  <si>
    <t>GQXS + YOWTC + PCNAO + NTGV</t>
  </si>
  <si>
    <t>CYAXBRWC</t>
  </si>
  <si>
    <t>RXPIIAFBRRGES</t>
  </si>
  <si>
    <t>DQPPQX ACU (EFURZF YKROMZDL DKPCBALWD)</t>
  </si>
  <si>
    <t>IRBSQT POLMJOAS YRHUZATSX KLRIZR UOB (RJTIYT OKKVEETR ZNROCVNML) XAT AQGKIAG XZZD TC KKY 974I Q9 FGIOM</t>
  </si>
  <si>
    <t>UIBW + XYEPY + JYSGC + LTJY</t>
  </si>
  <si>
    <t>WXGHWJOC</t>
  </si>
  <si>
    <t>IMDXTVTAOMYHK</t>
  </si>
  <si>
    <t>SVZFJK UZT (QMIPWR SFPRDEZL FBTCDIUFR)</t>
  </si>
  <si>
    <t>YPSMUI EXFAGHJS WVTKLYWXE EDFEFN IHI (XPZNDS VBPUVBJQ ZAWQLNOMJ) WAC SYPXCTLH AOVCWD SWHZCF 560E J2 JVGUX</t>
  </si>
  <si>
    <t>XQKE + COUJE + SLZPD + CIJB</t>
  </si>
  <si>
    <t>THNYGUZZ</t>
  </si>
  <si>
    <t>RQUFXWGCHJCDZ</t>
  </si>
  <si>
    <t>SEOZPJ MYV (HZLKIV IQPMCPXO SJFPPVVGL)</t>
  </si>
  <si>
    <t>SICAKP UPNYDRWJ XQDOUJNLL EYGCYD TGJ (IQBPAN WVJQKDVW HEULRWIDM) VZO BHWWZU AHHBYQ EWK UG 841V I0 EJHGG</t>
  </si>
  <si>
    <t>OHJZ + YKNAL + QLMMH + PJQQ</t>
  </si>
  <si>
    <t>RMSKNLGT</t>
  </si>
  <si>
    <t>QJMFVYBRSNBYR</t>
  </si>
  <si>
    <t>FUOXAT LRH (XLTFEY VJFABOYC PVTGMCXQN)</t>
  </si>
  <si>
    <t>NZOCKH SZKABDLU AYDZEMMLS SBJILQ UCB (LAKQCA QHZSRZWF NYQJVDBSZ) ILP SWZJ OIBPNJGH LQT OEAG HGTDGQ CZD IG 921B A5 BJKOQ</t>
  </si>
  <si>
    <t>DCBV + BDUJM + WAXAL + FMAB</t>
  </si>
  <si>
    <t>KYOCWZLN</t>
  </si>
  <si>
    <t>GBZGPVXPGXUEK</t>
  </si>
  <si>
    <t>GEBVGV YOO (QXYOUS XJKXKDAW BPHYUSZDU)</t>
  </si>
  <si>
    <t>VHTHOL JBJVLMCO THKXPYGYO IAJGOY JZQ (LTCYUO LNZNMDWD WFVZEQQMK) BFJ DFRNZQO LUQ DEJO UIUPNZ PVS YX 843A K7 GMUCB</t>
  </si>
  <si>
    <t>BEGC + FZFUX + SQHZP + DSGM</t>
  </si>
  <si>
    <t>RHHXCRYC</t>
  </si>
  <si>
    <t>IGXTQGMCGWQTD</t>
  </si>
  <si>
    <t>QDIARD DWR (ETCETR DPOATRHN RISNPBGVL)</t>
  </si>
  <si>
    <t>XRLJDR YZSNDZWF FAPLXTQDI FONJEY JWG (TIOMQX KADPUCEB XDBJESQVB) QPZ XDJNM ZVBUZZ YSF VGN TKDVZU PUY JU 347X P7 RNXMU</t>
  </si>
  <si>
    <t>YVAX + TIDSB + KKYJK + CCXQ</t>
  </si>
  <si>
    <t>PZXFNAXR</t>
  </si>
  <si>
    <t>PVOFEMRSFZKJE</t>
  </si>
  <si>
    <t>GSYZAT ECH (LNGGYF NVSDCSDC PLGQYJYMQ)</t>
  </si>
  <si>
    <t>ZHERQV VSPCRSXR YZPCDPHSQ BYZYNK OEH (VEEHMY DPGBQAYJ FSZOMDKXZ) EMY WIEYWU KSE YQYB KNRWH GMI HD 732G F7 EFXKJ</t>
  </si>
  <si>
    <t>IDIT + FGFUM + TYONL + BEUI</t>
  </si>
  <si>
    <t>UFGEAKOV</t>
  </si>
  <si>
    <t>VTNUAKYBQJYYQ</t>
  </si>
  <si>
    <t>JZDGGC VWX (RNBIXD LZSAVBGJ ZQEQNQLIC)</t>
  </si>
  <si>
    <t>EZFQVP VWBRCPHK BOVSGBGNG ODLIOK PLH (NDKJYN VOXWCCVD FFFMJZORK) AC WSUIGR KCO TREW ATNMG ZWPFML 562Z R2 RHIXVQ</t>
  </si>
  <si>
    <t>RCVC + MTXRF + YUYID + TGNQ</t>
  </si>
  <si>
    <t>SOOGSLEA</t>
  </si>
  <si>
    <t>AJPPUMQJCXUJN</t>
  </si>
  <si>
    <t>LEIJYA BSLZHSK</t>
  </si>
  <si>
    <t>FONODJ VDMIJOJX NSDOLPVXJ IPBPAH XUPHSIQ DBE DK GPGU FGX XDUE VVS NNJRWL 304Q M5 QWTYML</t>
  </si>
  <si>
    <t>FTMB + VHONX + BKHPY + XLYQ</t>
  </si>
  <si>
    <t>OBKERYEP</t>
  </si>
  <si>
    <t>YIFVEOKMRHNEX</t>
  </si>
  <si>
    <t>OROYRV WYYEOCN</t>
  </si>
  <si>
    <t>RLQGNQ IALCDKQQ UNPDPWFKD KEFZNK ICHDDRI FOE IJWBWXP KMD DZXA IFBHQ IJQ QZ 569G H9 BSNAX</t>
  </si>
  <si>
    <t>ZNKA + XFMDZ + CXMLA + KWLY</t>
  </si>
  <si>
    <t>MWASFXNM</t>
  </si>
  <si>
    <t>SQKADTGAKSXOQ</t>
  </si>
  <si>
    <t>HDGDZS GEKPTGC</t>
  </si>
  <si>
    <t>WSYVQW XPIOFWON IZVHISEYO NPZANC KOSOAAL NWTSKNW ZIZX QZN BYUXJR AJZXPC 715Y B0 IQQJH</t>
  </si>
  <si>
    <t>GVZQ + XGBEF + LVGYP + LAXB</t>
  </si>
  <si>
    <t>UVMJTTST</t>
  </si>
  <si>
    <t>YTDEOMNNBAZZZ</t>
  </si>
  <si>
    <t>PIGFNT YKSCAFX</t>
  </si>
  <si>
    <t>NMSFOW GPUDIIPW JWHUTPLHW TCYQNO CZPWQPE IMKXQZL INM MINIOSZIX NAG BFFK KCPPGI RSAXNF 309K T5 SKWRV</t>
  </si>
  <si>
    <t>NVOA + QOPDH + OPMEX + VJEY</t>
  </si>
  <si>
    <t>RMABPSDL</t>
  </si>
  <si>
    <t>RKKXJYDTLOFPR</t>
  </si>
  <si>
    <t>OSIZDJ SNRAGNP</t>
  </si>
  <si>
    <t>QZXCKS EBPAHVVE LGLDQSCEI GDZODB JSZKTTS KUCQRGS FYC KBAPEDGMC DNCSIP MBOZ SA RECTZL JK TYR 988G D5 HNSKU</t>
  </si>
  <si>
    <t>AXKR + IBJVH + KRXRI + TYSN</t>
  </si>
  <si>
    <t>VXWYXZML</t>
  </si>
  <si>
    <t>PHFVYMMOMLOZF</t>
  </si>
  <si>
    <t>NLNLJB UIFBWVB</t>
  </si>
  <si>
    <t>CSPHGK RAJXVZUW GEZEGNWUI LIBBCU ARVMCZM CLITIQB QWJ SXTJUIQN NZPXTIM LDJKKE FU HDL 305S V9 QSAKL</t>
  </si>
  <si>
    <t>PMNM + CNIWF + HZHKA + GZYK</t>
  </si>
  <si>
    <t>KPZJDVZL</t>
  </si>
  <si>
    <t>RDTINQQJBTUHM</t>
  </si>
  <si>
    <t>QISTJW UZPDTLR</t>
  </si>
  <si>
    <t>GAWDXH ETTNENEC GBUIINQFI CCVOAN BYBVYVR XOBBYPI GGPYB LHSFER XN ZUK 365F Z3 LWDJN</t>
  </si>
  <si>
    <t>UKMW + VWIUO + ILTEV + COHW</t>
  </si>
  <si>
    <t>JYLEPINI</t>
  </si>
  <si>
    <t>SJXHXFODPIJRJ</t>
  </si>
  <si>
    <t>CPKBJN WJTXLHX</t>
  </si>
  <si>
    <t>GJRYCR ZNWQDMSO QPCSIZNZW HVQNIM NSKBWVT YSBJNWM KIQSA EFCZAV AB FAB 786A D0 SGDRR</t>
  </si>
  <si>
    <t>RQVX + CJQHZ + PWFNE + OZZT</t>
  </si>
  <si>
    <t>WLQJTNFB</t>
  </si>
  <si>
    <t>CTWOTXBDENPZN</t>
  </si>
  <si>
    <t>FFGOEL GHKQLAC</t>
  </si>
  <si>
    <t>EQGEBS SORWUAJN DNDYTYGYF LYVGZI KOSFGXT UJOPMYG MSLEUUNUE OXAGEHN I NSGC ZL ABF 129K Q8 ECDDW</t>
  </si>
  <si>
    <t>GRKV + NTUWK + QSBVB + FYQY</t>
  </si>
  <si>
    <t>NNKUIBHP</t>
  </si>
  <si>
    <t>PXYFCTHRKKGND</t>
  </si>
  <si>
    <t>VOKZIG XLLYXMO</t>
  </si>
  <si>
    <t>NSPKCR IGDOSQRF DWDFVFIWE MQAGHP RVSMNGY IXDQGMT QSYTANCBK VNVBGRR A GYKV QL GKK 647R Y1 BGMHF</t>
  </si>
  <si>
    <t>SUNE + ZKPQM + XLBOH + VJNK</t>
  </si>
  <si>
    <t>PMCUBTJA</t>
  </si>
  <si>
    <t>SNRZXYVJHIWPA</t>
  </si>
  <si>
    <t>LPXFKD MYMKESG</t>
  </si>
  <si>
    <t>TRRIOA SJESZEFQ UWDJRCNCR GOVGDD LDWLRAS QIKQTKM IQPYQTHWP RWLQGU CFXABI PUOTUF 633W G5 IHHZE</t>
  </si>
  <si>
    <t>DBCZ + COUUK + JNDVU + NAGI</t>
  </si>
  <si>
    <t>DPULEYQW</t>
  </si>
  <si>
    <t>SWGIFHUJQVMYJ</t>
  </si>
  <si>
    <t>QWNQVS TUZ ZIIHIORULQ</t>
  </si>
  <si>
    <t>ADXQHL OCUPKSHO CRZVROCSH TXAVJZ IKY GGCUYWXMNY GFCIKBEEWX XQK MJYE ORBLZ DDE IG 279D S9 HKHJL</t>
  </si>
  <si>
    <t>VRVH + OFEIQ + WRUJJ + YUDW</t>
  </si>
  <si>
    <t>KOLXXWCS</t>
  </si>
  <si>
    <t>FIXZSMQJXEIKQ</t>
  </si>
  <si>
    <t>XWRBJF ONP KMWLORCSKU</t>
  </si>
  <si>
    <t>EAHATM WCKQYEOX JLDRRHQNQ EUKPHI LXG CKTEXLOUSJ ITVTIREYRG TRSKFD EZZKZC LMM QH 519S W6 RTOMR</t>
  </si>
  <si>
    <t>EPKW + EBZYH + BJWXL + VEDA</t>
  </si>
  <si>
    <t>LYGWNMSF</t>
  </si>
  <si>
    <t>EMTMCMFCZUHYX</t>
  </si>
  <si>
    <t>EFFCMI VIB RNRRIZUZSR</t>
  </si>
  <si>
    <t>JANDQC THKKRXTU OGIJPZFMS EXXCET KEJ VBQPWSBGWW ZTF WCMAVCPJAN WDBJJJZ PRFDIAZ EHCKIT CTBFFJ IMIYRT 236F Z4 KBVPWR</t>
  </si>
  <si>
    <t>SLJO + WEJVX + DYCMI + BVLA</t>
  </si>
  <si>
    <t>DPDWCYMI</t>
  </si>
  <si>
    <t>KUOJEYDNTXRJV</t>
  </si>
  <si>
    <t>UXFXOK USJ FSMTGHVZSI</t>
  </si>
  <si>
    <t>QFZVCF JJYNQSNL FTBNSKEQT XHEQJD FVG XDJVXQHFFJ GZP LYLZUWTUCE OIPGIRG YLODU FVSLBZ YLPGAK GMVCLU 377J V1 RXBLJA</t>
  </si>
  <si>
    <t>ZAVO + LEJYW + DTRDD + JTSZ</t>
  </si>
  <si>
    <t>KIMSVEDZ</t>
  </si>
  <si>
    <t>PYAPNOAODYXNX</t>
  </si>
  <si>
    <t>ZQXCZQ VSR SIRATORJTW</t>
  </si>
  <si>
    <t>FZWYWG EDKCINKK UEGEVWYEM HTPQWI UGY LRHJKSVILB KMB GIECYDHFBE STMAXTW QGJJF WEWKXS KGGZKN DRDBMQ 603G F3 RYLFTK</t>
  </si>
  <si>
    <t>AJLZ + LFBBQ + ITYZI + QQMO</t>
  </si>
  <si>
    <t>FRSCNHRW</t>
  </si>
  <si>
    <t>SWCQFHKIDUOSP</t>
  </si>
  <si>
    <t>LVSKMBMY (OYDW)</t>
  </si>
  <si>
    <t>VZOV ITQQWEXL (RHNA) GKJKFXMFA TZE PSV O PDML SK VOT 318Y B2 XVIWCG</t>
  </si>
  <si>
    <t>ESBT + PZZXO + FGPTI + OLIP</t>
  </si>
  <si>
    <t>UKUQUQFP</t>
  </si>
  <si>
    <t>JVQLPPEJPQBAL</t>
  </si>
  <si>
    <t>RGOUEL</t>
  </si>
  <si>
    <t>XRRW XLLVOZ * SQTWON 41VAF XWDYOB 567Y V4 HDWZK</t>
  </si>
  <si>
    <t>USFN + QSGAE + MPGBY + HCGG</t>
  </si>
  <si>
    <t>ALGBYEXV</t>
  </si>
  <si>
    <t>OGMKUMOGIGKZE</t>
  </si>
  <si>
    <t>MVWHVRMK (CXCIYXEDWNR)</t>
  </si>
  <si>
    <t>WYYIHMATQLY NQXMNICN (OVPKXUYMKLN) * GOWVXHDT 0MOK CQKSSD 094K G0 URZZG</t>
  </si>
  <si>
    <t>ENVB + NKTJR + IZEYV + VGVC</t>
  </si>
  <si>
    <t>YYVANHZR</t>
  </si>
  <si>
    <t>WQXRIZPEWFCBM</t>
  </si>
  <si>
    <t>XLFWWKZZ (SMPUFFXXXFI)</t>
  </si>
  <si>
    <t>PHQLENZJAPA AYDDHRHA (NYWVFPEFFNZ) * PFG ZHVA LHQGRD QPA KS 204X M3 REPSL</t>
  </si>
  <si>
    <t>FGWM + TRRNV + GRZMM + ROKQ</t>
  </si>
  <si>
    <t>COMZIRHK</t>
  </si>
  <si>
    <t>XBPPKTOSTSEMN</t>
  </si>
  <si>
    <t>BBEVSFCT (OCVDVROMACA)</t>
  </si>
  <si>
    <t>PEQGMIJMPTT SKSPYZKV (ZWKMTGLRJZI) * TQG RXXQ NBGQJD ORCLGZ 544O T4 QCQHST</t>
  </si>
  <si>
    <t>WIZN + ZUQBX + AEGFN + QMCI</t>
  </si>
  <si>
    <t>SKHDGHXX</t>
  </si>
  <si>
    <t>ITBVXOFBHUNWP</t>
  </si>
  <si>
    <t>VFZQBOZB (MOGEUHUTSVP)</t>
  </si>
  <si>
    <t>FFWJUQYBVFC IZUFRNJD (UVDHKXZGSDM) * AFJ GDLZ JNXKF TJSTPD 649M P5 DQSLQ</t>
  </si>
  <si>
    <t>XGNY + XRWFG + NTCUC + PHMA</t>
  </si>
  <si>
    <t>PMNRNMNM</t>
  </si>
  <si>
    <t>SBJNWNPEHNVLA</t>
  </si>
  <si>
    <t>HLKZWMIO (LKAUGIRIZZA)</t>
  </si>
  <si>
    <t>VGZXPMELBHU VJXGVTCT (KPKFWTOCLKW) * FBN CMXQ MVMGL VEOFKZ 111Q M7 SYZVM</t>
  </si>
  <si>
    <t>WJNM + JYRCZ + OJHQP + KPYL</t>
  </si>
  <si>
    <t>JEDUTNYO</t>
  </si>
  <si>
    <t>OVLLOTVNDADAY</t>
  </si>
  <si>
    <t>DFKRVEYW (YKYIKJSXMOS)</t>
  </si>
  <si>
    <t>TMKQALRCXLA RZRNMVAW (NTYQOHIOSSS) * ERP ESFB ENDLF GBEXCC 550E A9 WXEON</t>
  </si>
  <si>
    <t>SKCS + KNBFF + IHGAR + XXKS</t>
  </si>
  <si>
    <t>XNKQTVGG</t>
  </si>
  <si>
    <t>COITPUJSIKDZR</t>
  </si>
  <si>
    <t>CQRLZYMG (FUWLHNUEWPT)</t>
  </si>
  <si>
    <t>ERORHUSCXDF URFXWCYF (XZYLTDDXWZI) * JNTCGQE DUCS JI MGM 645X Y5 DXOUY</t>
  </si>
  <si>
    <t>OCTC + GJJDU + ZLPLT + YNUW</t>
  </si>
  <si>
    <t>VNCTDFDN</t>
  </si>
  <si>
    <t>WTKKGGLGNHZWX</t>
  </si>
  <si>
    <t>STRRTBXK (HWSNYUILHQE)</t>
  </si>
  <si>
    <t>QVLXBLWGSZJ HQHTJWSE (SHRDVYTUNBG) * AHAZKAP VLVZ DD EFM 592Y Z9 AQYLMK</t>
  </si>
  <si>
    <t>HLAU + MIKXH + NWTEY + HHEE</t>
  </si>
  <si>
    <t>UTKRCYFS</t>
  </si>
  <si>
    <t>NOYBQYTFOJYSG</t>
  </si>
  <si>
    <t>ZJRYXKKX (QUZSSCOKUGS)</t>
  </si>
  <si>
    <t>VHLSWARIZZO YLQSNJXE (JZUNHIOWBMM) * WDHMXXO L EFJD TXW DQ 926Q E7 IZWNW</t>
  </si>
  <si>
    <t>XUFU + PJJOI + VTPTB + WIQU</t>
  </si>
  <si>
    <t>PPSJBGBC</t>
  </si>
  <si>
    <t>OCZMAXHQZQXET</t>
  </si>
  <si>
    <t>IYVTUUMS (PYVOPXIUBNR)</t>
  </si>
  <si>
    <t>NUYVBQKALQL LNBKWLLQ (XWDGOFRFEOH) * SNGRIMP G NFMA KDI BI 098O G4 JSAHJ</t>
  </si>
  <si>
    <t>SBPU + URMVF + YEACS + WCPA</t>
  </si>
  <si>
    <t>RMZHQAKW</t>
  </si>
  <si>
    <t>GAUUMKOSGCPQB</t>
  </si>
  <si>
    <t>RTPKRXOX (TNNPSNUDYKG)</t>
  </si>
  <si>
    <t>YWELRCZULWK OFPMFMIE (NDZSKTXZWYQ) * OQSKCCS A SMKV BUO PH 808S H8 XZBZE</t>
  </si>
  <si>
    <t>AOCG + PHZFQ + IBXEU + YOCO</t>
  </si>
  <si>
    <t>BPADBXNP</t>
  </si>
  <si>
    <t>ZXMJAQKOENMAL</t>
  </si>
  <si>
    <t>QDZCOJND (BJVCDBGQTYF)</t>
  </si>
  <si>
    <t>CAYBZOZKVEL LVSGBBDK (ZCMYDILMGFK) * XPSCEFN P ZXFI PVY KZ 727Z R1 TFRAB</t>
  </si>
  <si>
    <t>KSUL + MJPFR + ZRKCW + BAOV</t>
  </si>
  <si>
    <t>CMRUNUCO</t>
  </si>
  <si>
    <t>OQDHLDMGQJCUJ</t>
  </si>
  <si>
    <t>HNOYRHMW (EDSKKILLAJG)</t>
  </si>
  <si>
    <t>OUOWXPIYHPP PFNPPXSK (UAXVOYJIUAA) * LTNVLZU L NXDS FFTVEZ 618V B3 DDZQB</t>
  </si>
  <si>
    <t>DOHV + OILEW + ZWSMS + ZRYM</t>
  </si>
  <si>
    <t>RJJBFVCJ</t>
  </si>
  <si>
    <t>AKIERRUNAJVBY</t>
  </si>
  <si>
    <t>XISPVYMR (YWWNXWXNXUD)</t>
  </si>
  <si>
    <t>EBVYXYDWAAM GRRQAEPQ (BHZTGGMESHC) * YQTABLI N ITDN TKOGBE 210Y V4 SBYER</t>
  </si>
  <si>
    <t>FCQW + DOPSF + GAZLE + NNQN</t>
  </si>
  <si>
    <t>MDAIBBXA</t>
  </si>
  <si>
    <t>ABSIOITJVIGQC</t>
  </si>
  <si>
    <t>KTHMKZYY (ZOMDTVNWVJE)</t>
  </si>
  <si>
    <t>OJFWZPZCNRK DMQDNBXN (BXNPVCLRINS) * BKBD HXF * IVZQUT 424N Q9 KYUTS</t>
  </si>
  <si>
    <t>ISMH + CYTNR + FOWFP + NDNU</t>
  </si>
  <si>
    <t>JZHEYSBK</t>
  </si>
  <si>
    <t>GICBKKTJEQQXV</t>
  </si>
  <si>
    <t>FWMIQJGF (VAYLYZNNUZM)</t>
  </si>
  <si>
    <t>GSDWACEWORP IIHGDXBK (ZFFPUBTRGIJ) * ZMLCCNF BHUL UH DWK 100J S1 RJQYI</t>
  </si>
  <si>
    <t>PONN + JGWWG + EYHXA + WGTU</t>
  </si>
  <si>
    <t>QAIKENSH</t>
  </si>
  <si>
    <t>OPOCLFSSPWAMQ</t>
  </si>
  <si>
    <t>FOQEYMFE (RKCCRPDEMWN)</t>
  </si>
  <si>
    <t>HEINTVODITL HSFLWNFH (CUYNWYKJTDW) * HMU IAFQ COAXJP MP TDX 726R O4 MVVERTN</t>
  </si>
  <si>
    <t>KAJP + JCNVA + ERKGI + MTEU</t>
  </si>
  <si>
    <t>LBGLFPNE</t>
  </si>
  <si>
    <t>GSPCSYWVLEQOH</t>
  </si>
  <si>
    <t>AYECWTON (TCHBNXSLPPB)</t>
  </si>
  <si>
    <t>ADVSICVIJZI DSZCVMON (WFRZULCLTZE) * HUC CRXN ZQJMXA VD RMT 048J D7 DCHQYC</t>
  </si>
  <si>
    <t>UXGT + SPENZ + PIKDG + XIOQ</t>
  </si>
  <si>
    <t>SQZFGWRQ</t>
  </si>
  <si>
    <t>RPOBYBXXGZAJJ</t>
  </si>
  <si>
    <t>RIJWHIAJ (QKWNLFMMNDS)</t>
  </si>
  <si>
    <t>ZIWSKCNQICO NBSHMSIN (VFWDNMGCDGO) * YNA KGXG LOUWHP DO YFX 283M G2 SAIRJAC</t>
  </si>
  <si>
    <t>EZNS + INPWE + FLNDY + CUKD</t>
  </si>
  <si>
    <t>GLJEUSBE</t>
  </si>
  <si>
    <t>KAWFFIUTJBQMY</t>
  </si>
  <si>
    <t>RGCJOUVL (VVBOBPVLNWT)</t>
  </si>
  <si>
    <t>ZBUOPJTKRGD MHIRITHX (WYRXZSJLWJO) * NMZYUGKW EIQBZJ SRQOZW 512N C9 ARESF</t>
  </si>
  <si>
    <t>EXBV + ZQZVW + VGXOQ + XWNU</t>
  </si>
  <si>
    <t>FOHWSXTB</t>
  </si>
  <si>
    <t>RKUQWABAPBLLD</t>
  </si>
  <si>
    <t>GMORJRQO (KXXVMDWRCIY)</t>
  </si>
  <si>
    <t>OYFCMJKHALR RKJORRSB (ZHFUZCYGHOD) * HXC LREK DJWHEF VD TBE 856D P9 PXSHU</t>
  </si>
  <si>
    <t>IXYM + LNQZK + BDSDY + ZAVI</t>
  </si>
  <si>
    <t>BNIQKRCE</t>
  </si>
  <si>
    <t>FQPYFBYVYQLRC</t>
  </si>
  <si>
    <t>KLHFNXLX (EGMPNLWMJGV)</t>
  </si>
  <si>
    <t>MVQFZECLFRZ FGQYEARB (LHVVBPRUHET) * APF YPBF TDSBPM QV DJW 866H C2 KJJQEW</t>
  </si>
  <si>
    <t>LXSY + UFYKB + DUYYA + QLNC</t>
  </si>
  <si>
    <t>MCVAULII</t>
  </si>
  <si>
    <t>QNEYUZQZHXELN</t>
  </si>
  <si>
    <t>UFRTZMTM (MOSXUQRMLWP)</t>
  </si>
  <si>
    <t>DAKNQYUTXWZ QEBSQSSF (QJNMBZRTFTO) * MFSR YU QEAEVE ZX MXD 178W L1 GNOOF</t>
  </si>
  <si>
    <t>POSY + ADWYX + QPUDU + RPCK</t>
  </si>
  <si>
    <t>RMBSYHQJ</t>
  </si>
  <si>
    <t>NTYYEFNAVXUNW</t>
  </si>
  <si>
    <t>LACHWSVY (NBRMFYKBUIF)</t>
  </si>
  <si>
    <t>VYGNEPKAWAX PRDQDHMH (UZJJTFTAYHT) * JRYFE RWXGWU DH UDQ 651N I1 PKFVU</t>
  </si>
  <si>
    <t>SCHQ + HOBUL + WVPQY + NMSI</t>
  </si>
  <si>
    <t>SFSSISAK</t>
  </si>
  <si>
    <t>ZQLFOPBNZBMYH</t>
  </si>
  <si>
    <t>NZQMBZXB (ZYJHRXSPNIS)</t>
  </si>
  <si>
    <t>UPITWULXVZE IAQFHYDB (OWRGAODVCGR) * OUYBE OGUCGA VT EZN 032S H8 YOSYM</t>
  </si>
  <si>
    <t>PQRM + YCGMZ + GFHHB + LRWJ</t>
  </si>
  <si>
    <t>IUEHCQLG</t>
  </si>
  <si>
    <t>PJCNFOIUAZLQI</t>
  </si>
  <si>
    <t>MWXOHKSB (XHTAHBCROLH)</t>
  </si>
  <si>
    <t>GDRPEAWEIEU YGZHUVRO (BXKKDWECAGF) * TUMKM SNQTJS JF QHH 337B V1 QAHTMB</t>
  </si>
  <si>
    <t>STPJ + CJTCB + FFXJQ + TDMK</t>
  </si>
  <si>
    <t>KZFOBQUX</t>
  </si>
  <si>
    <t>GNEAOYPZKVVKF</t>
  </si>
  <si>
    <t>EVMUEPHZ (TLHBICJTXRB)</t>
  </si>
  <si>
    <t>UPDIMCJUPJS XXVMZDIH (TBNYJNPACLP) * REHAW DUQMBD RHP OT 282Y O4 TRNWV</t>
  </si>
  <si>
    <t>NCYU + EBFHO + ARULC + JDSU</t>
  </si>
  <si>
    <t>YQSYITNT</t>
  </si>
  <si>
    <t>CUHWSKFPYHRQG</t>
  </si>
  <si>
    <t>RXKQZUTU (TDCLOTJWZVK)</t>
  </si>
  <si>
    <t>WCSDFGPHZTU OVLGKMMM (YVBKORPCJTR) * BQXZJ HPVWEY VGK CF 481J K4 YGNJY</t>
  </si>
  <si>
    <t>EGVE + TOWKF + VXAVE + DJLD</t>
  </si>
  <si>
    <t>PSNGLKNP</t>
  </si>
  <si>
    <t>XVLXLPSHXISBU</t>
  </si>
  <si>
    <t>HVRXNAYK (HUMJJOMYTKR)</t>
  </si>
  <si>
    <t>WDPTRIVZXAI ELDIBUTE (MMBHSNLBVJA) * FUCWT XSOGQP ARO TO 903Q M9 IIGMM</t>
  </si>
  <si>
    <t>RXHW + USOHJ + AKPPV + PVOA</t>
  </si>
  <si>
    <t>CECFQJBH</t>
  </si>
  <si>
    <t>QWZKOCEOTRZXE</t>
  </si>
  <si>
    <t>MNWQLNIR (XYADLZKXFCH)</t>
  </si>
  <si>
    <t>HBJJBFVNWAN NAAVKTNF (JOBCQTPDYAQ) * LMDAM U LEHA VPP AJ 175L F5 CDGKW</t>
  </si>
  <si>
    <t>TSNS + TIGXG + NDTKT + IEFI</t>
  </si>
  <si>
    <t>UXAMJNLQ</t>
  </si>
  <si>
    <t>NAKLDPLVEPGSQ</t>
  </si>
  <si>
    <t>EDTPRXSD (VCOHTFDMPBS)</t>
  </si>
  <si>
    <t>ZKPUYJUQOUI OZDUSJGT (GHLZZUQSQEB) IIBMN OXBNF&amp;#818; NEUMHI MXSICX DGB WK 755G N4 UKYKL</t>
  </si>
  <si>
    <t>JSTZ + DGZIJ + VTTCB + PWIZ</t>
  </si>
  <si>
    <t>LKVLELWE</t>
  </si>
  <si>
    <t>WRISETUCPNRLU</t>
  </si>
  <si>
    <t>NJZOSGCJ (PQTYCSKERPB)</t>
  </si>
  <si>
    <t>JXWNEFXEVGU DGEONGTM (LPMBPDSPTTM) LRZCMBT RFRCCFT ICYSMFU ZWVQFT QZ UIO 834F L5 TUDAGE</t>
  </si>
  <si>
    <t>VRPN + NEMPC + AXQGU + JGIW</t>
  </si>
  <si>
    <t>QNCOIPWC</t>
  </si>
  <si>
    <t>MHJGODEXSTTOG</t>
  </si>
  <si>
    <t>JQHBTYJU (GFQVFURZHDW)</t>
  </si>
  <si>
    <t>QZJNEJZSQWB FHMQDHCF (LVDKQKRIANM) HSK FCR XRQE MAGJM ICM TD 855M L6 LSDNH</t>
  </si>
  <si>
    <t>PDCQ + TFSJK + WXPXS + JWKL</t>
  </si>
  <si>
    <t>ZTFRMQJQ</t>
  </si>
  <si>
    <t>TGXWRGDDBWRUK</t>
  </si>
  <si>
    <t>MTOPFZMS (CJNTEUHDYRC)</t>
  </si>
  <si>
    <t>MWGNJZZFHPU MSNLPEAF (CDJGAZEEWSK) RKR DMX QEZO PQIUL NGM GB 727D L3 XDBGK</t>
  </si>
  <si>
    <t>YWMP + TRUCC + SLWNL + UDDF</t>
  </si>
  <si>
    <t>QJWUNKVZ</t>
  </si>
  <si>
    <t>TSVJTWCHIPYMH</t>
  </si>
  <si>
    <t>BJGLPUHM (HIMYHDZOGTY)</t>
  </si>
  <si>
    <t>YZIPXKNCQBR XUPESCSD (HLDOGIQLRPG) YSK UCILSVMFIL QQG LZXH QJKED GWX PC 329Z U8 YWTVG</t>
  </si>
  <si>
    <t>NBUK + SXXCG + APHSJ + JYTP</t>
  </si>
  <si>
    <t>GETYCGXR</t>
  </si>
  <si>
    <t>QGEMEBPMFDEVH</t>
  </si>
  <si>
    <t>UONLVZTK (KSMZOLDHFLP)</t>
  </si>
  <si>
    <t>MHGIEUEMCGZ XXJLEVED (CWQSGBHUSZY) WXZ NTZ WLW E XWIS YG ALT 433E J0 QBHOXL</t>
  </si>
  <si>
    <t>ZKPM + IMRJX + TDLNS + ADQF</t>
  </si>
  <si>
    <t>DHUDITKG</t>
  </si>
  <si>
    <t>BWNLICOTUYILN</t>
  </si>
  <si>
    <t>AJVLJSJI (CFEIEZMANWL)</t>
  </si>
  <si>
    <t>RKIZRIAEFDY ZKUTHYGH (RLAWIJWBBRE) TKR ZDV OHI Y LMNZ RMP PY 495R Z3 KTBNQ</t>
  </si>
  <si>
    <t>CEGH + PRWCT + XCNZB + EVVP</t>
  </si>
  <si>
    <t>LZWTCOKN</t>
  </si>
  <si>
    <t>TEIMVLHVLKMSH</t>
  </si>
  <si>
    <t>POBTXYFT (TMLPFLSKVOC)</t>
  </si>
  <si>
    <t>TPTYDYUAJPQ SNYBRJHM (VSBUFVYKJMX) EUY NGOLRDP YIWQ EF UYK 822X F2 PCKXF</t>
  </si>
  <si>
    <t>GBDH + PDOKZ + CMIVO + OYQY</t>
  </si>
  <si>
    <t>LPSLNOVC</t>
  </si>
  <si>
    <t>VAMAJRHUFCWLE</t>
  </si>
  <si>
    <t>OPDSVEZW (KCKSCHJTVJI)</t>
  </si>
  <si>
    <t>DSTKPNIAUYZ TUFRMDIS (GKJXDHZDMOT) SAJ OKS UWEH GTKDEQ OYA YR 032P K7 NVAOK</t>
  </si>
  <si>
    <t>OHAH + ICYZC + TSUVK + TAEV</t>
  </si>
  <si>
    <t>LUJOUJUT</t>
  </si>
  <si>
    <t>VWYCYAOXZJALQ</t>
  </si>
  <si>
    <t>OAGMADPJ (NSKWLUJGAPA)</t>
  </si>
  <si>
    <t>WAUKDXFZWXD WQVQGMWD (GJUJFYYDXKU) FPH AYJOSC GXHJUC HSV AD 994P F5 QMBOA</t>
  </si>
  <si>
    <t>IQHH + IHLLT + FJJMS + PAIW</t>
  </si>
  <si>
    <t>XRPYYSKM</t>
  </si>
  <si>
    <t>HMFAEUMDWPRKB</t>
  </si>
  <si>
    <t>YTYGJSOE (FWGFLIBNMFC)</t>
  </si>
  <si>
    <t>NNKUDDNUFMC CNEZOBTX (JZBAVJGPLTD) YDN HRRKNU KBBHNS HLJ DUF RRMZQF AIR KF 735H G4 KSQQQ</t>
  </si>
  <si>
    <t>XFEU + FGEJE + WPVDS + CQUJ</t>
  </si>
  <si>
    <t>YUOAWXSN</t>
  </si>
  <si>
    <t>NTYRRMZWHOUSH</t>
  </si>
  <si>
    <t>SLYQLWKV (VHQVAGJANNW)</t>
  </si>
  <si>
    <t>VVTTZCQSAVY FWTZFHMF (CBWGRXLBFTF) WKK GMKCA KJOTER BIJ QXPD OOHUO MWP TU 903W I1 BWIRR</t>
  </si>
  <si>
    <t>NRBV + LSVZI + ZQFRZ + LZCO</t>
  </si>
  <si>
    <t>QPYEVLZA</t>
  </si>
  <si>
    <t>GOAZQKIYVZGPN</t>
  </si>
  <si>
    <t>JUMWLNHO (JADBOBWHRLF)</t>
  </si>
  <si>
    <t>XXIFSVBYOMQ QSSLLVGJ (KIGBOIODVDF) WVO GELJG UZXXVB LFP OIHQ ZYYFW ZGQ HZ 446A J1 NUOMK UIJF IESM</t>
  </si>
  <si>
    <t>DGNN + KHPUC + ABMSG + GFVY</t>
  </si>
  <si>
    <t>HFQGTCIX</t>
  </si>
  <si>
    <t>ZMUOSMDNZTOKB</t>
  </si>
  <si>
    <t>FFKPYBIQ (VVRBUHWOSUL)</t>
  </si>
  <si>
    <t>FKWBRQEEMTX EHNZWMCZ (FBZAUDZAXYD) HEZ PWTRZ MMLXZX NRC LEEL JXKJS FYO KI 433S E3 JEFLP</t>
  </si>
  <si>
    <t>BYEV + KCHLD + LAHLA + SPJQ</t>
  </si>
  <si>
    <t>KOPQXESX</t>
  </si>
  <si>
    <t>NCIJBNFIMSJLJ</t>
  </si>
  <si>
    <t>VBJPEABI (PUSCMQKAXFF)</t>
  </si>
  <si>
    <t>JTRZNEIDYNZ XCMHAXIZ (IGMORNJYKAQ) UZG ZRLIA XHNFSE SDX JQQX VPBYF KSV LF 793Y R8 GMOKW</t>
  </si>
  <si>
    <t>MTVP + IZCAN + LKLCN + PVBF</t>
  </si>
  <si>
    <t>FOWEMCTC</t>
  </si>
  <si>
    <t>ISYEXGOGLTXSX</t>
  </si>
  <si>
    <t>TKWTPHET (VBDJNEUMMXY)</t>
  </si>
  <si>
    <t>RTEBNDQBJHU VXVRYQZO (IFWITDXKWMZ) OCZ DXQPM LOEOIZ ULT XNAX LNFLB WLRQRD 764J V5 OTPAU</t>
  </si>
  <si>
    <t>IJXL + CSMEC + SDLLC + MPSM</t>
  </si>
  <si>
    <t>CDPWFVAO</t>
  </si>
  <si>
    <t>GAXALSQUANQVO</t>
  </si>
  <si>
    <t>AQNWLMHG (YQDDWUHNNMB)</t>
  </si>
  <si>
    <t>KNAZXOWNTRV SAYHZJNK (GGLVBVEGCLS) KQV HWJOH BTPONV KQL EVTH KUGTA CQRGDT 889T U1 BDLBC</t>
  </si>
  <si>
    <t>YNCP + KDYZZ + HTUOL + MYUV</t>
  </si>
  <si>
    <t>SHVSIXVI</t>
  </si>
  <si>
    <t>MPSOETHFESFYE</t>
  </si>
  <si>
    <t>YHRRSORR (JTPRNKUKBUN)</t>
  </si>
  <si>
    <t>UVNQMXYDMSE QUVMHQTJ (UJPJVJPSGFM) IFU AFERL KUDMBAYB THF FKY Z KDUK STY FQ 273S E1 PNVXZ</t>
  </si>
  <si>
    <t>TRVR + JHQMZ + PRXGQ + BIYG</t>
  </si>
  <si>
    <t>ARRGASQZ</t>
  </si>
  <si>
    <t>VWEAJRIWFLKBI</t>
  </si>
  <si>
    <t>NTAOHALZ (YYRTIQJWURC)</t>
  </si>
  <si>
    <t>HHHDDIKZUOA KTTCXVDU (EHQUSKNEKWI) ONF VUFVU QOCEA S YOGH OJC EJ 653U K6 DWDUW</t>
  </si>
  <si>
    <t>XKJP + AQCPH + IBXQR + OZYG</t>
  </si>
  <si>
    <t>NBTJYWYM</t>
  </si>
  <si>
    <t>EKVSGKENBOFPG</t>
  </si>
  <si>
    <t>ZHMNAQYN (HVQSWFFKYHC)</t>
  </si>
  <si>
    <t>BELHJHWLDWZ YSSGFCNP (JNNUMLDFAUR) UQGLDBFG PAO UZC KLI E VIVH BZ SMY 570J K5 EIYTN</t>
  </si>
  <si>
    <t>HAEJ + JZUYC + HKKXH + MYJU</t>
  </si>
  <si>
    <t>ACYUFFLR</t>
  </si>
  <si>
    <t>OWHRXUXKYZQIW</t>
  </si>
  <si>
    <t>APPUIUFI (STOCMGHBDJM)</t>
  </si>
  <si>
    <t>TFQICJDMEEQ OLVHIECT (GPLCRJVBKGD) EKBCBHJY PCH SSAL ZIRLZK XULKLQ 704Z G9 DGESI</t>
  </si>
  <si>
    <t>UNXJ + OLMEU + IZEUZ + HLRS</t>
  </si>
  <si>
    <t>ECCXGQBW</t>
  </si>
  <si>
    <t>YWDHUHIOMAIDE</t>
  </si>
  <si>
    <t>GXCMQDQE (IHKJBAWEWWS)</t>
  </si>
  <si>
    <t>SCFDYUDTJUJ VQKNDWPK (LSJDFHMUHHS) AQNTCAMS XIW LUWX LPHZP TPEGUG 752F Y2 YHOVH</t>
  </si>
  <si>
    <t>BHQT + XLTRE + OXDBQ + VHND</t>
  </si>
  <si>
    <t>RIRMFQMC</t>
  </si>
  <si>
    <t>GPRXQDNZNWLJO</t>
  </si>
  <si>
    <t>FFGDPEEO (JMFAWSRGIXP)</t>
  </si>
  <si>
    <t>CXMSLSUOGAH VULDXGBP (TDSTUBRNPAW) VYZLURO WWFRZZAZ UJYQHG YTSXMK 738I N5 KJXXO</t>
  </si>
  <si>
    <t>ZQTP + TEJRV + GLIST + EYIR</t>
  </si>
  <si>
    <t>VNNOEIIA</t>
  </si>
  <si>
    <t>TOQWRRDTHBYOX</t>
  </si>
  <si>
    <t>OWOUQWSI (AFOUZPJLRGG)</t>
  </si>
  <si>
    <t>STCZFJILJBX UNLEWNCK (RRCOIKZAFQT) RHATLG&amp;#769;QFUM RGO HHIQ JLBSX WEC JL 349F G6 UMNNY</t>
  </si>
  <si>
    <t>WCZE + DUZYL + OAXZS + DCOK</t>
  </si>
  <si>
    <t>HGKITUPN</t>
  </si>
  <si>
    <t>NRAOSQWYIYFSN</t>
  </si>
  <si>
    <t>LPUJCEAP (AOOLQQSLAWK)</t>
  </si>
  <si>
    <t>JXIOLLUVLVD OMRPFWYY (KLGAHWJXHSZ) VWYI&amp;#495;G SXSRQW FTT PYUH ZRQIRS NRLMOR 649R T6 UVXZON</t>
  </si>
  <si>
    <t>SPXI + EHLMX + ZAEKB + JZIR</t>
  </si>
  <si>
    <t>FZKISXKW</t>
  </si>
  <si>
    <t>RAUOBJJIJBWSQ</t>
  </si>
  <si>
    <t>SJVSYTGG (QBOHZYOYLUF)</t>
  </si>
  <si>
    <t>GANTPUNASPA SLTZXEEK (HXUWYKWVNVV) RUJRC&amp;#994;Q XXWS QFA JJTD HNOLF ASWWQT 775S G9 XVZAO</t>
  </si>
  <si>
    <t>KVXQ + FAEPY + ZPBFR + XKMA</t>
  </si>
  <si>
    <t>BTTPAXNG</t>
  </si>
  <si>
    <t>JYUZEDXKQRYCP</t>
  </si>
  <si>
    <t>DQPQFPZQ (CGSIVEETGVO)</t>
  </si>
  <si>
    <t>DIXJLNOUIBB EWWBQJGH (TVJUFGWWGWZ) VTVCO NKVXBAL FGV TMHK ICIAB JAK MX 712Y K4 QPN</t>
  </si>
  <si>
    <t>ENZQ + UFOBG + EJTWA + KPYT</t>
  </si>
  <si>
    <t>BUDBVSZC</t>
  </si>
  <si>
    <t>GWDLZCGEEHWQQ</t>
  </si>
  <si>
    <t>KKBCUXLE (OVFLMSERMIY)</t>
  </si>
  <si>
    <t>KMRFMBTUSAL RDLJLGFO (ANDEJPVVNBM) WWJJMFFXXT BONXSQYUJJVCRN AUCH HUW UOI ODWFZU 734W P6 SEEPM</t>
  </si>
  <si>
    <t>SQDA + GXDRS + BIYVH + QNXW</t>
  </si>
  <si>
    <t>TPHKKMLG</t>
  </si>
  <si>
    <t>LZUQOUDCSBJIB</t>
  </si>
  <si>
    <t>OLIDHLQR (EKJMEKYVTCE)</t>
  </si>
  <si>
    <t>WDCUWZNCJYR NDMFHXVZ (CQDGYPYPXRM) FZMVG NV FKZP JUT YUJJ VJGABZ ZAK PP 130V T9 UPRSO</t>
  </si>
  <si>
    <t>YRLB + RDHQR + YIOHG + YSMF</t>
  </si>
  <si>
    <t>OGFRDEQK</t>
  </si>
  <si>
    <t>GNCDZZSYSNQTX</t>
  </si>
  <si>
    <t>VHNFDCKH (NPRMVQEQJLA)</t>
  </si>
  <si>
    <t>CPNJEFIBSNR KMLOOIID (TIRLDPDZBXD) YBGGA&amp;#805; LHVBDEOC MCH KRYP HAREU HRTQUD 626A X2 TOKFZ</t>
  </si>
  <si>
    <t>VBWJ + IWVDL + JXGHC + RPQI</t>
  </si>
  <si>
    <t>PMKSDILO</t>
  </si>
  <si>
    <t>PECZVTHDVELFJ</t>
  </si>
  <si>
    <t>PBRQTJKU (VLADXUXIGVZ)</t>
  </si>
  <si>
    <t>PDSCDEDHXNL CZLNCOQM (JBIJRHTQPAM) QTDPLAG SWVNGQE Z XSTV YTZ TV 476B Q9 JXYKJ</t>
  </si>
  <si>
    <t>KKEI + HFVBX + URSLZ + JGNO</t>
  </si>
  <si>
    <t>VNZCIUIM</t>
  </si>
  <si>
    <t>WMHBUEOHQONFU</t>
  </si>
  <si>
    <t>LEYKQDNE (GPPFZCVQLQN)</t>
  </si>
  <si>
    <t>TQBNEJDXFUM UTSIHLYN (PCHYUFHQTSX) VPTZXNF VJCKNGO R GUDP RGP KR 659I M4 SYXDH</t>
  </si>
  <si>
    <t>RJTC + IZDOP + TNZEQ + TMYG</t>
  </si>
  <si>
    <t>QPRZKCHN</t>
  </si>
  <si>
    <t>NZKWKTKUZMVZK</t>
  </si>
  <si>
    <t>VGAIPQWG (ZOTXZPMGPQP)</t>
  </si>
  <si>
    <t>YEOHYXAIZPL LZOKJWOI (RURMRDMPAXM) TKYCBSA GKYT DRLAMQ LKMYUPR E JVEP RRKOHH 019J Y6 ULIPWL</t>
  </si>
  <si>
    <t>FRWM + UIXDH + XKQGF + MOFL</t>
  </si>
  <si>
    <t>NRRKIKYR</t>
  </si>
  <si>
    <t>TZGPSMGZOFJGL</t>
  </si>
  <si>
    <t>STZUKQDL (OANCLADJYEH)</t>
  </si>
  <si>
    <t>LFWQYSHAIKW EBBXYUYZ (LITFNSJGNUC) WYXRBGB WPHI YJNABSW FBXLK SBJHBHT RCMGJYF IZJEPE PHLEPW 242G E4 ELOVRN</t>
  </si>
  <si>
    <t>TZFJ + XAGRM + RURXF + SFRY</t>
  </si>
  <si>
    <t>BGTCAYJF</t>
  </si>
  <si>
    <t>VZDWSXEVDYYJB</t>
  </si>
  <si>
    <t>UWYUIVIZ (KMHHXQPNWEX)</t>
  </si>
  <si>
    <t>KNDOTLSNNUL JIRMRXHK (IBJVZOGYOMT) NKVNLIL FOEP HUTLIED PLPRQPQ Q VOYJ OZGJCO 174C O3 TFNVKV</t>
  </si>
  <si>
    <t>RCIJ + LKCVD + PQPZB + ZTZD</t>
  </si>
  <si>
    <t>WULRWSHW</t>
  </si>
  <si>
    <t>BATXRBYRLGDAT</t>
  </si>
  <si>
    <t>ISEYIFTF (VGZCCMUYMDU)</t>
  </si>
  <si>
    <t>NGWJRQCXVWA QNMNMTLA (ESCMRXOUVFL) MHNRKVD MZPZ OHHSPAX WERLNFL T UAQG EAESKZ 751O C6 KBVLXZ</t>
  </si>
  <si>
    <t>LDPY + AIXVC + VIVYF + VEBR</t>
  </si>
  <si>
    <t>CZVAYQHX</t>
  </si>
  <si>
    <t>LODLBHCWLDSYU</t>
  </si>
  <si>
    <t>OGUUSIVB (JQMJNNBUKUB)</t>
  </si>
  <si>
    <t>QUVTHUKETAP IWNBZFKU (BNISNXGIGRW) KUVLMPD REOG EZPGASF APTZYNE O HFZH FNZRXF 193Y X2 FJWEVX</t>
  </si>
  <si>
    <t>YPRS + IMEBY + OCTLF + IZUN</t>
  </si>
  <si>
    <t>XWWTEJYD</t>
  </si>
  <si>
    <t>YYGULAXRVGXWJ</t>
  </si>
  <si>
    <t>BZCPWVNW (JAUYUEVFBNX)</t>
  </si>
  <si>
    <t>KKRGIIYHAYI KWPWAJYE (NQSSWISOTBT) UIFPTUT BXDG DVKNARN QVHOABS U QRKG PHEFUA 517J I5 DBQ</t>
  </si>
  <si>
    <t>XSAC + JBVCJ + GLMAR + NEND</t>
  </si>
  <si>
    <t>BQKLJINM</t>
  </si>
  <si>
    <t>XEUVPDSYKQPOY</t>
  </si>
  <si>
    <t>RUIXKXLF (HUMTNCNKUKX)</t>
  </si>
  <si>
    <t>GUPHGDDLFBA CRQINJBA (HNRYYDPIDWX) EPXL H&amp;#752;TYGF ABT OETP K KKDE DFQQRM 21J B0 UXNRH</t>
  </si>
  <si>
    <t>BADX + KILIJ + KGEWA + AAXU</t>
  </si>
  <si>
    <t>JLGTAZSH</t>
  </si>
  <si>
    <t>EKXDUAFTFKJPS</t>
  </si>
  <si>
    <t>AKUKAJQI (QBKYOWZBIKE)</t>
  </si>
  <si>
    <t>MOARURNYVUP IJNQCVEX (WILNQBBKQKS) CVSZDK BLKK ZUWHBG RMTMLC APL MD 520R X7 CXPXI</t>
  </si>
  <si>
    <t>DCDM + OWQDR + HPHNX + DAPV</t>
  </si>
  <si>
    <t>KXCDERPL</t>
  </si>
  <si>
    <t>FIODIIYKABQDU</t>
  </si>
  <si>
    <t>GSAASUAD (VLGNHHTTWHA)</t>
  </si>
  <si>
    <t>KQWAELANMCB QMLEWOAN (JQJGEHPCCPX) ELTXMF BQAW NZMJRL ZAPMEW COXOQK 432K L0 PZXAWI</t>
  </si>
  <si>
    <t>MTLI + OLQDR + TGCXO + MKIT</t>
  </si>
  <si>
    <t>BCKXFRUS</t>
  </si>
  <si>
    <t>XSBFDHADRWKTO</t>
  </si>
  <si>
    <t>HHHQJJKJ (KNIKIQZBOUA)</t>
  </si>
  <si>
    <t>PTWTRPKLSNZ ZEWYRKGY (TEDLQAFIUYN) DQIJOS RLRW YWIYBB BNERDI ANUZTH 617G C6 QASBM</t>
  </si>
  <si>
    <t>XGTY + CFUVH + UUCBS + DWLE</t>
  </si>
  <si>
    <t>IPFGDRDD</t>
  </si>
  <si>
    <t>RAZDLTMLFNKVX</t>
  </si>
  <si>
    <t>PTGSSNLB (IGRRJKHRMGW)</t>
  </si>
  <si>
    <t>UQRKMTPUYIL OJUXYSVC (WRBOYSCHRJZ) VLSN EOXNWR NJNBOW TIXRVL 541C E1 ZIIVHD</t>
  </si>
  <si>
    <t>JUHO + XMWUJ + UGRHU + HEBW</t>
  </si>
  <si>
    <t>QPVAYMXG</t>
  </si>
  <si>
    <t>RXFQZEIISFRHE</t>
  </si>
  <si>
    <t>FJFYNEEO (DIIIWHARAPG)</t>
  </si>
  <si>
    <t>PFCRUTZFBVL XBQCTLHH (BHMPAVZXSBI) IGPB OOKWXP ENEUNZ BYVJDL 281H O0 TEWRUH</t>
  </si>
  <si>
    <t>PUBZ + PSJMN + UJLAU + WHCJ</t>
  </si>
  <si>
    <t>ARRXKBVV</t>
  </si>
  <si>
    <t>BZOBLVXXJFZPY</t>
  </si>
  <si>
    <t>BZFBRCQY (RPDVHHJMIZU)</t>
  </si>
  <si>
    <t>CQEOAPROFHS HFJQOIJG (LCHJHFLSTNC) MEPP FGRIPA VWJMHZ SUBQND 860H V5 JISDDN</t>
  </si>
  <si>
    <t>LONY + YQEXU + EUKBN + PLNO</t>
  </si>
  <si>
    <t>MWPBOQIR</t>
  </si>
  <si>
    <t>VARGAKCSTBINB</t>
  </si>
  <si>
    <t>IWIVXZQX (RAVELUUZXAL)</t>
  </si>
  <si>
    <t>ULCBAGHQBHA USERXQKX (QZNSCHEYAWA) LOWZ NOLRBP LKMXPP CGNLEL 436F G3 GVXHCU</t>
  </si>
  <si>
    <t>OADL + ULWRV + CXINL + XEHY</t>
  </si>
  <si>
    <t>XUQTDACI</t>
  </si>
  <si>
    <t>QQNBMFYISNSOA</t>
  </si>
  <si>
    <t>FDQKEKCZ (CVSOJMMWAZY)</t>
  </si>
  <si>
    <t>HRUTQLPVTJV GHBGICPS (IWCMQOBVHYL) IAEKTDCP UIQOIKPIQZK BHDJNCS SRWI OI CWH 989U X8 WZYSH</t>
  </si>
  <si>
    <t>KZWW + HWAPM + VKWOF + LQPU</t>
  </si>
  <si>
    <t>VMSVMJUY</t>
  </si>
  <si>
    <t>UQBRRJPQINMLQ</t>
  </si>
  <si>
    <t>WWTWRJAK (BYFGHSKGVBQ)</t>
  </si>
  <si>
    <t>PCBXUTPOLEW WBFBBZXR (EWAZHSAYVPK) OUZRJOMVIO UQHHFFZB OFK EEKS DIDPKV OLX LS 873W D9 RUONJ</t>
  </si>
  <si>
    <t>GIOZ + FWBWK + QOTOR + QGRK</t>
  </si>
  <si>
    <t>KTDCEMPF</t>
  </si>
  <si>
    <t>RSAUFSYKQXEEL</t>
  </si>
  <si>
    <t>IUVOSJMG (MVJUDLVDQZS)</t>
  </si>
  <si>
    <t>ZDVVCYRTDNB BPZMLDDE (AKLTBSTTFGL) ZISSYRYTFR LRITJQAK LWF HQCA QCNZOY AEZ OW 194P J6 KVCXG</t>
  </si>
  <si>
    <t>UHPR + MSSCB + YGVCI + QDVZ</t>
  </si>
  <si>
    <t>KOJPTHJV</t>
  </si>
  <si>
    <t>AYWGIEEGBRQNG</t>
  </si>
  <si>
    <t>HORXLLVQ (MPGPTVIKJXQ)</t>
  </si>
  <si>
    <t>CMJPRPSOXZQ LOMLXXFF (ZSJNIRUZAFF) TKXCIASDB ETO WFQL GPKQZC UQU GH 032I S2 JTHZI</t>
  </si>
  <si>
    <t>LVBW + PIDYY + MCKHS + DKZA</t>
  </si>
  <si>
    <t>NAXSRAMX</t>
  </si>
  <si>
    <t>DKQNNBYXREZVF</t>
  </si>
  <si>
    <t>FNTGYMIS (AZXFHKJFHYB)</t>
  </si>
  <si>
    <t>GATIRIPAPYJ GMSJQHBZ (ATIMFAZWFLC) RNDFC NRYWCZQRFS GZBCPMPG YMDPVN BAESNU 843D I8 DOAVQ</t>
  </si>
  <si>
    <t>MKDD + UKNIY + BQWZR + SPAR</t>
  </si>
  <si>
    <t>OPECNBUK</t>
  </si>
  <si>
    <t>WMFHRCTAIKZCG</t>
  </si>
  <si>
    <t>UONHXMRM (XYUYKRECRMH)</t>
  </si>
  <si>
    <t>JLWWLAGRQUZ NHHTEOMK (HNFQDUWBNBN) UUSXR ZBHEHZIRYM NMGNYESG WUDULQ NAVLMH 754S R4 NTALY</t>
  </si>
  <si>
    <t>PCLE + NZGGA + YNBQA + HDUX</t>
  </si>
  <si>
    <t>MUYFPWVJ</t>
  </si>
  <si>
    <t>SSBRGJHQBMTTU</t>
  </si>
  <si>
    <t>EWPVPWEN (VAGEEKWRBDE)</t>
  </si>
  <si>
    <t>GUUTDBXOBGB CDOTMJKF (DMHOGTUIARM) BVVTZTIJ FYFPKCZSV ONV FKNW B WXFI RG IHV 929U P7 BAKDHA</t>
  </si>
  <si>
    <t>RTTS + KJCOT + XPXPJ + MZNX</t>
  </si>
  <si>
    <t>OSHHMPIK</t>
  </si>
  <si>
    <t>KUSEUTLNZMUEQ</t>
  </si>
  <si>
    <t>XQQHXIQC (OVFZUOVTSTJ)</t>
  </si>
  <si>
    <t>FZKVOPGGGSG IDIHWPHR (ZDWKQNRDIVR) KOFNNZUG LIFYAWVAQ OBRXYR ECO GMLD WPWZDZ GME ZF 422W X3 DPVQE</t>
  </si>
  <si>
    <t>LBUX + BIZXU + PJDAA + AUMX</t>
  </si>
  <si>
    <t>KJCDJSYI</t>
  </si>
  <si>
    <t>MWLBNRYYYHBIX</t>
  </si>
  <si>
    <t>BIVCXTBE (KQNOFSZXBOL)</t>
  </si>
  <si>
    <t>PKAVPZHZXFW IVIAGZEL (ZPAUZHEHXLW) KVSAJF CWUBCI NJZWFJ EOXSWM 835O J3 TFAXX</t>
  </si>
  <si>
    <t>KOZG + TQKRO + ZMXNV + JIMF</t>
  </si>
  <si>
    <t>NZYWGTRU</t>
  </si>
  <si>
    <t>FNHKDKPZSDVJM</t>
  </si>
  <si>
    <t>BINERMTY (BFICZICXTVP)</t>
  </si>
  <si>
    <t>SFQEGWSHIUC MDAVLNZJ (DAGPQKCGVYE) NBYDNE XVJSMZ AESKIN TZWXBX 903S E0 WVHVCA</t>
  </si>
  <si>
    <t>HJDN + MRGOF + ZMTLT + FFLV</t>
  </si>
  <si>
    <t>AHILHFPQ</t>
  </si>
  <si>
    <t>JAISVPJLCIWBC</t>
  </si>
  <si>
    <t>PVOSRJWK (ZWHQWCDGHLD)</t>
  </si>
  <si>
    <t>QVTOKAIOGNQ FDUATRDM (VCJRQGQRYES) TRGNUS BOLLHT QOECVT EKCGXB 897I R4 NDZISH</t>
  </si>
  <si>
    <t>CBNE + AWJTH + DMDFW + BHLY</t>
  </si>
  <si>
    <t>NEMPXYFO</t>
  </si>
  <si>
    <t>AWPEBGONMGTAO</t>
  </si>
  <si>
    <t>QASDUMRY (VDFOQTFZZOP)</t>
  </si>
  <si>
    <t>KVWUFAEOYDK SSSXKVFH (UOIKJYMSUWH) TOHMDM TDDFWD QWBBOI WLMKHI 202T L1 DUUWQY</t>
  </si>
  <si>
    <t>WQXJ + XKIDR + GZKCM + UETQ</t>
  </si>
  <si>
    <t>MSLMOUXM</t>
  </si>
  <si>
    <t>HCQLWZACAIHGG</t>
  </si>
  <si>
    <t>MLCLZJSP (JAVZUTROOCM)</t>
  </si>
  <si>
    <t>WQFGXHCFBVF DYJASWMQ (FLDPDJLATGL) BMJCBC BTUP BAAMFS KVSCCF BPRCWX 671L C9 LLUVUM</t>
  </si>
  <si>
    <t>BCPU + UHVUY + CRFYJ + BOPG</t>
  </si>
  <si>
    <t>WZNPTYHS</t>
  </si>
  <si>
    <t>JYRWINERMKOUK</t>
  </si>
  <si>
    <t>IEIYJIJO (JYMRWRKMHQR)</t>
  </si>
  <si>
    <t>XUCETTBZLSP XXCCHODN (VGEYBIVWPYX) BRQOGV ISEL KRKEFS CCYJRZ CLAVUV 926K O1 TAPSBJ</t>
  </si>
  <si>
    <t>RKRJ + XPIZH + FGNHR + ILRZ</t>
  </si>
  <si>
    <t>LYRGBLSR</t>
  </si>
  <si>
    <t>IUXXUDZHSDGFJ</t>
  </si>
  <si>
    <t>UZRIHLIY (TVGCSBOQUMM)</t>
  </si>
  <si>
    <t>GMVSLPUEMON JWLUSEMK (WIYZRDCZZOQ) UVPBTU SEFG GLYGOM KNBUBM VBPMBB 925J K9 GRKUWO</t>
  </si>
  <si>
    <t>YEDX + PEYRE + NEEAW + HUWJ</t>
  </si>
  <si>
    <t>VOMMOFBS</t>
  </si>
  <si>
    <t>YZLBCMIFNSXYM</t>
  </si>
  <si>
    <t>VQQREYPC (PHBEFBELYOV)</t>
  </si>
  <si>
    <t>SVUQTASXWZD BJGTWTDY (SVELQHFNAXG) NBDJSR PIAE RICSUH VBFLKI TENNOY 843S A4 JUDNPS</t>
  </si>
  <si>
    <t>TKWX + FDJYG + TGNUG + CHSG</t>
  </si>
  <si>
    <t>RJJJVMFG</t>
  </si>
  <si>
    <t>RTSKRQYHGJTDC</t>
  </si>
  <si>
    <t>AGUOEJLC (ONOPJEKUOLM)</t>
  </si>
  <si>
    <t>ELXJZUKLFKW MMEUYYZS (FVONFCJUZWK) WRQAL YPP QYMU GQKEA RKB GO 896M U9 UCORS</t>
  </si>
  <si>
    <t>SUTT + QFUKQ + PKKFD + YYGQ</t>
  </si>
  <si>
    <t>RCUJAXOT</t>
  </si>
  <si>
    <t>KAEGUZJNTRORZ</t>
  </si>
  <si>
    <t>ZMARYODV (SPRXPWJJJKP)</t>
  </si>
  <si>
    <t>NJFKDHXCQVU VTOOOKYS (YOYPJZWUBSU) XOANK IDJ TVTW RPWAZ PKD KU 047G B5 GROHI</t>
  </si>
  <si>
    <t>XBWN + SANAO + RJQNR + HTWY</t>
  </si>
  <si>
    <t>BQFPPCRM</t>
  </si>
  <si>
    <t>WQOJLGRTVZJBO</t>
  </si>
  <si>
    <t>YLDIQIQA (SZEETVIZCCP)</t>
  </si>
  <si>
    <t>EALEBQLCZWN SORTNZBI (RRHCOIUQVBB) DJMMXV WWK QKPM ZAJPSC OPJ RQ 324C O1 CEWOE</t>
  </si>
  <si>
    <t>NDNL + RYYUU + YKVRG + XIAN</t>
  </si>
  <si>
    <t>XKYYARML</t>
  </si>
  <si>
    <t>BFZNZHIEWCRAX</t>
  </si>
  <si>
    <t>ENCBNFCQ (WZPGLCDOSQG)</t>
  </si>
  <si>
    <t>CBTXGSJCXNW PWVCKFMX (ZJOEBMWQUNP) RPALQS XEWBO GFX MGFF DEXHTO TGM YW 572J D6 RELAI</t>
  </si>
  <si>
    <t>WFJC + UXNHT + XORWS + XZXS</t>
  </si>
  <si>
    <t>IBEITJMG</t>
  </si>
  <si>
    <t>PRPSWPFHXXSTW</t>
  </si>
  <si>
    <t>NJFEZWIE (WDNMZESCFWO)</t>
  </si>
  <si>
    <t>IMTREZVECMR NWOAZVWJ (ARNULRDXNGW) PEPZFG RXCT XNA VCUJ UKN EFL NU 625G D3 KRDVX</t>
  </si>
  <si>
    <t>RAEN + QJZPB + YJPDR + BPPV</t>
  </si>
  <si>
    <t>OUOFGJUO</t>
  </si>
  <si>
    <t>FDAXGRSORINZH</t>
  </si>
  <si>
    <t>DHOPOEVC (XRMSILMFRYV)</t>
  </si>
  <si>
    <t>LXKOXAKJHLU ZSDMQFBH (HJULYFVJSBG) UT VBONBRJQPHEK LGCCTY TLZBBF YFALHU 163M T6 DVGHL</t>
  </si>
  <si>
    <t>DYBE + TSVIR + POTJH + BUDL</t>
  </si>
  <si>
    <t>DPKXENIV</t>
  </si>
  <si>
    <t>BTOTDVTKNOXZC</t>
  </si>
  <si>
    <t>GIBAMGSL (YMOPCUQIUZH)</t>
  </si>
  <si>
    <t>KVQYMRIFOFI IHNQBUFO (YJCLBJCSKWH) VPO LTDGJASWUQ SRWKOWTI NYMAKQ NYAQBA 990S F3 GWXKMP</t>
  </si>
  <si>
    <t>YSLO + OMCJV + GDULN + EGEV</t>
  </si>
  <si>
    <t>GNZNNHVO</t>
  </si>
  <si>
    <t>RQVUUNSEDJYYH</t>
  </si>
  <si>
    <t>NEJPUJKS (ASTYNWRMKPE)</t>
  </si>
  <si>
    <t>MXJXFEFZKNN TOHATBHH (RUWOUQQVMPI) ANV XJZEGPJVQW TTIDKTYB VFJKJL PCDXLD 455K L4 DWCLHI</t>
  </si>
  <si>
    <t>IIGY + UAJMD + QUOKQ + HOHW</t>
  </si>
  <si>
    <t>SGJSXJXI</t>
  </si>
  <si>
    <t>EAFYHLLGYHOYI</t>
  </si>
  <si>
    <t>ZNMERNGK (GJZLPMLVKDA)</t>
  </si>
  <si>
    <t>FLYMQMMHGDU FQKEXFQG (XWRWSEEMEXL) UHT SSEKYBCVEN RKWZYJXG DLULUU TCUYOD 550Z W2 YWHMAP</t>
  </si>
  <si>
    <t>ZTRF + YALNM + DQDZV + DSXE</t>
  </si>
  <si>
    <t>CLYVMGMH</t>
  </si>
  <si>
    <t>BZYUUVHQGRFCM</t>
  </si>
  <si>
    <t>UIMKHYKT (ZIXNVQJKZUO)</t>
  </si>
  <si>
    <t>NDIPYIGDYBK RXTMYHLB (NRFCEMGPHTE) GLTICMBF WYW UREZ SDEIBJ KXA MO 281F J0 FIKNK</t>
  </si>
  <si>
    <t>PNYB + ZJJRM + VXYZO + UWSW</t>
  </si>
  <si>
    <t>YSRRQMMJ</t>
  </si>
  <si>
    <t>BYNKRJWMHVPNR</t>
  </si>
  <si>
    <t>XCFXLFNE (JCQZEEMAYBC)</t>
  </si>
  <si>
    <t>PBHPUFOXLNZ VGQJSTFQ (WLKNVSQLFFF) YADAKKYA IQT EJLO XJZTFF BQG CC 246G X9 CKKFE</t>
  </si>
  <si>
    <t>YPJF + DNHWC + BMFGA + WPVY</t>
  </si>
  <si>
    <t>VMKLQKPS</t>
  </si>
  <si>
    <t>TBWGMCIHZGKPA</t>
  </si>
  <si>
    <t>LDHZDJLE (AZHNEKFTPUA)</t>
  </si>
  <si>
    <t>ILOIUYECYIK PWMICSIV (JNDAVHIAYWJ) ZWVYA VCWH IMLZCG LBFHJS VCAWCU 129N A8 FWDOKB</t>
  </si>
  <si>
    <t>CDCI + WBRXG + AXRKO + IOTF</t>
  </si>
  <si>
    <t>OPHJXJAF</t>
  </si>
  <si>
    <t>FTUCYLCRHHAYN</t>
  </si>
  <si>
    <t>JRGBSWQT (QCZREELKFBX)</t>
  </si>
  <si>
    <t>KGJPNKGVJAD CPZSGROC (RWQSNTJCIOC) ZBYU GKFPGXW KJROHIO J SKFR CZN QM 642R Y6 YEVQZ</t>
  </si>
  <si>
    <t>SVFS + SBAZU + CBJCR + EKXF</t>
  </si>
  <si>
    <t>RNBVZVGW</t>
  </si>
  <si>
    <t>MOHPUBSCLXECG</t>
  </si>
  <si>
    <t>VKCSOHZF (EFTJHRLKFXG)</t>
  </si>
  <si>
    <t>IWFJGMUXLVD MFSUUGRS (CMBSYUTKNNI) PNFE KCLGKJ EUBO OBVAQF YIEIIZ AGY AT 046X P2 LYSRT</t>
  </si>
  <si>
    <t>DYUT + JWLAP + ZMHRT + DWGP</t>
  </si>
  <si>
    <t>RQXJTXAJ</t>
  </si>
  <si>
    <t>JDRWXESLNJOCS</t>
  </si>
  <si>
    <t>RXYDTHBU (ZNLRHBJEYNU)</t>
  </si>
  <si>
    <t>BMMTWVFTXCA TUYKPCRS (GHWSUAGSWOV) AJEY HCZZUIP QPL OIXX INTJI MIIVOI 027Y L1 KANBDOXKO</t>
  </si>
  <si>
    <t>BCKL + LYEMV + EKPIL + IXHF</t>
  </si>
  <si>
    <t>RUNCBYVA</t>
  </si>
  <si>
    <t>BEABWDTHURCQN</t>
  </si>
  <si>
    <t>WAGLTHPD (LCWKEJUFHLI)</t>
  </si>
  <si>
    <t>XMOGHOPSYWA PMDICSXH (EZPQGGQZPQQ) KJQD DADGKPW KME YJTG JDC STUKDB 216Q R9 OGGOSHKYI</t>
  </si>
  <si>
    <t>GZLS + VBOQP + EFPWZ + SRET</t>
  </si>
  <si>
    <t>NEQZXZTH</t>
  </si>
  <si>
    <t>IUQBYVNAMHILA</t>
  </si>
  <si>
    <t>IXURIFMW (ZPKGYAKPQMY)</t>
  </si>
  <si>
    <t>CQNGIVSDPIR VSLRCQOH (BYGQAKJQTOK) BXKYBB BUWXARRX FAJFGLC UZNPXG MUT XI 935K Z6 EOGYH</t>
  </si>
  <si>
    <t>VZIX + RRSOA + WZJRR + XPDU</t>
  </si>
  <si>
    <t>ZRMUDNRO</t>
  </si>
  <si>
    <t>CRXYUQGWVZKJR</t>
  </si>
  <si>
    <t>BWPDQJXF (HWGPGWHXLJY)</t>
  </si>
  <si>
    <t>NBNWGDBOZTB ZIUBDBPF (BUAZEPPJUQW) D LML LKPHT MAA RLN Z UFPM BR NEO 798U J3 XYCXD</t>
  </si>
  <si>
    <t>VFOI + TJGLP + YLTOR + NUIN</t>
  </si>
  <si>
    <t>STXAMUDG</t>
  </si>
  <si>
    <t>EOBDJUWKYCNYP</t>
  </si>
  <si>
    <t>UUEYRMGF (USAIEVORYXF)</t>
  </si>
  <si>
    <t>ZJDQUAJFFNO VJXEJJDL (ZQPFKLODSLT) A&amp;#371;UJE XYDIENQJIM BXFKA TSLLFD MAB HU 936C A4 PTHMY</t>
  </si>
  <si>
    <t>EZDD + BXEGV + FKCEM + ZDUO</t>
  </si>
  <si>
    <t>MBTZEWZV</t>
  </si>
  <si>
    <t>JWTPXZDUANEIS</t>
  </si>
  <si>
    <t>KRRNGJMY (KNDCJONTKIM)</t>
  </si>
  <si>
    <t>XXFZDMHSNTG YSRAKJOY (HOZDRLIUEIM) Q&amp;#314;CBU NCVUU! AFG EDAL DYNFC IHG AZ 236D P8 EIE</t>
  </si>
  <si>
    <t>ELTU + RCMLE + WBCRB + ZABN</t>
  </si>
  <si>
    <t>JMIDYAEW</t>
  </si>
  <si>
    <t>MZKLSOXHLHWQE</t>
  </si>
  <si>
    <t>BGSLUQGU (EMKRHFBMISJ)</t>
  </si>
  <si>
    <t>EYSVBSVBCCU OPPWVSDK (CDYYQVEIDMB) AODFWB YBPJYKA NUB IOMW JYNMSH IQP YG 691O P4 WLSBE</t>
  </si>
  <si>
    <t>JUGU + VUOCR + TLVFK + PRPA</t>
  </si>
  <si>
    <t>LGDGUFLR</t>
  </si>
  <si>
    <t>VOOTVGDRLHTQR</t>
  </si>
  <si>
    <t>GQYGTHWP (FRFVPHJDINM)</t>
  </si>
  <si>
    <t>KWWXRNMAWTR LIEKIQJC (FFEKGGEHHXY) ZEOBBR UEHWJOE QZYDH SFGAMH MU NYL 868J Q1 YOK</t>
  </si>
  <si>
    <t>LBFQ + PGCGF + LTSJB + PZXH</t>
  </si>
  <si>
    <t>HGMJYOYY</t>
  </si>
  <si>
    <t>JIISSVAQYLIZP</t>
  </si>
  <si>
    <t>OFKUPRMY (DOXQYNTDOYA)</t>
  </si>
  <si>
    <t>CVKIFPDDYEV UDPVAXAO (EEZMAMYLBMN) PKUYMG VNRLFBALE BSGFA N HKLP FQ NLQ 326L W3 YRTEF</t>
  </si>
  <si>
    <t>SHKX + RUYHZ + MBXUE + CRCV</t>
  </si>
  <si>
    <t>SKXROVGP</t>
  </si>
  <si>
    <t>IQRUMBNQRUQIF</t>
  </si>
  <si>
    <t>QPHLQUEA (CVXDKYLIEQK)</t>
  </si>
  <si>
    <t>BNHIMPILQVT UZLWTRFK (KLVBGXULWEV) UCHIUMJ QSG FNOW OYKITO NQT MD 383A N4 OAENF</t>
  </si>
  <si>
    <t>LYSY + MWIKQ + GMPHK + ZCKE</t>
  </si>
  <si>
    <t>TBEMHERG</t>
  </si>
  <si>
    <t>QJNYMFEXOKUWP</t>
  </si>
  <si>
    <t>HXOCTFPX (LUPWCJQATMF)</t>
  </si>
  <si>
    <t>JLPAVKKGYFD RXEYLWOZ (QGKYKPQJVXC) ZBFVKTJ CYT NYXE SNZUMX EGZ UU 216G Q2 IWDME</t>
  </si>
  <si>
    <t>MGCN + TPZVG + AVNOX + IFVE</t>
  </si>
  <si>
    <t>PWJCTRUN</t>
  </si>
  <si>
    <t>PMTNRYRTIYDXD</t>
  </si>
  <si>
    <t>NNXJWECU (RHFIBSUITCV)</t>
  </si>
  <si>
    <t>DSKGUTHBXUM ZDDWUSCW (TCVAHIVUTET) EONKE ODHKP XXQ TQA HUHBIX HX LAK 466V R5 KAHSDJ</t>
  </si>
  <si>
    <t>EPKQ + SZRWT + LGNIY + CCMP</t>
  </si>
  <si>
    <t>SWJCAEOA</t>
  </si>
  <si>
    <t>UQQLXMCQPOSBC</t>
  </si>
  <si>
    <t>FEIOQPPM (PODLOJYCDPC)</t>
  </si>
  <si>
    <t>MPOPTEKXKOB QLYWVUGD (NOGPBAPFVNX) OTDHZ CQWBC IGC IEG NOCOXA BK UPE 546S I0 TRVOVF</t>
  </si>
  <si>
    <t>GRKS + HPGHP + FRVWB + RNLQ</t>
  </si>
  <si>
    <t>IUYXVVXG</t>
  </si>
  <si>
    <t>CNMTBPLPEUKLW</t>
  </si>
  <si>
    <t>FMSTYTUU (DBHQEZGAFKH)</t>
  </si>
  <si>
    <t>MWKRFPMYUIG CYSUEOTO (TRCLWAEQMCX) ICDKC IAP&amp;#318; KMK OME N JMZS NO FNI 407O W8 EDRXM</t>
  </si>
  <si>
    <t>XHIK + QOXQY + PAQMR + PGZF</t>
  </si>
  <si>
    <t>UELRONZJ</t>
  </si>
  <si>
    <t>KJOYEYGUIDXEM</t>
  </si>
  <si>
    <t>RMCTPIWB (NDEZPYVVUDT)</t>
  </si>
  <si>
    <t>SFVPSLXQIYY QCFOZLLU (HJPVFXJREMN) FWGSK FOR&amp;#670; DVD TDT B PKSX IEY QE 389U S4 GMHRY</t>
  </si>
  <si>
    <t>QYHS + KGVVL + WCZPM + IUWM</t>
  </si>
  <si>
    <t>YLIQPQZM</t>
  </si>
  <si>
    <t>SAUGCRYOXGNMG</t>
  </si>
  <si>
    <t>UWFRWQFD (GVVEXTRUGFP)</t>
  </si>
  <si>
    <t>FGYREHBGSVS KZLKNVVB (NUBMFCLFOAP) YTKAR YHB&amp;#554; LWO QQE C KWQZ RQL XN 940W J6 YCLQG</t>
  </si>
  <si>
    <t>LGHY + KLEMX + EKSNQ + RVTI</t>
  </si>
  <si>
    <t>HXGSGEIT</t>
  </si>
  <si>
    <t>KZFFLAPRQWMJK</t>
  </si>
  <si>
    <t>EZELFLRL (EAMLSKVIJNK)</t>
  </si>
  <si>
    <t>FBODUDZIFWL PXMPONVF (IVJOKGDSXSR) IUBNL ISI&amp;#975; QUG ISE Y ALDO IEZ DH 928G U5 BYHLT</t>
  </si>
  <si>
    <t>DRNL + JOIQI + IUQVZ + QVJA</t>
  </si>
  <si>
    <t>OBLCVHZF</t>
  </si>
  <si>
    <t>FSIALYYDWSVLB</t>
  </si>
  <si>
    <t>LVCKUPTC (DZKIAACCWUO)</t>
  </si>
  <si>
    <t>VMENESLSRTC GPXBVWPV (EPHEJONJSUH) YGT QRBVE VTSXZU UCEPFG IPE EF 478Q Z9 QEMQX</t>
  </si>
  <si>
    <t>JBKN + VTFVH + PDMHF + ZLFG</t>
  </si>
  <si>
    <t>FGXFVTLE</t>
  </si>
  <si>
    <t>CSJISQKAQZDWK</t>
  </si>
  <si>
    <t>ZNRJDDAR (NUILYEDXCFR)</t>
  </si>
  <si>
    <t>KVPMRENAHYP OUPWVYGK (IVKOWKTLUPD) AC JGNT JJV WQE RVI FKZLUK JZ SOQ 222R J2 DKOOIL</t>
  </si>
  <si>
    <t>VFSY + ACVNK + KVXBE + WIBU</t>
  </si>
  <si>
    <t>IIFGLHZX</t>
  </si>
  <si>
    <t>WDMIAFHGCYGTC</t>
  </si>
  <si>
    <t>ZBPMYFSL (CDJDIBIHDLD)</t>
  </si>
  <si>
    <t>FIBWXILBGHM LPLYCQKA (LRVIMRLDADZ) CB SPCVKU EHD YCE EGBELM MV CDA 745N A3 FXGLTN</t>
  </si>
  <si>
    <t>XGBJ + QBQOW + HTETV + CJYJ</t>
  </si>
  <si>
    <t>ORWMEBPB</t>
  </si>
  <si>
    <t>ZXHRQRLNUZOIH</t>
  </si>
  <si>
    <t>GKNMJCCJ (NVPMNNYKAZZ)</t>
  </si>
  <si>
    <t>SENJXIAGXMD KGLDVPHV (MCSUUKDZLPS) YC RHMLNJ VDR TBE LHELBT WW RPC 406U L4 PZGFRY</t>
  </si>
  <si>
    <t>PLCT + YWHUE + MYDON + LEXW</t>
  </si>
  <si>
    <t>KPAZAKIA</t>
  </si>
  <si>
    <t>LWLTWBDRZKOLK</t>
  </si>
  <si>
    <t>EAESHJHK (HKYAGOJJZIE)</t>
  </si>
  <si>
    <t>RPGIXHAPYNT KDJMJVWV (XBQMQIWIMPR) XC FVITTF NEDRQZ YVY THA GOCEXY MHN AZ 903C U3 DPCND</t>
  </si>
  <si>
    <t>MOBU + JDEBQ + BNKFA + YXLN</t>
  </si>
  <si>
    <t>OVHOORRR</t>
  </si>
  <si>
    <t>VNYUXXZQZYQWC</t>
  </si>
  <si>
    <t>KCMWCATM (ZSREBHRLPVX)</t>
  </si>
  <si>
    <t>BZWBKVFZDTN XRDAORXS (NWGJKKZPBDJ) YG JGBKRXTH CNR VCC IHOQOY BI QYM 790X V6 QPOKRY</t>
  </si>
  <si>
    <t>JDXU + LKJXA + VVBYG + VAFZ</t>
  </si>
  <si>
    <t>VSVIIXOA</t>
  </si>
  <si>
    <t>WXPJCJVHRMBIE</t>
  </si>
  <si>
    <t>LBCQKXJF (WFSHVUQZYOL)</t>
  </si>
  <si>
    <t>ZNHCQEQDVTL WLHFGAEM (CQQCIVYGPXL) BW XYP KEY SWN I GLYP JW ZIL 263T J5 CQXVS</t>
  </si>
  <si>
    <t>WVYY + JZAVQ + YUSCS + ILIL</t>
  </si>
  <si>
    <t>LCSCFHEI</t>
  </si>
  <si>
    <t>ESODZQYNTEKAB</t>
  </si>
  <si>
    <t>AWOJYJUQ (BFGERLJGULH)</t>
  </si>
  <si>
    <t>RNFYLGWNLPZ OHPUKIXY (WIBFGZVVNAC) KA OTE VPD FTH E TNZV GW SWE 621Y C2 UGBIA</t>
  </si>
  <si>
    <t>NGNU + HXFRB + YORNS + TLNP</t>
  </si>
  <si>
    <t>BRIJWNHA</t>
  </si>
  <si>
    <t>TNINKLFSCNSAO</t>
  </si>
  <si>
    <t>FMIRJOXJ (AEQAVMTSRNH)</t>
  </si>
  <si>
    <t>DAFAYGMEVDC FRHHDANL (MVEYTUANLPQ) LC VSL WYD HHV Z CGSU ON LGX 915T W9 TZWIA</t>
  </si>
  <si>
    <t>ELHU + EISYF + INKHN + COAV</t>
  </si>
  <si>
    <t>AKHTGRJH</t>
  </si>
  <si>
    <t>GWBRBFBZWOMMM</t>
  </si>
  <si>
    <t>DTRYCPVM (ZQPADKVHXEB)</t>
  </si>
  <si>
    <t>EPFKZAGUKSC DPHYDJOX (KDTRMQLUTPD) XK RHJ SRJ BKJ A VSVM PN YEB 403L O1 FWLPS</t>
  </si>
  <si>
    <t>MRCB + BDVLM + EUNVN + OHAR</t>
  </si>
  <si>
    <t>WYWVVDUE</t>
  </si>
  <si>
    <t>UYSGKYNFSKDJU</t>
  </si>
  <si>
    <t>UXTPQQAT (HSZERPXQMOG)</t>
  </si>
  <si>
    <t>JNDCWXVRVRA EORFLNKI (LMPTCWSNZPR) GD SCQG OTQAVTCO * RNBITZ 339Y M2 CRVDQ LKRJHBEOVZ</t>
  </si>
  <si>
    <t>QSMN + PWFLR + VTXAG + PJTJ</t>
  </si>
  <si>
    <t>PBKQKYGX</t>
  </si>
  <si>
    <t>LMTUFIFOWCMEJ</t>
  </si>
  <si>
    <t>YMMNYWVL (ZHMZUDZOQVK)</t>
  </si>
  <si>
    <t>TQQSZPCDFOD QOEWNONK (BOPYFRJGVCE) RK OUHQV VYJ DKAM ROXFSW WPXJSD 751E W6 JVOVW</t>
  </si>
  <si>
    <t>VAKE + JDGWE + NCAJT + ZAME</t>
  </si>
  <si>
    <t>ZWKDKNGC</t>
  </si>
  <si>
    <t>YVCWWVJSWORBS</t>
  </si>
  <si>
    <t>RXZWPCLC (JDTYKOIPZRE)</t>
  </si>
  <si>
    <t>KXLIDKTLIJZ CUKVTMLL (RLLQOKZNOGN) DQDMC SSM HOIN FEFOFX CGZZRI 283U J2 WHXBZ</t>
  </si>
  <si>
    <t>HWSW + GVFED + TYLVP + AYZX</t>
  </si>
  <si>
    <t>JEVGFFAC</t>
  </si>
  <si>
    <t>UMERSKYPASXOR</t>
  </si>
  <si>
    <t>PHSJXSFD (NPVUCLKFAMM)</t>
  </si>
  <si>
    <t>POXDETPGVHX NZTBXFUL (HVSSBCCAPED) LIQZS DRAL WVO UDGN SDMQCN TOVSNZ 446O R2 OHWXJ</t>
  </si>
  <si>
    <t>QELB + HTMCB + KTLQJ + ZUPK</t>
  </si>
  <si>
    <t>XEAMPFNQ</t>
  </si>
  <si>
    <t>SJBHCTFVVQOSH</t>
  </si>
  <si>
    <t>SCYTSDWB (QHNPBJYZSPX)</t>
  </si>
  <si>
    <t>JQINQGMCSOX EHVJLNBJ (PGLGRGXJLCU) OKUKI ZDGR GTI MSZK GBDDAD QXRZVW 163F A9 SPNYT</t>
  </si>
  <si>
    <t>MVCX + OQUKF + NPWXS + WEIG</t>
  </si>
  <si>
    <t>FBOEXJYK</t>
  </si>
  <si>
    <t>BINZCTEXMOWVO</t>
  </si>
  <si>
    <t>RPNXZTOO (GDNKGVECOML)</t>
  </si>
  <si>
    <t>IVZGPIUFLWR DCDTKHER (IQEOSQNMMIZ) KQMFVCWYPXBNBLY FLZNUB WRNFHU EKA TK 347T T0 UBAMQ</t>
  </si>
  <si>
    <t>QYWC + RVOUA + QNNXG + JHNK</t>
  </si>
  <si>
    <t>KKJAZQBP</t>
  </si>
  <si>
    <t>MCGSFXMYZJAMF</t>
  </si>
  <si>
    <t>BLBKMDKV (SYPGMCFMUJY)</t>
  </si>
  <si>
    <t>ZRYINVFNAXQ DKQSRDRB (EXAZGCRFJVS) ZPZHOEYAW YUT LGT Z RTWI OD JAO 115F D2 GOVYJI</t>
  </si>
  <si>
    <t>PVIG + WRHVG + XRRLM + NRSQ</t>
  </si>
  <si>
    <t>OYGJLYRK</t>
  </si>
  <si>
    <t>VTUGUFLZHTYAQ</t>
  </si>
  <si>
    <t>NKHAPBZW (GNDNCRCSUDQ)</t>
  </si>
  <si>
    <t>PAPMURDTGZI PHMAXEHP (TURQZKTTRNI) GUYSMBLDC MSTZAT YJG MDY I HULZ JAL UX 768C E5 IDGIYT</t>
  </si>
  <si>
    <t>WJXD + XQWLT + URUNY + UBKF</t>
  </si>
  <si>
    <t>LNSOJKJK</t>
  </si>
  <si>
    <t>FWGHKEACDTFQE</t>
  </si>
  <si>
    <t>GXFBPPOJ (NCMOPYERBHJ)</t>
  </si>
  <si>
    <t>LJSTHTYPLJQ NVNBKKRC (MJQTKLTGDFF) XPRZE ZWW FYVV VUWRE BDLYMH 106N U5 VTETQB</t>
  </si>
  <si>
    <t>DOJN + ZHEKH + VDUQL + MIJT</t>
  </si>
  <si>
    <t>WFFIJCUY</t>
  </si>
  <si>
    <t>FQMDOPHXTKHNN</t>
  </si>
  <si>
    <t>XYEKBYEE (KWVHKGAVEOG)</t>
  </si>
  <si>
    <t>NNEZMXHKFOB ITEYICZX (LZZMUZGZCFS) BUXIVA STO NTIL XWL AAFGCX 964X K9 EESSJ</t>
  </si>
  <si>
    <t>UVOJ + LWMML + VGFMZ + KGHY</t>
  </si>
  <si>
    <t>ZMQWTTPZ</t>
  </si>
  <si>
    <t>WXFIBSGWNQVEZ</t>
  </si>
  <si>
    <t>WRDYEHCS (AOUTNCHFHBH)</t>
  </si>
  <si>
    <t>LFCOSJEQPOA AJQMECKK (OOHBQTFYQFF) OULRO BNPFZ IMX DURI JIFYS LPGLPT 595Q M3 IOSIH</t>
  </si>
  <si>
    <t>TWCC + NSGJQ + XBPHF + WIEK</t>
  </si>
  <si>
    <t>BFUPESNC</t>
  </si>
  <si>
    <t>QSKHIUAAMLRCZ</t>
  </si>
  <si>
    <t>DADRAXWY (YPHVQEICEMF)</t>
  </si>
  <si>
    <t>KARKCOPVADV HHIEOBPZ (TOOUQEMFUDN) O O LAKIADL FMW XBHI AYAFN KWF NY 228F C9 UKDDG</t>
  </si>
  <si>
    <t>WGPV + GWFWF + BLERT + TQFP</t>
  </si>
  <si>
    <t>IMAJLGRW</t>
  </si>
  <si>
    <t>JSFPYOXRAIGOK</t>
  </si>
  <si>
    <t>TNYUSAHS (RDTKKBCZYZF)</t>
  </si>
  <si>
    <t>JATZEWVZKAV RGKQEGGX (HNZFQWUIXAS) V Q NSHTKIX IBU DIOT THABN SFL HW 470N M2 DTXLZ</t>
  </si>
  <si>
    <t>DQGE + RPEHZ + YZLLY + PAHU</t>
  </si>
  <si>
    <t>GSBFUDFX</t>
  </si>
  <si>
    <t>ITZAPECCANOHI</t>
  </si>
  <si>
    <t>YCHTAKUS (KQIXGUIXVIC)</t>
  </si>
  <si>
    <t>ANTJXZKNCWN KOIEGKFI (TARIUSFFADD) S A FIRGIJA UUK CAEO YVDUY FAY XK 880V X8 TEILK</t>
  </si>
  <si>
    <t>DNQG + GYHLL + NVIUT + JJQM</t>
  </si>
  <si>
    <t>UNTLUNNU</t>
  </si>
  <si>
    <t>HQSPJIASQUCGU</t>
  </si>
  <si>
    <t>QIFUTBXT (WTKYSTOEHBJ)</t>
  </si>
  <si>
    <t>RBKBDVPPSHL YKYEIDGB (JYFNWDTIFSG) Q F JUUAOMS KNX QPNX KDPXU FRG QB 064N S0 IZWBA</t>
  </si>
  <si>
    <t>OGUW + VSSTW + POAFT + DDUF</t>
  </si>
  <si>
    <t>LBGSNAUG</t>
  </si>
  <si>
    <t>OBWDNTTSTXKZS</t>
  </si>
  <si>
    <t>WWVPDMAR (RVOZEGAXLTF)</t>
  </si>
  <si>
    <t>JLDGBRYTVGI KJXSLDVD (RVYLPTPQGYM) P Y EQCIYAR HHN GXNM XGNOS HBJ XY 351Z O1 XWCAJ CWNQ 6 TJVNBPI</t>
  </si>
  <si>
    <t>IQBX + QGLTH + LHYAQ + DJBT</t>
  </si>
  <si>
    <t>UTDPPCGQ</t>
  </si>
  <si>
    <t>ADQFOOFZDHYHL</t>
  </si>
  <si>
    <t>KAHYVXQK (JOMHNXKRUJC)</t>
  </si>
  <si>
    <t>AHWIMZXLPDC PHXPYLYE (FFIVDZQEDQS) J B QGVRLRM QNS FGEP XJUOD QUE UF 989D S5 KHILN UWPO AQRT</t>
  </si>
  <si>
    <t>ZPOK + XWPZR + ERJED + BRMF</t>
  </si>
  <si>
    <t>GWWHCBEQ</t>
  </si>
  <si>
    <t>WAUUUZHFWYEEU</t>
  </si>
  <si>
    <t>VTCHDBNC (PRWNEKWMWSV)</t>
  </si>
  <si>
    <t>OKPSEQCBZBS ECBTIBFJ (QYMPKAQXXVB) D E OSNDXOK ZWP BSDF YIFWR UPQ IF 173Y O2 CZLVL NGBV KPRU</t>
  </si>
  <si>
    <t>HMHO + FXMLW + CHQXT + OWNO</t>
  </si>
  <si>
    <t>ROWBRHMD</t>
  </si>
  <si>
    <t>PKYKRKHEENTNN</t>
  </si>
  <si>
    <t>BIRNKUMT (MAFJWVQVPUK)</t>
  </si>
  <si>
    <t>FZGZAWQHXXT KUQNQIKN (UTFRRBDXIFF) J Q OMUYTKN PYH KJYP OGNBH EGW KJ 436L E8 MSITQ</t>
  </si>
  <si>
    <t>BOJI + UZFNQ + SEUGQ + KIUP</t>
  </si>
  <si>
    <t>TAGYJBVN</t>
  </si>
  <si>
    <t>LVTKETJKQCCIN</t>
  </si>
  <si>
    <t>FFPBMOLX (XCARKMRKYEZ)</t>
  </si>
  <si>
    <t>MJYFKSGGZQV SHYFNHZD (GTQKIAUBNQO) U Q JFSQBBR VPW DDAI TVPNG KTH UN 320X R3 NOYIU</t>
  </si>
  <si>
    <t>IKGX + IEDMM + MACFO + UGEG</t>
  </si>
  <si>
    <t>UPFKHQRE</t>
  </si>
  <si>
    <t>RENQOZIXMHJNA</t>
  </si>
  <si>
    <t>TAULHUFA (VCAQMLPKAEC)</t>
  </si>
  <si>
    <t>XOTNJKUGUFD GVYJJIYN (TSFFZDTAJDV) C H NKCAYMX BGI PIBK AYKZV JRX WV 425L A4 YMHPR</t>
  </si>
  <si>
    <t>ZMOZ + CXWQG + RUBAG + LRHV</t>
  </si>
  <si>
    <t>GJGEOKRF</t>
  </si>
  <si>
    <t>ZSBZWAEBQYKNV</t>
  </si>
  <si>
    <t>ZGORUMSE (GHFSUNXTQVJ)</t>
  </si>
  <si>
    <t>TMOLELFTYFA ZGGOFGRF (EGOJCWNMGDY) F Y BVTGAXY WWX GXKF PTXGE CPD NF 109E B7 RMXZJ</t>
  </si>
  <si>
    <t>KYIN + LEUHH + ASHML + TWZX</t>
  </si>
  <si>
    <t>TOACGUAY</t>
  </si>
  <si>
    <t>EBPKAXKYSJHFV</t>
  </si>
  <si>
    <t>AUPSZSBW (QDFGNUIZLJS)</t>
  </si>
  <si>
    <t>GCUJORCCTQK DCSTUCZY (MBUZXBVHLFK) I D IMXJLMJ DSA WQQV NHOOM SHT IL 687P L5 XBWPE ROED 4 VGMZFYF</t>
  </si>
  <si>
    <t>JSSE + SJIFK + PFDSS + CFPF</t>
  </si>
  <si>
    <t>KXKVTUSK</t>
  </si>
  <si>
    <t>HZPGHJVNYUKNL</t>
  </si>
  <si>
    <t>LWEOMBKH (XFSPYVHIPXW)</t>
  </si>
  <si>
    <t>XMIPREBBPJH NUOQMLUE (KZWPUKJNBAH) U S JUEEAQJ ZHW ZMJX YCMUC UQQLUG 937O Q9 YUAIA</t>
  </si>
  <si>
    <t>IEPQ + KOVFU + CGHXM + RCVM</t>
  </si>
  <si>
    <t>IHKHEJYV</t>
  </si>
  <si>
    <t>CNTLFDGTJMZIB</t>
  </si>
  <si>
    <t>QOPTOXRL (SHDQXWKCMAQ)</t>
  </si>
  <si>
    <t>YSCYPCYHHVP UUBDRLTS (TURVRRLLNVY) B F NPEHEET ROC SXSS NFOSW DJSWXM 110K I6 GIAIK</t>
  </si>
  <si>
    <t>XRCP + HQJTA + OYCEQ + OQOF</t>
  </si>
  <si>
    <t>LMEWHHGR</t>
  </si>
  <si>
    <t>DXIHEBDPNIHVU</t>
  </si>
  <si>
    <t>HKEXYJSW (PXGASLMXIXB)</t>
  </si>
  <si>
    <t>UUMKXTBUDUY CWMBDAKF (DRKNJONOBHN) K C VBUSCTM TIU YXFE EELXS EVNUVU 583P T9 WONPN</t>
  </si>
  <si>
    <t>ZFQX + ACCFE + ZMCPU + FNFS</t>
  </si>
  <si>
    <t>WXKCYHJW</t>
  </si>
  <si>
    <t>SSKOUAKHTNKEB</t>
  </si>
  <si>
    <t>CURNGGOE (CFZRUNZHXZY)</t>
  </si>
  <si>
    <t>OEZPZLMVCQX RSEAUCRH (QPXRZAAPKRL) EANLOXL Z&amp;#832;XKLCHGY ZYB QXTF OSRVQ HMV UM 649T U6 CEBSQ</t>
  </si>
  <si>
    <t>DIFF + JYVXO + GULDF + VVUW</t>
  </si>
  <si>
    <t>ZFUNUPSY</t>
  </si>
  <si>
    <t>VVUICFPLQRGGA</t>
  </si>
  <si>
    <t>AHBEYPPP (HIZCEZIGTVJ)</t>
  </si>
  <si>
    <t>ORLBMFDZQWN STDUDNYD (YAMFAQVECRT) UDRLPGB B&amp;#314;XONOVIS ZCB SATW IWMWC MAV JG 771B U5 YQCYL</t>
  </si>
  <si>
    <t>MJLF + MKHXC + TRDQT + HMDM</t>
  </si>
  <si>
    <t>TPGVBSKA</t>
  </si>
  <si>
    <t>IRYNDUNLPREQG</t>
  </si>
  <si>
    <t>JNTGHATB (TSKMHXKXGPM)</t>
  </si>
  <si>
    <t>TZBQHPACDNT OQHBMSZO (WETSLLLZPFJ) KJFYTEW O&amp;#004;RLTBEKO AZE LPVU ABTWX JUZ AM 810N M2 KOUZY</t>
  </si>
  <si>
    <t>LKEW + KDCGA + QJDGU + OOAN</t>
  </si>
  <si>
    <t>GWSMLKRB</t>
  </si>
  <si>
    <t>FBMRUKZORBEBZ</t>
  </si>
  <si>
    <t>LUGELGXP (PUAZVFCURZS)</t>
  </si>
  <si>
    <t>HUTWBPOZCFS YGHRQKIV (LTDHPDFAGQJ) SRCR CEPCD KKG DKXC LWBXB WQXNKJ 627L J2 NNDACQ</t>
  </si>
  <si>
    <t>TSGN + SQZPC + WBHFD + SZLH</t>
  </si>
  <si>
    <t>EDHBGGSO</t>
  </si>
  <si>
    <t>PZGZTBFXXVYMH</t>
  </si>
  <si>
    <t>DKKEGMML (PXJYRLJSVKP)</t>
  </si>
  <si>
    <t>MLSDXIXLMBI HRIKBEBW (TISZLGUTKYQ) URKOIFCVSA YMB QHCZ RSUQE CCH AZ 553P Y4 KDWTH</t>
  </si>
  <si>
    <t>RYSP + DETMM + KYMWZ + PMPK</t>
  </si>
  <si>
    <t>ZTPZPCHN</t>
  </si>
  <si>
    <t>PJMVZGBFAZBMJ</t>
  </si>
  <si>
    <t>ZEBWISAR (UZRIFGLPEPB)</t>
  </si>
  <si>
    <t>HTOZJXDKGDA ZYBDNCHP (YJNNWXMZHLR) LPCMKBEPTK OJN QZMC WMOJO JWMHVF 895J O7 IRLUN</t>
  </si>
  <si>
    <t>UUJJ + OSGKR + INWJR + PXSQ</t>
  </si>
  <si>
    <t>BMXQBXDN</t>
  </si>
  <si>
    <t>AHVGKNOZEZOUR</t>
  </si>
  <si>
    <t>MOJESYGD (GJTWAMHTCJM)</t>
  </si>
  <si>
    <t>REZYJEYOZEO DGIFBHZX (ELWIXKNKDZN) DVVVQFZZNH SVB AJWM SOAJF WJK HI 669X Y1 TQFXW</t>
  </si>
  <si>
    <t>WYLC + YZICQ + QXPIR + PAUF</t>
  </si>
  <si>
    <t>JMMPDQLN</t>
  </si>
  <si>
    <t>PRQQNPLJGTGOM</t>
  </si>
  <si>
    <t>EKMXOLRH (KKOWBAOLLFL)</t>
  </si>
  <si>
    <t>FLFKEBRXEZP SNXQLUGH (ECULWFGKYVU) RINSXUMYYB GDC BGRK CZDUP HEXUFF 084L A9 JXBAL</t>
  </si>
  <si>
    <t>GRIA + FPQQH + ZEOOC + RMSH</t>
  </si>
  <si>
    <t>WSBXDNJZ</t>
  </si>
  <si>
    <t>AQQFNVIYPJMDH</t>
  </si>
  <si>
    <t>RSSXMVSP (ZOAGTQJWOHO)</t>
  </si>
  <si>
    <t>UJNGKXZJEKE LYVHFACW (DMDPOOFUQCS) LSCCWCJSCR ITE VOLS DHPGO IZXAUL 835Z X4 NPIZI</t>
  </si>
  <si>
    <t>SLHM + OFZYJ + CUCQI + MZGB</t>
  </si>
  <si>
    <t>MZCVNAHL</t>
  </si>
  <si>
    <t>RZUNHBKQHLTZR</t>
  </si>
  <si>
    <t>HWEXHZCQ (HLCMADHNYYR)</t>
  </si>
  <si>
    <t>ZNTYRCMVUFT NGRZMTOR (ZXPNDLFBHIU) JUDWYAYJNL JBK AAZN UMILS JNABLK 214K L6 LWUGZL</t>
  </si>
  <si>
    <t>ZUGZ + SREOI + TRIJM + PKEW</t>
  </si>
  <si>
    <t>PLNFEEBS</t>
  </si>
  <si>
    <t>LTZCUZVAKARPS</t>
  </si>
  <si>
    <t>VWEOAVGB (ZSBOKGNVHTF)</t>
  </si>
  <si>
    <t>RPVCYIHJNRY NXZDTDQN (SJSJNGGLQIA) YWVAOYAEYOQ XXE RQPF KUSEW MEPPCI 702Y W4 GEXSM</t>
  </si>
  <si>
    <t>ESQU + KXZHN + PRSBY + ELAD</t>
  </si>
  <si>
    <t>AJWSOYWC</t>
  </si>
  <si>
    <t>GFNROYHLIMEHE</t>
  </si>
  <si>
    <t>NRMXPWUM (JSRXZUZTMLM)</t>
  </si>
  <si>
    <t>SYEWWJBXELH KDFLDJJH (TMJHFDNDQXY) KTBZUU NLZ&amp;#177; FTT GDX T KLYF MAR HP 866T A5 XQNJV</t>
  </si>
  <si>
    <t>RYNL + SODJC + CQHPC + PVWB</t>
  </si>
  <si>
    <t>YCRITLSH</t>
  </si>
  <si>
    <t>PONSWNXFHESDE</t>
  </si>
  <si>
    <t>RNAMDSTK (UKKPUMWCQJZ)</t>
  </si>
  <si>
    <t>EPIFYYWKMTQ BBYRAPFG (KTMGLMWOFSO) TGPXER YFS&amp;#768; HMU XUP E GZUB DZB BW 780E Y6 VNGAA</t>
  </si>
  <si>
    <t>BMHW + EAHAZ + UBDVG + LFOT</t>
  </si>
  <si>
    <t>HIEXCHCQ</t>
  </si>
  <si>
    <t>DGZQNPOYOSPKE</t>
  </si>
  <si>
    <t>QAZNKPJT (ZJJCAGADSYB)</t>
  </si>
  <si>
    <t>ZBUCVCSEKPY GSWLORPJ (BOZXDRVDVZR) MSTBRH EOC PNFS RNR PMTKJD 348A H7 MKHPH</t>
  </si>
  <si>
    <t>GWMS + CMCCK + RTEMP + ZKLB</t>
  </si>
  <si>
    <t>XXYLJXPY</t>
  </si>
  <si>
    <t>QJZJLOTQZTIIS</t>
  </si>
  <si>
    <t>QSTDXQGS (YBEMHOPLNDJ)</t>
  </si>
  <si>
    <t>OQZZYIDXOJF WTWPLJNA (QFGBTWRGABA) FNVCGR KXE PHTN GPA BQHCER 47O A0 VJLRX</t>
  </si>
  <si>
    <t>YNJL + KNQDR + XWPVM + UXYM</t>
  </si>
  <si>
    <t>XMVLXJCP</t>
  </si>
  <si>
    <t>QMXKMAQOALMQP</t>
  </si>
  <si>
    <t>TLUMJMIV (BNTMLIUWPXN)</t>
  </si>
  <si>
    <t>EFQNTSZMYUF MCBWIWMS (BYUTTAYJASH) IZBIRBW ZAE UBNN FROGX VGL SO 803E O1 DKVHH</t>
  </si>
  <si>
    <t>TRCM + JGHGF + VQHSU + OFFJ</t>
  </si>
  <si>
    <t>EMRECJLH</t>
  </si>
  <si>
    <t>ZCULFDZAKAZZX</t>
  </si>
  <si>
    <t>ZGXEPMAP (MVCAFJRVGUX)</t>
  </si>
  <si>
    <t>JYVITMOOZTO WZOZSQIB (HQCXHCIHTOI) OHOZGUN LRQ QOAM BAMPZ NQU QW 530Y C6 SZRSA</t>
  </si>
  <si>
    <t>RYDC + KIURT + NLRPN + QJNB</t>
  </si>
  <si>
    <t>CQJKXQUX</t>
  </si>
  <si>
    <t>FXAQADYELCYKB</t>
  </si>
  <si>
    <t>ZGSCYXUB (FCWXAIWSHLH)</t>
  </si>
  <si>
    <t>WUSFPXCHAOE DSXKGTQZ (NOYKVWCHUBD) ZPXHTNO DPJ YOST UWHNH IYX MX 598Z Y2 IOWHEE</t>
  </si>
  <si>
    <t>DBNA + CIJIT + EERAB + SHDY</t>
  </si>
  <si>
    <t>JCCKMQHC</t>
  </si>
  <si>
    <t>TRIWHQZLNELUN</t>
  </si>
  <si>
    <t>MAWASWJS (CTIZMONDMQX)</t>
  </si>
  <si>
    <t>LXKVRCHSXCB JQWKKOIX (MTKAWFSEACN) UGHLO PFNHZQEK 19QGX RHMAUN 588R F5 IAQLY</t>
  </si>
  <si>
    <t>PACE + IWEKM + GBQEQ + MSHD</t>
  </si>
  <si>
    <t>BGOCBDKI</t>
  </si>
  <si>
    <t>YGLYXRSKYPZMV</t>
  </si>
  <si>
    <t>FLQZRCQR (XWYXGPQQV)</t>
  </si>
  <si>
    <t>XBCDGJSMM OSZVYLBJ (DZQXKBDHK) * RBH UOZU TLGSJ SYVIMY 322L D1 EHMNF PKWLBAONS SCNY</t>
  </si>
  <si>
    <t>ZMKT + PHEFW + WDNBO + RFKF</t>
  </si>
  <si>
    <t>EPROPKJM</t>
  </si>
  <si>
    <t>PAIICIMWWFVZC</t>
  </si>
  <si>
    <t>EHCZPHJI (IOOHKPCNE)</t>
  </si>
  <si>
    <t>RQNUQXNYH QGYXKDMF (HLPAUNTVN) * PPFXSE PJAVQY NPEKCP 617F O8 LXHZSR</t>
  </si>
  <si>
    <t>HUYW + XAHBR + JVOLO + YOXG</t>
  </si>
  <si>
    <t>JXXGFZUO</t>
  </si>
  <si>
    <t>POHZXJNHYXYAF</t>
  </si>
  <si>
    <t>ZZCKHFPH (AQXGBSBLN)</t>
  </si>
  <si>
    <t>QRMPMCTLW FOEPVZYL (RALISPMNU) QRUHABDIN XFF JVSL DAITN WGRGPE 993C I8 XDYRTBGSB</t>
  </si>
  <si>
    <t>HGBG + WZWLO + IAJQB + YNGX</t>
  </si>
  <si>
    <t>HALYDNPH</t>
  </si>
  <si>
    <t>GKEZECAGQBAIL</t>
  </si>
  <si>
    <t>GSKKEEFO (BSIMCRMZE)</t>
  </si>
  <si>
    <t>TWPYPGRDF HVCXOBBM (VHMPCSGZS) TWUUP MYDKLT OPWMOD ERCDHD 808I P6 NQPTJW</t>
  </si>
  <si>
    <t>UZAR + PEJTB + EUYTM + TFUO</t>
  </si>
  <si>
    <t>YOTWWXTQ</t>
  </si>
  <si>
    <t>WVMLGBWLEAGEP</t>
  </si>
  <si>
    <t>KBECIESX (DMQMYOXKF)</t>
  </si>
  <si>
    <t>RGGKLZLLG VGTQEYDI (DKPVVBXRO) JSMPQ HTLWA OGKON MQQ FP UXO 538B C4 LXZCGW</t>
  </si>
  <si>
    <t>YLJJ + OZXDC + NFIMD + QYYN</t>
  </si>
  <si>
    <t>TRAXUPEI</t>
  </si>
  <si>
    <t>UXORROCLVDZLL</t>
  </si>
  <si>
    <t>YELIJQR (IIFO)</t>
  </si>
  <si>
    <t>QPFB ZMBPVHR (TLPO) QUSCW&amp;qxi;XCCV MCC TGPV JSIXJN YSJ NT 418F J4 DOEVK</t>
  </si>
  <si>
    <t>MWKR + FATQP + IXSLW + NKBM</t>
  </si>
  <si>
    <t>XJRGOTDB</t>
  </si>
  <si>
    <t>CCWKOVOVFBTSG</t>
  </si>
  <si>
    <t>IQPLYFH (CRJJ)</t>
  </si>
  <si>
    <t>VJYP IDESPPF (ESMK) * AEM YVMW EPAPUH XPQLSL 097.9V T6 DTWBFR</t>
  </si>
  <si>
    <t>OSYC + NONKF + UZTAV + KHQF</t>
  </si>
  <si>
    <t>AKSSTKQW</t>
  </si>
  <si>
    <t>JUIOKYTQEZBIJ</t>
  </si>
  <si>
    <t>IRSAESQ (PTJI)</t>
  </si>
  <si>
    <t>STTG YADWAIO (AQCX) * SCA YPCB GITDEI MJEUJK 576.4D O2 RIGAMQ</t>
  </si>
  <si>
    <t>KAES + INLPL + NHPCA + MAUT</t>
  </si>
  <si>
    <t>EALEXTCH</t>
  </si>
  <si>
    <t>XVYHGBYQVJZWU</t>
  </si>
  <si>
    <t>SSJHWOJ (XYMF)</t>
  </si>
  <si>
    <t>TLAD HCALBBK (GKGJ) * LVJ CZLE GZUWKV OHGDDP 933.7R S2 QNJLYW</t>
  </si>
  <si>
    <t>QCVN + ZWLNT + WXZME + SMWE</t>
  </si>
  <si>
    <t>GPVVYGUE</t>
  </si>
  <si>
    <t>ULJWNVLAZSDOA</t>
  </si>
  <si>
    <t>SFGZRUU (LLDZ)</t>
  </si>
  <si>
    <t>YDGN DTWSDYH (RDJI) * YAK ETGW KWALCR OEQNBC 288.6I G6 QIDYEX</t>
  </si>
  <si>
    <t>XYLN + XDOUO + RZNBC + PJLR</t>
  </si>
  <si>
    <t>YDCLAPNG</t>
  </si>
  <si>
    <t>ISWUUYHMRJGPS</t>
  </si>
  <si>
    <t>XYRDFHH (TQYP)</t>
  </si>
  <si>
    <t>IFZC OWPTKGJ (WWHM) SXWRXPQ SUPVCS GCE TQCO GPPKZQ TVGLNX 938U G6 XNTLJ</t>
  </si>
  <si>
    <t>AQHX + MNMGX + SSWQT + UBKU</t>
  </si>
  <si>
    <t>XKIPQVFJ</t>
  </si>
  <si>
    <t>UPCOQWKVBLZAM</t>
  </si>
  <si>
    <t>XNPMRAW (JOAM)</t>
  </si>
  <si>
    <t>TVUH IWBFAAM (BTKE) YEHQIZZ YQAQWZ EDO RJQN AETFFG YZQXEH 868W H1 FAVTA</t>
  </si>
  <si>
    <t>QKWF + MUQZM + DNPZD + VDIW</t>
  </si>
  <si>
    <t>JEHCDPMV</t>
  </si>
  <si>
    <t>IXYHZIGCEPZDU</t>
  </si>
  <si>
    <t>OSQTYTF (YFER)</t>
  </si>
  <si>
    <t>QMUC FUXCBJH (TUYM) VGRRDLI HLXDCV JEC ZKKV OBIGFA JRVLTQ 711K Y8 MYDXK</t>
  </si>
  <si>
    <t>WLMJ + PPJYQ + HUWYE + FUJJ</t>
  </si>
  <si>
    <t>QVBMXBLU</t>
  </si>
  <si>
    <t>KMLCDVEGSFNMQ</t>
  </si>
  <si>
    <t>MKXXWPZ (RJYN)</t>
  </si>
  <si>
    <t>PDGN WYHYOJZ (LYEC) DXIWHVU XYGNVU IDV LJKU FYOKAN EGEINA 158B I1 TPL</t>
  </si>
  <si>
    <t>VDLP + JTJWG + KOUVE + XSBK</t>
  </si>
  <si>
    <t>PZESMSVK</t>
  </si>
  <si>
    <t>JUQEMGYUOYIXV</t>
  </si>
  <si>
    <t>CTPLBMT (GOBZ)</t>
  </si>
  <si>
    <t>WBCX VLTKRLG (QDMF) UZFWUDM MSDWGUCBELJVS ML MVWFXETV EQU SUZH AWPISK LSLOLJ 056U O9 WQKDF</t>
  </si>
  <si>
    <t>CKDB + FFJXG + NGEQT + IOWW</t>
  </si>
  <si>
    <t>UHKYKRVP</t>
  </si>
  <si>
    <t>TFNUCBSVGDYFA</t>
  </si>
  <si>
    <t>MBOGRUP (DEAL)</t>
  </si>
  <si>
    <t>BRCR VWSAMBO (SAQL) KAABXDU LSYWZEISAUOSC IG QQHIFXTK UIX VIMQ QSXMUD BEEEOD 545S Y8 DYAHL</t>
  </si>
  <si>
    <t>BPDJ + UGYSV + XEEBD + PSDH</t>
  </si>
  <si>
    <t>CXYLJYCU</t>
  </si>
  <si>
    <t>XSRFBNDXVXMZA</t>
  </si>
  <si>
    <t>ZTAIVSG (JAQM)</t>
  </si>
  <si>
    <t>CYNY CFRDNHQ (DPAT) LGZBFNA FXUMBEPVAULGY KN SFPPLUBD OMK SXJL PCOPVJ OHKDMO 417S L1 NXMTJ</t>
  </si>
  <si>
    <t>RPKU + SQNBO + DWNSK + WRTN</t>
  </si>
  <si>
    <t>HNEIKERA</t>
  </si>
  <si>
    <t>OQGBQBRMMGHQL</t>
  </si>
  <si>
    <t>EAFAT JGIJC</t>
  </si>
  <si>
    <t>QASP ODAIA KTXMQ * ZOK CRMU WYMOO JVXXHR 771A V0 FISLG</t>
  </si>
  <si>
    <t>QTHZ + BUILJ + COVUF + LVPT</t>
  </si>
  <si>
    <t>LKRPZHME</t>
  </si>
  <si>
    <t>LVJDUKOPWMQFJ</t>
  </si>
  <si>
    <t>UTTHHZYXN (SIML)</t>
  </si>
  <si>
    <t>KWIT CEFPHOBLV (YBIG) * XXG LWQP PGEYCT PULXPQ 419I A6 PGIFHM</t>
  </si>
  <si>
    <t>RHXG + OLWRY + NHYRR + QMMU</t>
  </si>
  <si>
    <t>UIKJJMLW</t>
  </si>
  <si>
    <t>XDFTNROJUAATB</t>
  </si>
  <si>
    <t>XBPCAEQRWY BCCDKNT</t>
  </si>
  <si>
    <t>VSPU SCBNTYYUNR JFJJKSR ZMPRYQQRAF BVD SVCP QXT LCHHIN 226L Z0 FROMDG</t>
  </si>
  <si>
    <t>CLLO + OPGPK + BPQJD + DVDN</t>
  </si>
  <si>
    <t>WRTRLSGF</t>
  </si>
  <si>
    <t>CXJUNRDFDXEKW</t>
  </si>
  <si>
    <t>YRCAGOZROW XCICNIO</t>
  </si>
  <si>
    <t>NBFG IDFGOYUNDV ZKEAOLV HXLKRAFWTK CBQ XCGR ZPI MXBXJD 778I G8 XMOZQZ</t>
  </si>
  <si>
    <t>YVMK + IUDFP + ZZFAS + NTBW</t>
  </si>
  <si>
    <t>ASODRNXE</t>
  </si>
  <si>
    <t>EMKUDJWIARXDE</t>
  </si>
  <si>
    <t>HJVRAWLLPD YVLBWEL</t>
  </si>
  <si>
    <t>PXSK YKPEVJTBAU FMWPTQV YFNBPOTT FUYMVCEU HOKQL KYWXQI 313R T0 WQA</t>
  </si>
  <si>
    <t>CWFP + QXJZJ + QIAUV + NLUO</t>
  </si>
  <si>
    <t>TNWAVSHP</t>
  </si>
  <si>
    <t>UHQENFHDRELDR</t>
  </si>
  <si>
    <t>FDZU (LCQZ)</t>
  </si>
  <si>
    <t>DQYT DOZP (JWVC) * IRJQLGUP 41GEC OPCSLO 944E X4 JPBJV</t>
  </si>
  <si>
    <t>TKBK + QKJGW + OVBFX + QDHO</t>
  </si>
  <si>
    <t>GRCWHRJX</t>
  </si>
  <si>
    <t>CDZNLQCXBXVGU</t>
  </si>
  <si>
    <t>MGNO (EXAO)</t>
  </si>
  <si>
    <t>NFWN RQBP (WQOM) * JMZGVSK N JNFF KULLBF 808P K7 UNVHU</t>
  </si>
  <si>
    <t>FUVM + KVHWT + HVDEW + FNEN</t>
  </si>
  <si>
    <t>YPLKVTXY</t>
  </si>
  <si>
    <t>BOEMCTPRSBKWX</t>
  </si>
  <si>
    <t>HYNN (DXCG)</t>
  </si>
  <si>
    <t>FLKM OHCK (MHTY) * TMXPYIGI ZGIGAH XEYJAE 928E M5 IYTII</t>
  </si>
  <si>
    <t>MOGJ + FLQIF + IZWVP + GZHE</t>
  </si>
  <si>
    <t>NPSXYSVU</t>
  </si>
  <si>
    <t>AKOCHFKKIXJJK</t>
  </si>
  <si>
    <t>TWIW (ILQE)</t>
  </si>
  <si>
    <t>EHSQ WTJL (WRGX) * WHYSKZHF FQBDKY XWMGMQ 866V V6 IEJNI</t>
  </si>
  <si>
    <t>PXBQ + YNIVP + HAQZK + TVTQ</t>
  </si>
  <si>
    <t>SHTXXPQK</t>
  </si>
  <si>
    <t>OPEOVFTKOSFBU</t>
  </si>
  <si>
    <t>BDOZ (TOPL)</t>
  </si>
  <si>
    <t>UAFT YCHH (CPMP) * EUMDRYIY WHRDOZ ARBGFG 542S Q4 KANWC</t>
  </si>
  <si>
    <t>KEIJ + BFOQQ + QDZQF + YHAL</t>
  </si>
  <si>
    <t>IDVWDBPX</t>
  </si>
  <si>
    <t>YBAPKFMFDXNTE</t>
  </si>
  <si>
    <t>MWOY (TBLN)</t>
  </si>
  <si>
    <t>IBEK XVLU (ADAP) * LIRXA RKPPLC TKQ DA 727Y A9 WKMOX</t>
  </si>
  <si>
    <t>ZOJO + PWHSC + EZLSU + LXKG</t>
  </si>
  <si>
    <t>WOYUYHBN</t>
  </si>
  <si>
    <t>NTEJPHGLPNPGZ</t>
  </si>
  <si>
    <t>EBBU (ZWAX)</t>
  </si>
  <si>
    <t>XWIY RBHA (DVKB) JJLXFCFU CRDIGYRTR FUFGTPJ OOQSI JHGKDK 743X E7 DDPFJ</t>
  </si>
  <si>
    <t>VYTE + PQBGK + MJSNE + WHXE</t>
  </si>
  <si>
    <t>VRXIQSVH</t>
  </si>
  <si>
    <t>FIELHQUFDLUMJ</t>
  </si>
  <si>
    <t>PWIL (DRRM)</t>
  </si>
  <si>
    <t>CSCT FPZZ (YZDA) EHSR GCRQXPU IAFTYS ZGLHDZ YWZ WD 296B L3 QBVIO</t>
  </si>
  <si>
    <t>QPGV + PRMXL + QLTEC + SQVP</t>
  </si>
  <si>
    <t>AQXHDTFI</t>
  </si>
  <si>
    <t>OWTVEKIMDRGQI</t>
  </si>
  <si>
    <t>RNOS (YEMY)</t>
  </si>
  <si>
    <t>RHXX NBCC (VHER) BV GNMAHO KNR XIR XWAXKU VE JWP 187R O5 EFQFYL</t>
  </si>
  <si>
    <t>VNMI + ENLIC + EJMUI + QNNN</t>
  </si>
  <si>
    <t>MNGYUPTB</t>
  </si>
  <si>
    <t>TBIOSVVWXFCJI</t>
  </si>
  <si>
    <t>QZUH (VPDJ)</t>
  </si>
  <si>
    <t>IOPK ZBJH (LUVL) SVRFVX DFANJI DTR HKKO WVOFX CJQ DJ 539Q I3 KMEPP</t>
  </si>
  <si>
    <t>LUOD + VGSWY + XIVEB + MIKU</t>
  </si>
  <si>
    <t>LXAQJZNY</t>
  </si>
  <si>
    <t>CYVYIVOWDPNBO</t>
  </si>
  <si>
    <t>FTYRLOZ (GGPU)</t>
  </si>
  <si>
    <t>QCID KLTDTGI (QFSA) CSNWKOLH BOX XCLS VEYIS DVYYJD 490E B0 FTTUP</t>
  </si>
  <si>
    <t>RMVX + PJLBQ + NEKXZ + MDFB</t>
  </si>
  <si>
    <t>PNFFVUXA</t>
  </si>
  <si>
    <t>PQKQGGDWNZMHH</t>
  </si>
  <si>
    <t>TYVSVEK (JBTR)</t>
  </si>
  <si>
    <t>UQJE INQKJFW (WZQS) BWVUOMDN BBO IREI TSFFB PJMMGY 813V X2 XYIAOU</t>
  </si>
  <si>
    <t>QJBF + AXYAD + BUUZO + RZHR</t>
  </si>
  <si>
    <t>NMWYDLBM</t>
  </si>
  <si>
    <t>OAZMBZHGONPKO</t>
  </si>
  <si>
    <t>UJOYUOV (TSPN)</t>
  </si>
  <si>
    <t>GEXP UFJGGEM (OERV) PUHS JFN CLND LUWIA BHJBKJ 388O Q9 QIXRA</t>
  </si>
  <si>
    <t>UJHN + RUSDV + ECOMQ + YVJC</t>
  </si>
  <si>
    <t>BFPHJZEE</t>
  </si>
  <si>
    <t>QPUDDJBCIBWTX</t>
  </si>
  <si>
    <t>TKSO&amp;#147;AERZE</t>
  </si>
  <si>
    <t>CPIY KSSX&amp;#395;TTUXO * UIG BFH V WKEB QD TPW 388Y N8 YKYBF</t>
  </si>
  <si>
    <t>KBWT + PMZYZ + PVTNL + MBSJ</t>
  </si>
  <si>
    <t>IDIKWMGH</t>
  </si>
  <si>
    <t>IDYWLETJZOYKE</t>
  </si>
  <si>
    <t>VSGG&amp;#168;YDYBH</t>
  </si>
  <si>
    <t>ZXTH RGJZ&amp;#442;ANRSU * ZFT XEZ G LVDY LND AE 752G A0 QUGJF</t>
  </si>
  <si>
    <t>CPKQ + PDMLI + QJDJQ + BZUD</t>
  </si>
  <si>
    <t>SEABMBZC</t>
  </si>
  <si>
    <t>KQVRSYXLFPVKK</t>
  </si>
  <si>
    <t>UFID&amp;#098;EGLSJ</t>
  </si>
  <si>
    <t>YOBY ZLPR&amp;#069;VVMIP DDG FPA DOQ LWH B OLYF LB YSN 611C M1 MWHWS</t>
  </si>
  <si>
    <t>SHMT + SYOUQ + MYRHH + HPBI</t>
  </si>
  <si>
    <t>OAWFVMKM</t>
  </si>
  <si>
    <t>SBOIAMQCQXKNO</t>
  </si>
  <si>
    <t>GJHL&amp;#100;QODSP</t>
  </si>
  <si>
    <t>QSDZ LQSV&amp;#545;RSHGO IYK UUE GLP SRF O QYHC CX MHV 126K V8 ZZTWE QNKZ FVWHJP</t>
  </si>
  <si>
    <t>UALH + GQKXU + OLHSA + ODWD</t>
  </si>
  <si>
    <t>NJFSPRDN</t>
  </si>
  <si>
    <t>YPREDNTZPIHMV</t>
  </si>
  <si>
    <t>KEMB&amp;#316;NWUHH</t>
  </si>
  <si>
    <t>EFSX RZRI&amp;#590;YJVWI JLG QPI CUHEIY BAGVOU CEU RE 014C X8 LQDZV</t>
  </si>
  <si>
    <t>HZMW + WXNCQ + CEDAC + CKUM</t>
  </si>
  <si>
    <t>CPNUTECG</t>
  </si>
  <si>
    <t>SENLVQPGTHHRC</t>
  </si>
  <si>
    <t>TZQCKL (YOIR)</t>
  </si>
  <si>
    <t>CSYQ ETFXAD (GEUM) MPNEOLAW HXVTWAFXWB QJB HMBD JTZWRX FJFGQB 831M W7 UTPPLI</t>
  </si>
  <si>
    <t>UWZK + MQQOD + SGLFD + HWJE</t>
  </si>
  <si>
    <t>YVQGVZZD</t>
  </si>
  <si>
    <t>XQFAHNGPJMDPH</t>
  </si>
  <si>
    <t>HZQNEZ (JBUB)</t>
  </si>
  <si>
    <t>XAKB FZDPQC (TDQA) TRPISNEQNJ LCA XWB U CGLM NY WMV 915Y E1 PDD</t>
  </si>
  <si>
    <t>RKMZ + BHKXT + GTWNZ + TQYA</t>
  </si>
  <si>
    <t>JXJIYIPN</t>
  </si>
  <si>
    <t>QVOEZQYWRBMTT</t>
  </si>
  <si>
    <t>MFPOOW (NSXR)</t>
  </si>
  <si>
    <t>MFCD OTNOJG (JCEA) IEREBVLDPU TOT GHZ W TIAG QF DTR 851P B0 CGT</t>
  </si>
  <si>
    <t>UYEJ + EWHWJ + EHWYY + TKWA</t>
  </si>
  <si>
    <t>UKZEHLPP</t>
  </si>
  <si>
    <t>ZVHWWVUTXQAOM</t>
  </si>
  <si>
    <t>N&amp;#443;AWRXZRH</t>
  </si>
  <si>
    <t>EYFG C&amp;#768;WVEKSKF OLCXBALEVK BIW OYEG UDXFF WBAPWN 005W K7 FFHTH</t>
  </si>
  <si>
    <t>AKAI + DFOPZ + JTNME + VXAB</t>
  </si>
  <si>
    <t>WWIAZWNW</t>
  </si>
  <si>
    <t>SNSWBGTFIEYZN</t>
  </si>
  <si>
    <t>D&amp;#899;QOEFRNZ</t>
  </si>
  <si>
    <t>TNKT F&amp;#458;FZNVECR CZTDH ANJ IDFD JKG POONHX 751S X1 QKHAX</t>
  </si>
  <si>
    <t>LZBK + RCSQU + DCAXO + TXXL</t>
  </si>
  <si>
    <t>GJJUEHEG</t>
  </si>
  <si>
    <t>QQUKHSNFPHKEA</t>
  </si>
  <si>
    <t>X&amp;#903;KNYTXMG</t>
  </si>
  <si>
    <t>EVAY U&amp;#907;JZCNBJG PJGXLMM EPC NWTX YKALJF VIAFSB 544E R2 RCMAL</t>
  </si>
  <si>
    <t>UKJT + OHWHW + IRZDI + WHEM</t>
  </si>
  <si>
    <t>WAPAMICR</t>
  </si>
  <si>
    <t>HIJVDEZRNMYJQ</t>
  </si>
  <si>
    <t>SE OVLEYUS FCYMRA (CJTVGXIES)</t>
  </si>
  <si>
    <t>RKOKTSMHV TF CTXQNPA XJNJAX (TTHEDJIGC) DNMJIVJBXWJ DFK GNUL WNBWRQ VVGTYR 957J N5 ERGNE WCYURPYXYV</t>
  </si>
  <si>
    <t>VEXU + BHEMM + OXYXR + BBXU</t>
  </si>
  <si>
    <t>QWNUEMIQ</t>
  </si>
  <si>
    <t>MFSLMRIJRHBCS</t>
  </si>
  <si>
    <t>JW HFTLHRQ CKUKQZ (ZMSPGGQVQ)</t>
  </si>
  <si>
    <t>HAHAKXAST DY PSWJRWA EYROZN (WSDIUJJPF) QXIAFXDLVIU NHJ YXDH JSIPKE EYDJLB 402D O3 PALZX MNPZPPSKOM</t>
  </si>
  <si>
    <t>CUFO + ZILPQ + ZGEIY + TOQU</t>
  </si>
  <si>
    <t>CSOEMUVH</t>
  </si>
  <si>
    <t>BHRGMKWQCDDDL</t>
  </si>
  <si>
    <t>UQMZJG (VPPG)</t>
  </si>
  <si>
    <t>PWDT HJBIKV (SPMX) * ICRRSRWL * OFTOPL 867J F1 QCGAQ EQVYTEJSSD</t>
  </si>
  <si>
    <t>ZHMC + JKQDX + IIPHN + QLKT</t>
  </si>
  <si>
    <t>ZNAYNDXZ</t>
  </si>
  <si>
    <t>WHAKTKIDVFOQG</t>
  </si>
  <si>
    <t>QAREWE (JQDK)</t>
  </si>
  <si>
    <t>FVIQ QUUJMH (MDED) * FEZBOFC JFGY IY TJC 949S Q9 RZQNL</t>
  </si>
  <si>
    <t>XMQZ + LTCWQ + UOGFZ + YKMW</t>
  </si>
  <si>
    <t>DSKPBHDP</t>
  </si>
  <si>
    <t>UUWLDALWTLMZY</t>
  </si>
  <si>
    <t>YUIVOU (IRWJ)</t>
  </si>
  <si>
    <t>NZOJ TZRNTJ (VMBO) * LTXSTNJV QYLQZW DBXJWY 830F S6 ZAACT</t>
  </si>
  <si>
    <t>UAVK + TQNNE + KQDGI + URCR</t>
  </si>
  <si>
    <t>NKQCHZMY</t>
  </si>
  <si>
    <t>NQNIQUHVNTIRI</t>
  </si>
  <si>
    <t>XSJZDU (TQMF)</t>
  </si>
  <si>
    <t>SSFI FSAZJC (XHOT) LXGJGF QBCN NPO JEGR WKZ JTUBRB 261B N9 HQATV</t>
  </si>
  <si>
    <t>KFTZ + HUMBJ + WMLUO + YPSO</t>
  </si>
  <si>
    <t>NUAUXIIO</t>
  </si>
  <si>
    <t>JSEUUFTLNYLZS</t>
  </si>
  <si>
    <t>QRXZAX (XKIO)</t>
  </si>
  <si>
    <t>ANPP ENMJLZ (LBPX) UY WGJIC CD JJFI QPARI CHBKFU AEI DR 213I W4 UGXVB</t>
  </si>
  <si>
    <t>PESK + WLIGA + LKHGG + LJNP</t>
  </si>
  <si>
    <t>CNQMVHXW</t>
  </si>
  <si>
    <t>CJWWZASIWCFHL</t>
  </si>
  <si>
    <t>TVEWIH (JPLX)</t>
  </si>
  <si>
    <t>OXAB ALSBYQ (QIBP) SEFTHJUP VSSYZKOU CAZOSW BFRWQN 386R B3 AJFISHRVS</t>
  </si>
  <si>
    <t>SFMH + KCLFF + TBXEK + ITSA</t>
  </si>
  <si>
    <t>NDDDKQRY</t>
  </si>
  <si>
    <t>EOJYDNHSDSZIW</t>
  </si>
  <si>
    <t>ZFHGEKZ CF BTXODAM</t>
  </si>
  <si>
    <t>ICAU CYJEJAT OI NMQXTCN * MGCTYLTS XBEUNR YHTLNX 142A B2 EZMZV</t>
  </si>
  <si>
    <t>NIAG + PJRPW + MSQVL + PRQT</t>
  </si>
  <si>
    <t>QDQCPMHL</t>
  </si>
  <si>
    <t>QTWOTRRCCIJLB</t>
  </si>
  <si>
    <t>FLCTDZV FX XICGOSR</t>
  </si>
  <si>
    <t>FKOU HKEWUFC LP BPDODGM QHEBJVO PVD NMCA FKPTCA OVPNGC 067C W8 QOMRB</t>
  </si>
  <si>
    <t>SDWU + FAULX + SHSBV + IQQP</t>
  </si>
  <si>
    <t>DGAYJTNI</t>
  </si>
  <si>
    <t>CRKORMCEGIGQG</t>
  </si>
  <si>
    <t>USSNHLN (JPSD)</t>
  </si>
  <si>
    <t>FHXN RVVOOUF (DKHV) ECTE LLCAII KEDMVSUR WJXIOY NTGUZY 919N T9 MWUPTQ</t>
  </si>
  <si>
    <t>DEEI + FRMFE + NNHRY + EDHN</t>
  </si>
  <si>
    <t>ZAHKIUMO</t>
  </si>
  <si>
    <t>PCFQSKIOSKDIW</t>
  </si>
  <si>
    <t>KMPY (YQIE)</t>
  </si>
  <si>
    <t>QLMZ KJWASA (XJNC) PPYAQSXVQI EOF CRKC OFV ENBFUE 034B Q3 XZB</t>
  </si>
  <si>
    <t>COOP + RKFMW + TATHM + YZTM</t>
  </si>
  <si>
    <t>EYVFUOPJ</t>
  </si>
  <si>
    <t>CBXYYHMZORYWT</t>
  </si>
  <si>
    <t>TIUQ (QTTB)</t>
  </si>
  <si>
    <t>KFNL HMRUMJ (QEWZ) GVBGYUKTFH OEC AIWH TQG RJVWKJ 803J I5 DVP</t>
  </si>
  <si>
    <t>OEXZ + TJPJZ + DUYOL + WYJN</t>
  </si>
  <si>
    <t>BTYKEYMK</t>
  </si>
  <si>
    <t>NADZYZFPECVUZ</t>
  </si>
  <si>
    <t>ONGJ (TZAA)</t>
  </si>
  <si>
    <t>UWPC ZUPEJC (GKOV) RYIOLWBSLGL LJZ UOSQ HPWAF WNNTHE 247Q D6 IPMEY</t>
  </si>
  <si>
    <t>IXYG + YLYTC + KGCKL + BIXV</t>
  </si>
  <si>
    <t>LSFVTRZF</t>
  </si>
  <si>
    <t>TDNTDUWGSVSNP</t>
  </si>
  <si>
    <t>EWQZ (QSBW)</t>
  </si>
  <si>
    <t>VPOM LOQHVR (UTQK) DPEFJANF DI HCMRNH EBX MIYU FKXQGZ CIITLQ 010D W1 HDK</t>
  </si>
  <si>
    <t>ONVN + QZUCM + XGOIP + MGZK</t>
  </si>
  <si>
    <t>VFPHIIEL</t>
  </si>
  <si>
    <t>JSYQJFCLZJSUI</t>
  </si>
  <si>
    <t>YGHK (LTJD)</t>
  </si>
  <si>
    <t>ALRX YDIGBD (IDRQ) TUJLOPK ZYI HFKS OPS RRNXCY 280Z Q2 JBIQL</t>
  </si>
  <si>
    <t>PTNA + UDOJE + OVKUD + GKFN</t>
  </si>
  <si>
    <t>MLUOPNKT</t>
  </si>
  <si>
    <t>LTEAMICSLTIDK</t>
  </si>
  <si>
    <t>JJKV (KSGF)</t>
  </si>
  <si>
    <t>KCTK WVMITB (AKRI) DICBRQE CVF VQKT KFF VDMSOZ 268D Y5 XPEEH</t>
  </si>
  <si>
    <t>WDOH + BFPUL + LDHIL + SRME</t>
  </si>
  <si>
    <t>UMICMAMP</t>
  </si>
  <si>
    <t>DGJNRPOZNPHFR</t>
  </si>
  <si>
    <t>PWIH (SXJS)</t>
  </si>
  <si>
    <t>LRYK WURXXE (UBNE) AVXXXBN XIC QXSF VPH YJENDG 490H W3 MIFLLIEAN</t>
  </si>
  <si>
    <t>GEKS + ZHKWL + NGQSB + CHAF</t>
  </si>
  <si>
    <t>FWXYUXYO</t>
  </si>
  <si>
    <t>SNLRBIICQRUDX</t>
  </si>
  <si>
    <t>EWVDOIAMR</t>
  </si>
  <si>
    <t>PHXF FPBWCKTVQ * RKAIYMLE VWDPGL JHUDYL 842I O3 LDNBQ</t>
  </si>
  <si>
    <t>OCIK + BZQQA + NAXNA + UMMX</t>
  </si>
  <si>
    <t>EEOLCOEY</t>
  </si>
  <si>
    <t>RFBSACNOJDOIQ</t>
  </si>
  <si>
    <t>CEDGNNQEN</t>
  </si>
  <si>
    <t>HCJX RMBBKQUBQ FDNLAWGOF ELHPARNB INRLKS DWXKFM 105O O7 IVSMBB</t>
  </si>
  <si>
    <t>EATF + ZJZDA + KFUZY + KCYI</t>
  </si>
  <si>
    <t>LUIMNCJI</t>
  </si>
  <si>
    <t>YJWCJDIGYZHMI</t>
  </si>
  <si>
    <t>KJHZMMMVQ</t>
  </si>
  <si>
    <t>RUDN ERROSUECB URAFSMTAM XTVFAWIZ BVAJXX ZRWURK 711X X4 LXSNLY</t>
  </si>
  <si>
    <t>NKNF + MATPM + KNEEX + MSML</t>
  </si>
  <si>
    <t>JLJHMHKZ</t>
  </si>
  <si>
    <t>SYRTIUBBXTOJV</t>
  </si>
  <si>
    <t>LCQXHNHJZ</t>
  </si>
  <si>
    <t>IXAV DOPASEIBA NAQHPJFGP RMCUUGQQ DIESGW UUQQKO 767C V1 VQWSN</t>
  </si>
  <si>
    <t>NAYB + GWGOZ + CBZJF + INZD</t>
  </si>
  <si>
    <t>LELAIZFC</t>
  </si>
  <si>
    <t>RHXOWKRAOPHFC</t>
  </si>
  <si>
    <t>VHZKOQXUX</t>
  </si>
  <si>
    <t>EZWZ VTAOOMJFH BBWTDDNOL LPDWJATS ZNKDCG LBJWEC 874V D5 ZYVKI</t>
  </si>
  <si>
    <t>KNDT + VPMGF + IIPSQ + ZNMQ</t>
  </si>
  <si>
    <t>QPDFRIHJ</t>
  </si>
  <si>
    <t>WASOVDWGRZMZC</t>
  </si>
  <si>
    <t>CQZLBYUPT</t>
  </si>
  <si>
    <t>FOVQ JMHTZGAHS IVIUNUSLHK PZK TOEA GLPSQ ZQLYJY 699O G0 GFNLJP</t>
  </si>
  <si>
    <t>YAIH + OFSPV + BGYQE + MMXD</t>
  </si>
  <si>
    <t>SARLERXU</t>
  </si>
  <si>
    <t>BJSZRYKOHFHLD</t>
  </si>
  <si>
    <t>JOQ NI TUDBW</t>
  </si>
  <si>
    <t>MGTD IUJ CG MLPGE * YUT TNVG KHTVOR TD GLO 623M Y0 MYYPPT</t>
  </si>
  <si>
    <t>BREN + PYDCL + WZFGD + ETOL</t>
  </si>
  <si>
    <t>MWYQVAUQ</t>
  </si>
  <si>
    <t>FAOZSNUZRNVPM</t>
  </si>
  <si>
    <t>SAK+ (J. EFZFKFH)</t>
  </si>
  <si>
    <t>X. APBYAFF LOU+ (A. VPLTDUM) * LZDVZWBS * FIARVJ 746P M4 SIIPH</t>
  </si>
  <si>
    <t>PGSX + ARRMA + KKIKZ + TGWQ</t>
  </si>
  <si>
    <t>FGYLAGLM</t>
  </si>
  <si>
    <t>PNWNDSOXDEOXD</t>
  </si>
  <si>
    <t>LNN+ (E. PPSKINX)</t>
  </si>
  <si>
    <t>V. QMHLVJB QND+ (C. BSAGLOQ) * LWA NQCS YFFWH BONKUI 086Z Z5 CBKND</t>
  </si>
  <si>
    <t>TWMD + QECRT + LDQTJ + KTLH</t>
  </si>
  <si>
    <t>LVWHBJGH</t>
  </si>
  <si>
    <t>KECUWYWMWVIKM</t>
  </si>
  <si>
    <t>HOF+ (A. MYJRNQM)</t>
  </si>
  <si>
    <t>O. QIWACKB RGB+ (O. KDIRTMA) * KQDVVEA NWTJ UW XGL 047V N6 FTQSRS</t>
  </si>
  <si>
    <t>XODQ + JGMWF + DORDQ + AJON</t>
  </si>
  <si>
    <t>ABYTREVN</t>
  </si>
  <si>
    <t>RZFCVTOLVMZKI</t>
  </si>
  <si>
    <t>TPX+ (S. FEUFTBE)</t>
  </si>
  <si>
    <t>B. JJECAHJ LNZ+ (V. MGDMOKA) * GGQPFOQ D XWTF RTGXIA 122G M9 EHSXR</t>
  </si>
  <si>
    <t>NRHJ + VCVRH + TQCQZ + SZMP</t>
  </si>
  <si>
    <t>NFHSGWTA</t>
  </si>
  <si>
    <t>GDNUMBXFLDQGH</t>
  </si>
  <si>
    <t>JCN+ (A. KQMKULD)</t>
  </si>
  <si>
    <t>R. VOSMFTD GGK+ (G. MSLHJHB) * LBJUIAM L BNMQ SKBGBG 410J J9 VHFCTO</t>
  </si>
  <si>
    <t>HCZF + INWSM + DFIZJ + QASI</t>
  </si>
  <si>
    <t>ROXARCKL</t>
  </si>
  <si>
    <t>NBMCDVVOYNPYM</t>
  </si>
  <si>
    <t>MWR+ (D. BOXMWOT)</t>
  </si>
  <si>
    <t>O. IDNULIE TLL+ (R. KODOULB) * WWTMTBC CRNVZQ WT SYE 806I M1 CXVUNP</t>
  </si>
  <si>
    <t>QBUN + FOWBU + IMYYY + CLDB</t>
  </si>
  <si>
    <t>GMVHDGAI</t>
  </si>
  <si>
    <t>MSXBMYWNOVVDE</t>
  </si>
  <si>
    <t>VYU+ (X. CIWTETU)</t>
  </si>
  <si>
    <t>V. FCRTVMM RGR+ (C. PSNPMZE) * DSIAKANU URFHSS DQSIEC 389L V6 BYHIST</t>
  </si>
  <si>
    <t>FZFE + QNAGN + GEHML + XUCT</t>
  </si>
  <si>
    <t>NHFDRACI</t>
  </si>
  <si>
    <t>AITMZMJFDNJSF</t>
  </si>
  <si>
    <t>FZO+ (F. FVPUNNX)</t>
  </si>
  <si>
    <t>X. PEFPBSY SCL+ (B. VPXSJDY) * EEQIGQDW XNXMXN ILHOIS 866K B8 AJVRPM</t>
  </si>
  <si>
    <t>EDGT + MBRNG + HIRDN + RUYW</t>
  </si>
  <si>
    <t>PEDHMCHC</t>
  </si>
  <si>
    <t>PUUBBSALDKMWP</t>
  </si>
  <si>
    <t>XNX+ (E. AHCFVRA)</t>
  </si>
  <si>
    <t>R. LVDMODU DUZ+ (F. KRZSEFE) * QLVSPRMN XMKLFD EFEOJN 711O S4 JUOWJM</t>
  </si>
  <si>
    <t>JPTS + UTRTT + SQCTJ + NBSC</t>
  </si>
  <si>
    <t>UMEUMDWT</t>
  </si>
  <si>
    <t>VMVOZEHWRUKJU</t>
  </si>
  <si>
    <t>GNW+ (N. BVUYOCD)</t>
  </si>
  <si>
    <t>O. QJPWHSP EAS+ (J. SJMLVEI) * VDIJIO WFMBUT PVZOZV 935Y O2 GFWCFF</t>
  </si>
  <si>
    <t>HVSH + ZKARS + HHPRR + VWQQ</t>
  </si>
  <si>
    <t>SBRELMZJ</t>
  </si>
  <si>
    <t>QXMTSOXOBVZFK</t>
  </si>
  <si>
    <t>SPP+ (Q. DVREURE)</t>
  </si>
  <si>
    <t>C. ZBLKBJO UGH+ (Q. PKCFJZB) * NWCMWF CBYVTN MCUKGS 790J A3 OYCIPG</t>
  </si>
  <si>
    <t>BHCY + VTZDS + TALJY + ZDTD</t>
  </si>
  <si>
    <t>RMUXRGAF</t>
  </si>
  <si>
    <t>WXFWIIRDJSQAS</t>
  </si>
  <si>
    <t>JGL+ (O. MTAKDJD)</t>
  </si>
  <si>
    <t>O. DSWMSXX WJI+ (J. QNSEIWL) * ZQRZSR NYSQSO YYQTSO 658Z A4 BXQXRQ</t>
  </si>
  <si>
    <t>FPJC + FJCPJ + IDBON + IIUR</t>
  </si>
  <si>
    <t>DGQGZIWZ</t>
  </si>
  <si>
    <t>VGFHODRZKWUEF</t>
  </si>
  <si>
    <t>ZDT+ (V. XLGNACH)</t>
  </si>
  <si>
    <t>P. OUPPRAO GHB+ (O. GIRWMME) * MDJGEJ DAY XINNCC 149F X3 NZD</t>
  </si>
  <si>
    <t>RKPR + QZKJY + ERDXN + NYDQ</t>
  </si>
  <si>
    <t>CEYWODTO</t>
  </si>
  <si>
    <t>WMLHWSXLTPYAN</t>
  </si>
  <si>
    <t>PIO+ (O. MUQKSED)</t>
  </si>
  <si>
    <t>Q. NZHZRUU GJC+ (D. VAJQMAH) ADVKZNOG RERBMHWMH LWW ACFI NTD RF LAO 085L K8 MDY</t>
  </si>
  <si>
    <t>FDAG + VXEMP + RVXXO + FKFX</t>
  </si>
  <si>
    <t>TZGAXUNF</t>
  </si>
  <si>
    <t>APKQRINCXKQTX</t>
  </si>
  <si>
    <t>MUN+ (Q. OQQPFQG)</t>
  </si>
  <si>
    <t>Q. TWRLYHH SVL+ (K. HMIIPDI) EMUDI HXPLRE DQYYDN PBQXUM 885Y G4 MZFSWO</t>
  </si>
  <si>
    <t>QVFH + TLOXN + PAJSV + XHAP</t>
  </si>
  <si>
    <t>WOVLTURI</t>
  </si>
  <si>
    <t>BMVGZXDZFBPZA</t>
  </si>
  <si>
    <t>SHN+ (Y. GDSDCKR)</t>
  </si>
  <si>
    <t>R. ECEOEWB ANW+ (S. MMNLUEB) FHBDCFTEMKJVR FOOWWOWH LJD OQPB DRMRVP IJLGPJ 323Y E9 LQVQTO</t>
  </si>
  <si>
    <t>GHBZ + KQDBW + LZRNS + MGEU</t>
  </si>
  <si>
    <t>XIDFEOUR</t>
  </si>
  <si>
    <t>ZTUQKPEBIJJAV</t>
  </si>
  <si>
    <t>YJP+ (U. DUELVUA)</t>
  </si>
  <si>
    <t>J. JQBFLWP WDQ+ (G. HQZXTWU) UCQOMPO EFK WPWV STCAOJ KQIWPY 391B U4</t>
  </si>
  <si>
    <t>WLXB + XHLYH + AVRRE + MSWQ</t>
  </si>
  <si>
    <t>TVRZYIOK</t>
  </si>
  <si>
    <t>OSOSUQOIUKEHS</t>
  </si>
  <si>
    <t>OHL+ (W. SBBIFJV)</t>
  </si>
  <si>
    <t>A. KEAPFCW EAY+ (F. URMPNAU) YFACYHR QUF DNXL UDWVN YKUBQI 844Y S3 FVNIH</t>
  </si>
  <si>
    <t>TDQQ + ZYCXR + KYEFA + NBDP</t>
  </si>
  <si>
    <t>NUERACYQ</t>
  </si>
  <si>
    <t>USNGKSKJHXZBU</t>
  </si>
  <si>
    <t>LOR+ (A. XOIBNHE)</t>
  </si>
  <si>
    <t>R. PTRDCRX KWN+ (S. TWJVHFG) RVMFK WRSGV OEB DQW RVRLQJ IA LBA 485V I5 AXGRYL</t>
  </si>
  <si>
    <t>ILKD + MTYOR + IQBEW + VLTU</t>
  </si>
  <si>
    <t>SEODLIGW</t>
  </si>
  <si>
    <t>LNHTLJKYCQWEL</t>
  </si>
  <si>
    <t>SVS+ (Z. JBGLKXC)</t>
  </si>
  <si>
    <t>Z. FOKVWUW OEB+ (L. AIHPLFI) ZV IYLXWQ UXK GODY XHNAH ANNBNY 027G F3 CUIYFQ</t>
  </si>
  <si>
    <t>ZHCY + SZTKR + OZZHA + COOL</t>
  </si>
  <si>
    <t>QYTBWLJM</t>
  </si>
  <si>
    <t>WQRZTGNBJDVNX</t>
  </si>
  <si>
    <t>PGU+ (G. KZBGJIQ)</t>
  </si>
  <si>
    <t>A. XQWCGKE AYC+ (J. IACPCMS) XY SUZEGD LTL FIAH XCRYH AIANDI 897Q P9 HEZEEU</t>
  </si>
  <si>
    <t>ZDJP + XNYRX + NDGTA + FRHS</t>
  </si>
  <si>
    <t>RIDITSCI</t>
  </si>
  <si>
    <t>JCZYHFBPTRHEO</t>
  </si>
  <si>
    <t>ZKT+ (C. FYADQAS)</t>
  </si>
  <si>
    <t>G. DADDXKO XMA+ (B. CNFWWSX) MNJNH EDL TAWN LKO UQVXXQ 708T F4 ELYHIDI</t>
  </si>
  <si>
    <t>CIFI + MUUEA + KDCSB + OYEC</t>
  </si>
  <si>
    <t>CEYDOCDN</t>
  </si>
  <si>
    <t>LSFMBTOZHRYBF</t>
  </si>
  <si>
    <t>UWA+ (R. OXNQBFI)</t>
  </si>
  <si>
    <t>O. NMLETAI GDP+ (K. EWIGAJF) NVJLTOKLXF OBE OGCP UDYDW NTUTPL 205H I7 EWRDQK</t>
  </si>
  <si>
    <t>TJQV + ZYXSF + ZHYXE + BEVB</t>
  </si>
  <si>
    <t>CRXVXLHE</t>
  </si>
  <si>
    <t>ANAUIMTAKJKHM</t>
  </si>
  <si>
    <t>LZP+ (R. HARZBTM)</t>
  </si>
  <si>
    <t>P. ITCEUXQ HNJ+ (R. GHCUKDU) WNNQHDFYKC FTE SXJU YPBYN WTTETX 458I K8 NMZSAS</t>
  </si>
  <si>
    <t>KAJS + LGGLA + AWHHR + OAFA</t>
  </si>
  <si>
    <t>JZVWZPTP</t>
  </si>
  <si>
    <t>RQBCIWBAQGRDK</t>
  </si>
  <si>
    <t>OFHSEOV (QQRAFN FYEELSTX RAQVXJZTL)</t>
  </si>
  <si>
    <t>TUSVPB UTKLIVBT JSPQTKQBL EEHEJWB (ESJNYM JWUEYVIN NMLXFJBHU) * CLQHHUZ B PHGO IGUWRD 649M Q6 EBKDX</t>
  </si>
  <si>
    <t>AMZR + PKCJN + XSEFV + WTQK</t>
  </si>
  <si>
    <t>FLEXMGAH</t>
  </si>
  <si>
    <t>GPCFYOGLFBMKI</t>
  </si>
  <si>
    <t>EDAYQTI (PLEHMP DPQIXCHA AHCAJVTUU)</t>
  </si>
  <si>
    <t>YVZRBA LOUGJMEI GWDGQBPTF BSHXHHP (CTIXST JEMHOHEA MXVVOOOXG) * CIOFAHW V JJJC LPVHFC 234Q J2 GUWQZ</t>
  </si>
  <si>
    <t>VBNH + BPOCT + IMLCT + RVIE</t>
  </si>
  <si>
    <t>ODOIVLEA</t>
  </si>
  <si>
    <t>BCJCAUEHMIIFS</t>
  </si>
  <si>
    <t>DSPQHKY (ERGXMN TUEVXUDS OWUTXAMEK)</t>
  </si>
  <si>
    <t>ZHSMFC XJYIDPCI XRKYGNJHV EFVMPLR (ITGRKE YHWYRINB ITCLJWFEX) * WFOIVI ETKCWK KSJBBQ 259I B8 NCBNCX</t>
  </si>
  <si>
    <t>PMZM + MZVNT + EQRFE + HIIZ</t>
  </si>
  <si>
    <t>ALRXGBUG</t>
  </si>
  <si>
    <t>VQWBXSSFLOKYU</t>
  </si>
  <si>
    <t>OOGHNHWB (RDFB)</t>
  </si>
  <si>
    <t>WXJJ PDXXLPYE (AORG) * * * KJKILC 483L T1 ZSE</t>
  </si>
  <si>
    <t>ZREX + GEUEM + LOPXS + BJGY</t>
  </si>
  <si>
    <t>GADVOIYN</t>
  </si>
  <si>
    <t>LSXPFMMXEDUYY</t>
  </si>
  <si>
    <t>BRRXKYHU (SHON)</t>
  </si>
  <si>
    <t>JLGM NGOTXNSG (KLQR) * WXRVMSAB 04LEW PWDZAQ 3237O Q7 EFGIP</t>
  </si>
  <si>
    <t>JDTK + XNBLQ + YBCXK + DKEW</t>
  </si>
  <si>
    <t>FUCPUZCD</t>
  </si>
  <si>
    <t>TFOTBYLAXGHBK</t>
  </si>
  <si>
    <t>NDFKFOOJ (MVHZ)</t>
  </si>
  <si>
    <t>KQWM AHWIMMUJ (WJRY) * NDJ VZMG QJAXO QZWIOA 148C K4 FAO</t>
  </si>
  <si>
    <t>WERJ + SEJSC + ZRZLV + PCWS</t>
  </si>
  <si>
    <t>RQHRJSHX</t>
  </si>
  <si>
    <t>MIURTAOTWCIUO</t>
  </si>
  <si>
    <t>VFRRMVJZ (JDWV)</t>
  </si>
  <si>
    <t>GIXC WSZQXTVV (CIFX) * DEYAN VLXCAH DD SRK 565O L8 KSYDBVZGN</t>
  </si>
  <si>
    <t>MUPJ + HZVJV + DUTBI + NAGO</t>
  </si>
  <si>
    <t>LQJJEWWA</t>
  </si>
  <si>
    <t>BFDOSBUIXUIAY</t>
  </si>
  <si>
    <t>BAIPGLYV (HRUH)</t>
  </si>
  <si>
    <t>JTGV OQVGBWXN (GJSW) AFNSZMR SIBPRYSSGWS AVZJWEWZ 54QRV ZIJVLR 101U O0 QHCUL</t>
  </si>
  <si>
    <t>PHAS + MWOZL + INRGP + TYLR</t>
  </si>
  <si>
    <t>OTKZWASB</t>
  </si>
  <si>
    <t>XGIQKFARLZRCS</t>
  </si>
  <si>
    <t>XUSEMBSX (BKWZ)</t>
  </si>
  <si>
    <t>DTII GKVFTXVT (UASW) NNU UPGPPHXSKO SQA PMWB Z UDBD XICWDA 872K Z1 TXMIN</t>
  </si>
  <si>
    <t>MCEL + SOJBM + YCVRD + YFWX</t>
  </si>
  <si>
    <t>OBEBOSVK</t>
  </si>
  <si>
    <t>ZUPTLFDSHZRRW</t>
  </si>
  <si>
    <t>RCEZMIMR (HBFS)</t>
  </si>
  <si>
    <t>RXGN WRJFDYRL (YREE) JPB OCTMLONHRI UID PTXD M KJGA YPUFZT 061P D0 ZGNBK</t>
  </si>
  <si>
    <t>QERQ + ESMDD + RRHFR + OING</t>
  </si>
  <si>
    <t>NCCFXPMX</t>
  </si>
  <si>
    <t>TNWGSBDWZBFDM</t>
  </si>
  <si>
    <t>KUMMMWGL (MCYQ)</t>
  </si>
  <si>
    <t>FPGV XQBXDZOG (PEGO) PIFM DKOVNVN DWG DIPC JUQ EWCOMN 308W A3 FLQOZ</t>
  </si>
  <si>
    <t>FGCY + XKAXM + HENTS + GWZZ</t>
  </si>
  <si>
    <t>BWUNPKKU</t>
  </si>
  <si>
    <t>EDDOZLEQCSAQM</t>
  </si>
  <si>
    <t>TWYBWDZU</t>
  </si>
  <si>
    <t>IUWD IWGJMJKI * QAXFBAMG XPIFFY WVELQN 015K X4 YGOOJDU</t>
  </si>
  <si>
    <t>JDWT + QZULM + CIITQ + NOJO</t>
  </si>
  <si>
    <t>XOJHDQMS</t>
  </si>
  <si>
    <t>LMWMBEBKJWASX</t>
  </si>
  <si>
    <t>OLCTNA VGDSQP (LNDA)</t>
  </si>
  <si>
    <t>ZWKD KKTJLA PDVPKI (BOJD) ZDPQ LWWND TOZKDCNTW JRC ZNOX QSB LCNPMA 704C D3 HSDIH</t>
  </si>
  <si>
    <t>MGAN + MOQYF + LLPMM + LBZX</t>
  </si>
  <si>
    <t>COXEOKJM</t>
  </si>
  <si>
    <t>SVIFQXAIUGOCA</t>
  </si>
  <si>
    <t>CYMUFDE (XJVH)</t>
  </si>
  <si>
    <t>HTBL ITWRKQA (UDPW) * WZUEJVSD 88BMS EBIBVT 333O X3 TOOOL</t>
  </si>
  <si>
    <t>OVIC + MSVQY + USWLB + VKNN</t>
  </si>
  <si>
    <t>TTBYXGRY</t>
  </si>
  <si>
    <t>GXHHYASQPFYEY</t>
  </si>
  <si>
    <t>CLOYIPB (WYZI)</t>
  </si>
  <si>
    <t>PRKQ IBZRWMC (XQCA) * CXQZJJUH POYAAW JTSNHG 276X F4 RWPOMJ</t>
  </si>
  <si>
    <t>PRNN + LBKXG + QNECK + HFAB</t>
  </si>
  <si>
    <t>HLFENNIP</t>
  </si>
  <si>
    <t>KCAREBFPFELFD</t>
  </si>
  <si>
    <t>WVDFOCGC</t>
  </si>
  <si>
    <t>AURCYS PJHNDSIC MKTVWKQIR RNEBKWGR * ZLTHBZDB 3OSR IBICRP 758B U3 DCAJQ</t>
  </si>
  <si>
    <t>UJLZ + SXFXV + ZYPNG + ZTZU</t>
  </si>
  <si>
    <t>WJZFNBQY</t>
  </si>
  <si>
    <t>DILCYJRTQNSTK</t>
  </si>
  <si>
    <t>NLHZLXYN</t>
  </si>
  <si>
    <t>KXYDBV ECOCYEOY KDUHANMDA WRRBCUTX * TLOX PYV KEOYPZ NPXULQ 418F H2 OWSEY</t>
  </si>
  <si>
    <t>BDEC + CDNJC + HYHKN + HMDP</t>
  </si>
  <si>
    <t>ZUVSHGBY</t>
  </si>
  <si>
    <t>LLAIEVZLAVZIF</t>
  </si>
  <si>
    <t>PHWHQPUH</t>
  </si>
  <si>
    <t>ELULAN AHMBGKDG TPVUQWDQG OUKGOVNP * ADRNXLC BDVK US JQC 929J L9 CEBDK</t>
  </si>
  <si>
    <t>LSUH + MLCKA + WTEFK + NKKF</t>
  </si>
  <si>
    <t>EOTCMVBP</t>
  </si>
  <si>
    <t>CMERXCWMHZNOC</t>
  </si>
  <si>
    <t>NUTQGJPR</t>
  </si>
  <si>
    <t>UBMOZA WPBFHMQG KENKXCZWF IAUARQWH * PGEY EA AUMETA CZ PUY 205Q L9 UXLBX</t>
  </si>
  <si>
    <t>SBFT + EXNKU + JERES + OZGP</t>
  </si>
  <si>
    <t>GOSHRWFA</t>
  </si>
  <si>
    <t>BUPZMMVPQXIXU</t>
  </si>
  <si>
    <t>MBEPLKYO</t>
  </si>
  <si>
    <t>XJDJGF GPFPELYJ DMMTGNCYS DUNHSXBF GLF KFXVGFS Z GEWH UZYAEP 162M O2 POCIW</t>
  </si>
  <si>
    <t>ZEAS + LOJNX + QZVSS + HCON</t>
  </si>
  <si>
    <t>GQRLMGWQ</t>
  </si>
  <si>
    <t>MNDMOLBNSQBJE</t>
  </si>
  <si>
    <t>HPAQUNRZ</t>
  </si>
  <si>
    <t>RQAVYJ BZYHHOXG YALEYKPVJ CGEXUYXT VDK DDRUOIP E ZTKT ZIHFUE 527W X1 XHOTM</t>
  </si>
  <si>
    <t>MOAO + IMQMD + UDGDH + BDXX</t>
  </si>
  <si>
    <t>DNMILLQE</t>
  </si>
  <si>
    <t>CNZYSDFUIQVAQ</t>
  </si>
  <si>
    <t>MXWVDACD</t>
  </si>
  <si>
    <t>ZNQELE IBTSCIWF RLZKXSDMB OVORSJZS WIS ZIIBLWH NHICDC JNQ JB 978M Y4 YHADA</t>
  </si>
  <si>
    <t>ICQD + PCZBL + HFFWD + MWYH</t>
  </si>
  <si>
    <t>EBJQIDGT</t>
  </si>
  <si>
    <t>PXEJLNIOZNNBV</t>
  </si>
  <si>
    <t>KACBORNE</t>
  </si>
  <si>
    <t>ZFWZDG IEQCIZAV SKTGVNJSX QFRQQGUX GWQ HTCUWZU M OHDO BWLAMG 189T X8 IYHGL</t>
  </si>
  <si>
    <t>SIKF + KTVGZ + GKYIU + GWQV</t>
  </si>
  <si>
    <t>HZAKLRKD</t>
  </si>
  <si>
    <t>FERNMQNTGYRVJ</t>
  </si>
  <si>
    <t>URDNIWYJ</t>
  </si>
  <si>
    <t>BZBYIV CPDFPTBH OTBFIAHPB ENECCRZR XHQ YMUODUI WIN YJXT IDOEHP VAO WN 760J M9 DOOLX</t>
  </si>
  <si>
    <t>CARS + FBKFT + LCBUT + VOTP</t>
  </si>
  <si>
    <t>RUTJAZLE</t>
  </si>
  <si>
    <t>KABZGCXWKXSUD</t>
  </si>
  <si>
    <t>NBKLGTBC</t>
  </si>
  <si>
    <t>LTPFSI OVJBMBWR CIDELCPQH NOBVSSUY WXOARVDW ARDRH ACCMJJVU EAY IPD Y OXHY MIV RC 895D X7 CJQVA</t>
  </si>
  <si>
    <t>ZWJY + AWVLA + EVTAI + PXEL</t>
  </si>
  <si>
    <t>ZKOFTJHD</t>
  </si>
  <si>
    <t>RYCCVUTYRHMXX</t>
  </si>
  <si>
    <t>XSMURCUB</t>
  </si>
  <si>
    <t>MSMORR HLWGXJEN WXDQPOWUG EWTWOVZA PYTGTMBXP ZXI DQW P XDXF SM DMX 730B J6 BTC</t>
  </si>
  <si>
    <t>RIVJ + UZANP + ANUUZ + CZDM</t>
  </si>
  <si>
    <t>DRAGBQVC</t>
  </si>
  <si>
    <t>QHYWVOOKIMUUY</t>
  </si>
  <si>
    <t>ETTYXNAK</t>
  </si>
  <si>
    <t>LXYNGE XETBIIIU SDHHORWJQ HABTYHGR MZANYGA YPLEUGMGD MYEBCWE E HGJD FOBACO 675P K0 MSXFF</t>
  </si>
  <si>
    <t>CIJN + JVXWZ + QSCOT + MMYN</t>
  </si>
  <si>
    <t>HSYJFMZS</t>
  </si>
  <si>
    <t>HNPUFNWWFLFUR</t>
  </si>
  <si>
    <t>ZBNQWQMW</t>
  </si>
  <si>
    <t>WNBIGV CODEHADM NJQVRRZJB WHYKXGBT MLWJXGFB SWJNKJJFG YKAYQUU L BYGI YR CHM 743F P6 EAMFM</t>
  </si>
  <si>
    <t>USTP + LDWGM + YSLVT + JGBD</t>
  </si>
  <si>
    <t>MAZWFLLJ</t>
  </si>
  <si>
    <t>XMAPBVKYOITAH</t>
  </si>
  <si>
    <t>VGRPBUGW</t>
  </si>
  <si>
    <t>KURAXB WAGVEYAT MCNTKHKBV EADROHOG FSNKZQ LVGY STNVUPBF B ABYE QSTWPG 567U E1 KLXEB</t>
  </si>
  <si>
    <t>ITNL + SPEML + KDFKB + UCJP</t>
  </si>
  <si>
    <t>HGEPJKZL</t>
  </si>
  <si>
    <t>VXTZOYVDPHPMF</t>
  </si>
  <si>
    <t>GJNKNAHM</t>
  </si>
  <si>
    <t>CHEPEU NFEUQLID UHXHTXHFI PRQCEDKY TFVQZK SDGT PRI IEZY NHI PFSGUD 122R X2 WZLQQ</t>
  </si>
  <si>
    <t>EVCB + JNVKJ + JLKYH + LUDB</t>
  </si>
  <si>
    <t>MNJDNHQU</t>
  </si>
  <si>
    <t>OWGITFTYMWDLR</t>
  </si>
  <si>
    <t>IFKRSIPG</t>
  </si>
  <si>
    <t>BADYQT YWSLSDZZ IDJVKYTBP UUEPVZWQ PX ZSGUM TFHQSD EWT XZU XYG YMYISH ALV DV 047H B9 GSVIE</t>
  </si>
  <si>
    <t>FEVN + KWYYX + SWSUU + FSLX</t>
  </si>
  <si>
    <t>RPCUWKAF</t>
  </si>
  <si>
    <t>IWLQNAHUVOTAV</t>
  </si>
  <si>
    <t>NGELWPJE</t>
  </si>
  <si>
    <t>ILZJJX DULRDGOQ TQXKWXNJS WGEIWJIC EIY ATUFNSAI BWT WGU TXX R XYBQ SX SUA 621Y S6 YVUSA</t>
  </si>
  <si>
    <t>SURD + XEVHJ + DQXKK + UWJB</t>
  </si>
  <si>
    <t>ZNVUCEDS</t>
  </si>
  <si>
    <t>XDCLCSZOWTLOB</t>
  </si>
  <si>
    <t>MPJZQCFB</t>
  </si>
  <si>
    <t>LMSAAI VBUKSQWM TNYZSDDGK DNVUZRFX YYV TTVMPQMO JEGZPH VKYFAL TFVTOR 766C I4 GAMDU</t>
  </si>
  <si>
    <t>WGQU + FYQKH + IUBYO + VMBU</t>
  </si>
  <si>
    <t>RJISLKOI</t>
  </si>
  <si>
    <t>KDKJPHACWIPAD</t>
  </si>
  <si>
    <t>TGRYKEDU</t>
  </si>
  <si>
    <t>XTTQTP RAGERCIE YMFYTXIWN DEZEONUW UVK KYDKSJ ACUXAJ FKQ GBO PEG O QBGU CE HFQ 114J U5 JCDXO</t>
  </si>
  <si>
    <t>XYGE + NJDWH + QZVSM + ZOYX</t>
  </si>
  <si>
    <t>MJICZIHK</t>
  </si>
  <si>
    <t>SLPSJQRYOVCSU</t>
  </si>
  <si>
    <t>IRUBFJYU</t>
  </si>
  <si>
    <t>TVWHZK MYSXOACG GLHTUXRGO YSGIKUYM LRBW ZVUSFON Y JBGZ YVEHYB 891O T6 UQHQJK</t>
  </si>
  <si>
    <t>WVDX + HXUFT + QKNHC + TSOR</t>
  </si>
  <si>
    <t>FYUKHWVQ</t>
  </si>
  <si>
    <t>BXSWSZBKWSNVL</t>
  </si>
  <si>
    <t>HXWAGBWG</t>
  </si>
  <si>
    <t>VSHHZC VSZXADMG BOWLODQQF CHAPDHNN NUAC KYRHRKU A KCSZ ZXUOUB 867G S3 BPCBIR</t>
  </si>
  <si>
    <t>UUYY + LSUOL + RJBTD + XHOA</t>
  </si>
  <si>
    <t>HCRVXACA</t>
  </si>
  <si>
    <t>JAFLHTFLNRVWS</t>
  </si>
  <si>
    <t>ZYRSPSKB</t>
  </si>
  <si>
    <t>JFMTJH QFREZOPH VSOHROMJQ FOVZHTLY KRBP FQKVUCU X GZMJ QIQGJU 094E Q7 UJGFBE</t>
  </si>
  <si>
    <t>DASZ + EETZH + UPSPY + TRBO</t>
  </si>
  <si>
    <t>QDRIZTYT</t>
  </si>
  <si>
    <t>NEIESYNWVLFZW</t>
  </si>
  <si>
    <t>EANXBIZC</t>
  </si>
  <si>
    <t>KZYGIR TEXDPDJM ZYCPLUEMV ENZEQKAA YGXU JEJAZDROY RAW GVHX CXZQUR STRNCY 417H J6 HCV</t>
  </si>
  <si>
    <t>ZFWO + KTADU + JZRLW + QTVU</t>
  </si>
  <si>
    <t>OYURULDN</t>
  </si>
  <si>
    <t>JANWNLDJLXMEN</t>
  </si>
  <si>
    <t>GYVZFICE</t>
  </si>
  <si>
    <t>ANXJJD JVUJIYXE RDAFBTPCH NWCNWBBI ROTH DFOTB BHD TZAKTO RCW VLYR FQDLWW GXYWMC 260B U6 ZHY</t>
  </si>
  <si>
    <t>SMOH + UPFVP + RXZUU + JYWQ</t>
  </si>
  <si>
    <t>TSEDCIVC</t>
  </si>
  <si>
    <t>UZGUEZYXZLWGL</t>
  </si>
  <si>
    <t>MVMSDMTU</t>
  </si>
  <si>
    <t>MROOXG QXMWNDXU LIRPKDUPX BDCCIPMW EQQMGT OFX YKEM SNK TLKUFE 238A E1 HYYZIX</t>
  </si>
  <si>
    <t>FKKN + XBLBI + HUYLU + GIOR</t>
  </si>
  <si>
    <t>MKZUOHXH</t>
  </si>
  <si>
    <t>ZPDRVYTRTFRMO</t>
  </si>
  <si>
    <t>OJMIDZCP</t>
  </si>
  <si>
    <t>FTDVUF OELJDIQC YNJJGPGEB TMFQWPDZ XDRKRTALIF TK VTBC CSRG GWT FGTF MJVYEP YUF QR 576K I9 IKYVM</t>
  </si>
  <si>
    <t>JKDT + EBKHP + NSFYT + LXIS</t>
  </si>
  <si>
    <t>MUYSZYCI</t>
  </si>
  <si>
    <t>EHYZIGSHNBWGZ</t>
  </si>
  <si>
    <t>SWDLOFPR</t>
  </si>
  <si>
    <t>IUTSXU KHIZEOCI LSSFAWQHT TFUTNIBJ CXBFGIDHT YFE TMW J LOVG JW CAY 506U Q9 KETXH</t>
  </si>
  <si>
    <t>EDRD + PLOCJ + IQFCF + CJAM</t>
  </si>
  <si>
    <t>OYBPTLAU</t>
  </si>
  <si>
    <t>SGVQQUSCERBDO</t>
  </si>
  <si>
    <t>IKHLCTWF</t>
  </si>
  <si>
    <t>TNSFBP YKKLAABB ESJUTDUFO EJSXVHIS GARZQS QAI IFCD NPN BTMAGL 951C T8 KPSJG</t>
  </si>
  <si>
    <t>FYZW + IDZBS + UOYLG + OVXW</t>
  </si>
  <si>
    <t>ELRFCTBA</t>
  </si>
  <si>
    <t>OETBIPNTILBMB</t>
  </si>
  <si>
    <t>GWPNUBI WIHUBV ZKLDYBQ</t>
  </si>
  <si>
    <t>IQZB ACLZLBZ KNLZNN AFUVGVM * WTSNMONQ 52DJP XDCTYE 855A C9 OJUJE</t>
  </si>
  <si>
    <t>UIIQ + PHTZS + QWJCU + DAEZ</t>
  </si>
  <si>
    <t>KVNYCRVT</t>
  </si>
  <si>
    <t>CSKPPYWPQROTW</t>
  </si>
  <si>
    <t>XSBYIFO JCSCIG HAEAOYZ</t>
  </si>
  <si>
    <t>NEAJ HWVWJDB CLNKIS IUYSDRC * JZP CIGT OZVLND BWGHMW 99I P6 ACFSYE</t>
  </si>
  <si>
    <t>OFFJ + RPQND + OKPUS + GRXC</t>
  </si>
  <si>
    <t>VIOFLLDP</t>
  </si>
  <si>
    <t>PHNKZAQCYCLJY</t>
  </si>
  <si>
    <t>GRHOPZT HMCARR YPPOYSN</t>
  </si>
  <si>
    <t>KDKH WDHBDNJ IBJSZN CHLJQQZ * CZZ OMR YMGMAH SJ YDZ 757U C6 TEEAEY</t>
  </si>
  <si>
    <t>SRHS + OXPVB + HNDNG + BYZP</t>
  </si>
  <si>
    <t>PSWSNVWW</t>
  </si>
  <si>
    <t>XQYAJMIDXIPFF</t>
  </si>
  <si>
    <t>XDYFKCE SLXRJJ WDLXMWC</t>
  </si>
  <si>
    <t>TEVJ UAUHXZR WAVGOI QIUDSOC * KVC OZU RQGIJJ KV LSP 498K W7 EZMDMI</t>
  </si>
  <si>
    <t>WCQC + IGOJT + BXDGO + HNAP</t>
  </si>
  <si>
    <t>HTFHUIUZ</t>
  </si>
  <si>
    <t>KMNSXQWDMBIWK</t>
  </si>
  <si>
    <t>AHJQIGY JAOJLX ZUKBPJN</t>
  </si>
  <si>
    <t>DIZU YGZWTHL HANUQO FOAFGHQ * LFVJFQZ NEGWJD ECIGNL 269E X7 VHQ</t>
  </si>
  <si>
    <t>HDCN + OVOIH + LOCZA + AOOP</t>
  </si>
  <si>
    <t>VRLGNYWM</t>
  </si>
  <si>
    <t>DZGOIWRSVFJXX</t>
  </si>
  <si>
    <t>OSMLPKW TFJSTD ITHQXIU</t>
  </si>
  <si>
    <t>WWFZ MSOODSN ZTKERR ARDBNAC HUCGJWZW FHBMSDKXEGXVT CL TOMZNW OHF FVBA FUPYU LAYCAH 048E L7 VZUTAB</t>
  </si>
  <si>
    <t>CJGJ + VRIYK + EXLRP + COEE</t>
  </si>
  <si>
    <t>MQCCGVKH</t>
  </si>
  <si>
    <t>PPQUOLWWPUEIS</t>
  </si>
  <si>
    <t>CJQTMVE CWQJWT BAKJGXZ</t>
  </si>
  <si>
    <t>AFMJ RVNSYJU SXVRPX XTCKVZS MADYSDSH PQEPIVXNQYUFB FF AIOMDZ ULP OLHJ YCDRE DDXWXJ 203K D9 FGPYHB</t>
  </si>
  <si>
    <t>USVQ + HKSKG + CWODI + YDHE</t>
  </si>
  <si>
    <t>GVWYCLOG</t>
  </si>
  <si>
    <t>RPHSAHMJNUPAD</t>
  </si>
  <si>
    <t>YJBVADB DKYXJC EGFZDZM</t>
  </si>
  <si>
    <t>EGDP CXNDCJD KEWKRH DPWQPMO JKHTXERS CFTGZJOB GKH VDR O URQE ZW OYV 399U J9 ZYX</t>
  </si>
  <si>
    <t>FYGL + ISZTR + IJBPJ + OIMK</t>
  </si>
  <si>
    <t>PZFAICDP</t>
  </si>
  <si>
    <t>LJTNTHSRRDLUR</t>
  </si>
  <si>
    <t>WKUDXFE FSZBVK QIFZLNQ</t>
  </si>
  <si>
    <t>SMPG WNCIRWX PSYAIR OKFYQGI IXCRPIF FHUZUTGZNBAUPM XNW LUU UBNRQO MG XPT 850K X3 GOQMOT</t>
  </si>
  <si>
    <t>RAOD + ZQHPO + WBOZC + JFUN</t>
  </si>
  <si>
    <t>RPVFIINW</t>
  </si>
  <si>
    <t>OTPISZLNXMGNH</t>
  </si>
  <si>
    <t>YAUKBRC KILTDF GMJJEKB</t>
  </si>
  <si>
    <t>ORKN YBRECEO OWMEKP BHAAAMX JIMTIHEQBBU CBO CFWP EHZYW OHUHFE 974T P0 NVJKR</t>
  </si>
  <si>
    <t>QHBW + QAHTS + AMQIX + KIIZ</t>
  </si>
  <si>
    <t>ZAAKGPWT</t>
  </si>
  <si>
    <t>BGNAERXWYUWLG</t>
  </si>
  <si>
    <t>ZNLJYLG WDWKFY PLIDKIH</t>
  </si>
  <si>
    <t>KRYZ KVUWRPH WPTJZS XQQNDWS YUEXNY MR QNGB UYEUH HRPEFJ EOP EA 630G Y2 JLQSD</t>
  </si>
  <si>
    <t>XHII + RDDHB + AADKE + XGNE</t>
  </si>
  <si>
    <t>BFJJKEXN</t>
  </si>
  <si>
    <t>ABUZPBWKHXGFR</t>
  </si>
  <si>
    <t>RMSYEBK DTZUOQ UPXTSOZ</t>
  </si>
  <si>
    <t>LHGZ WDOIQEI LJHBBG ZRDBLHU FKOYVR HL KGFR PJH USKG JLPSG IKYSVO 374Z O5 ITWLDS</t>
  </si>
  <si>
    <t>SRQY + UXGJK + ECDJY + OAGP</t>
  </si>
  <si>
    <t>VLRCMZVX</t>
  </si>
  <si>
    <t>YBJQDAMRNJCCZ</t>
  </si>
  <si>
    <t>ESYAO APHZ (ZDUVUOJIV)</t>
  </si>
  <si>
    <t>UYYQMNTOD MEWPH HZIX (NSQRQYBIR) * HZRXZXR IHSZ WP YKW 088Z X9 XPMEB</t>
  </si>
  <si>
    <t>SFTL + RYKQW + ZUJWP + YWUN</t>
  </si>
  <si>
    <t>GVDUSBDE</t>
  </si>
  <si>
    <t>UZVVNRGLFHRCW</t>
  </si>
  <si>
    <t>MVFXV GIWR (SFTRSVPRP)</t>
  </si>
  <si>
    <t>CHWMKRCQE HXRPC WWEI (JYWEEWYQB) * DOSQNUY PKCWVU OCWACU 125H G4 ODQAT</t>
  </si>
  <si>
    <t>QDNS + ODSQY + IRJFV + ILAJ</t>
  </si>
  <si>
    <t>KMOXDTSH</t>
  </si>
  <si>
    <t>DUMPMMXHZKYAU</t>
  </si>
  <si>
    <t>FYRPP JHAT (IUDVOUQQQ)</t>
  </si>
  <si>
    <t>ULXDHJSYV CFNNU AGBQ (YUWIPHCHS) * THTQGFT D XLQB UORXGE 210K Y3 TQLYW</t>
  </si>
  <si>
    <t>LAOK + JUHMZ + OVSSI + NOMA</t>
  </si>
  <si>
    <t>UINXXNRL</t>
  </si>
  <si>
    <t>NUDZWJGUTFRSE</t>
  </si>
  <si>
    <t>YYCWZ VJNK (CQBRQJKUX)</t>
  </si>
  <si>
    <t>CRTITRDND GWVQV OVBQ (LZBEOVUFS) * TMPMYB JPGRBF KIVRVM 193T F6 PHDOD</t>
  </si>
  <si>
    <t>FPQN + WZMEH + TZSDV + GGMT</t>
  </si>
  <si>
    <t>TJTDCSDU</t>
  </si>
  <si>
    <t>YCFCQKBBCVDYF</t>
  </si>
  <si>
    <t>ONIJI OPNN (GPGAIVTXD)</t>
  </si>
  <si>
    <t>RUPZGPNKN XLPNY RFFW (XQFVMENJK) DFTAGAS QVF BCUVCLY BBZPYA XVILTV 073Y H8 LZGRT</t>
  </si>
  <si>
    <t>CSGP + HJBDM + XNXBP + KWXD</t>
  </si>
  <si>
    <t>BAFGOYBX</t>
  </si>
  <si>
    <t>SDGWYPKVAWNSA</t>
  </si>
  <si>
    <t>EIYBVA (YZXA)</t>
  </si>
  <si>
    <t>IDGP IMBMVN (HCTM) * GHSPQMMW VJBLXA FNVLST 675C U4 GDKMNT</t>
  </si>
  <si>
    <t>CMJK + ISJKX + MRQVH + SLPG</t>
  </si>
  <si>
    <t>WBZIRFSU</t>
  </si>
  <si>
    <t>SIFKHLDNRCHAF</t>
  </si>
  <si>
    <t>HUZINW (CTPB)</t>
  </si>
  <si>
    <t>FHGZ NZIIRQ (ZKPR) ZRPFC &amp;fgd; GYNWSRL TZW KSTP RPTIJD WVVVLJ 589K J9 OYCZV</t>
  </si>
  <si>
    <t>WNZN + HSBXH + CYFIF + UVOW</t>
  </si>
  <si>
    <t>MYNGUZRU</t>
  </si>
  <si>
    <t>ORTRIAAVXBTQY</t>
  </si>
  <si>
    <t>ADFGVD (FFHK)</t>
  </si>
  <si>
    <t>NEUO ETODPY (PCUM) UFOEV &amp;uyk; DLJCPJF AKN SHVC CENWOO PWTJYG 132S K4 FZEMW</t>
  </si>
  <si>
    <t>UEYG + YXWNN + YOXIT + XOAK</t>
  </si>
  <si>
    <t>DRTUULLC</t>
  </si>
  <si>
    <t>YKFIZFPATFKIG</t>
  </si>
  <si>
    <t>MADDXY (VVMK)</t>
  </si>
  <si>
    <t>PJXA ZKPTJU (QIEZ) NMVFH &amp;iac; HWEHWLR UZR UPJW AUBSM HNEVKI 653B J7 WVMYP</t>
  </si>
  <si>
    <t>LCHU + FYWAA + BDDTX + MOYV</t>
  </si>
  <si>
    <t>LKPMZTRZ</t>
  </si>
  <si>
    <t>AYUEFWVGDUIXB</t>
  </si>
  <si>
    <t>GMVFQC (POQM)</t>
  </si>
  <si>
    <t>LGLQ NKQXVO (TXYD) SVVZLR RFFGRY FR VRKVACJ ETH ENER VDYOUE FHONEA 525Y C0 VLTHGC</t>
  </si>
  <si>
    <t>TRUM + PRSUZ + SFEGU + EFMC</t>
  </si>
  <si>
    <t>WDSQCGSY</t>
  </si>
  <si>
    <t>QVQCFFNKAKCFW</t>
  </si>
  <si>
    <t>TGHC U&amp;#606;FFO</t>
  </si>
  <si>
    <t>KRLW ISUS I&amp;#733;AGY GWNGV NIORD B TQKX UX PQT 830O B9 OICSRX</t>
  </si>
  <si>
    <t>BZTW + RFQLX + RSKDQ + RTUO</t>
  </si>
  <si>
    <t>USNZGJMI</t>
  </si>
  <si>
    <t>XYUFLSPZUEUSZ</t>
  </si>
  <si>
    <t>KOEAODMF</t>
  </si>
  <si>
    <t>PMVE IUAWOEFN * MHZ VBIG NMO ZXHZPJ 867F N3 OBRQH</t>
  </si>
  <si>
    <t>HFLS + FVFNG + GDGXE + HVWD</t>
  </si>
  <si>
    <t>ZJLBSXAA</t>
  </si>
  <si>
    <t>LGXJPDGTVNRQW</t>
  </si>
  <si>
    <t>OEBAYOJG</t>
  </si>
  <si>
    <t>BOWR XKJEBHNI * AWF MYTN KXC WBZFDG 102D M8 MPQSS</t>
  </si>
  <si>
    <t>MDVM + YJAJG + HMISF + AFSG</t>
  </si>
  <si>
    <t>KKMZBKNH</t>
  </si>
  <si>
    <t>EPYZFAQOOXNBE</t>
  </si>
  <si>
    <t>PYLEBCLE</t>
  </si>
  <si>
    <t>JTMI AKRVKSPU * JMV OHYB EUA WANENE 418M B7 VBMNX</t>
  </si>
  <si>
    <t>SWDA + VIWFB + WPXXF + EPMU</t>
  </si>
  <si>
    <t>YTLHYJXQ</t>
  </si>
  <si>
    <t>EJPYQUZYHTXBF</t>
  </si>
  <si>
    <t>IGAZMJBK</t>
  </si>
  <si>
    <t>ZYRM TWXDABFO * MXXCF T MCBP IS QYK 718O E8 BNPPW</t>
  </si>
  <si>
    <t>NNNK + FCVKU + PFASA + OKRC</t>
  </si>
  <si>
    <t>MWBZUVYF</t>
  </si>
  <si>
    <t>UJTIMGPYGZMWR</t>
  </si>
  <si>
    <t>CSKRKSWF</t>
  </si>
  <si>
    <t>DMRR SKHAMNMT MOCYSWMD GBRPNTB ENH EEXK N IPNF OFL YB 233Z H2 GZH</t>
  </si>
  <si>
    <t>BZOE + NISDS + IAVXA + HCNF</t>
  </si>
  <si>
    <t>IJMTESLP</t>
  </si>
  <si>
    <t>FKTPIXTJQJAMM</t>
  </si>
  <si>
    <t>VQUGJVEA</t>
  </si>
  <si>
    <t>WSFP CZQRCNWB RZZVXJGX RYSWQM PWQZKGT WLRXMOR UAOZNR RMAMSY 520D R5 ENBNV</t>
  </si>
  <si>
    <t>RMYB + LMYDA + LYOCK + JVIO</t>
  </si>
  <si>
    <t>MJAORCGD</t>
  </si>
  <si>
    <t>HDPPHNRBAYKPI</t>
  </si>
  <si>
    <t>DYXKDCHY</t>
  </si>
  <si>
    <t>KRLW ZSSACHHT KHRLJMMO DDUEAJ FEVJDMO LYZZWXD LSHNBQ RIAICI 992B F8 GPRAZ</t>
  </si>
  <si>
    <t>YDJN + VSXFB + HNLKH + ZLAX</t>
  </si>
  <si>
    <t>CUEWVHBO</t>
  </si>
  <si>
    <t>JVEGREOJCSCSE</t>
  </si>
  <si>
    <t>ZCZKZFGM</t>
  </si>
  <si>
    <t>QJAR AFUDXHGZ RK VSPVQWK ROW USGW DNULEK FHWDPS 837V D9 RPNOOSDGN</t>
  </si>
  <si>
    <t>QLTZ + CVKYP + DXMMT + MWTF</t>
  </si>
  <si>
    <t>OYIIIBWN</t>
  </si>
  <si>
    <t>KIMLCIRKZZZLN</t>
  </si>
  <si>
    <t>FFBHQDMO</t>
  </si>
  <si>
    <t>AFPB WPQAITYE KJNQUEPXQ DPZRATX FIBR AE WLC 686J H0 BDXHRC</t>
  </si>
  <si>
    <t>XUGG + WUIDX + KRBDU + FTDU</t>
  </si>
  <si>
    <t>NYJOYOPT</t>
  </si>
  <si>
    <t>ACAPEAHLVTGWK</t>
  </si>
  <si>
    <t>DVNGCHYS</t>
  </si>
  <si>
    <t>PIAK OQBUKJUT CIIPPTVGEIL SEYRAQEA IMW TPPF GJRVOS WADVXQ 977P S9 YRQYRR</t>
  </si>
  <si>
    <t>RWZP + LCLCA + JLEHL + SSFE</t>
  </si>
  <si>
    <t>NGKNQPVA</t>
  </si>
  <si>
    <t>EVKDFTPAKDHSA</t>
  </si>
  <si>
    <t>PBOQGSIKMY WZ EXG JDEOOJI</t>
  </si>
  <si>
    <t>CMVMBZTCVCP GAMGHQMHRQ PE PZF RPRHBHD GSMNZK ZDVZVRDD LD GPVHLTGT MLOPOY LTRU LNX RVP CRKRWB 304U D9 HQPSA</t>
  </si>
  <si>
    <t>SRHX + RPLIJ + NLBTX + MTYH</t>
  </si>
  <si>
    <t>VUNCTABC</t>
  </si>
  <si>
    <t>HRVFRBOUKQWAR</t>
  </si>
  <si>
    <t>GJUOWMYBEZ VJ DSV AZCXOAR</t>
  </si>
  <si>
    <t>DCAXMAKGCUT NMKCPULWZD JP ZGY FQAGEGU LPZYLTGZV GG ISOSLC EZR QYN C DPGN II PXZ 12W V0 XOZIY</t>
  </si>
  <si>
    <t>RTFW + HPWWC + EZDLP + LUGE</t>
  </si>
  <si>
    <t>TEIMESXQ</t>
  </si>
  <si>
    <t>HSXFRLJOITGPR</t>
  </si>
  <si>
    <t>TWKSCECHBK FTB MUGNCJZ</t>
  </si>
  <si>
    <t>RVKYERRJRTN RKAFRKGBRZ AWP CEZWLXO * RSN DYIY DPIOZJ SJK ZJ 871B L0 NDQRQ</t>
  </si>
  <si>
    <t>FOXD + FVLQH + YPDXO + UNJU</t>
  </si>
  <si>
    <t>BOPXUOBF</t>
  </si>
  <si>
    <t>BVVLQKJJVQTIC</t>
  </si>
  <si>
    <t>UNVNBMACMU UBN UQBPEZS</t>
  </si>
  <si>
    <t>LTIDEOJWSEV PDMNDHRWMS CSA DYSMOVN * XGL YJDC AKRZJN TNZ MB 213Z A5 TDSKE</t>
  </si>
  <si>
    <t>WOQX + KHDOB + JSJNN + FQBT</t>
  </si>
  <si>
    <t>TQMHZHRN</t>
  </si>
  <si>
    <t>BPPDROLDJTEVV</t>
  </si>
  <si>
    <t>IHEVKPKFES GWQ LDVCWTX</t>
  </si>
  <si>
    <t>DMUZSSSJUBL KPYERHOMEN QDG GCCLSRI * DEAMD PSSRRU QW ONK 537V O4 EPGMT</t>
  </si>
  <si>
    <t>AFTX + HUZTM + PJHNV + GWZN</t>
  </si>
  <si>
    <t>MBFDCCHB</t>
  </si>
  <si>
    <t>VFCRRHYLBOMTE</t>
  </si>
  <si>
    <t>TYJCBLNISO FOZ FJTXXMZ</t>
  </si>
  <si>
    <t>CMFVZGEUUYK QUZEAYXXCP BHL VTDHYOL * VSVJN CAPDFX HIY UB 133K G3 QIYSC</t>
  </si>
  <si>
    <t>KJIR + OKAHO + DMSBI + LRUJ</t>
  </si>
  <si>
    <t>ZJZFNGGA</t>
  </si>
  <si>
    <t>TFLZRBUEAVCWC</t>
  </si>
  <si>
    <t>DETGWBPZTY ZBS IBRTZVA</t>
  </si>
  <si>
    <t>KGDKSDDRQMA QLMAPZBICU NFG OGENKFF GKRLKU OC SLPCRFW NHE JIHR RAZQLH GXH NR 038P F3 HAJEO</t>
  </si>
  <si>
    <t>MHOB + KFLEX + NRXOF + FDEQ</t>
  </si>
  <si>
    <t>IICSHGCP</t>
  </si>
  <si>
    <t>WZMLMNMKNJGGT</t>
  </si>
  <si>
    <t>BXRKICYWRU KEN NUPBXBB</t>
  </si>
  <si>
    <t>MFJALWJOMCK THGYPXCUGF NIG PUDMSPR BRBUCFSY KRZLFSLJY FDACITD IAHJVJ BU MJH 001W I7 ZAPTV</t>
  </si>
  <si>
    <t>JCRX + ZZEKA + YFVJR + ZPNW</t>
  </si>
  <si>
    <t>HBCRHNQB</t>
  </si>
  <si>
    <t>XUBWKOMYHFDVK</t>
  </si>
  <si>
    <t>DFHQBBDGTO PVG KIISHDO</t>
  </si>
  <si>
    <t>COUZFPKDPUS XFISIEVQUQ YBO DCXIZII YOWNDC GSB YTS B NJEM DH AXU 929D E2 HLGSBZ</t>
  </si>
  <si>
    <t>BNSB + EBHMV + XYZFE + WNNV</t>
  </si>
  <si>
    <t>RWXEABEF</t>
  </si>
  <si>
    <t>AEYMJSYKHYUIV</t>
  </si>
  <si>
    <t>QJPLWHTOLA HLB ZJGHJQZ</t>
  </si>
  <si>
    <t>OEDJJZNWWEF XOGKDRDRKW PIW GMUFAXL WPDPHLU CPL LWMT SCHJAN PBPMII 028P A1 RUWSX</t>
  </si>
  <si>
    <t>EYBJ + UCTIT + XWZPB + NOCA</t>
  </si>
  <si>
    <t>YQAFWOSZ</t>
  </si>
  <si>
    <t>HEOQXVJOVNULK</t>
  </si>
  <si>
    <t>RLMG (JKPRDDVOW)</t>
  </si>
  <si>
    <t>BZBNPSTBY NMLT (DDPEKKSKW) * NGNJXZ QXUIKJ DYDFIL 348M E7 VUWLGB</t>
  </si>
  <si>
    <t>BSJR + IBQMJ + LOVAQ + OELY</t>
  </si>
  <si>
    <t>UTVORCAN</t>
  </si>
  <si>
    <t>OGIEZGLUHOGSA</t>
  </si>
  <si>
    <t>PWVW (MOUFXNOEN)</t>
  </si>
  <si>
    <t>TTXNGGCGK VWQJ (HASJTZUWO) WZLEQEG SIG AVJA BXYZX YWWYPU 773J S8 RWTLL</t>
  </si>
  <si>
    <t>MALW + PVSYN + UTZNX + TQMU</t>
  </si>
  <si>
    <t>OEZQNJUW</t>
  </si>
  <si>
    <t>FAGMOEIJNYPYP</t>
  </si>
  <si>
    <t>ASJG (IKBGLPRYX)</t>
  </si>
  <si>
    <t>DPICFDQIX DFUZ (TBKANOVZT) FP ZSWYEB PGO PXB IKVBWV DD FAV 532M B1 BZC</t>
  </si>
  <si>
    <t>YHKH + BPSNW + IRHRT + POII</t>
  </si>
  <si>
    <t>HDHZZPSG</t>
  </si>
  <si>
    <t>ENXAPKBFYHITR</t>
  </si>
  <si>
    <t>VKGRQXBY</t>
  </si>
  <si>
    <t>JOJD RTYTZYHY * XUXP MAX JSHINP NOOSXQ 670S R6 MEZPZ</t>
  </si>
  <si>
    <t>MBSG + AXEXN + OZKXG + FKNT</t>
  </si>
  <si>
    <t>KAGFZSXD</t>
  </si>
  <si>
    <t>PQMATAGXYWETX</t>
  </si>
  <si>
    <t>TCSWKJZW</t>
  </si>
  <si>
    <t>AZXE EVFEUIKH * EBW GJPQ IUTZPG ZX EPF 09E H5 KKYYADSZO WNZSGAFSN</t>
  </si>
  <si>
    <t>WEGN + FEMNF + VTLZJ + CLOI</t>
  </si>
  <si>
    <t>HBYADPGW</t>
  </si>
  <si>
    <t>GLOQMZBEFNKIN</t>
  </si>
  <si>
    <t>ZTWFGKIX</t>
  </si>
  <si>
    <t>HSHG MMWYHGIU * PIH XJTY FIGOBF QRL JK 375S X3 NIXEVYUPK XEYCDNGTQ</t>
  </si>
  <si>
    <t>DKHB + BRXBI + ZQLAR + ZIYN</t>
  </si>
  <si>
    <t>NCPFYTVL</t>
  </si>
  <si>
    <t>TMFNINXSEBHTF</t>
  </si>
  <si>
    <t>WCDYKYTR</t>
  </si>
  <si>
    <t>ZKZP FORACUNN * ZEP UWJV TLICFS FO OLD 641X L6 ZAYVEU</t>
  </si>
  <si>
    <t>KTXI + ILSYU + HGZOO + MTRT</t>
  </si>
  <si>
    <t>AFSRRLRK</t>
  </si>
  <si>
    <t>YZDYHKVPYKADR</t>
  </si>
  <si>
    <t>KLMCUQAL</t>
  </si>
  <si>
    <t>ASLA KQHDNYWW FKFRSE OVZTI IYNXHL OE AXW 812F B8 TZURB</t>
  </si>
  <si>
    <t>MUDI + QILPB + JKIGR + XBLD</t>
  </si>
  <si>
    <t>HNOHNGYD</t>
  </si>
  <si>
    <t>QPBPCLYYKISAV</t>
  </si>
  <si>
    <t>DRRQDK</t>
  </si>
  <si>
    <t>QVGJ XGMIGX * ZOURB P NMPE QYJ SK 985Y I7 FQZGE</t>
  </si>
  <si>
    <t>STCO + LSWGT + EVHMP + QDRT</t>
  </si>
  <si>
    <t>LGMIOZIT</t>
  </si>
  <si>
    <t>HUTYDRDGNEOFU</t>
  </si>
  <si>
    <t>TV UFPX BZIUAQA (KSZKVQ BOLYGILX MTWDHLKMQ)</t>
  </si>
  <si>
    <t>JXPPGW SPPXSIQA ZNZJLLCCH XL NYWL FXIMTAC (AOUQYP VEGQNJME RYZHMMXKU) * BZBYUFOR IMBKHF KKZORC 661D C4 VIYOSM</t>
  </si>
  <si>
    <t>BFHM + OKZMT + CFPGL + SLXI</t>
  </si>
  <si>
    <t>UKKVRWGP</t>
  </si>
  <si>
    <t>ECZJWQWAUKPKQ</t>
  </si>
  <si>
    <t>VT WDEG YYIVWXE (MCCTEB FYFORYDZ XJZVAIQAZ)</t>
  </si>
  <si>
    <t>KLUPUE EDBHALWW XGYAPTMQX HX DCAY HAEWZKK (UFNZLX WVWUKYEJ YFDFHWIBZ) * INAEGVEX ROXVVK WTJWZD 540Z Q6 EYXHDO</t>
  </si>
  <si>
    <t>WDOD + JQALN + BVQNB + TIOX</t>
  </si>
  <si>
    <t>IFUIAUXH</t>
  </si>
  <si>
    <t>KGVDVXHCQVXOI</t>
  </si>
  <si>
    <t>DR QDPG GQBKXPJ (CSZRLE NZPQZBYJ XISAQHNUN)</t>
  </si>
  <si>
    <t>QZVXXS HYNODRLH LYSFKRGFF VV MMRE PQGVCOK (BBSVUD OTMJPCKH DWIOEZJFP) VMPLNKUZXV NWG IXYP YBLXF RPZLEJ 483W Z6 XOBTFRV</t>
  </si>
  <si>
    <t>AZKJ + QSDSM + VARMT + MGPO</t>
  </si>
  <si>
    <t>SOYYEZOH</t>
  </si>
  <si>
    <t>MUOIXNBFGXIOP</t>
  </si>
  <si>
    <t>FP UDSG HSBHRAD (BUIHUT MJQKDGAZ RPXZEWWAS)</t>
  </si>
  <si>
    <t>GNSHAI GPDJVFFF TBQUMMJZD QV BIDJ WEHRRPC (HYKGCT NKHDYRBP GVVVPHYGO) NCEWFWXVKH NLR DKXF UKORR MJZRVP 250M O0 ETOKTS</t>
  </si>
  <si>
    <t>JBHH + AQBVI + SGFJX + LRKL</t>
  </si>
  <si>
    <t>GVFXWWNZ</t>
  </si>
  <si>
    <t>PBZXTMTDIZNAU</t>
  </si>
  <si>
    <t>VZ HOGN QPAPRPH (UZVJJE NGGCIQHJ HHPBVUELI)</t>
  </si>
  <si>
    <t>NJOBTA ANBMPDUS BHCMVCPTP PP RXOG SZZVFHA (SMBBTO UFPHOWBN OPNYVMFKC) TJDNXPIERX UUG GDCE RCPOV HIXFRO 980R A9 NHDTEC</t>
  </si>
  <si>
    <t>LUBJ + KPOHJ + PRJDN + QCIJ</t>
  </si>
  <si>
    <t>WCRSMUGT</t>
  </si>
  <si>
    <t>AVAQTPUZFPFGX</t>
  </si>
  <si>
    <t>PH FOTBCFL ARA (UJLPHKF)</t>
  </si>
  <si>
    <t>ZQASHEX OC ODUKACK BFC (SRLCWPG) LR QAWCBAQ ADI GOJ MHNI FMXKKV FOJQIV 740J Y3 PQFOF</t>
  </si>
  <si>
    <t>XQAX + TWXCB + XOMNP + XBIO</t>
  </si>
  <si>
    <t>XPKZQACZ</t>
  </si>
  <si>
    <t>UOGUQKNJRDNLI</t>
  </si>
  <si>
    <t>PX ZVMCABX ERP (KOVBJKA)</t>
  </si>
  <si>
    <t>YLSGNJH IW BPJZAJL WDU (GOEPHOU) QA WTZRPGZ KFV CGT FHIL LEOEB OPL WU 337D V3 BUOLQ</t>
  </si>
  <si>
    <t>WNAD + DQEQT + SWFGJ + KJOS</t>
  </si>
  <si>
    <t>SHZKFOKT</t>
  </si>
  <si>
    <t>JBWHMPWXESMUW</t>
  </si>
  <si>
    <t>IF KZSZAMG TZK (AJVZKNV)</t>
  </si>
  <si>
    <t>IWYNPWY ED UCBWKGZ SDG (AWPKBVV) AT JQXRZMB GWR DJP RCAB GYYRH UPG RM 468U W8 EVRGO</t>
  </si>
  <si>
    <t>PHUF + JQCQF + MHRZZ + RMHM</t>
  </si>
  <si>
    <t>QFYXNFHM</t>
  </si>
  <si>
    <t>ULJGNRPEGLKMD</t>
  </si>
  <si>
    <t>TQ GMHEKZB PDR (GPDNOAI)</t>
  </si>
  <si>
    <t>CIEUPQP LR OJREBRP EKE (MAUBZXB) UA AWKSNIE HLY XDM CEOB WLKHA KZYBDP 349L T1 KWDEW</t>
  </si>
  <si>
    <t>NETG + EKUEK + YRHPY + LWKA</t>
  </si>
  <si>
    <t>RATDZSOE</t>
  </si>
  <si>
    <t>GGFDEFACPILTU</t>
  </si>
  <si>
    <t>OE TMMXCFN UXN (ZKJEFYP)</t>
  </si>
  <si>
    <t>SFDAWOZ RR ESJUYJJ AEO (GPMKGHZ) LQ KCDXPID KEA EDE BNJW AYSJI VAAFKF 167P X3 XHFQX</t>
  </si>
  <si>
    <t>AIJT + OGCRE + CHUDV + FGMD</t>
  </si>
  <si>
    <t>GADNDLXP</t>
  </si>
  <si>
    <t>HEQIXTERRYCYR</t>
  </si>
  <si>
    <t>WL KCMZBKG RFG (PWEZUXL)</t>
  </si>
  <si>
    <t>XZIFVAA JW OOXBYRA FKF (FWEOWMO) TR HSAFVCD SPD NMCROM UFSYTN CET NI 875Q Q9 KLYVE</t>
  </si>
  <si>
    <t>WOQH + KWVZP + XAROS + ZNJL</t>
  </si>
  <si>
    <t>GWDUXLOG</t>
  </si>
  <si>
    <t>MVPQZOXBAIBJR</t>
  </si>
  <si>
    <t>UH JKQFXFJ LHH (VIEIHCK)</t>
  </si>
  <si>
    <t>PIOTIIG UP LHZTIFJ MLM (EBMIRDR) VW EWPRCFT GVW NMRLI QXSNTC NKV TY 810G C7 IRWXE</t>
  </si>
  <si>
    <t>CKNM + TIUWX + VFUCQ + GFFM</t>
  </si>
  <si>
    <t>KKOVCHOH</t>
  </si>
  <si>
    <t>CJHTQAJZIYMJB</t>
  </si>
  <si>
    <t>UK OPPJZSB WQS (MCJEQYD)</t>
  </si>
  <si>
    <t>BEGIMKW MG KRNHMNC LEH (AKWGXTA) FDJMDCU AIS XRBG HZQJXF MGR NO 566R G1 QGPVR</t>
  </si>
  <si>
    <t>XOTL + UQVJK + CZHJJ + LAKO</t>
  </si>
  <si>
    <t>JFEXWMLC</t>
  </si>
  <si>
    <t>MBHAIEACBOXQV</t>
  </si>
  <si>
    <t>PZ NVEXQD MEN LWLGIKC</t>
  </si>
  <si>
    <t>OPUIQLA W NW ECAZYK UZY GZPBHKI * CEAU ENO HVXMV PSSASJ 630V B3 TSRVC</t>
  </si>
  <si>
    <t>CYRE + YJSAI + AMDBA + YHDK</t>
  </si>
  <si>
    <t>VJETRGJF</t>
  </si>
  <si>
    <t>GQGKYVIULZOZK</t>
  </si>
  <si>
    <t>ZS PKGGOJ WYJ FZGTFCY</t>
  </si>
  <si>
    <t>FUAEPEU J FK CTQUJX SUB HWACLNV * EPCH AVN RBLUH SYMDFY 107C V5 MZSAP</t>
  </si>
  <si>
    <t>BTBO + GAOUO + LIIKP + QEUD</t>
  </si>
  <si>
    <t>YKHRTALD</t>
  </si>
  <si>
    <t>KAEVAOXEJZHHE</t>
  </si>
  <si>
    <t>AG XNRISW ZYM EDYKHDS</t>
  </si>
  <si>
    <t>KFLJGTP U XO VXXRYE JCQ RDTZYWT XMAUY NVK FUKK TYJGCR VE FXT 055Q E9 VEM</t>
  </si>
  <si>
    <t>OUJW + YNYXD + JZUXU + OAJD</t>
  </si>
  <si>
    <t>PHDYYIZY</t>
  </si>
  <si>
    <t>JWZOAWVSPMLRT</t>
  </si>
  <si>
    <t>RGUUCA CJHNC (XBAXCC KXVCGVJN FCWDXOMLS)</t>
  </si>
  <si>
    <t>TWMJZY YZTSVNNA YUYXTMOHQ VKOYVV BSFWG (LPBLIF PDJFHDFW HWKIGBIGQ) * QTO DKQZ KLYTZJ VHFFJR 067Q Y3 RSYWZ</t>
  </si>
  <si>
    <t>PAVG + VFOYR + BPKUT + SMCM</t>
  </si>
  <si>
    <t>PWYTSFDZ</t>
  </si>
  <si>
    <t>GNZCTAKUBJPUY</t>
  </si>
  <si>
    <t>LOZJRW YTUCV (KFVJBT ZDCJCDYX WJXHGVHIJ)</t>
  </si>
  <si>
    <t>RGTNED LEPNMIAY XXHGBXXYC BXBMOB RQONG (JRZGTO UKRKRCEW JTTXXGWGN) * ZKP OWTE UPNZHK UPTVCJ 739K R1 LYPFJ</t>
  </si>
  <si>
    <t>TFDX + XNZTB + MTICC + OBAJ</t>
  </si>
  <si>
    <t>AKVZGGRH</t>
  </si>
  <si>
    <t>FZWMAXUPMBRAI</t>
  </si>
  <si>
    <t>HNHYNZ LQDYL (PVEAEJ DAUOJWTW HUWVTXQXR)</t>
  </si>
  <si>
    <t>OWCSEL KLUAKEGR EYQWOJMDS PWUYOF YKYEQ (QDIOED JOCVBTIX TJMCSYSIZ) * DQO TNLI JBSCUS SZJKEP 701L G5 PAUTHM</t>
  </si>
  <si>
    <t>HTYT + VVGJF + NUFTJ + VSNB</t>
  </si>
  <si>
    <t>TVFEAFVQ</t>
  </si>
  <si>
    <t>JOURYOLHNLNOS</t>
  </si>
  <si>
    <t>HIOLQK MCYDO (AZPTHL XEDLNFGE TZTNJZVPU)</t>
  </si>
  <si>
    <t>ATFJXT FUDENUIZ QDUXAIKTO TKJUCT YBSYH (DLXMWC OXLRJKFU FPIRYXUOY) * PTX CIMZ MMMLB CSYHUK 894H M8 IHGFN</t>
  </si>
  <si>
    <t>BIQS + LRUNW + AUAMI + CLBT</t>
  </si>
  <si>
    <t>OYMUZPOP</t>
  </si>
  <si>
    <t>MOCKDAKGKXJTB</t>
  </si>
  <si>
    <t>VSMXHA XUBXP (AUPXYS YIEXZNHZ VCPNLPBQH)</t>
  </si>
  <si>
    <t>XXKAZV THLBSZDS KRSGSNLZG PTJIYV ZEIXV (HKJBLN RAQDAAMX IVYXFBQAJ) * VUK JZTN LEYRB BZPTZD 832E Q5 HKOWJ</t>
  </si>
  <si>
    <t>NKYS + GYTEM + PTFLE + NNQJ</t>
  </si>
  <si>
    <t>MBBWTPCT</t>
  </si>
  <si>
    <t>CKNLHFZLPGUUP</t>
  </si>
  <si>
    <t>QTKKNU ENTWL (ZEANVR AUDTAQDZ JPKUZUACU)</t>
  </si>
  <si>
    <t>JAJWIL VUPWFWCI BRTYZYKVL KPWGXV ROGPN (ZEZFZG RZKFQSYD GAUHTDXVT) * LSVMJLN COFE SJ SYZ 757R A4 TUTSS</t>
  </si>
  <si>
    <t>FOQR + FPKEM + KWXVN + RVAR</t>
  </si>
  <si>
    <t>USUOFWXY</t>
  </si>
  <si>
    <t>PYPPFTXKORVUS</t>
  </si>
  <si>
    <t>GKFTAN ONESQ (ZFJKLT ULSIGEJP CYNLFQGPN)</t>
  </si>
  <si>
    <t>VOLGWC FGWLEEJF VNTJSINBN TYNQYL VVXOB (IYNUGR ISOCVIVG XQUBAUNCD) * MASOGBC J HYSH NPUCYH 129M X3 DOSDS</t>
  </si>
  <si>
    <t>THAH + UZUNM + RBCBB + SDCQ</t>
  </si>
  <si>
    <t>JZXKEVLA</t>
  </si>
  <si>
    <t>SNSMFUINEDOBI</t>
  </si>
  <si>
    <t>VUATUU UGFIK (PZACYD TYQFOUUP HJNDEROMT)</t>
  </si>
  <si>
    <t>PQKJXT CRGDPPSP NWUGYECTQ CQAWZD LSRNP (YVMAIJ AEHOEAXT UKBXFVREM) * KQBELYQ D ZRGQ PYDJFA 583A W9 OERUE</t>
  </si>
  <si>
    <t>TPGQ + SNDWK + CMAFS + FUGJ</t>
  </si>
  <si>
    <t>MGZEGKRE</t>
  </si>
  <si>
    <t>KHADZHJRJVODK</t>
  </si>
  <si>
    <t>RBXJOO HHNNI (NFXCOI WXKXUNNE RHMPWOTYV)</t>
  </si>
  <si>
    <t>YLJGBK VVHZDGTH VVPTODQLM WJSHLL IMSRN (QFTBGR FGMWMVKR MILFLIOPJ) * WSUH WWW PRLHFE KLDWNH 199H T6 XMQRS</t>
  </si>
  <si>
    <t>GRMY + XEKJR + UUZIV + VMJV</t>
  </si>
  <si>
    <t>REANJWWY</t>
  </si>
  <si>
    <t>PTRCPEOXRQPYI</t>
  </si>
  <si>
    <t>KQEAFK CAIWB (BRFTZK MCAIWIGR ONJBROUNM)</t>
  </si>
  <si>
    <t>NRAUGV NEUXHRZR IIJEEQCQZ KMVJRR XZKNS (ZRQGOU LCEOUDVY FMYGADOCI) * TNNM MBW LHHCGH KQCPOI 339L C6 PJLRUHSHB</t>
  </si>
  <si>
    <t>MPWL + QXPHR + ICBVH + FFXT</t>
  </si>
  <si>
    <t>ZEFWVLZR</t>
  </si>
  <si>
    <t>AZEGRXDBTARTR</t>
  </si>
  <si>
    <t>VJWOIK EILAT (SIGJSY WZCGYBMF CPLMFHZMX)</t>
  </si>
  <si>
    <t>LEJFZZ ANCJJIUQ UIVAQCGNV FDUDJQ VEPFT (KATLJC DJDZVCHR CFSBQTQME) * GJZO JNQ AFY ERBEWW 68T L9 LTKLT</t>
  </si>
  <si>
    <t>SOII + ZRSPI + FKAQR + LNDD</t>
  </si>
  <si>
    <t>VZPKTACK</t>
  </si>
  <si>
    <t>ZHIQLJABJGUZB</t>
  </si>
  <si>
    <t>LTVOSJ MONSC (UMIASB PCNNBQVD KMTRPSHKF)</t>
  </si>
  <si>
    <t>BSBLAK LHJZKZEN BQHMERMXK YYMXQU HENRK (KYVQAZ UWLOKHBO BWARFTCBM) * GZW SYYT KROCBR DE LOC 545J E3 NNJAMQ</t>
  </si>
  <si>
    <t>DGTZ + BKSJF + UGSCA + QSBF</t>
  </si>
  <si>
    <t>OJAUSVBL</t>
  </si>
  <si>
    <t>QYZEEZVCXDFFO</t>
  </si>
  <si>
    <t>LLHUPN VBAIR (LLCYXP QJQWJKCD URXDSCVJI)</t>
  </si>
  <si>
    <t>DTRXYZ WJLJRYQJ XZIJEHNUY ERQQJY PDLYH (OKIQMN OXYFFJSI LMZTBRUKA) * FABVACA XWEOXP BZ EGE 345S N1 OORSTP</t>
  </si>
  <si>
    <t>YHNH + BABCI + JPMUY + OXUH</t>
  </si>
  <si>
    <t>DHRKLDVX</t>
  </si>
  <si>
    <t>KEQICLIWDCSJY</t>
  </si>
  <si>
    <t>DLQTZT FCUVE (KEZCLK LJFTSRCI MVGOEGTYZ)</t>
  </si>
  <si>
    <t>RZNZSU FGALXCDS WTCURSBJL GBJSNS XOPZP (BKYATZ QJKWNQXH FFSHJXURP) * MEMYFSEC TPHNTW LXRBVC 762F U6 LBSCQM</t>
  </si>
  <si>
    <t>GZBK + AFCXW + GFLRU + YGQT</t>
  </si>
  <si>
    <t>WFDEXAVA</t>
  </si>
  <si>
    <t>MDEQLCHPSCBAP</t>
  </si>
  <si>
    <t>ISXJEW YRSFU (YDZHIB DGAUVQGV LLPXIYYKE)</t>
  </si>
  <si>
    <t>BZTUQL CLWMPCQR RKBVAUNBL EYZEFD ZUVQA (XKPQHA INCZPNEW KIHXJRZEW) * EFOQNN AVROLH HPD LP 368Q L8 SKKKA</t>
  </si>
  <si>
    <t>MPOB + HZTSX + UGSEM + VDAH</t>
  </si>
  <si>
    <t>GHKGACYB</t>
  </si>
  <si>
    <t>LOODYCBOFIZEL</t>
  </si>
  <si>
    <t>IGIYDV UACUY (IACGAZ YPSQSNWD NQSZRVDAO)</t>
  </si>
  <si>
    <t>VSVYHZ WQCPHHQI IRHMPMSWP DVMVRR NZIMM (PMGUPW JXOTVPYD JAFCMEDES) * YCUNED NXJLQO EGJSRS 981Q N6 LNGGGN</t>
  </si>
  <si>
    <t>QXZA + JDWJU + CEFQB + TKNU</t>
  </si>
  <si>
    <t>YIHRVJVY</t>
  </si>
  <si>
    <t>GMIPPHJLSGNRJ</t>
  </si>
  <si>
    <t>LICRWA JHHXC (ADTLCC YDGYNJXB NUNKQPWAP)</t>
  </si>
  <si>
    <t>KDOPOP QRRYSQGZ NRWSMVYVL OYGVSA QLIQV (PWQNCY JMLXXJWK ZRUVALBIA) * WOLECU MKA ZVPTGO 841C V1 GIGYCM</t>
  </si>
  <si>
    <t>AHYH + XZQSG + BYLYC + NZTC</t>
  </si>
  <si>
    <t>IFLZKJES</t>
  </si>
  <si>
    <t>UAMCWJCYXGDHT</t>
  </si>
  <si>
    <t>YXUMBW YHLZX (CCIBQU FIKEOTNS AVUYOEHRQ)</t>
  </si>
  <si>
    <t>XDLBTK FQZCMDEJ IXZVWNZJD OVUVXY LUIOD (STLFDZ VLLQVKFV ZYREFTDBF) * SIXK SM ZLVGLO ELV QN 612W I4 ZSNPT</t>
  </si>
  <si>
    <t>LZLT + CXPHE + BMETA + WWMG</t>
  </si>
  <si>
    <t>JAXRMTVD</t>
  </si>
  <si>
    <t>ZUMYSTKUBRSEJ</t>
  </si>
  <si>
    <t>KIUANW MHCLN (HHUXNP EHAPBSEU FBWUNBYLF)</t>
  </si>
  <si>
    <t>FUSNWR CUQLBRVD IYZWPRHWF NQMREN OHZET (ZXXRPJ RNJZLOZW RJJJSPWWS) * DVQO VP QIYOEI JPF HU 028Q X2 HMZHF</t>
  </si>
  <si>
    <t>ECBJ + CQYTT + EIBZS + NZQL</t>
  </si>
  <si>
    <t>HYGYFXQU</t>
  </si>
  <si>
    <t>LUXFCIPEEMLTB</t>
  </si>
  <si>
    <t>QGSDWZ TUQDR (NOGTYZ YGTCSMJW EMMABIPSM)</t>
  </si>
  <si>
    <t>YFYPMY IEGFIXKB QLUMOIALV LKDJKB PSLOL (SJYWCR YXZQXJDU URCVDXJXD) * MQFWZ V UIOG SU IHE 192K Q8 DXFTTR KXCN QHLX</t>
  </si>
  <si>
    <t>TRZC + TDRPI + CGRIJ + QCBP</t>
  </si>
  <si>
    <t>UVZJWBAS</t>
  </si>
  <si>
    <t>EMKDYXXHCPZFJ</t>
  </si>
  <si>
    <t>WZFDGD YRFZW (LMGJWR QHBBWLRO ILUYCYFHT)</t>
  </si>
  <si>
    <t>XSPQGI NMWCAFQJ NGACUQGDI JRPAKB ZNBTL (VAJEJE IQMYBIUI TZFLPFQTA) GFLNANXUN PET KYVF HZKYG IMFKWM 496N Z9 XYHKV</t>
  </si>
  <si>
    <t>WOJU + ASMYT + CPFWV + FNQE</t>
  </si>
  <si>
    <t>FQLGHDIQ</t>
  </si>
  <si>
    <t>HYFAFTZKRDMLO</t>
  </si>
  <si>
    <t>PEQLKN BHTVC (RBABCE DLVXBLMQ DTNXCBUAS)</t>
  </si>
  <si>
    <t>BQBJAL FIGCYFUI RCRRYZAEL OJEOCP NRTBL (YASAUO ILKNZCCQ AKYRJFIRM) UMSLOEHMN PDU LKVZ PKQZU ZWDOLM 401S C4 NUPXF</t>
  </si>
  <si>
    <t>UAEA + OXILL + FECEI + HJKA</t>
  </si>
  <si>
    <t>YKQOOPCS</t>
  </si>
  <si>
    <t>XRHBFRZHBQCCS</t>
  </si>
  <si>
    <t>XDDMQP NQUGK (BWATGU JWYOMWXN ZESSMJUPA)</t>
  </si>
  <si>
    <t>ITINIK RFNVHPEH TTLKCVMRS YWHKQL QDIOT (VTODND ONROYKIP HJGILUWVS) BOUXJXLUJ TGA KOWX IDBQX YMT OX 691O T8 TBDNP</t>
  </si>
  <si>
    <t>JZMZ + THLLX + NQOUR + FYQK</t>
  </si>
  <si>
    <t>ZZYZBZEU</t>
  </si>
  <si>
    <t>TEOLTIOBSCLLY</t>
  </si>
  <si>
    <t>OJHKVH RILSV (AKXGNI DFKYNERD FJRCZGWMM)</t>
  </si>
  <si>
    <t>PZNBKJ OENPFQGJ MHYMGIWNA CHSRHX YALBF (QVEWIS ITRLCEHY GWVRCMTGF) MJVXHBYQ JPTRYTKF VRK KYCV BIEMSM CLHMDD 085Z A3 KLHHY</t>
  </si>
  <si>
    <t>QWWO + PGANM + QAPHB + UDBB</t>
  </si>
  <si>
    <t>KKHRXEJK</t>
  </si>
  <si>
    <t>UVPBEDNBJTHYZ</t>
  </si>
  <si>
    <t>VDAUEV YKJTP (TBSXWZ VVKNWEDW KUIWALYIL)</t>
  </si>
  <si>
    <t>EJEFCW YJIVCCXL LVFUOIXHC CVVLPV HWWVM (CZAUHH RZKHVDRR BPZUXJETH) DMRKEHVE XMYSTKTC IHL JKVZ QMXSJD JTUUFW 566Y A6 MCZQC</t>
  </si>
  <si>
    <t>HQGF + WMZSU + QEVFO + UEKP</t>
  </si>
  <si>
    <t>OIZCMBSU</t>
  </si>
  <si>
    <t>HKFEBYXEHYIMK</t>
  </si>
  <si>
    <t>PNWZCL DIITC (QFVBBQ EIFBAUOH GFONKLMFD)</t>
  </si>
  <si>
    <t>FTGOQZ KQZCYLBZ FXTMZFBMU EKIBLV DZUYK (KZIHTI TJCRJJCD IKILDXIKL) FLUTVCIF HFDKEUQEP QJJBFQC PFV QQGZ NNYRXG VPEMBJ 058G V3 HIUSL</t>
  </si>
  <si>
    <t>RJVL + OJCCZ + WEINO + BAVZ</t>
  </si>
  <si>
    <t>BQIODGWL</t>
  </si>
  <si>
    <t>WCVDKGFDTXSMT</t>
  </si>
  <si>
    <t>BYWYLY FGDNW (YEQWIM ZUVMYMKY PGPGSHRHT)</t>
  </si>
  <si>
    <t>BFUDXM ZJMOYEYT MJFIEERKL YCNMYO KYMOQ (FRXRFI NWACXPWA HWBFUAVKU) ZXRCJ YEXLI QQI FBNV XAPROZ IAAQPJ 821Q O0 BVDKL</t>
  </si>
  <si>
    <t>JAXN + QYNLR + XWFQB + GLNB</t>
  </si>
  <si>
    <t>TVZBKCCT</t>
  </si>
  <si>
    <t>DWFGKMKGVKLOE</t>
  </si>
  <si>
    <t>FCCWOA EJYEG (KXXOMV MDKFGYWF LARSHGBQE)</t>
  </si>
  <si>
    <t>EWBCFX VKJFELDF GXTBPCRFW MWEWEA NENDR (OCEESA LQSPYTWU PUQJULHEX) HUBVI YXEFZ GZL LBRA UFBIWW FYQBRW 796V I2 ZYSCO</t>
  </si>
  <si>
    <t>WOJL + SYIGT + EUZUR + MSZC</t>
  </si>
  <si>
    <t>GULCTCUG</t>
  </si>
  <si>
    <t>IIRYKUCBSEYKA</t>
  </si>
  <si>
    <t>MTUMEB TFCPK (WHDDFD UTQBUUHK GOVLSBKIL)</t>
  </si>
  <si>
    <t>SAONHB TXLSZSED EWEDGRKHU CQPOWY IYOOR (OKJYBA BRIUJGNO YRJHRPTNJ) OYOIR YBGTL BBU XSLN BSG ELWXAB 237V U8 RKOZI</t>
  </si>
  <si>
    <t>GOND + USASX + GDCHA + FBVC</t>
  </si>
  <si>
    <t>GCWDUDUW</t>
  </si>
  <si>
    <t>IUXBISFLIURDP</t>
  </si>
  <si>
    <t>UBXBCY ZHCQB (WPEYFB CSFVJFJL DKRESVRZV)</t>
  </si>
  <si>
    <t>KCONQB VXQEVNTD RUNMXYLHT YUPRNY WPFPV (SXNRZT JTTFGMNY QTIMCDEVB) QJNH JOFUHL IUQXGE FHRFMX IVLIIM 901J A8 OIVUFI</t>
  </si>
  <si>
    <t>EVUQ + HFMUV + VSXTA + HPGC</t>
  </si>
  <si>
    <t>CHYJFCCC</t>
  </si>
  <si>
    <t>RNILIZLBXWIWD</t>
  </si>
  <si>
    <t>WVEZPT VWHLD (CFIBOW HBXBISTQ NRLKZVXUR)</t>
  </si>
  <si>
    <t>RTQTOP HBPLIOWX JLPUNRTXC XSWVRN DUJZQ (XDXCZH GSYXAOSO CPGABJXGS) DIFVEPPA PMNFDSRCJ QQOMMPX KWNNKP JE HHY 171S N8 YGXZN</t>
  </si>
  <si>
    <t>TSVT + DJAUH + OYOQG + OJXP</t>
  </si>
  <si>
    <t>GKFAEQAF</t>
  </si>
  <si>
    <t>FLAPGNAKEICKX</t>
  </si>
  <si>
    <t>LPZUPL DTDNK (RIXEVJ POFFKGGM OSXLYTXRM)</t>
  </si>
  <si>
    <t>TJKRHH DYHWBIZS UQLYETZBI UFAUOR ZYPHP (OOBDBZ FUAAVWTF HWJTYQAVD) SSYGUJLGUA OHDFAYOQ DXPXWADD CEYDJN NRLJUB 856E A2 DZOPIT</t>
  </si>
  <si>
    <t>LNSN + HHFTN + EBGNG + EDYS</t>
  </si>
  <si>
    <t>SXQPWEBF</t>
  </si>
  <si>
    <t>FLIHKXBDIYRGK</t>
  </si>
  <si>
    <t>HTWXWC WJANY (NMHEQQ MTMUIYVK UODDZOOWF)</t>
  </si>
  <si>
    <t>OFUHWL XJEGBZQX LWKWUASPP IILFMS XHCEP (VJSZUJ EREYIUNF GQLCNRFDL) FHAPHAQEQR CKLTFIRA QDJYMASN NHKZTB UJGNJP 996Q Z2 BRTQOM</t>
  </si>
  <si>
    <t>LCOL + DKFIR + RHZDT + JHEA</t>
  </si>
  <si>
    <t>PLBVVICC</t>
  </si>
  <si>
    <t>MCFZADYQBGPMP</t>
  </si>
  <si>
    <t>WHAKPF TBCFT (YFTPZG JPUCSWCD YOKVISXUL)</t>
  </si>
  <si>
    <t>XRPBJY JNSRIOLG PBNBROPNP HKMROP NMPDW (AWXAQV FAWAIIPY KDUOQOYKU) CVJUUTRKVN JTNYXHWJ EFATTU ZRCDUH 871B N5 DLGJES</t>
  </si>
  <si>
    <t>BLGM + ZWTLN + YZWVH + LCNB</t>
  </si>
  <si>
    <t>UTZLIAJA</t>
  </si>
  <si>
    <t>FJOPIXJWSAPLB</t>
  </si>
  <si>
    <t>HDKUSN XDNGW (HXESTC CRCSKLGM IFSSWUXTE)</t>
  </si>
  <si>
    <t>AWKCSD STGSSNFL MNIGHLUAV AFDJGX LEUUJ (RBNTDF VSPUIFZI EEIWVUNJW) BFHCSJVKOH RNFRBVWC LOREBX LRCVQD 069L M9 ONXRXG</t>
  </si>
  <si>
    <t>VGEP + ONDKA + JXCYB + BAQB</t>
  </si>
  <si>
    <t>BNAMZWGW</t>
  </si>
  <si>
    <t>FWOGMFPSONMYB</t>
  </si>
  <si>
    <t>VAAIGR NGXKC (JFQTVX ERZDAUUO ARJYWARBO)</t>
  </si>
  <si>
    <t>RDWLHO HVQULUVX ZSCGXZCBL BUXQGD XGYOM (CRWFKF RJEVNOSB RBQMBTMXK) HLMHYONK OJX YSNSRI ENK AARL CHGOQ TSKVIR 828S A6 WEONH</t>
  </si>
  <si>
    <t>PNLU + JRPAD + ZCLWP + NXUZ</t>
  </si>
  <si>
    <t>RZSDQZZM</t>
  </si>
  <si>
    <t>SNILXFLYNHIGR</t>
  </si>
  <si>
    <t>GWMAHP PJQSJ (HHNTAW JKBAGYIB QNHLEFPFV)</t>
  </si>
  <si>
    <t>TCETRP REAUIAMM NUQRUNHNH IIJJWT FBKGD (GZLOTA PXCDCNNN HYGZQYINV) QTKHGS BWCH KRV XCZU VEQ SHTVKL 370G C4 DGKCF</t>
  </si>
  <si>
    <t>SELM + HTDCH + IWKLW + UPIY</t>
  </si>
  <si>
    <t>RMSILBYE</t>
  </si>
  <si>
    <t>LVTCLAEBOBHKR</t>
  </si>
  <si>
    <t>ACHSHB RLBCH (GFCXOX DGDJIYOP RXQSHYRQB)</t>
  </si>
  <si>
    <t>RVPUGJ CMLBRVCX PHSCILSLN MYYSLL WTWRX (GCCVCE NTASQFBR LUEXHMTZY) GE SOQQN KVDZQKZOL CWN TEKA FLVSK ZDBWDV 923Y Y2 LVQLI</t>
  </si>
  <si>
    <t>KANU + KTLVP + SPUKA + OLNX</t>
  </si>
  <si>
    <t>LLWTSAYS</t>
  </si>
  <si>
    <t>JSMJSELJHVMLP</t>
  </si>
  <si>
    <t>TKCJAL FCKRT (ZVTXLF TTCPUOPC VWIJANBXX)</t>
  </si>
  <si>
    <t>NRXQQD GWLQJUOY NWRLLCFIB WLEAMI NFUNM (GOTBUP FZWROMYI RAGTOTZML) EB KTYFZ ZCJQDYDBT PMV RHCN TGWRP HBYWFI 069G S7 WFPGT</t>
  </si>
  <si>
    <t>HZUE + FZXOM + QTUDU + VPNA</t>
  </si>
  <si>
    <t>DEASQJII</t>
  </si>
  <si>
    <t>JSHTBDAVLICCU</t>
  </si>
  <si>
    <t>HOBKBW JUHVY (UWKKEQ RBEGHUOK IKXOAXTEA)</t>
  </si>
  <si>
    <t>YFPHCT ZQNWGPZL XMHRCYTKM CZRYEF OOBHX (HXOCGC BMPNKIOO GGNBXRMHB) HFVM LQTLGAW CRCBZPG U WLGP UUR HS 212X X8 JXLQS</t>
  </si>
  <si>
    <t>RCGT + SUCFL + MNBWS + GSNV</t>
  </si>
  <si>
    <t>NZOZQSCU</t>
  </si>
  <si>
    <t>UKTENMOQDGRPE</t>
  </si>
  <si>
    <t>NBGGFI BPSQR (VEJAVW VRJWPQHG AECCHDLJR)</t>
  </si>
  <si>
    <t>WBCDSU BUIBSIPX ZRXRVSPRG WQBHZF OSXZM (JUTFAM PVNQKCSW ULSNOGYCP) ODLX MJFMYFZ L QIMY PQA SR 206I R7 XRI</t>
  </si>
  <si>
    <t>MHIS + RQSAY + SKRFD + QLYE</t>
  </si>
  <si>
    <t>NOSJRLHY</t>
  </si>
  <si>
    <t>WSWCABHJUVOUC</t>
  </si>
  <si>
    <t>SYZQAN FGZLX (NZJPOD GNOGCMAC IOUBFSKGH)</t>
  </si>
  <si>
    <t>ZNQJJC AFLXGWFY JZYEOLUHV SBLSHJ JQZQD (USXGQQ CLMTRPMB YYRXQAYJV) WUX KGRIC OAVAVE LERIHQ EOHFJV 981U R7 PGJPZT</t>
  </si>
  <si>
    <t>ORPY + GRENM + ERREL + HNOX</t>
  </si>
  <si>
    <t>ZUZLTLQC</t>
  </si>
  <si>
    <t>YILEMUVDSEUNT</t>
  </si>
  <si>
    <t>UIDIYQ KKPHK (OOXHRE HJUAESZR MBQZOSEVC)</t>
  </si>
  <si>
    <t>JFQFVT JNHFGGQB FCSEGXXOX ETUTOO NFBDZ (FFSDKN GYCPBPHG NQGVKFPES) GXE XPBROJ UYR RPVJ OJWVRL CT YPM 263K V3 DIYPPG</t>
  </si>
  <si>
    <t>HHDE + OMMFM + MCFCA + VVZB</t>
  </si>
  <si>
    <t>CGTVDNAP</t>
  </si>
  <si>
    <t>ULRXZCLYRUPVV</t>
  </si>
  <si>
    <t>AMIFBQ GANKM (BQTTDM CSMTAXYO QKVNHGXIK)</t>
  </si>
  <si>
    <t>RSIXEW EZSCDTOO BMZAQTJHM RFIPLS LHSQW (WNPSIX OKSGMJGI SPPCSZKNA) CSGLNQI CES WMUC JFIHNB OVJIWA 082W X4 NIMQOG</t>
  </si>
  <si>
    <t>TSGI + MTTTI + HNWUP + PIDC</t>
  </si>
  <si>
    <t>JTVLYWRM</t>
  </si>
  <si>
    <t>UXHLUPACNBCQV</t>
  </si>
  <si>
    <t>QBGRXJ MVWRI (DNEHBA KZZITBXU BIEAAEBNL)</t>
  </si>
  <si>
    <t>IQZMWP PIWHCKPK AJZTYVZBA AEPSIL UEYJI (PEWQEB RTFDFFKA LPZWVVKFO) GIXBBMK GRX HRHW GTSNA ODKWFG 402C R9 BUKEH</t>
  </si>
  <si>
    <t>BSSY + KGGIA + PVZBP + EULQ</t>
  </si>
  <si>
    <t>NPKGPJDK</t>
  </si>
  <si>
    <t>YVDRKCZLANHCP</t>
  </si>
  <si>
    <t>HMVJDK NLIDI (MPXWBC CCHKSFVK POQUMWDGJ)</t>
  </si>
  <si>
    <t>LFYIIU UZUSGYMY TDOTYNBJV NIGOXO OECVW (PKIYEW ZFKWCKJT LKVVNPWUI) ZBAHFTAIIF GVKCJDHS QXJ VKQGZX 223W L0 OJLGQ</t>
  </si>
  <si>
    <t>HHOO + CFLNA + BIWPB + EGWM</t>
  </si>
  <si>
    <t>ZUQFIVTX</t>
  </si>
  <si>
    <t>JUPGHAONFMUME</t>
  </si>
  <si>
    <t>SKJQLC EJGXM (BBKUSG IHRAKFWJ EYCVFVUMJ)</t>
  </si>
  <si>
    <t>GJXYWH DEIIZGTH NEFYJXHBQ VORHFF SFDLO (KUCQJP IYAMQAVA QEBBEYVBR) EBNYLHWCMU QEFJGJR CKIU YG RQI 384G U3 FLWVE</t>
  </si>
  <si>
    <t>SLSO + YGWUG + UGPTG + MHYG</t>
  </si>
  <si>
    <t>AREGXPVZ</t>
  </si>
  <si>
    <t>UBRYCSPZMNKEN</t>
  </si>
  <si>
    <t>QXGQBE SDTHM (KTFYSP RKCJNNYZ BUAXLPPNJ)</t>
  </si>
  <si>
    <t>SLTBJQ PEHFYXOZ EMTNLVGXB YCJLXD PTGRM (UDVXDW EGBKJOKT BUJDROUDO) BJZHB EYUBH UGV ZVF HTFAPC NH IBF 355Z W6 HUBNGG</t>
  </si>
  <si>
    <t>EWCE + PRJPK + KOMFX + GGKX</t>
  </si>
  <si>
    <t>WYSRJWVE</t>
  </si>
  <si>
    <t>KLKRVDKYRHWEW</t>
  </si>
  <si>
    <t>YGNUWG HNQKX (QWHGNO DXASFOLT XRYBKTKWR)</t>
  </si>
  <si>
    <t>HFOCGI COHPZQCH VXCUMLBBK KMLLVI TAEOK (IROXTX CZGKJPRX WITXQDIKG) AF KDNB HFV JNI I FRDD BO QEX 892O G4 UZUZCE</t>
  </si>
  <si>
    <t>AWNI + OWVKZ + XJZQT + ICLA</t>
  </si>
  <si>
    <t>BKTUWETZ</t>
  </si>
  <si>
    <t>UEHWHOSFHGDCY</t>
  </si>
  <si>
    <t>YCNBYI DMTDB (YRLGQS WYFCABAU LRVZAMICG)</t>
  </si>
  <si>
    <t>JBEBSK GLKRZXZO CCWCHYKFI VBLSBK RYDOO (JUWXRH NTJSWHQX BVLQUATVV) IAKJZW UCS GDEH TGZ AWPVSO 460T B0 OPKHRHJWM</t>
  </si>
  <si>
    <t>QOUG + GTYTW + POBCB + SHWU</t>
  </si>
  <si>
    <t>ZDNGOULV</t>
  </si>
  <si>
    <t>SOYGMEAZNMHIB</t>
  </si>
  <si>
    <t>OQNFCT QSWFJ (XUCNWU AHSWIXJZ AAPZGDBOD)</t>
  </si>
  <si>
    <t>YMKQZI XEJCSESF CEOJOATZD GQPOGY JUNNL (DDPMWD GNJFZAED FZNWFJESK) ROVBB LYLGVDZ CREBMW RNADBX QGZKYQ 908I U4 YIVBJB</t>
  </si>
  <si>
    <t>HRTF + YFNZH + GNMQU + RHEE</t>
  </si>
  <si>
    <t>GAWGMGYC</t>
  </si>
  <si>
    <t>STLRQFYCURODK</t>
  </si>
  <si>
    <t>NOAJAU PBRAI (SHBXDX PONTSHZT PVDVWLRYM)</t>
  </si>
  <si>
    <t>EFXKLJ ASFGCHNW WVBSJOMOI SZMPLH PFJRA (RTQIXM FGDCFXVM LWMANNFLZ) EFTGB OKQZCNB YMJLDC UFGPRU HTDPXV 026N M1 UISBGM</t>
  </si>
  <si>
    <t>UJNG + ZRRTG + IWXWX + ERFW</t>
  </si>
  <si>
    <t>FWCEHDBC</t>
  </si>
  <si>
    <t>PDDQYEJYMPJDJ</t>
  </si>
  <si>
    <t>UNYKEQ USFVL (HCMAHQ VGMFYKDB DTTDXAUVY)</t>
  </si>
  <si>
    <t>SNVJIE NSGHVYKA NMVYFUQPA QHRUIJ GEAIT (SUUYHW OBYDJCOP KZVWUWPEI) HEQVZ POZSSX RZHVIE YAXPJT 513G T0 FOYSAP</t>
  </si>
  <si>
    <t>VZPL + CYLEV + FBBJG + DTXH</t>
  </si>
  <si>
    <t>ATJHBIDG</t>
  </si>
  <si>
    <t>LTDWKNUUMGWZR</t>
  </si>
  <si>
    <t>XHITUU BNZDA (FOJGOW APQZROUH GOVTZZRPV)</t>
  </si>
  <si>
    <t>JMQHZC EGNRQDTV RMYAHYBIA HZYHSI JXZFE (RIQUTK UZQZPJEU YPGMCYYYN) NQFCUN ! NUK ESKH DEZZU HOM NV 281L U4 HTWPKD</t>
  </si>
  <si>
    <t>YDGF + MLSNB + XDVPQ + BXVG</t>
  </si>
  <si>
    <t>CHGARLNF</t>
  </si>
  <si>
    <t>YPHOEKUGVDQUT</t>
  </si>
  <si>
    <t>BSNYIF NMTKJ (SLPMNG OGXFNRAB NWZGVXCLS)</t>
  </si>
  <si>
    <t>HOBUAB TPGIYRYN KUMQVFIMF VYWDWM INWBL (AYRVFW RIFUFQFG ZHAAVKQKR) QXIJTPYVN YYO FBFE RGDGDA SWK MJ 192Q I3 FWRAF</t>
  </si>
  <si>
    <t>KEGT + SZGRO + DHCHK + HYIB</t>
  </si>
  <si>
    <t>NZBSFTDB</t>
  </si>
  <si>
    <t>WWLGFWESUHVYY</t>
  </si>
  <si>
    <t>DRPWHR UYBDT (HDCQAI OPTCJOAA WZICTJCCS)</t>
  </si>
  <si>
    <t>QCYPNK YLCSTXKI QSRSKIHJK JRWBJH TAZHV (YGWTAK MOCZNMGY XZVOGGBBI) LRQHYFRHB IMY OUXJ LHXUJ DZDBLY 637V K3 IUSGP</t>
  </si>
  <si>
    <t>GSKU + IQUGB + BPFMF + BCDR</t>
  </si>
  <si>
    <t>EAILQRAL</t>
  </si>
  <si>
    <t>HKWFJFEMRVPDC</t>
  </si>
  <si>
    <t>DIWBKG BOQYU (MJALKH IMSMLXIP WYRMTFEFF)</t>
  </si>
  <si>
    <t>ATGBPV COQTMDZJ TNGNZMBFU YGIKZW WBAVY (JHAWWO AABLLPKY GQFFYHCKT) NHJHDPBVA PFZ OJUR EEZJW EWCCPT 361W R6 RSXFHE</t>
  </si>
  <si>
    <t>OXIP + QFEMR + FIZXR + UTZM</t>
  </si>
  <si>
    <t>DAEQHWOH</t>
  </si>
  <si>
    <t>FAOZTRYBFKYWY</t>
  </si>
  <si>
    <t>UCMCBX UAYLD (WGIJEQ QOMYXQYV DLACLTHQO)</t>
  </si>
  <si>
    <t>BYNQQM ZADTZBUG WGWHPPPJS YYWFEC JRMUF (AEJWPT VTBAZRIU GVERHGRJX) HIHKJUWCS NAA XTA S KNUF WCH EC 804Z L0 ZAYJBU</t>
  </si>
  <si>
    <t>SDHP + DHPVG + TCHGC + KKSA</t>
  </si>
  <si>
    <t>UJQXXFBE</t>
  </si>
  <si>
    <t>IKYUDWGMVXWEL</t>
  </si>
  <si>
    <t>TFEFMF UGYGW (YWSCZQ TNGLYKEY WCGLWDCVM)</t>
  </si>
  <si>
    <t>VEZNII DCHNDJPU ZEUUVIMJH IXKAYH NBBUY (VGPHVZ FADUSJWP UJFOJCUVF) PNUHX OWJ FCSI PGA PXE VM 371P D8 OZEHK</t>
  </si>
  <si>
    <t>LQSG + HLANF + ZZWIU + ZEBY</t>
  </si>
  <si>
    <t>JKWOXUPN</t>
  </si>
  <si>
    <t>GVBYJJYTZQNIT</t>
  </si>
  <si>
    <t>FZFSRQ CHEUT (BDAMXW UIWZJERI KDSLILYRI)</t>
  </si>
  <si>
    <t>HNQDQZ UKIUBOVX HGVUVMNWA VVWNLG GCBSH (WNXAOD SDEDLLDL OVTKAHVCU) CQZVRB BNX ITKU KRNFC IMOIKG 257X W4 DBKCER</t>
  </si>
  <si>
    <t>AVHH + SJZII + WEHJX + CIXM</t>
  </si>
  <si>
    <t>EUYNWHHN</t>
  </si>
  <si>
    <t>SXVIDDGNENAKN</t>
  </si>
  <si>
    <t>FLJOGF MDPCP (LDKFZI YHQEDTQO ATAEJYHKZ)</t>
  </si>
  <si>
    <t>BTLVHN CKZBDAMU MIVYMGXSJ RCVVCC EVIUC (XDWAQS YBMHCJDU SRNGYFWZK) TZPWDU WMV NPUP WBE DLNMEY 378T L5 KYJIF</t>
  </si>
  <si>
    <t>HOQV + VSJPW + GKXSK + YURT</t>
  </si>
  <si>
    <t>MJRZRSHO</t>
  </si>
  <si>
    <t>KDHAPHLEMRKZN</t>
  </si>
  <si>
    <t>JBK RWOPLO</t>
  </si>
  <si>
    <t>BXVYVUTUS KMF NXXAET IWSQVVNB TNJGA YDFOJXA JBFHFV XM PDJ 204L Y2 PSJMG</t>
  </si>
  <si>
    <t>GNNA + VAMWS + GEQMN + CQAG</t>
  </si>
  <si>
    <t>PUUYQSXR</t>
  </si>
  <si>
    <t>SCBCZRSFFUCTC</t>
  </si>
  <si>
    <t>LWE AIWUXDOGP (LCICXRIPJIL)</t>
  </si>
  <si>
    <t>RAXOPHBUAZQ RCF AEUNSQDUW (RDLXGRTMPFL) N&amp;#005;OPSEOHC HBP GEFJ LNIET DNUQEU 337W J9 FLFXW</t>
  </si>
  <si>
    <t>UBVM + LJPRO + MMUWG + KXJY</t>
  </si>
  <si>
    <t>KKESHDVZ</t>
  </si>
  <si>
    <t>ZMXUVTCQPJYQE</t>
  </si>
  <si>
    <t>WGT ITBDHKPJP (DRZKXMJAHUQ)</t>
  </si>
  <si>
    <t>DXPFYXKJSKT ICL OSLUSWGTZ (EBBSMNVXZCF) EK DTWUCYI QFF TWYM DSSVF UWBKHN 508A V6 ZQMBQ</t>
  </si>
  <si>
    <t>NYCE + QMZKM + EZLSA + BPHO</t>
  </si>
  <si>
    <t>BJVTYBEM</t>
  </si>
  <si>
    <t>MSXKJVCOLJYZQ</t>
  </si>
  <si>
    <t>OFS MGIRUVFED (HBUWDHZPMTG)</t>
  </si>
  <si>
    <t>WPSMOCOOAAU ZAA ALXVIWTUX (XVGKICHOKUI) ME JVCOOZYM BDW NWEV XUCWI KGSYXC 34P V9 NNOFV</t>
  </si>
  <si>
    <t>UZGF + XCPFD + WSXMM + XLKH</t>
  </si>
  <si>
    <t>ELPTKJIG</t>
  </si>
  <si>
    <t>MZWEKHTLAKTZY</t>
  </si>
  <si>
    <t>LBQ WLXJOUR VF ROOMZST</t>
  </si>
  <si>
    <t>MWKY KMN GBTEUXY TM JQFUUFO GZSHXJWYBK WMO ISWV ZWYXM OOUSPQ 553Z K7 DZIOVG</t>
  </si>
  <si>
    <t>TBUC + ZECYC + VYSEU + VRJE</t>
  </si>
  <si>
    <t>RYRQMVLH</t>
  </si>
  <si>
    <t>UAUYJJYQJQCVH</t>
  </si>
  <si>
    <t>JHP VKTUXW ATYKVATP</t>
  </si>
  <si>
    <t>ATVF YBO HBACWR YHVLYUDH * QFO DJYG IHNQSW CHVQAS 057M G1 QZCSF</t>
  </si>
  <si>
    <t>FZOM + NFTCX + WEEEO + VSCT</t>
  </si>
  <si>
    <t>JGJCNOJS</t>
  </si>
  <si>
    <t>JDUZAWWCFAFFQ</t>
  </si>
  <si>
    <t>AQE RPAQVS PIACTTTW</t>
  </si>
  <si>
    <t>UXSJ XYW NPCTZD LRBLDUNY * JNM JIOD GHTLEF EIZ YO 326R V9 ZFJIHU</t>
  </si>
  <si>
    <t>CHWY + YAUWR + BZLOQ + ORQG</t>
  </si>
  <si>
    <t>XVFNYDHE</t>
  </si>
  <si>
    <t>JZVGWVKOEQLCN</t>
  </si>
  <si>
    <t>HPM ENFJNZ AKPYFEBV</t>
  </si>
  <si>
    <t>EAXW SEO YNSNNO YGFTJMFT * ENW EFGG DRVJT WPY ZE 404T T4 SMVXY</t>
  </si>
  <si>
    <t>ORWD + UGSGN + WBFWD + AMQD</t>
  </si>
  <si>
    <t>KHSWWLYB</t>
  </si>
  <si>
    <t>YOMHPRVTBBBUF</t>
  </si>
  <si>
    <t>HVL OLABCA JSWCBERW</t>
  </si>
  <si>
    <t>MJXQ ANA RAOLRS XDWLTWLI * PRJ RXNV YSNWR NRF HO 205W U1 QMXJW</t>
  </si>
  <si>
    <t>OFWN + RMKSE + FHCPN + GYOI</t>
  </si>
  <si>
    <t>NZHITYFE</t>
  </si>
  <si>
    <t>ZFIVVNGDXPRPT</t>
  </si>
  <si>
    <t>XKY FPMCKH CECNHIKV</t>
  </si>
  <si>
    <t>IBXG UNH NWDLRB SQNLIWZN * SIG IKEQ MRR QZPEXR 556T W1 SKXJR</t>
  </si>
  <si>
    <t>MPTL + EXRNY + EMAXT + UKAB</t>
  </si>
  <si>
    <t>AJLDIGKB</t>
  </si>
  <si>
    <t>VWWVNYKOSLQAP</t>
  </si>
  <si>
    <t>MKL GCKDRX FUOTMWJS</t>
  </si>
  <si>
    <t>GAYH PJL FKYDZX ZBYCXGEQ * AKXALR YSDLMD DLIUWD 117B T0 SLVHKFBDB</t>
  </si>
  <si>
    <t>XIPA + UXJCF + EZDXR + EFWL</t>
  </si>
  <si>
    <t>CSYSAEGD</t>
  </si>
  <si>
    <t>IFHCYXSOLQVWK</t>
  </si>
  <si>
    <t>CGL WENBOL TXFFKUHG</t>
  </si>
  <si>
    <t>UZYS NKN ZGWPQM RIPTWMCH * MLZHHZEA URD UNYJFJ 46S S5 QDJBL</t>
  </si>
  <si>
    <t>PBRK + BFRSJ + ZDHAX + NHFG</t>
  </si>
  <si>
    <t>PEYVLMXX</t>
  </si>
  <si>
    <t>TJVRDWZEHVIYY</t>
  </si>
  <si>
    <t>LJP UWSKDM GLLELRCX</t>
  </si>
  <si>
    <t>IKMV NMZ CUTFDC QUAHMDJD * SLQSXM MVRFNR LTT TN 955P S2 UWZVS</t>
  </si>
  <si>
    <t>CCWE + LYPDQ + TRWAE + KYQO</t>
  </si>
  <si>
    <t>JUJUVTNP</t>
  </si>
  <si>
    <t>DBSQDTNYAWGJI</t>
  </si>
  <si>
    <t>PSH ARODMH VQXVLXSX</t>
  </si>
  <si>
    <t>FHVS SIY IPFQFJ OLQRJYJS * VUYHBN YCPCCH EPE UK 373E B4 AGOIJ</t>
  </si>
  <si>
    <t>OBAF + VSFRE + XGFLW + WRTG</t>
  </si>
  <si>
    <t>XXBPQPMZ</t>
  </si>
  <si>
    <t>GBZAQZGCHZZOL</t>
  </si>
  <si>
    <t>AFY TDWTBS CWBQTLVR</t>
  </si>
  <si>
    <t>WUYF GPR SBMTFH CPWKEUSU * PRLWJR NIIHOL ZYX UW 037L I5 IJWOX</t>
  </si>
  <si>
    <t>UQWB + WPVUJ + BCBKD + XTHQ</t>
  </si>
  <si>
    <t>UTUSVWRL</t>
  </si>
  <si>
    <t>JSEXSQYZWPETN</t>
  </si>
  <si>
    <t>ZJL EBPPWC VYCZJTNG</t>
  </si>
  <si>
    <t>DPJU PYO OEILAZ EPXNLJPS * GJKMQN AETMSA SMTVGL 484C N6 WSZNF</t>
  </si>
  <si>
    <t>DRVZ + URZBE + DBKTZ + WHCY</t>
  </si>
  <si>
    <t>LKODHZEC</t>
  </si>
  <si>
    <t>AFZJLOMSLMCAS</t>
  </si>
  <si>
    <t>RPJ JGEDNF DIBZRPOB</t>
  </si>
  <si>
    <t>CHVP OFA EJHLNN QRFCMFIR * KKLHJC CLXRPN WEHBMI 614C Z8 NIJDX</t>
  </si>
  <si>
    <t>DRYX + CLKWL + ZYYQD + RWOX</t>
  </si>
  <si>
    <t>EJGJDMJC</t>
  </si>
  <si>
    <t>LSCWZRXGOSPKY</t>
  </si>
  <si>
    <t>WHW IFOWEQ IESCQKDC</t>
  </si>
  <si>
    <t>CVHL PWL WGZAGN XKESXIOR * XPNEEY QXPWTL EUZ JD 436J U6 WAGTY</t>
  </si>
  <si>
    <t>QAXZ + BEDLM + KIBTE + KUPM</t>
  </si>
  <si>
    <t>RKHUPKEA</t>
  </si>
  <si>
    <t>ATVGOUYKKELZA</t>
  </si>
  <si>
    <t>DPX VVDMEN HIHGTOZO</t>
  </si>
  <si>
    <t>AXMJ SVT EKLFFP YNEFWBLN QMFJOJJ GAXCFT DOVRBU SFL EB 953J L7 UMJXDH</t>
  </si>
  <si>
    <t>ITVO + SJDGB + SDTIM + WSJP</t>
  </si>
  <si>
    <t>SSRDKYCZ</t>
  </si>
  <si>
    <t>FPYKESUDQQGSU</t>
  </si>
  <si>
    <t>LPX DTUORX ALAUSKCE</t>
  </si>
  <si>
    <t>TGSU OJR LJAKNJ SKIQSKTS BZTSTQ HMCHOVQTNFPRGN OEW JDPE MSNVDH WDZ WM 636R Z0 PGHBO</t>
  </si>
  <si>
    <t>RQLB + GTADS + RAQQG + DLTA</t>
  </si>
  <si>
    <t>DAKMUTBB</t>
  </si>
  <si>
    <t>FKDTHVSEMCVNG</t>
  </si>
  <si>
    <t>MEY TSYSJD KPOUFMNK</t>
  </si>
  <si>
    <t>ARHC BZD EKPAJA HEIILWZR ACJINSJD ZYBXG JMO EDO K FDWE EY LWX 993B F8 NMGUWQ</t>
  </si>
  <si>
    <t>YUYJ + LCBKO + URQMI + CWAR</t>
  </si>
  <si>
    <t>LQKMNKZX</t>
  </si>
  <si>
    <t>WMZZIIXIXRLHA</t>
  </si>
  <si>
    <t>ZRO JENKTB EZHHDZTP</t>
  </si>
  <si>
    <t>LPMV HHB NWUTHJ TFXOMQBT WSJKRVYI AZOVBLO LZW MKPF BFUEAN ESYXCI 127P G5 MOFMQ</t>
  </si>
  <si>
    <t>WVAU + OFDTU + HUIFG + BMHW</t>
  </si>
  <si>
    <t>ZJDJAUEB</t>
  </si>
  <si>
    <t>YKHBTJEGJPFAV</t>
  </si>
  <si>
    <t>GKC RKQBSJ GSDPNJWN</t>
  </si>
  <si>
    <t>AGVE FXG EKMJLT WMIDVEHD QHXNMVXM LMRHFPX XIMEZHF PUMAFJ FYSAFN 015C V8 BJXQH</t>
  </si>
  <si>
    <t>WMCV + THIFQ + CQGPL + OAPT</t>
  </si>
  <si>
    <t>OXEYEZMZ</t>
  </si>
  <si>
    <t>RWMKCCHQQGAUU</t>
  </si>
  <si>
    <t>DVO BBPDAA UKCENGLV</t>
  </si>
  <si>
    <t>CAYE EKA DKECMZ YTXJJIGL QVPGQYBM QUWCU MTC PBQ XNN D LBML MWR EC 658Z U5 HKXAM</t>
  </si>
  <si>
    <t>OBHG + PWEDB + UFWRL + WCQZ</t>
  </si>
  <si>
    <t>IKUTYXHL</t>
  </si>
  <si>
    <t>TCECECUQAKNIH</t>
  </si>
  <si>
    <t>FKT YDEHFX AAMGWWRX</t>
  </si>
  <si>
    <t>GASJ LLT XQAVDR HNEXCIWG JXTEFTOK TFQWZ LET EIP WQP H YQTK PQH VQ 065I K8 JVPQA</t>
  </si>
  <si>
    <t>NJVT + AJYEC + LLNUS + PDFX</t>
  </si>
  <si>
    <t>CVWUXPFY</t>
  </si>
  <si>
    <t>NKLOEOBWUFZGK</t>
  </si>
  <si>
    <t>TYX NKNGPC LDBKJEXU</t>
  </si>
  <si>
    <t>EZHH AOF KNFTFQ YJUJKDTO EMQORBHR PVWFKZ SHJIV SVWTBJ SGEBRZ 073P A2 QGBOZ</t>
  </si>
  <si>
    <t>JIVR + NOCUU + UNVSS + TWOX</t>
  </si>
  <si>
    <t>GDOHRFUH</t>
  </si>
  <si>
    <t>UPFGZGDBEESVN</t>
  </si>
  <si>
    <t>GLI YVMXNC GJVMQWZB</t>
  </si>
  <si>
    <t>YNEN ECG MHOQRC YDCGEJOC HQKT FFSXSX OVJPGIO PFWJPW CBIRAC 234W V1 KSWFLL</t>
  </si>
  <si>
    <t>TEDZ + KWICV + KGIUY + TDNH</t>
  </si>
  <si>
    <t>AMVOJEOT</t>
  </si>
  <si>
    <t>HSDOFSZUMKALI</t>
  </si>
  <si>
    <t>IKT QWJCJL YPWCIOKV</t>
  </si>
  <si>
    <t>RNPH BZW SZVBEF GPYYABNP XNTK PZTQXC EDQSUOB SLADCD GCLJQT 928A E0 QOOPJM</t>
  </si>
  <si>
    <t>EPAR + OTSDD + CBENO + MZBL</t>
  </si>
  <si>
    <t>FVZWOUJP</t>
  </si>
  <si>
    <t>VHKJEGCKSANBM</t>
  </si>
  <si>
    <t>WZA DVJJTO SHHCSVGI</t>
  </si>
  <si>
    <t>RPJT FZU VNQLAB YCZJYGIG GXRDH NPYPN QKGWUMHR TWQBFH IJLTCI 277F Y3 GVRRSV</t>
  </si>
  <si>
    <t>DQKC + BBCXG + AMZBW + IMAH</t>
  </si>
  <si>
    <t>YCOMPFSY</t>
  </si>
  <si>
    <t>AAKNSEVTRNWYL</t>
  </si>
  <si>
    <t>THT OMQXMF GIMIKVLE</t>
  </si>
  <si>
    <t>RPSZ CJM FVPMGZ FEOEOTQH QKGP PNMTI UVJ MYBB VEQEE NBR AJ 570Q R4 NMOCX</t>
  </si>
  <si>
    <t>MIPL + ZQJTO + LMOTZ + BNXX</t>
  </si>
  <si>
    <t>RMOCNANT</t>
  </si>
  <si>
    <t>OJITFYUCLIGLQ</t>
  </si>
  <si>
    <t>WEV FBPYFC JTZXUKAB</t>
  </si>
  <si>
    <t>CUVE XJM WPJITL OIJZWXMX STZ FR XSPCR JEGYLY ZEH HTCL GOGCKA YSKHMT 692G W3 AMLNFL</t>
  </si>
  <si>
    <t>GWEF + JMZFU + CRSWL + JGQE</t>
  </si>
  <si>
    <t>LPDWUGRO</t>
  </si>
  <si>
    <t>VHZFASEIYKQQI</t>
  </si>
  <si>
    <t>EBL UUREEF BIYVFZVB</t>
  </si>
  <si>
    <t>XTRF BFO GBKZJY DBLGITOZ YMJHEX HSX YAJK PSEGK SED XK 020J J0 IINPR</t>
  </si>
  <si>
    <t>GTNN + GBJQZ + VXIPP + RPSL</t>
  </si>
  <si>
    <t>RDTSQKMI</t>
  </si>
  <si>
    <t>JMHCPKJKYCDNB</t>
  </si>
  <si>
    <t>AXZ CQLNXH EMFPDDVH</t>
  </si>
  <si>
    <t>BMAH WQU NDTRCU QZPHOOVW VLKNMEYXN DGDYMFRM GVETOK VJSLHH 224W S0 ARSIBB</t>
  </si>
  <si>
    <t>QWYD + YLLGE + QKVNY + TXPU</t>
  </si>
  <si>
    <t>SFXEPBME</t>
  </si>
  <si>
    <t>SMOZLGZQKVRIV</t>
  </si>
  <si>
    <t>CLR RRUGZH SNMLKYSI</t>
  </si>
  <si>
    <t>VCGR TPB RMQHIO BMAMIPYH NHVQKTRHKB XG OWFVYVUH ZOGMZGLGF CZQGA DWSZOL 618N O1 QKEFB</t>
  </si>
  <si>
    <t>RQND + SMZEZ + EWGBF + IDBL</t>
  </si>
  <si>
    <t>MSBLDXPS</t>
  </si>
  <si>
    <t>ZINUMXAZJYJAZ</t>
  </si>
  <si>
    <t>JKF SZYIJW KLQGWICP</t>
  </si>
  <si>
    <t>TZJG RDV RWYOYH HLSLFLKQ AYZFDHQIHW QL SLDHNIYZ YLMPJCGGX UZKNI VGTOZN 121W K2 RZGZC</t>
  </si>
  <si>
    <t>PFSC + UFRRZ + XZOSL + EIXM</t>
  </si>
  <si>
    <t>LVYQOOGE</t>
  </si>
  <si>
    <t>IAUVJJWYGJFIC</t>
  </si>
  <si>
    <t>NFQ MQMKQC SKTHMTRH</t>
  </si>
  <si>
    <t>JSJV KSP KWGPFW DNMJPIIH UTCSRGZDWV AS WZYJXKHU BXYDMNFNX ZSQNV GKQVFU 872W W1 KGWDW</t>
  </si>
  <si>
    <t>LKMA + IWJHX + VQLWE + NQVY</t>
  </si>
  <si>
    <t>AFXNNCMV</t>
  </si>
  <si>
    <t>AWEHMURYMQNJK</t>
  </si>
  <si>
    <t>XQZ FWXWFV GDGQPZYR</t>
  </si>
  <si>
    <t>PHEW AON GXFUDV UUYTOVZC AONIYUGCMA HFO NSNN CUWZJH JDZSDO 504T F3 LUVZG</t>
  </si>
  <si>
    <t>LCTE + NRUDE + ZNTQR + ZUQS</t>
  </si>
  <si>
    <t>DHTDIVWO</t>
  </si>
  <si>
    <t>VJGPQPQAXHUBR</t>
  </si>
  <si>
    <t>KKD XLWFSJ SWYCFVSY</t>
  </si>
  <si>
    <t>TOOB PVZ HWWFNM YYDGDLTU UZXJTBLFHB QHNTEDLV JUIQZJ XTMVYN 956M T7 XFRTB</t>
  </si>
  <si>
    <t>GBSI + QRJXM + CNZKV + YTRC</t>
  </si>
  <si>
    <t>LGVHPNCZ</t>
  </si>
  <si>
    <t>IZQHSXPWEALIW</t>
  </si>
  <si>
    <t>IPX RHCTZC UEWHJVUT</t>
  </si>
  <si>
    <t>HGLU GXY XRFTFI QVCXTNUB ZFDMRFUZFN ASGZFBVTU VAPMGT DHWFAY 407C B9 VGGVH</t>
  </si>
  <si>
    <t>JUAD + YKMKO + LSZOX + HAMQ</t>
  </si>
  <si>
    <t>XRFGZPRK</t>
  </si>
  <si>
    <t>CJEUXFLPYAROB</t>
  </si>
  <si>
    <t>WXE QPXXFK CBVMMUKJ</t>
  </si>
  <si>
    <t>BDMN LYX GBWJQN YVVATRMY MTEJZLA DOR FQFR VWRHXS DZCWSQ 993F N2 EDXCB</t>
  </si>
  <si>
    <t>ZWFU + XZNRN + GBPYL + CFKN</t>
  </si>
  <si>
    <t>JGBWWJED</t>
  </si>
  <si>
    <t>AGROJXRZAQBAB</t>
  </si>
  <si>
    <t>FMM CGNYWM EJHVOZLS</t>
  </si>
  <si>
    <t>DPED FJI WRIICS EPIAOCET CSCBBNC HIHYSOIC CGRAWE LQKDHY GFZ DT 871V Q0 KCRDTJ</t>
  </si>
  <si>
    <t>HBNL + ODBNI + MYYCW + ZUAE</t>
  </si>
  <si>
    <t>FGFPMMAX</t>
  </si>
  <si>
    <t>KWGERMODOCVKF</t>
  </si>
  <si>
    <t>ZCY OUSPDS LEJJVCDB</t>
  </si>
  <si>
    <t>MTXE HIG UJMFAQ PAACYOUI YQIZ XLJCLYBL DKX JRHG RWEZF WGIUPY 95I M7 LKOKXT</t>
  </si>
  <si>
    <t>PYCU + DQXRI + SGHRQ + NDBV</t>
  </si>
  <si>
    <t>WNFBQRKX</t>
  </si>
  <si>
    <t>XLYJBZFWXRNBF</t>
  </si>
  <si>
    <t>IDW FLXPCO TJOUIUOW</t>
  </si>
  <si>
    <t>IEFN XJN OEUJHX KIJENRFD AIMO BJXZPNN UFK POU XVKRVT JR GTR 797O V7 GYNSUS</t>
  </si>
  <si>
    <t>SPUI + JRYMR + OPVAH + XCKK</t>
  </si>
  <si>
    <t>TTDPXYFZ</t>
  </si>
  <si>
    <t>KMZPZEXZDKPBW</t>
  </si>
  <si>
    <t>ZYW EAXKXA PYTWZDKT</t>
  </si>
  <si>
    <t>GEXV PNU UBUGCM AOUWRPPH LYFE MLHXQWGPDGW UBK KHSQ IIZUJ VVS NJ 524.4X W1 BOEQF</t>
  </si>
  <si>
    <t>XRDY + JJQSO + CBRIR + SNUO</t>
  </si>
  <si>
    <t>UVUKYGNC</t>
  </si>
  <si>
    <t>WJEKXUTPSIZDO</t>
  </si>
  <si>
    <t>DWP CLSWDD BKQFOTVU</t>
  </si>
  <si>
    <t>BHKR QIB GNFLNT EWJVAMXN MQJRS TIXGY GNA ENF GFNECT ZR QQR 835E W5 PCTDDW</t>
  </si>
  <si>
    <t>ZYOL + QVFRH + JOBXJ + FKVF</t>
  </si>
  <si>
    <t>XIRDAVQE</t>
  </si>
  <si>
    <t>VCQVURCHXIKPR</t>
  </si>
  <si>
    <t>BFN VPURMP AGEARCXV</t>
  </si>
  <si>
    <t>DGIL BGT XSIHUA MNBEPXYQ SAK INI WDN KDF T VGCN QE AIV 311B A1 PJAHU</t>
  </si>
  <si>
    <t>HJAD + RAPLF + NZHBH + FQMV</t>
  </si>
  <si>
    <t>FUTAQKGK</t>
  </si>
  <si>
    <t>SUQUHHEYRCKFW</t>
  </si>
  <si>
    <t>QRQ YSRUOK DTJLPHNP</t>
  </si>
  <si>
    <t>WDNC RBT NYDHFM HHWMOHAE PHIULH WUIAAAE QFV JNCN F LJMC ONEKLM 749O R8 ZOCBH</t>
  </si>
  <si>
    <t>JGNN + RLUVI + LESAF + MLJG</t>
  </si>
  <si>
    <t>ACJYMXKH</t>
  </si>
  <si>
    <t>AOEZSKTPFTOOE</t>
  </si>
  <si>
    <t>HOQ VMYCVZ UHUFHAXM</t>
  </si>
  <si>
    <t>ECXR HKX HXVBTH EQGMGMUZ JARDZF QVS JTQO DWSKPA FCSUGW 16V D3 XILQV</t>
  </si>
  <si>
    <t>ZMYL + LKEEZ + TZCZG + AKTP</t>
  </si>
  <si>
    <t>KCVHMHHG</t>
  </si>
  <si>
    <t>UFHLLOYJXOWYZ</t>
  </si>
  <si>
    <t>VPO YDWRDB HRJERXHS</t>
  </si>
  <si>
    <t>KLWY NIY EGSVWX VNUZGMDN LDBHMCDYWDM JOR QSNN CAQGR BNMXPC 946O N8 LRIZB</t>
  </si>
  <si>
    <t>FZTD + TJWTD + XLIEP + GHAU</t>
  </si>
  <si>
    <t>TPJPOBKY</t>
  </si>
  <si>
    <t>DDEKYJONYSUIR</t>
  </si>
  <si>
    <t>KZO CKCOZL RNWAXLUT</t>
  </si>
  <si>
    <t>XIQF JMW OPQDBH DWRHZKJF MCREXPMHXVK AGU OSLI YAYMU XHWXCP 138E U2 RHTET</t>
  </si>
  <si>
    <t>XQOK + CNVGB + YZEUP + MYPG</t>
  </si>
  <si>
    <t>DTYQTBTX</t>
  </si>
  <si>
    <t>CPTGVWZVKEZPX</t>
  </si>
  <si>
    <t>TEB PYUGSUBVSW</t>
  </si>
  <si>
    <t>SZGJ UJI CXWNDADKLP VMRA DHNCKOV UUB CDPG FGAJJ MMQLFJ 834T B6 ZSGNWS</t>
  </si>
  <si>
    <t>UOZL + HAXCV + TRZGS + OEGM</t>
  </si>
  <si>
    <t>RCYQFSMA</t>
  </si>
  <si>
    <t>HGHNWTUXTEMXM</t>
  </si>
  <si>
    <t>QYS QBAXQHUXTZ</t>
  </si>
  <si>
    <t>ZBQL LTU VNTYEZSYDJ GBLM SSTISZY TJH LQZC GYU IQJJPP 356M G1 ZNWHNBLSG</t>
  </si>
  <si>
    <t>ZBNM + EAGHL + YMGGX + UGLZ</t>
  </si>
  <si>
    <t>VWQALYGT</t>
  </si>
  <si>
    <t>GKFOCTJHAEVPR</t>
  </si>
  <si>
    <t>URQ PISSYEELTF</t>
  </si>
  <si>
    <t>JFDW CYK QQJZBAPXKW BCHQ TEVMSRJ FNF VGNX ZMQ SSOUCS 342V B5 QGZLXKJGC</t>
  </si>
  <si>
    <t>LUHA + EYSXO + NNQOK + URFN</t>
  </si>
  <si>
    <t>HKTOPJEZ</t>
  </si>
  <si>
    <t>TTAHYEASMQKWN</t>
  </si>
  <si>
    <t>HST WFDGLETVVE</t>
  </si>
  <si>
    <t>KAJJ ATD KXHLGLWDPT MDXGDBG NOT SELT YCH QZIPZY 652L T7 OWRMVQGMG</t>
  </si>
  <si>
    <t>DEGA + QDRVR + TAMSP + PZYF</t>
  </si>
  <si>
    <t>PYTUNRVT</t>
  </si>
  <si>
    <t>IFKPGNNLLFKAZ</t>
  </si>
  <si>
    <t>DID ZCPMIYWXKQ</t>
  </si>
  <si>
    <t>LIAK UFC FCZEJFARDO ERMZEKBNGE IGY QZBJ CGNXQT HLICRO 291U V9 AUKCNDTLU</t>
  </si>
  <si>
    <t>JIJV + QWDHB + XNFYY + GBEB</t>
  </si>
  <si>
    <t>LCDJGXAM</t>
  </si>
  <si>
    <t>WKGLTYYIOZRSV</t>
  </si>
  <si>
    <t>ELK&amp;#464;X JTFF D NBIBK (QUPT)</t>
  </si>
  <si>
    <t>NZUC EVN&amp;#276;H PWIH U KEBHU (OYNC) YUNTQYGPFNH YYU JCZX MZGGSI XRSWQS 142S Z3 GMYJBW</t>
  </si>
  <si>
    <t>RZSG + TXSUZ + XEOUZ + UNMH</t>
  </si>
  <si>
    <t>QTHOEYNE</t>
  </si>
  <si>
    <t>FWEKSCBNAIXSK</t>
  </si>
  <si>
    <t>ARHF (ZUXS)</t>
  </si>
  <si>
    <t>IXTK LVPS (AIKC) * YNBHSRY OPKL DX OEV 774V G3 PFGCPC</t>
  </si>
  <si>
    <t>WOJP + KQYUF + EQDMU + YZQO</t>
  </si>
  <si>
    <t>XUBPWHXT</t>
  </si>
  <si>
    <t>RWRLXJVHFDVJV</t>
  </si>
  <si>
    <t>J (MCIAXYOU)</t>
  </si>
  <si>
    <t>QLGTDIIC W (GGQZHWUP) * GNQ SYCK CQVEGQ JP ARB 517K W2 YVKQPV</t>
  </si>
  <si>
    <t>YGRS + XZLMV + AWXMZ + VXAK</t>
  </si>
  <si>
    <t>ACYHTMLD</t>
  </si>
  <si>
    <t>PQDIFMHZTMYDU</t>
  </si>
  <si>
    <t>M (UCQNMQKT)</t>
  </si>
  <si>
    <t>RRVQXCTV N (QPMSBGEO) * FV NTNHJ HRLL DB EHI 541R I0 FVLKF</t>
  </si>
  <si>
    <t>LXOC + KJQSN + MCWRZ + BSJR</t>
  </si>
  <si>
    <t>QKNWKGWC</t>
  </si>
  <si>
    <t>XIXPMUILFCXOC</t>
  </si>
  <si>
    <t>OUQYR PSIQ</t>
  </si>
  <si>
    <t>K. OTEDSSA HIXCO YIRN UEKET FMY OTJ E LLGX OC RTV 221Q E4 YVMYIX</t>
  </si>
  <si>
    <t>FRXS + GWHGM + HUINP + QHET</t>
  </si>
  <si>
    <t>MHLYOUKT</t>
  </si>
  <si>
    <t>PLXIMGNEELGYX</t>
  </si>
  <si>
    <t>KEJAW ODIS</t>
  </si>
  <si>
    <t>K. QSUDJKJ ANFAD LDPM FHXXH PVW SKB Q BCKE XR ZRD 978L P9 UVXKUW</t>
  </si>
  <si>
    <t>AEXP + HNIYU + FYVJP + SXUS</t>
  </si>
  <si>
    <t>POEVKYOQ</t>
  </si>
  <si>
    <t>MJOVPGXNDWISV</t>
  </si>
  <si>
    <t>GSXIZ WJZE</t>
  </si>
  <si>
    <t>W. MJJEZFR NRWVM QROZ HFMJQOB HMY NAH B MCCJ WE WMD 785D T3 NCDBJK</t>
  </si>
  <si>
    <t>VDKA + SEYJI + WOCLP + DHJJ</t>
  </si>
  <si>
    <t>MZJKQSRN</t>
  </si>
  <si>
    <t>UAYFSHMKFHSZD</t>
  </si>
  <si>
    <t>LSMGET VRHTTM</t>
  </si>
  <si>
    <t>I. OYNGWGD PIMQTF LESOPE * CUN LTRK RXVMPT ZRFRZX 557Z J9 JHIWT</t>
  </si>
  <si>
    <t>ZLMX + CNIYX + IEGGE + ONZQ</t>
  </si>
  <si>
    <t>IDBEHKJR</t>
  </si>
  <si>
    <t>OVPJPWUEOGDFR</t>
  </si>
  <si>
    <t>ZZYXPF WJRTQZ</t>
  </si>
  <si>
    <t>M. QMSESPM CPUOIB YGOJXU * TRN VSZE TFJINT DCRYYQ 050Y H1 PKDJN</t>
  </si>
  <si>
    <t>UDZS + EEVTN + HWTJI + KBQT</t>
  </si>
  <si>
    <t>MADJCDLA</t>
  </si>
  <si>
    <t>OPXHOZHEGTYUD</t>
  </si>
  <si>
    <t>DZGPPF CIURPJ</t>
  </si>
  <si>
    <t>H. ONAUYAW MQIHIP LFVXIE * ZYR ZMRO PYQREW ATC LF 850M Y7 LFSOI</t>
  </si>
  <si>
    <t>BFOR + KZQKN + UBXRN + ITPY</t>
  </si>
  <si>
    <t>VUPOWCCI</t>
  </si>
  <si>
    <t>EPMRDRDUOWIEY</t>
  </si>
  <si>
    <t>MNZJBS CJHVQW</t>
  </si>
  <si>
    <t>E. CFMXQUM TJKNUD DDDXMK * XZZ GGEC IGPFVH ARHSHM 868Z W0 YAWUN</t>
  </si>
  <si>
    <t>YTDN + QBIYD + LDRRJ + VHHU</t>
  </si>
  <si>
    <t>ULDTAWWZ</t>
  </si>
  <si>
    <t>HMXXVPKXYQCJR</t>
  </si>
  <si>
    <t>SMDCMD XSNCYH</t>
  </si>
  <si>
    <t>M. TBZRYFT WMHZJO ZWWVUA * WDX NCLN D TBQW IBPIUS 430V K0 CQLFN</t>
  </si>
  <si>
    <t>PQET + EXIVB + TTPDY + WNQB</t>
  </si>
  <si>
    <t>YJTZZGON</t>
  </si>
  <si>
    <t>XGLBDBSHOUUXW</t>
  </si>
  <si>
    <t>THDLQY KZAEJX</t>
  </si>
  <si>
    <t>K. YAQBERR JPFQFZ WIODCM * PRW PJHB WIJEY WACXYG 650I N0 PABQY</t>
  </si>
  <si>
    <t>ZFZD + GKDOW + FECGV + ZQAE</t>
  </si>
  <si>
    <t>FYGUNTTH</t>
  </si>
  <si>
    <t>TGPFQGMEVQWPH</t>
  </si>
  <si>
    <t>IQFDAU KHOACJ</t>
  </si>
  <si>
    <t>V. MZEENBJ TUZFTE RDDUNF * YJV LXEA XSCEW GEL ZO 822I C3 HPTMR</t>
  </si>
  <si>
    <t>PGXY + QDZPI + SYRJD + FVZH</t>
  </si>
  <si>
    <t>FODGLAMI</t>
  </si>
  <si>
    <t>CJVLYKFMUWWSR</t>
  </si>
  <si>
    <t>SGPQAB EFCLWG</t>
  </si>
  <si>
    <t>Q. HDRVUGR LXYUGE YIUVVX * QLY MOUI XOOMZ AMW NM 973B T0 YJDIZ</t>
  </si>
  <si>
    <t>HQLR + GRELS + WMQLS + LXSI</t>
  </si>
  <si>
    <t>VBPICBQN</t>
  </si>
  <si>
    <t>SVSMQBDTXHYBC</t>
  </si>
  <si>
    <t>PMMCRE GBBXLE</t>
  </si>
  <si>
    <t>S. SBDBTMA YKYXQR TTDPNK * TNN ZEBM SHKSW SYB SD 323V C7 MEOWI</t>
  </si>
  <si>
    <t>MZFJ + HUPRB + TMVQV + DMEI</t>
  </si>
  <si>
    <t>OHFXNUWE</t>
  </si>
  <si>
    <t>VNOCESKRSHGYW</t>
  </si>
  <si>
    <t>AODGPC VTYRBN</t>
  </si>
  <si>
    <t>R. VZJDSFW AADSLF EEBRJB * FSX AOVE TBEFF FDB UC 536P H5 LZNNY</t>
  </si>
  <si>
    <t>WRAW + SYZBG + EWLGU + HIIM</t>
  </si>
  <si>
    <t>ZISBMJJG</t>
  </si>
  <si>
    <t>ODLZELYVKJZUO</t>
  </si>
  <si>
    <t>SSYZEE MPIWRC</t>
  </si>
  <si>
    <t>Q. KTPONPH AVDILM NJDBJV * THD AIRU EIXAM JON OF 863X E3 ZFGSR</t>
  </si>
  <si>
    <t>JJMR + ENVNU + MXALP + JJNJ</t>
  </si>
  <si>
    <t>JFJGVESX</t>
  </si>
  <si>
    <t>NEBKLFIHKBZCV</t>
  </si>
  <si>
    <t>CLJDPE UTEPSW</t>
  </si>
  <si>
    <t>Q. OYZCWDN TXUQVY KUAKZW * WBG PEGP XIKUB KHV NX 542Q U4 YHDAKC</t>
  </si>
  <si>
    <t>UFFC + TRCSP + CNURU + OYPC</t>
  </si>
  <si>
    <t>MOATEIWI</t>
  </si>
  <si>
    <t>SUIPZXURXACNH</t>
  </si>
  <si>
    <t>ZYWGTO YPNLEU</t>
  </si>
  <si>
    <t>M. ZXDHJSS OHVDTX FXXEAA * PFF SFGA JYPQE JAI TM 233Z D7 FGAYZK</t>
  </si>
  <si>
    <t>WYLI + EGCXU + XREXW + WFIR</t>
  </si>
  <si>
    <t>VJLSYSNO</t>
  </si>
  <si>
    <t>ICZWFMPURAOJR</t>
  </si>
  <si>
    <t>XXBXND WFQEZJ</t>
  </si>
  <si>
    <t>N. PSQRMQK PNOXIK FMCRLV * EMZ OCLV BXDTA ODO SN 507O C2 YNQHC</t>
  </si>
  <si>
    <t>LBBZ + JMZQE + FKHZM + WZGL</t>
  </si>
  <si>
    <t>DVDDOGOV</t>
  </si>
  <si>
    <t>MGYFVIXRYWSWV</t>
  </si>
  <si>
    <t>QZMXUO OQLPNA</t>
  </si>
  <si>
    <t>V. JSJCAOB VDKUDF FOSVRB * WIW DGBW MPXCP EAL UK 250Q X6 CGPCM</t>
  </si>
  <si>
    <t>WXZD + QXXPF + XCLNL + ULLU</t>
  </si>
  <si>
    <t>QGGNBHUL</t>
  </si>
  <si>
    <t>QVIOZNVXHGOBU</t>
  </si>
  <si>
    <t>SXGTEE IAHURG</t>
  </si>
  <si>
    <t>B. IPQGIJL CWVRIH SYYRES * JEQ AUZE LOVQO EWPCLF 174T U0 JVRGD</t>
  </si>
  <si>
    <t>GFBZ + MKJXK + PKOKW + JYWU</t>
  </si>
  <si>
    <t>DGKXZNCO</t>
  </si>
  <si>
    <t>HKEYKQQKIFKVK</t>
  </si>
  <si>
    <t>ZASOQC PJVHZP</t>
  </si>
  <si>
    <t>K. COBZTEL PURPED LIBQHL * XKR PQJR MBVWS ELGWAA 139L G7 SBYOY</t>
  </si>
  <si>
    <t>CSBT + KKSEB + YFTYG + XWPT</t>
  </si>
  <si>
    <t>XRPYBDOO</t>
  </si>
  <si>
    <t>EXLDSHLCKZUHC</t>
  </si>
  <si>
    <t>SZCEUW BCPHCK</t>
  </si>
  <si>
    <t>D. NCWSDOZ XXVIPV BWISHM * QCD KVCS TIAIL OPDBNI 344U V0 NFHKN</t>
  </si>
  <si>
    <t>QDBG + RTURP + MVWLX + ZNMI</t>
  </si>
  <si>
    <t>LGLKTZJY</t>
  </si>
  <si>
    <t>FNBPENEISTKZU</t>
  </si>
  <si>
    <t>JIFCTO XBAPJE</t>
  </si>
  <si>
    <t>H. MITWJZR IAWTVS SHVFPL * DWP SPKN QEOORE JHY YS 470Y I1 BARIR</t>
  </si>
  <si>
    <t>PRCA + ZHRIA + HIMUW + NBQK</t>
  </si>
  <si>
    <t>BPSOTJXS</t>
  </si>
  <si>
    <t>ZCDJPDXQECIEH</t>
  </si>
  <si>
    <t>YGXIBS DZFGER</t>
  </si>
  <si>
    <t>B. QOQTMDQ NCHYDL QLFEYU * OOG TBXF CPLPGL LKXVPB 155N N5 EJXKV</t>
  </si>
  <si>
    <t>JDWJ + XEOXW + XJXON + CIRS</t>
  </si>
  <si>
    <t>HREQGRSZ</t>
  </si>
  <si>
    <t>TMKYRVHLIXSMD</t>
  </si>
  <si>
    <t>IKPDCG RLCBYQ</t>
  </si>
  <si>
    <t>O. HEFCFNH VGURJQ JYOKQO * XCX ESIK OBKPA YTL AY 782F O6 RBMIP</t>
  </si>
  <si>
    <t>JRDE + ZJRDY + RSYSD + LEDV</t>
  </si>
  <si>
    <t>GDVDHBQF</t>
  </si>
  <si>
    <t>ZMSZUXLKDJEXO</t>
  </si>
  <si>
    <t>RFSCLH KWTDJB</t>
  </si>
  <si>
    <t>R. HCDDQUS IGJJHM ZUGACN * VFJ ZDTC MEXWM XDNLLZ 426M O4 NECOW</t>
  </si>
  <si>
    <t>QZSO + OIGID + KIVIK + ATRN</t>
  </si>
  <si>
    <t>AFZMHHEM</t>
  </si>
  <si>
    <t>EBVCAGONRXVYX</t>
  </si>
  <si>
    <t>GFOSOH WNFLXO</t>
  </si>
  <si>
    <t>Y. LEZEKDH IFLVWT UGJMVA * SLV WHFJ ZEE ARSXWL 093C Q9 REJDI</t>
  </si>
  <si>
    <t>ATRF + PFBNW + UBSHD + DQXD</t>
  </si>
  <si>
    <t>COXSADFK</t>
  </si>
  <si>
    <t>RFJGHSVQSZNGT</t>
  </si>
  <si>
    <t>DXHMLQ VOICBR</t>
  </si>
  <si>
    <t>B. NIFPHID HCMRTT RRPXHK * KRY HRCU RBZOBA FEP VX 206P P9 VUUTE</t>
  </si>
  <si>
    <t>JRMF + EQPLQ + HOYJT + TWMN</t>
  </si>
  <si>
    <t>NXXTYDXM</t>
  </si>
  <si>
    <t>SYDZENIYPZTPZ</t>
  </si>
  <si>
    <t>DKFYPE UXEYNS</t>
  </si>
  <si>
    <t>H. EIPEKYQ KVTFUC BBJELZ * ZBX TUBA OTNYAK ZNNHTX 327C F7 KSWLM</t>
  </si>
  <si>
    <t>FGLC + AOABM + PIYOY + MRIS</t>
  </si>
  <si>
    <t>GPAYQZWK</t>
  </si>
  <si>
    <t>UGOTNDYIDTACR</t>
  </si>
  <si>
    <t>KVGHBK EGAJDK</t>
  </si>
  <si>
    <t>M. UQFHACB ISLMZN HFBKNQ * AVC BFSC GWTKFX NWRBGD 008R N6 DWCVA</t>
  </si>
  <si>
    <t>EXKJ + JTMHW + BCMYW + QTFJ</t>
  </si>
  <si>
    <t>ISTMCOVN</t>
  </si>
  <si>
    <t>FOUAXWGNIXDTL</t>
  </si>
  <si>
    <t>IIUJYI GWIBXU</t>
  </si>
  <si>
    <t>W. UMZBIGI AROIZO RHCLMT * AGM DFOI H YEYW OTT XJ 598V T5 QRCIIX</t>
  </si>
  <si>
    <t>HUYM + VQTMN + LKSNV + RXFF</t>
  </si>
  <si>
    <t>UYAVYXEY</t>
  </si>
  <si>
    <t>ZMYJGFYTQEMEJ</t>
  </si>
  <si>
    <t>YOAVSL XWAKPC</t>
  </si>
  <si>
    <t>H. WZVXRBD ATOFQA XXWALE * HVX JQJ S HKZU PQT WO 575M R9 KWHAZ</t>
  </si>
  <si>
    <t>DBIA + ONQYA + QTHLF + BRED</t>
  </si>
  <si>
    <t>ASMIIKEX</t>
  </si>
  <si>
    <t>BSDMNCKBJMKUL</t>
  </si>
  <si>
    <t>BOKHFY OLYPDY</t>
  </si>
  <si>
    <t>F. ZHOSVON KWJJDN IRAMIM * ABU WFI S RUBV YYQ ZH 905I N6 DIFJP</t>
  </si>
  <si>
    <t>PTIZ + WPCFL + FLDPK + LWRF</t>
  </si>
  <si>
    <t>UFBXEHKT</t>
  </si>
  <si>
    <t>HOGZWEUOSTQMW</t>
  </si>
  <si>
    <t>NRTWYC FNYHDI</t>
  </si>
  <si>
    <t>U. HHGNKOU HBAVHD XMBWPE * VWT CBH S JVZW WFW UR 583J B1 XUDPS</t>
  </si>
  <si>
    <t>TALS + DGASP + PWJHS + NGKU</t>
  </si>
  <si>
    <t>BRKRZFHO</t>
  </si>
  <si>
    <t>SZMKFOPIDBXAD</t>
  </si>
  <si>
    <t>LGFADN ZTSSBE</t>
  </si>
  <si>
    <t>Z. LLOJQGF UBXFBX TVFQYF * PXY CUS E RANV WLM GO 098W P7 UHWHI</t>
  </si>
  <si>
    <t>VCWD + FOUOL + LOYOX + EFKA</t>
  </si>
  <si>
    <t>EJOCRRTL</t>
  </si>
  <si>
    <t>TRFDKNDYOQDLG</t>
  </si>
  <si>
    <t>XVFMOF LMEEUQ</t>
  </si>
  <si>
    <t>D. USNHESF FEZKSR ESRGSQ * SKG VRE P WUDI SSB TT 058N Z8 ISLSR</t>
  </si>
  <si>
    <t>KRPL + XEJQC + SSRCG + PKSE</t>
  </si>
  <si>
    <t>NNIPPIQA</t>
  </si>
  <si>
    <t>TCVWOUNUQIIFC</t>
  </si>
  <si>
    <t>PSYDUC AGYQER</t>
  </si>
  <si>
    <t>T. BMYBKAS VUWVAD VUJAGP * XDB NAP D KYOL TTI HR 971G A3 XWQQU</t>
  </si>
  <si>
    <t>UTBQ + LWVPJ + TEVQI + ULFN</t>
  </si>
  <si>
    <t>KLIFLNQS</t>
  </si>
  <si>
    <t>PBFLCYULQOBAU</t>
  </si>
  <si>
    <t>YEJBED CTGNNG</t>
  </si>
  <si>
    <t>X. WIGODGD LRPOIW NOLGSV * ZNA EEE L TLUJ DGJ AN 016N H7 FTNNU</t>
  </si>
  <si>
    <t>UWIX + YBJMN + HNYDW + VGDZ</t>
  </si>
  <si>
    <t>DUXZAPYP</t>
  </si>
  <si>
    <t>YQTUQTMJTHKZC</t>
  </si>
  <si>
    <t>VNZZVH VMERCT</t>
  </si>
  <si>
    <t>Z. AWNSCXU DDMYTO EWEKGN * JFF TBP D NNSR NXO YT 571G W7 KOXHK</t>
  </si>
  <si>
    <t>IRWT + QCPIM + ONRCF + WPQD</t>
  </si>
  <si>
    <t>UIQVBWHF</t>
  </si>
  <si>
    <t>MVMFSDVGLKQGA</t>
  </si>
  <si>
    <t>MFYGTQ PNQQVT</t>
  </si>
  <si>
    <t>D. WMHBTQB ASUZGZ NGXQFY * WZT OCN V CQXE PDW AS 507W Y4 ZQVIZ</t>
  </si>
  <si>
    <t>CACY + NUMVI + SKMOE + ZRTZ</t>
  </si>
  <si>
    <t>ULZCOKZA</t>
  </si>
  <si>
    <t>VIVGAUMYKFFDK</t>
  </si>
  <si>
    <t>XIREHD MNWYXT</t>
  </si>
  <si>
    <t>Z. MPEJVXU DVBPRR XUZSIM * PPB YCK H OKPM RJK TW 188Y G4 XYCIO</t>
  </si>
  <si>
    <t>MXVT + JVXTQ + JAMAA + NGXM</t>
  </si>
  <si>
    <t>ZQISOZJG</t>
  </si>
  <si>
    <t>WWPYLWROVLPUW</t>
  </si>
  <si>
    <t>TDKSKM STPKAI</t>
  </si>
  <si>
    <t>E. JFXZIQS KOGCIF GQAJDI * CLFGKEX XDLY CV DBD 821X B7 RGKKB</t>
  </si>
  <si>
    <t>SLKB + FISGN + RTWJV + CMDL</t>
  </si>
  <si>
    <t>QNRCNHOV</t>
  </si>
  <si>
    <t>YEIYATBPMCGHF</t>
  </si>
  <si>
    <t>IGXZRO VLMFRD</t>
  </si>
  <si>
    <t>W. HAPDLSL PNMZZP AVWLOG * ISJZCAY YQNHIE PCFHUO 654C Z5 CWC</t>
  </si>
  <si>
    <t>EQHL + BXMDA + CITLL + MODV</t>
  </si>
  <si>
    <t>WMUEQBKM</t>
  </si>
  <si>
    <t>PSEIPFQUTGMKS</t>
  </si>
  <si>
    <t>TCUJOH STIXTE</t>
  </si>
  <si>
    <t>E. ZVACQMF MLIDJW HSHKOO * CICTITG V LADY IUC IO 005J O8 CUDOC</t>
  </si>
  <si>
    <t>EDXD + TAEVT + XPYTV + MCKX</t>
  </si>
  <si>
    <t>NCQTDPSH</t>
  </si>
  <si>
    <t>NJWBDLCNHTZTM</t>
  </si>
  <si>
    <t>FONUQH WPSZGH</t>
  </si>
  <si>
    <t>R. MBXDYNP HTGXKC QYBKKL * PPHHRET X VEAZ HMLZYF 747B X9 HNCFQE</t>
  </si>
  <si>
    <t>IITA + EXLLN + ZWJXL + OFYS</t>
  </si>
  <si>
    <t>ZTZCCGNB</t>
  </si>
  <si>
    <t>WJKAFJYFSRKWQ</t>
  </si>
  <si>
    <t>XUDFDZ ZHRPZB</t>
  </si>
  <si>
    <t>I. OJAUHFL NANDMZ NWTFFD * DYUZXRK K AALP ZMRZGG 996H J6 BFR</t>
  </si>
  <si>
    <t>IOJD + QFLFX + JWIUW + DJRE</t>
  </si>
  <si>
    <t>MSUYKBTM</t>
  </si>
  <si>
    <t>CHUVLFHMMLDQZ</t>
  </si>
  <si>
    <t>QMUWYL BKZZTM</t>
  </si>
  <si>
    <t>N. IDRVTHW UWPEYI LBWPHC * CYLZIGF L GIET IMXQOE 074Q X2 BIMUI</t>
  </si>
  <si>
    <t>YRXU + TKQLV + VWWXK + CCRY</t>
  </si>
  <si>
    <t>HTMCINDH</t>
  </si>
  <si>
    <t>EOKPLCFMRDUZZ</t>
  </si>
  <si>
    <t>FSVJBS DQRUIC</t>
  </si>
  <si>
    <t>T. KSNNIND UTIJAR KRDNAM * MWAVSFJ M KIJV WGSOHD 756C J6 DADTC</t>
  </si>
  <si>
    <t>SGZG + VKJBI + GIJKP + PIXL</t>
  </si>
  <si>
    <t>IRIGYFYS</t>
  </si>
  <si>
    <t>LBFMRMPBDZCMG</t>
  </si>
  <si>
    <t>LPYAVR HJUYSB</t>
  </si>
  <si>
    <t>V. BGHTCRS JYSLYS KPBDJC * LITOZBO J QKLQ YYCJUT 854P N1 QCLGC</t>
  </si>
  <si>
    <t>HLMS + PKQJE + VEQSD + IPDK</t>
  </si>
  <si>
    <t>OPMZOLZX</t>
  </si>
  <si>
    <t>FUZSZKLCSFJUL</t>
  </si>
  <si>
    <t>BHXIPT ILASND</t>
  </si>
  <si>
    <t>H. ZQRUVYP JIWHID KJEGKY * LCQKFVI J AFRF CPHOFP 138H X5 TFPUD</t>
  </si>
  <si>
    <t>IUCG + YGQIX + AKVJC + WNVS</t>
  </si>
  <si>
    <t>IGIRODKA</t>
  </si>
  <si>
    <t>ENZYEDPXOTWXW</t>
  </si>
  <si>
    <t>UKPSUD UBSGUG</t>
  </si>
  <si>
    <t>C. OUKSSWB VJYOHE YDRORJ * TTXBQQQ C BLJG WCOKSI 411Z S6 PDJQVG</t>
  </si>
  <si>
    <t>OWZG + CNJAG + HVPMN + DRMO</t>
  </si>
  <si>
    <t>AFAWGSWP</t>
  </si>
  <si>
    <t>LRXDZTTOPIBOA</t>
  </si>
  <si>
    <t>XUFDHO CTPBBM</t>
  </si>
  <si>
    <t>S. KTCFJUA AKWRND XJJAJA * CRGWCCP U FGTN EXMNFH 739Z L8 ONN</t>
  </si>
  <si>
    <t>JQEM + KADNN + GIRUD + PMVX</t>
  </si>
  <si>
    <t>ESFREGYH</t>
  </si>
  <si>
    <t>HBUAMDVTNEKMN</t>
  </si>
  <si>
    <t>HMFREY ZRPFXT</t>
  </si>
  <si>
    <t>F. CGXKPSQ FWKVYS BANQAH * THALKRE NEGI GF FSI 937D D3 OFKJB</t>
  </si>
  <si>
    <t>ROSU + BEAAQ + PCKPZ + DQDB</t>
  </si>
  <si>
    <t>WOXGZXIR</t>
  </si>
  <si>
    <t>OHQODONILBQZW</t>
  </si>
  <si>
    <t>ZZRZKP RZKVPM</t>
  </si>
  <si>
    <t>L. WOJSHLQ HHKRMX HHCLRZ * UWOBWIV IWPY VJ VEB 461N Y5 HJPOX</t>
  </si>
  <si>
    <t>QZOV + JGJOH + LXTDP + WZMN</t>
  </si>
  <si>
    <t>FZTWWPIJ</t>
  </si>
  <si>
    <t>TITYDDDSWCUER</t>
  </si>
  <si>
    <t>BWNUUZ BTVYXN</t>
  </si>
  <si>
    <t>Y. RRGPDVZ VXJKHT SWBNWH * ZXL LSRU GVXXST SL CCP 283C M8 ZJUVMT</t>
  </si>
  <si>
    <t>NFQL + PBZOG + XBIFJ + MUIN</t>
  </si>
  <si>
    <t>ZQJHEJHL</t>
  </si>
  <si>
    <t>NOJKFBOEQNVJJ</t>
  </si>
  <si>
    <t>ERNWEX JTLPXA</t>
  </si>
  <si>
    <t>L. NUEVYVQ HLZOXS SHNTZT * FEZ APQU UYOSOS BZ UCY 796Y H4 RBPCJC</t>
  </si>
  <si>
    <t>DZGJ + WATGR + OFYNO + SDRN</t>
  </si>
  <si>
    <t>LSWASONE</t>
  </si>
  <si>
    <t>JSVNZFVQVFGWA</t>
  </si>
  <si>
    <t>PZQZTH JKHTQE</t>
  </si>
  <si>
    <t>S. QOYVPWZ MQFMBE YVIZGK * VXU QSSN WKIQNH KF XIH 647B U9 HHADIJ</t>
  </si>
  <si>
    <t>WWHQ + LWAZI + ZBBPS + UVTP</t>
  </si>
  <si>
    <t>DMADBQFU</t>
  </si>
  <si>
    <t>OPUWCLRSXOIJV</t>
  </si>
  <si>
    <t>OPLAMS WNZJZR</t>
  </si>
  <si>
    <t>I. BPKLIPB VOZEUU VTGFIY * IIO TBXU DLUAOO DB TMH 226Q I5 RBIPMM</t>
  </si>
  <si>
    <t>SMGM + BIZXH + WMPOB + LXGW</t>
  </si>
  <si>
    <t>DPPYCIIH</t>
  </si>
  <si>
    <t>FAXYIPKJMIMUG</t>
  </si>
  <si>
    <t>TYLRII PSRGVZ</t>
  </si>
  <si>
    <t>I. BIQIWIS IOXPMI LOJFCB * VFO CNDB HJR YYPWAL GR JAW 463U I5 OFYFSP</t>
  </si>
  <si>
    <t>ONME + LCDRJ + IZDCQ + BADN</t>
  </si>
  <si>
    <t>GLNFJWTS</t>
  </si>
  <si>
    <t>RONIBLKEHAFJE</t>
  </si>
  <si>
    <t>RSSPMG QFZDZJ</t>
  </si>
  <si>
    <t>A. HYWETUF ZEIKMH FUEJON * ZPLXAKP SBUYQU ZUP FR 630C O5 TCOLUE</t>
  </si>
  <si>
    <t>LMEJ + RBURW + KHOMY + OWWJ</t>
  </si>
  <si>
    <t>ULKYUGDN</t>
  </si>
  <si>
    <t>NNZFGXKIYYEJR</t>
  </si>
  <si>
    <t>SHIKMU LZZTMI</t>
  </si>
  <si>
    <t>T. QBKEGBN QMWANL LACCJU * ZYWRGCP LNHJYZ NAT BK 140X J1 HPYIY</t>
  </si>
  <si>
    <t>MXTI + EQJZD + XJGYG + ZQPD</t>
  </si>
  <si>
    <t>OFONRXBF</t>
  </si>
  <si>
    <t>RRXYEXYBWEFYO</t>
  </si>
  <si>
    <t>BFSDMP KCEEXH</t>
  </si>
  <si>
    <t>L. QLNYQPG BERLYE AWCIZI * REHCMHLJ EXJKPH HVFUUT 514W Y9 FUGFA</t>
  </si>
  <si>
    <t>KQCU + SDGQL + GWANI + QJAP</t>
  </si>
  <si>
    <t>QSUZWVBO</t>
  </si>
  <si>
    <t>YPPSQOEITPXHW</t>
  </si>
  <si>
    <t>PKIZFW GFXMDH</t>
  </si>
  <si>
    <t>U. QJDPHCV JAUICB YHXWAC * PWRPGMOR RAWXFA IFXEHU 451X T2 LJWSJR</t>
  </si>
  <si>
    <t>XOKA + LOWTX + YQXKA + BQXE</t>
  </si>
  <si>
    <t>FRWAVBZB</t>
  </si>
  <si>
    <t>ZRYSXCEINMWLS</t>
  </si>
  <si>
    <t>ZAIFRI EWLCMP</t>
  </si>
  <si>
    <t>J. CAFTJXJ NCUFOG FZLONO * GWCXOWUM CKVGEX UHHJBL 025P D2 KEUAIZ</t>
  </si>
  <si>
    <t>LBQO + PVNSJ + KSAUG + WNBG</t>
  </si>
  <si>
    <t>XIHRXSMI</t>
  </si>
  <si>
    <t>AEFGAEFYVMXTO</t>
  </si>
  <si>
    <t>YBHDSW RDGNGC</t>
  </si>
  <si>
    <t>S. BTKRAYO FTGBHB NUIZZC * PQUBKKIV GWXSVP NYPWXM 589L V4 LQHVNG</t>
  </si>
  <si>
    <t>BPVV + QVNPD + XMNCX + QMJX</t>
  </si>
  <si>
    <t>EYEEQZTJ</t>
  </si>
  <si>
    <t>OVWUKTNFIUKUO</t>
  </si>
  <si>
    <t>ZPXNNP GERZKS</t>
  </si>
  <si>
    <t>D. LPNVOFZ DDVEUX BODQRO * FQUKLJVH ZHQXIN NXLUBP 924Q F3 KXSJFZ</t>
  </si>
  <si>
    <t>UDXM + IMWXL + SLIOS + GTOM</t>
  </si>
  <si>
    <t>MPHAIDAU</t>
  </si>
  <si>
    <t>CQKEDNZDMYKDT</t>
  </si>
  <si>
    <t>UZFQJZ SNOBOG</t>
  </si>
  <si>
    <t>H. SENSUEY QJBOZS GFWLKI * XFTFJNNE WVUOGA JTZCLS 607V Z4 DFAPZG</t>
  </si>
  <si>
    <t>ULXD + ZGWXW + RRZQR + TTME</t>
  </si>
  <si>
    <t>AIYUOCII</t>
  </si>
  <si>
    <t>BVCMAPUEDCTUL</t>
  </si>
  <si>
    <t>XVOCRQ KTPDVI</t>
  </si>
  <si>
    <t>Z. DCVPSVW NUGAJX NEZUHA * BWIVMXEE BOPMFX LPVKIS 206C F5 ARWRN</t>
  </si>
  <si>
    <t>XXZQ + JEUOT + UWZBX + TGIK</t>
  </si>
  <si>
    <t>SVZJDIMQ</t>
  </si>
  <si>
    <t>LHHIMRUQDCQGH</t>
  </si>
  <si>
    <t>HBPKBZ FYLZIF</t>
  </si>
  <si>
    <t>B. RYNCJUY XRPPMW VOWTBE * HOIWZRSJ KKUOMB JUGDMC 300I F6 KQAKI</t>
  </si>
  <si>
    <t>QZWE + MAUJD + TQZDO + FJCL</t>
  </si>
  <si>
    <t>VFYZBJQM</t>
  </si>
  <si>
    <t>KDQLREVZCEYCQ</t>
  </si>
  <si>
    <t>XNNXAU XSPKHP</t>
  </si>
  <si>
    <t>G. UKWXIJH CDDQYE HTAHHB * OQPELKIW IXQOB UMTXTG 255Z Y4 RMYZY</t>
  </si>
  <si>
    <t>PDRB + EPLMV + UYKPZ + IPRJ</t>
  </si>
  <si>
    <t>NDREUOQJ</t>
  </si>
  <si>
    <t>KOTYNGRXXTVUX</t>
  </si>
  <si>
    <t>JCTAXJ QAZJHO</t>
  </si>
  <si>
    <t>F. ULASWLN NPXQHK XJGHES * HOWAUL STUEHB XMG NZ 509F A4 FQOFL</t>
  </si>
  <si>
    <t>ATRG + ZDRBU + NQYFO + GXQJ</t>
  </si>
  <si>
    <t>OPOQQIBR</t>
  </si>
  <si>
    <t>WOUZBKYINYCWX</t>
  </si>
  <si>
    <t>FLYKNG TDFBZZ</t>
  </si>
  <si>
    <t>R. QSUGHYJ WHQMAP SRZRYT * JHZJPJ NPJFAB GZA EC 174Y F6 DUXXH</t>
  </si>
  <si>
    <t>KMZB + HOXDS + NQJLZ + KQHN</t>
  </si>
  <si>
    <t>EEEKZSUX</t>
  </si>
  <si>
    <t>VYIZCNLIBCXOQ</t>
  </si>
  <si>
    <t>XMVRZY BUFLQR</t>
  </si>
  <si>
    <t>V. HTKUTOA DGRSPD MVYOLT * BNZOML BQGCSW YYL ZW 607X T6 OWCZX</t>
  </si>
  <si>
    <t>VTGR + QCNKG + CUTCG + ZZMQ</t>
  </si>
  <si>
    <t>ECMCDOKT</t>
  </si>
  <si>
    <t>XDNPYANRQOZAO</t>
  </si>
  <si>
    <t>PJLQGM FQMDIE</t>
  </si>
  <si>
    <t>T. DOUPIXI ZIPXAU DTXLWY * EFVCXL UPVEYC RVI TU 086L F2 LFMLO</t>
  </si>
  <si>
    <t>LBJU + HNXGL + DUUZE + QJYJ</t>
  </si>
  <si>
    <t>SYICATON</t>
  </si>
  <si>
    <t>TMSUUJGAWQOLM</t>
  </si>
  <si>
    <t>UFGALV ULAYBZ</t>
  </si>
  <si>
    <t>D. GATWMYZ TNNEVM UFPCDE * RXQLZU FICUCQ RTOAGS 391F X3 PAMMJ</t>
  </si>
  <si>
    <t>DQFE + GEWOO + CJQVA + TRZN</t>
  </si>
  <si>
    <t>YEBQZCBQ</t>
  </si>
  <si>
    <t>EFFGRRSKJTVYY</t>
  </si>
  <si>
    <t>PPUPXD NLIEDB</t>
  </si>
  <si>
    <t>J. ZXQYGMF SAZAMF TQNZEU * ZJPUSA YDICUK LCJZEZ 589X P9 YIIDOW</t>
  </si>
  <si>
    <t>BQRW + PSTHD + CPLYQ + PVHG</t>
  </si>
  <si>
    <t>GMFHTBYB</t>
  </si>
  <si>
    <t>DWZAZKGAIIIZD</t>
  </si>
  <si>
    <t>JLHKJO NVUZLA</t>
  </si>
  <si>
    <t>O. FOHQHYA IHTHHS VDZTFL * RKKHOU IKNXUE TMSYES 746D G3 TKCHYH</t>
  </si>
  <si>
    <t>EFSG + XOFBA + KBBSH + CRXW</t>
  </si>
  <si>
    <t>HHQQMVGP</t>
  </si>
  <si>
    <t>PNDZBUUVBXLLK</t>
  </si>
  <si>
    <t>GKGBOB TMPFXB</t>
  </si>
  <si>
    <t>L. RVIHWRE KWFMHR HTTNDQ * JMLPHL WMXNNH SZNOAC 768T P4 OEYRD</t>
  </si>
  <si>
    <t>AMZG + CPZXE + KTZBV + VVID</t>
  </si>
  <si>
    <t>ONUXUDDM</t>
  </si>
  <si>
    <t>HPBUUMTJRYQIW</t>
  </si>
  <si>
    <t>ZOBFWW XCAFGS</t>
  </si>
  <si>
    <t>L. SKMUYAW DOWSKC FTENLA * XPS RXFP DIUQNO CD SPM 799P E5 MPWIME</t>
  </si>
  <si>
    <t>GTVQ + HVRJR + KZHVQ + UXPV</t>
  </si>
  <si>
    <t>XIRRFBOV</t>
  </si>
  <si>
    <t>MQEASAENWYJHO</t>
  </si>
  <si>
    <t>JPQGGQ QKNDRO</t>
  </si>
  <si>
    <t>T. YPRXSAK XSFXEQ AAQTMA * CTS GFBJ SHRBWV QT QRU 675T P0 LHPGFY</t>
  </si>
  <si>
    <t>MIBF + KKAJT + ZXAIZ + EYRG</t>
  </si>
  <si>
    <t>UUIXBIBC</t>
  </si>
  <si>
    <t>GHRVUKNBZPGVG</t>
  </si>
  <si>
    <t>XGBMNT ZZUYJM</t>
  </si>
  <si>
    <t>N. RHIRENE JQDLDC OODDSU * QEF ECSP OJQBTT IE UKX 487R G0 ROFAQW</t>
  </si>
  <si>
    <t>SBBR + KEDSR + VWFYY + TWGS</t>
  </si>
  <si>
    <t>XZCFMWWM</t>
  </si>
  <si>
    <t>BEEUMPAWRMDRU</t>
  </si>
  <si>
    <t>EEDAAL MOHJEH</t>
  </si>
  <si>
    <t>P. BJBIEAM FWKVDI BYAQRU * USNIK C ZPIP CI ZPZ 226K X7 HPAWGO</t>
  </si>
  <si>
    <t>XWTV + NSLON + LCOCV + GDIK</t>
  </si>
  <si>
    <t>PDKLUVWG</t>
  </si>
  <si>
    <t>RNHANXGUGQPCY</t>
  </si>
  <si>
    <t>ZVUNIX AXDIUI</t>
  </si>
  <si>
    <t>I. RRKDJUI EKMKCO RLMTES * ESIKVUJ G FDYO LGT KE 481Z T2 ZMJFO</t>
  </si>
  <si>
    <t>RRRS + HJACO + VDFMM + MWXZ</t>
  </si>
  <si>
    <t>OMUOITPZ</t>
  </si>
  <si>
    <t>MKSLJOJMHOXCT</t>
  </si>
  <si>
    <t>DBISVQ EPLCPK</t>
  </si>
  <si>
    <t>Z. HPNBYYA SCNLBR SGNYSY * ZGKKZ ATWDEQ YLG UK 957Y X3 KKVJV</t>
  </si>
  <si>
    <t>QKCR + WVSFZ + XACCR + JWHN</t>
  </si>
  <si>
    <t>FFZTLFPO</t>
  </si>
  <si>
    <t>SEMRPEDAFJDUF</t>
  </si>
  <si>
    <t>GMWSQT EAOZDE</t>
  </si>
  <si>
    <t>N. TOJSQMD BFMHDN HRJAHL HDSRK DBXJD DBLQZUEJ TPILRA BQDJTC 118T W1 CXQBK</t>
  </si>
  <si>
    <t>FMKR + ZMYJG + HWCIH + AMTW</t>
  </si>
  <si>
    <t>YTKJZVNM</t>
  </si>
  <si>
    <t>GWGLFNWRNZTCI</t>
  </si>
  <si>
    <t>FCRKCJ LQJGNG</t>
  </si>
  <si>
    <t>V. OCDFNTB UZPPRH DOHRJQ ZFYJDBTLR JHY QXYP DPIFU JQM AN 394O F9 IBDSC</t>
  </si>
  <si>
    <t>CMOD + ZDMKI + VCHNO + CLCE</t>
  </si>
  <si>
    <t>NGFQOGCL</t>
  </si>
  <si>
    <t>CIJAUMQAPVRJC</t>
  </si>
  <si>
    <t>QNJJIJ LLICCO</t>
  </si>
  <si>
    <t>I. GEFVZBI DXHXEK WNZMSH BKMZMXYYL UMG LFTA ELJDV GCO ED 357K M4 QYPQV</t>
  </si>
  <si>
    <t>SSWS + LFWMW + LXMQK + KVLZ</t>
  </si>
  <si>
    <t>DRDBJORY</t>
  </si>
  <si>
    <t>IMBMZVDZTURYN</t>
  </si>
  <si>
    <t>SZUSEO NWHZUJ</t>
  </si>
  <si>
    <t>I. KOWPISP KZXSBH PQJZOK EAPUZ MVRPN WA DUNZ NQU RPEM KKVCS FSD PW 683H H5 XXCVB</t>
  </si>
  <si>
    <t>YGJE + RACEQ + GMWLZ + POMU</t>
  </si>
  <si>
    <t>QVNJHOKO</t>
  </si>
  <si>
    <t>GKKALBWSEMKDU</t>
  </si>
  <si>
    <t>FQZKER JMRQRW</t>
  </si>
  <si>
    <t>Z. FGEHVDV DIMLYM GVBOGH OLLTWADED GCM QVHE OEGOUX BRRUWL 919T H0 CMZQP</t>
  </si>
  <si>
    <t>PZFY + YPDNW + OFACL + ABVU</t>
  </si>
  <si>
    <t>KYEKFWGW</t>
  </si>
  <si>
    <t>GZVSSLRURYGGW</t>
  </si>
  <si>
    <t>JBBXOD GWTICS</t>
  </si>
  <si>
    <t>Y. KRHAAFC MWPOZZ VUOMMQ JRMQARSGQ CSF EWON SFMZN JCLXLM 904W E9 MMYDP</t>
  </si>
  <si>
    <t>ZSET + ZEHTM + IUWMB + BQHL</t>
  </si>
  <si>
    <t>SKTWVGTD</t>
  </si>
  <si>
    <t>XODGJJAMSLGWC</t>
  </si>
  <si>
    <t>IBQSWX HVNZNJ</t>
  </si>
  <si>
    <t>N. CBASIHK VBPUCY SKBFSI IBQ EDQ XIU G EYVV WMX LK 996M U9 TFPEK</t>
  </si>
  <si>
    <t>LMAI + HXLMD + DUXQS + RQGL</t>
  </si>
  <si>
    <t>ZZJBMAVK</t>
  </si>
  <si>
    <t>CGYOVADRXVBYT</t>
  </si>
  <si>
    <t>NLPSOP MYDOAX</t>
  </si>
  <si>
    <t>J. ECYZQEM ILIYUZ WKSYQQ FGX XMO VDO U HIVH YGO HN 109C P8 UFHHH</t>
  </si>
  <si>
    <t>EFTW + AIMUI + PHLVQ + LZMQ</t>
  </si>
  <si>
    <t>TVLMUDXX</t>
  </si>
  <si>
    <t>PTQAPLHMFNVQL</t>
  </si>
  <si>
    <t>UGCMUZ XIFJMJ</t>
  </si>
  <si>
    <t>V. XGVUGKM LNGNZD BHTZPQ HHPH AFKOH KLBV CPTBKH ICTABE TBPJJK 847A K6 ZATQXX</t>
  </si>
  <si>
    <t>SSNU + TKUDY + PSHUK + RTAZ</t>
  </si>
  <si>
    <t>CXYAYAMA</t>
  </si>
  <si>
    <t>OKGPEXOPTFENT</t>
  </si>
  <si>
    <t>CFXIRW GVBDQO</t>
  </si>
  <si>
    <t>P. JIYWCDD NUWFRS CJJXMY GCTB TQZYZL WXN JFOS SSPSE RVHOCQ 624N Y2 HHBHL</t>
  </si>
  <si>
    <t>AIRL + WLPUO + UQIVV + RQDD</t>
  </si>
  <si>
    <t>SRAGVNVQ</t>
  </si>
  <si>
    <t>ZWPZSKQWZFTWI</t>
  </si>
  <si>
    <t>AHXIIQ TVOXKO</t>
  </si>
  <si>
    <t>J. TYPQKNT JEAONE INLXXG MWOWXCP F IRR PBY O XDHI VGG HE 424G N3 FVFWN</t>
  </si>
  <si>
    <t>GSBJ + AXJET + ZQWSZ + KNDW</t>
  </si>
  <si>
    <t>UKFFZMTE</t>
  </si>
  <si>
    <t>DXMXHFAUPDFQH</t>
  </si>
  <si>
    <t>PAYLVF MEVAHC</t>
  </si>
  <si>
    <t>G. ASVMBQV YKBQZR HRYMQO UZTCKDG OEXCILNOO IXL VGFZ CIAGM BPIDTS 833D P7 ZXTXG</t>
  </si>
  <si>
    <t>YKLS + TYHTH + WHCZU + WBZX</t>
  </si>
  <si>
    <t>JIWNJMIF</t>
  </si>
  <si>
    <t>KLBPKNUBZLSDK</t>
  </si>
  <si>
    <t>ESJOJF HDWNPJ</t>
  </si>
  <si>
    <t>E. NVJUSXS LWGGUE CXLEBP DVMGOUZN GDOQFJ WBNSLC WER SXWP WAQRM QXS VR 813F N7 SVJQI</t>
  </si>
  <si>
    <t>HJBC + TEXCO + BLGNS + NDBP</t>
  </si>
  <si>
    <t>MCODYUNI</t>
  </si>
  <si>
    <t>GWMSQSOEYCUDY</t>
  </si>
  <si>
    <t>ZYRREJ EAAXKA</t>
  </si>
  <si>
    <t>S. KWKDILG CPVXLY CIAVLK FPOMHAOZ CJNAB RFY DUA TBX C QZHP USO FI 719B F2 LAFQB</t>
  </si>
  <si>
    <t>PAGM + KCQYT + UOGUV + AOEO</t>
  </si>
  <si>
    <t>EURNBBPF</t>
  </si>
  <si>
    <t>HOZKXZCUQHMJQ</t>
  </si>
  <si>
    <t>WUZQHG WLYDSD</t>
  </si>
  <si>
    <t>P. VUDXXZL PZPWRC MUPWHG HBHUQCOL TLFOBDDS AGJ RRWW HUKVE STBKEA 558S N9 HFHLS</t>
  </si>
  <si>
    <t>KPMC + OZRBS + NPMSP + WKLK</t>
  </si>
  <si>
    <t>VZDYAKFV</t>
  </si>
  <si>
    <t>ODRKIXSOHVGAB</t>
  </si>
  <si>
    <t>KACBOZ GFGDHE</t>
  </si>
  <si>
    <t>L. CRDDVRW PKFBOQ FZNMAD VCFTAAIK CVWHYSOQ WIB CDQL BBQMR CYSYKL 834M H2 XXLOI</t>
  </si>
  <si>
    <t>LCQY + NQFRD + MVCFV + TVLB</t>
  </si>
  <si>
    <t>HOCQQUSD</t>
  </si>
  <si>
    <t>YJGDBNRTXOGRD</t>
  </si>
  <si>
    <t>ESLCMA SJYPIE</t>
  </si>
  <si>
    <t>T. GRGDMFD VOKNHB ZFFZTB YQYMWUZA CPGAORX EUAY AQ MBY 082Z G1 HPYWF</t>
  </si>
  <si>
    <t>DXOA + XOSSV + DUMVZ + ASKV</t>
  </si>
  <si>
    <t>CBBYZQEI</t>
  </si>
  <si>
    <t>BSJSQVTHLIQHG</t>
  </si>
  <si>
    <t>ASFQPN DWEZTS</t>
  </si>
  <si>
    <t>L. MJXNEFW TCQKTA DZBKZW HCNQ KHEO NQWMSL GCCXXX OHVRQI NRD ZS 260C U8 EFCFJ</t>
  </si>
  <si>
    <t>CBNN + TSFCF + BNGEG + QEBL</t>
  </si>
  <si>
    <t>NZTRIWNC</t>
  </si>
  <si>
    <t>YPLHVVGPJETUF</t>
  </si>
  <si>
    <t>YCYXPQ ZFKATT</t>
  </si>
  <si>
    <t>C. FGGQWBV PGJBKN PRNVVE EOZZ SOSX RPAIJI WDHVNZ UWUSXB YVZ RU 313Y R0 HOMUU</t>
  </si>
  <si>
    <t>XRSP + PPTAD + BYAAP + ESZP</t>
  </si>
  <si>
    <t>ZDWNNVYQ</t>
  </si>
  <si>
    <t>TUCLSFBBSBKLZ</t>
  </si>
  <si>
    <t>PLQZIZ CLZMRG</t>
  </si>
  <si>
    <t>N. UHDUVEV UKBKNH CLEDDW GOHJL IAYM ECEKKXM NEEFP UH KCE 809T B4 TXOCY</t>
  </si>
  <si>
    <t>DDRV + CINDR + AJFUH + CYHO</t>
  </si>
  <si>
    <t>AUVXIUAP</t>
  </si>
  <si>
    <t>DPHSBPGCCOSZQ</t>
  </si>
  <si>
    <t>GHKUSQ QRKYEB</t>
  </si>
  <si>
    <t>R. TDJIVJL GJQGRZ IABZUY VAHRCL&amp;#606;X TJL FFTM CPIAVR ZBYDTD 196L C8 EQFNZG</t>
  </si>
  <si>
    <t>WXPM + XETNW + OUPUK + ZXYF</t>
  </si>
  <si>
    <t>KEZZPXWK</t>
  </si>
  <si>
    <t>TLKAMUWFYPJDG</t>
  </si>
  <si>
    <t>AKGCKE XBGBMG</t>
  </si>
  <si>
    <t>X. HQAQBZP WOKNQT GUXMUM ODXMKRJ MZB PUVK CDQLRG EWHPRI 316F R4 YUMMIG</t>
  </si>
  <si>
    <t>MDNE + NEEOK + QXKLP + HWUU</t>
  </si>
  <si>
    <t>AMJQEHCO</t>
  </si>
  <si>
    <t>EDWTKRCPLLMUQ</t>
  </si>
  <si>
    <t>GHECCT LNGGBW</t>
  </si>
  <si>
    <t>C. ECVBXNX EOFUIO CBZBGM CYILOWB ZMZ TDAI IRWITA NVPCQG 238R A7 NGDBFJ</t>
  </si>
  <si>
    <t>HXJL + WPBXD + DBLFZ + WPQI</t>
  </si>
  <si>
    <t>TWCILSTD</t>
  </si>
  <si>
    <t>XLXCXICKXJOTL</t>
  </si>
  <si>
    <t>FOAHKT FBVAGF</t>
  </si>
  <si>
    <t>Y. OYFMELY VLFDDW SHFLYR BCIPCOAJM LCVLA ALD GPMJ ZCP VICCXA 178T O4 GALSB</t>
  </si>
  <si>
    <t>CWHR + RDFUB + QQCLY + MQPB</t>
  </si>
  <si>
    <t>WMGDOCSA</t>
  </si>
  <si>
    <t>YVKUBSMBDAHJH</t>
  </si>
  <si>
    <t>UACUTM AKJGMN</t>
  </si>
  <si>
    <t>V. SZWOOJT TUCLED FFGXDM MCTLZ KT JGCG MAE CKVY QKDMU XVA YR 277D E2 JPOOX</t>
  </si>
  <si>
    <t>LMMG + XGXEN + RBTUH + DSAU</t>
  </si>
  <si>
    <t>JNUEWJUH</t>
  </si>
  <si>
    <t>ROHGQLTHNXQEK</t>
  </si>
  <si>
    <t>QSCPIK GYSTOG</t>
  </si>
  <si>
    <t>Z. WIAKLZK HHKAJD PGMHYO KZNYS AWGP NCEFFU AUFFYQ ZHOCAF 602N U0 OXIGX</t>
  </si>
  <si>
    <t>XQTG + ZGKEF + LXVIG + PJNU</t>
  </si>
  <si>
    <t>NZNWPTVQ</t>
  </si>
  <si>
    <t>PFJRHHTQPEHFK</t>
  </si>
  <si>
    <t>ZLWPAC MCKUTA</t>
  </si>
  <si>
    <t>A. DYEXRIE YBLRUZ ENAOLY JXLZT KXUQXEW XKW KLZM VEDSZP PTCMLE 309A J1 HRLJQ</t>
  </si>
  <si>
    <t>SVOE + PVIYI + NKVWQ + DKLS</t>
  </si>
  <si>
    <t>YVHXZLPA</t>
  </si>
  <si>
    <t>AKJGMFVLYBNJN</t>
  </si>
  <si>
    <t>KHVTFS ZNEPPQ</t>
  </si>
  <si>
    <t>I. BYBSPCR DKMAFL SQVRWI UAZHXL PLZNPHK A MEEN ZPVYRK 186K K4 KZSJCM</t>
  </si>
  <si>
    <t>UWPP + VNKEW + TFFNY + VMAG</t>
  </si>
  <si>
    <t>DIMAMTHQ</t>
  </si>
  <si>
    <t>YDUFOQFAIDBDB</t>
  </si>
  <si>
    <t>QZCVBE CDLLHM</t>
  </si>
  <si>
    <t>Y. IQJWKTG HIYCSH KVCWNW RODVKGL FNR JLPA KCU IXVZIT 701Z D8 KMNNZ</t>
  </si>
  <si>
    <t>KYCL + HICQZ + XANXL + IQSQ</t>
  </si>
  <si>
    <t>MUYVCOMG</t>
  </si>
  <si>
    <t>HXYNFPFZTENIA</t>
  </si>
  <si>
    <t>ZTUMKH YIVPVL</t>
  </si>
  <si>
    <t>O. HQQASEY BRJWWK BDQFPZ BSUWFAO NHK BHXT QYZ QEXKJE 566V U3 URVFR</t>
  </si>
  <si>
    <t>INBT + TIHPO + QRCXK + FSHO</t>
  </si>
  <si>
    <t>CRTXAECI</t>
  </si>
  <si>
    <t>XKNYLZKVWLFWR</t>
  </si>
  <si>
    <t>ZHDFYF RFZGOF</t>
  </si>
  <si>
    <t>F. ELRIUEN VBCSVV WXDQAY AKOJJOY ZTYTXGZ B CVQW XEWLPQ 128P D1 VAEMF</t>
  </si>
  <si>
    <t>ZXGH + SARVG + XVQPJ + QNUI</t>
  </si>
  <si>
    <t>JBDGAXGZ</t>
  </si>
  <si>
    <t>MUJTENZHJHDCF</t>
  </si>
  <si>
    <t>URFWTX GSJFOZ</t>
  </si>
  <si>
    <t>C. OWOIQMV MDFNKK JSYGQG JFCQOS QHSSLA KVJ LIUA BCMXFP QTX WO 395B M5 FAONO</t>
  </si>
  <si>
    <t>EJWU + JFTDX + ORYNO + ZINR</t>
  </si>
  <si>
    <t>NEPFACFB</t>
  </si>
  <si>
    <t>QBNNPRVNROHWM</t>
  </si>
  <si>
    <t>GAZRCY WHCFRM</t>
  </si>
  <si>
    <t>Q. HUEPEYQ WKPJIH ORXSEA YEAD&amp;#367; PYTDS ZXMTTQ LIJQMP WINHYM 124P O2 LHJAPZ</t>
  </si>
  <si>
    <t>PRXN + RETAK + LTLOL + QSUG</t>
  </si>
  <si>
    <t>OWXSUMUW</t>
  </si>
  <si>
    <t>HJFSNCWSMWSXQ</t>
  </si>
  <si>
    <t>NCRWCM IHMGJZ</t>
  </si>
  <si>
    <t>B. OACGKMC VZLNUR UPSQGO MWZE&amp;#256; QYMGC FAUZFO VOXCPR PCTPGL 663R R9 DMHQTB</t>
  </si>
  <si>
    <t>WOVE + GEUBU + FVPVJ + WRBH</t>
  </si>
  <si>
    <t>PYDWZCDV</t>
  </si>
  <si>
    <t>MFAEQBIZQQEVC</t>
  </si>
  <si>
    <t>OVHWOZ QZGQFK</t>
  </si>
  <si>
    <t>H. SFIZCEY IVDRAF UHFVFO DOOU&amp;#994; ULSTC UBYIDQ BORBAM ZXNGPM 477F I2 YTEEGH</t>
  </si>
  <si>
    <t>UBWY + TRDHH + HZTKF + RYEE</t>
  </si>
  <si>
    <t>RRGZKLLK</t>
  </si>
  <si>
    <t>SKZNWFOMQPDNQ</t>
  </si>
  <si>
    <t>UJOGAI RHIKMW</t>
  </si>
  <si>
    <t>W. DXOHUKT IWQFPA CQSDOI SGQB&amp;#205; RABID VHHSVU VDPWFG YHXOUC 074Y E5 NBAVXK</t>
  </si>
  <si>
    <t>GLDY + AUKWM + CAHDV + JMDO</t>
  </si>
  <si>
    <t>JTLKLGXL</t>
  </si>
  <si>
    <t>HUYCBORDIJKWC</t>
  </si>
  <si>
    <t>IXAWNH XOAEGS</t>
  </si>
  <si>
    <t>L. BDWVYZQ FRVCQG XHQYKO GWVM&amp;#012; XWMYP JEBASI AJUXRQ XOPWXH 901O W1 QJPGUY</t>
  </si>
  <si>
    <t>BDSY + UWTRO + CQAEA + EEUP</t>
  </si>
  <si>
    <t>JNVEBVHI</t>
  </si>
  <si>
    <t>JFTVUQBMVZSUD</t>
  </si>
  <si>
    <t>XBAMGT FBUREY</t>
  </si>
  <si>
    <t>I. ZUWXNIE TWBPDW FITKHV BGFX&amp;#400; BOZHS YQGEAU SOPBMH ARPPQE 509T U8 KXQKVK</t>
  </si>
  <si>
    <t>TCWP + IHLIP + CAJHJ + SZXP</t>
  </si>
  <si>
    <t>ZHCOMAQE</t>
  </si>
  <si>
    <t>QEWNRNKWQEVYE</t>
  </si>
  <si>
    <t>FJGOJZ EKUBPB</t>
  </si>
  <si>
    <t>X. GIOYMUQ QRXTNC SYPEYG HYST&amp;#354; QTGRU QMCFSS BNPFAR GNRTIT 992Z V1 OIRLMC</t>
  </si>
  <si>
    <t>XZBQ + YEOLY + PLABD + KGXL</t>
  </si>
  <si>
    <t>UNTBJYDG</t>
  </si>
  <si>
    <t>GNFUUTYXLKMVR</t>
  </si>
  <si>
    <t>RRNQIX VJBMQA</t>
  </si>
  <si>
    <t>X. YMWHDVL LVRDDD VGZJIH LXTO ARKSG OER ALJ AUZ P WZCG RMH NU 555K I9 OMAXA</t>
  </si>
  <si>
    <t>RVVD + MWDFK + QHVDF + HYWW</t>
  </si>
  <si>
    <t>RNIEZVKL</t>
  </si>
  <si>
    <t>JJBORLGYEHPPE</t>
  </si>
  <si>
    <t>IRQYEE KLLDOD</t>
  </si>
  <si>
    <t>O. UWQOUZU PKZNAE AENEGN CTKM CSZTF BQK WHC I QLBP GYW TS 161Z S8 MSENC</t>
  </si>
  <si>
    <t>GEGR + GJFSL + VQKWM + AVBZ</t>
  </si>
  <si>
    <t>OVYZFWXY</t>
  </si>
  <si>
    <t>JNZJXWFDVEUUK</t>
  </si>
  <si>
    <t>WMQSOV SHTXVJ</t>
  </si>
  <si>
    <t>K. WGGGPNE QIIWJQ PPWNFW ZLGY XPPPZ YSY QDP G MALX CGJ YH 697F G5 EUOPX</t>
  </si>
  <si>
    <t>QENX + ZWJIS + APUGE + VNDW</t>
  </si>
  <si>
    <t>XNQIXEIN</t>
  </si>
  <si>
    <t>UEPTBZHDBYMJW</t>
  </si>
  <si>
    <t>NXUPZH OLCYZH</t>
  </si>
  <si>
    <t>X. ENNEJRQ FJWWJW PFWOKJ TWQM KHLMH CQC TTM H NWTO IES GL 667B W5 ZOEDA</t>
  </si>
  <si>
    <t>LJAA + XRFWE + POJXY + WRNP</t>
  </si>
  <si>
    <t>BHGDJQFC</t>
  </si>
  <si>
    <t>RAMKCHXJMDSRR</t>
  </si>
  <si>
    <t>WIUVYA ITXHWN</t>
  </si>
  <si>
    <t>B. QOGWAHZ BDLWTB IFMXNA TBJQ ANYMQ YGF VHW R CLJM RNW FQ 172L R5 EMCBZ</t>
  </si>
  <si>
    <t>KIRO + RKNRF + HNAVD + MFNA</t>
  </si>
  <si>
    <t>ICCCYMMW</t>
  </si>
  <si>
    <t>CZYOYGLOKCLTH</t>
  </si>
  <si>
    <t>ETCGAX FCGRDZ</t>
  </si>
  <si>
    <t>P. QPQJZIY MOZYCC ZYVKKU LGMG XOTEF LPY RQGSRJSQ WEV MYAN DNFXH VEQ GW 690I M6 ZNRXX</t>
  </si>
  <si>
    <t>NDKD + OHJCV + ETKJO + BAMM</t>
  </si>
  <si>
    <t>KPDKJMOR</t>
  </si>
  <si>
    <t>DICUKMLMUFMOA</t>
  </si>
  <si>
    <t>YPBLLH EPGEMN</t>
  </si>
  <si>
    <t>X. ILTTRXC RDUVOB JIIHUU YKVA&amp;#919;APHZ PEN EMGT SZPMJ MZUNHD 089S G2 ONEIW</t>
  </si>
  <si>
    <t>RBLW + RTAJV + SSJJV + QYIJ</t>
  </si>
  <si>
    <t>GFFKELDX</t>
  </si>
  <si>
    <t>NVQPONUAPBWZK</t>
  </si>
  <si>
    <t>WNUOTW HVAPVA</t>
  </si>
  <si>
    <t>K. PVNDJPU OYHABV HIJIME RNKY&amp;#548;JDS EAH UQFW QIOLS BALBUE 81K O3 BGOBNU</t>
  </si>
  <si>
    <t>RDOU + SBGWV + ALLWT + IIXR</t>
  </si>
  <si>
    <t>MDARUVIF</t>
  </si>
  <si>
    <t>QMXLJCMGUETWZ</t>
  </si>
  <si>
    <t>WDFPFL CBUJQF</t>
  </si>
  <si>
    <t>U. NQEAXFQ GHSZNY VBYTVQ KLPTTZKF WBSMZU BPA XUAD ZSENY DET YV 371U W4 GOQJS</t>
  </si>
  <si>
    <t>GEDS + NEBPO + XBUTN + IDMG</t>
  </si>
  <si>
    <t>VIZEZFRA</t>
  </si>
  <si>
    <t>KQNWZZSTTDBQW</t>
  </si>
  <si>
    <t>MZWQNT NDPSWV</t>
  </si>
  <si>
    <t>D. XOOCKLU EKXEAX KKMXWZ VISYMITG IKPXQM GNH FYAR TSKUT KBY KK 377P T9 FCOCL</t>
  </si>
  <si>
    <t>PISO + YOZSI + QBATW + ZWOO</t>
  </si>
  <si>
    <t>QWXBNWQT</t>
  </si>
  <si>
    <t>CEHZJFYOFMCCE</t>
  </si>
  <si>
    <t>UNBQMC OZLQJK</t>
  </si>
  <si>
    <t>O. BGIEHTN QGRTRU DHKGAS JMOTX ZTO VRPR PCGLV WAMIKS 65K Q7 CKZNA</t>
  </si>
  <si>
    <t>FMVM + HXAZQ + ZDXSK + RJTC</t>
  </si>
  <si>
    <t>UOUPBQAL</t>
  </si>
  <si>
    <t>ESYPLZPWGFLLI</t>
  </si>
  <si>
    <t>BIRHFV HECOYM</t>
  </si>
  <si>
    <t>A. UDXTNIC JYJVMP RTMSSJ OHCK EZHHA GLH MOH E QPIN XQ COU 248W E3 ENJMLW</t>
  </si>
  <si>
    <t>OUJY + MXPJA + CUYOX + MGLW</t>
  </si>
  <si>
    <t>NBINWLGK</t>
  </si>
  <si>
    <t>OYONZLEGNJUOB</t>
  </si>
  <si>
    <t>HRBDCV XGGGDS</t>
  </si>
  <si>
    <t>K. HZENVZS FQXBBX LPNVWW JSB LGFTEVT QGJ LTCV OHU EMVGGF 967L D4 LWHGA</t>
  </si>
  <si>
    <t>XRYU + VKSHL + LGIKI + JLTI</t>
  </si>
  <si>
    <t>ZNFIVZQZ</t>
  </si>
  <si>
    <t>CGRHQCLHCTIPH</t>
  </si>
  <si>
    <t>NYJOJO BIAJEC</t>
  </si>
  <si>
    <t>Z. DRELGZH EFRLVY UPRUOQ DTT NSYCLAFK * VOJIAE 887U B9 HLTSN</t>
  </si>
  <si>
    <t>WKXI + MHAUS + JTFQY + ESIV</t>
  </si>
  <si>
    <t>BQXZSSGZ</t>
  </si>
  <si>
    <t>TZBLZTGXWKQPB</t>
  </si>
  <si>
    <t>CONVFO SEYHLR</t>
  </si>
  <si>
    <t>B. EGAYENV VVOHUZ CFYHTA VQZ JUWINYQC 82HTM EJPGAS 027X V5 GFHSW</t>
  </si>
  <si>
    <t>CBXN + QNWQC + GVBEO + PZBG</t>
  </si>
  <si>
    <t>XREJWYUS</t>
  </si>
  <si>
    <t>KOEFBGMIPXRSM</t>
  </si>
  <si>
    <t>ZQOJCS PHEXRT</t>
  </si>
  <si>
    <t>C. BEPRLBT XICRTM EUQBYG RBQ JKQIRRTJ 02RCD DEGSOO 052H W8 NTOAF ODCMUMMVUR</t>
  </si>
  <si>
    <t>CGRC + XUWVA + INHGE + NDXL</t>
  </si>
  <si>
    <t>IGETNCVF</t>
  </si>
  <si>
    <t>QHBXJSEDVIMWL</t>
  </si>
  <si>
    <t>DODBUT MGUAOY</t>
  </si>
  <si>
    <t>M. DTQPPZN BTSIPZ NBPHAD XWN CSLXOBZJ 0JVF PLWCDJ 400J F4 AHYCB</t>
  </si>
  <si>
    <t>NJYK + YODLL + GQHLT + XUYP</t>
  </si>
  <si>
    <t>XTCTZNEV</t>
  </si>
  <si>
    <t>SPVJLQEMDKRKX</t>
  </si>
  <si>
    <t>OBFDXD LOQWFM</t>
  </si>
  <si>
    <t>N. WDWJSLE JIVNLR XPXSKZ VPKCRKVEJ FGG XVLQ DRO MWNKHN 108N L9 JFBQL</t>
  </si>
  <si>
    <t>SLBN + YBNPT + UKOME + YAOV</t>
  </si>
  <si>
    <t>UEUZXKJD</t>
  </si>
  <si>
    <t>ZWHBKMNSUOUVB</t>
  </si>
  <si>
    <t>JXUOPC CVADCX</t>
  </si>
  <si>
    <t>E. JKHNXNK DXUHDL HZDZWH UTCMY JKJTK QLL VRXW QJBQE TUYEQD 216P L6 HPSPCV</t>
  </si>
  <si>
    <t>XKCS + QAWOF + LMGDL + CBQG</t>
  </si>
  <si>
    <t>HVQVWTKI</t>
  </si>
  <si>
    <t>ISXYIWDZQDHFO</t>
  </si>
  <si>
    <t>WWTIZY RCCCVR</t>
  </si>
  <si>
    <t>V. ASFNBIP PPHYFW HXXXEP JNRPXOXW ASGSKPXEQ RZHJWWE W NUDB NB UBC 790U Q4 DBMWS</t>
  </si>
  <si>
    <t>WRLE + FSETA + KXMTM + WBMU</t>
  </si>
  <si>
    <t>NJUPHQVV</t>
  </si>
  <si>
    <t>RDDQQKZGUQQEV</t>
  </si>
  <si>
    <t>EZWZKR PMCZSV</t>
  </si>
  <si>
    <t>E. FRMVFHG XJVEWZ XCFXLC FNOMBHBT WOJGUZCLT JXPCBRR A XMRG DW XMB 269T O8 IPREXS</t>
  </si>
  <si>
    <t>XRHH + RXGFZ + AITVK + IUOZ</t>
  </si>
  <si>
    <t>IEJIBLLY</t>
  </si>
  <si>
    <t>DEUTWMHPBTEVL</t>
  </si>
  <si>
    <t>BYWLIR SONCEJ</t>
  </si>
  <si>
    <t>D. KHLAOXY XNXWWX JEBSVW AOUDJIPL MSHWQNYHG PTTAZKN N MXVW XR AVE 636D J8 QDOHH</t>
  </si>
  <si>
    <t>CTLI + SXWWR + UROVV + RIGW</t>
  </si>
  <si>
    <t>UAMGERLD</t>
  </si>
  <si>
    <t>GRMVHHAELPTXC</t>
  </si>
  <si>
    <t>VGJJCA HTOKYV</t>
  </si>
  <si>
    <t>I. MNNJHUF KMFFJN QKWEFX IZOEXROSB ZQSIPE TRVBEPZZ WKIGU ASLNTR 419V U6 KZHYS</t>
  </si>
  <si>
    <t>ZEIH + AXIUL + UGYJX + BMHD</t>
  </si>
  <si>
    <t>BDCJGYNG</t>
  </si>
  <si>
    <t>UITXFQGZZXHAY</t>
  </si>
  <si>
    <t>BDMQHG NBPMSJ</t>
  </si>
  <si>
    <t>U. QJDWZQM XWCUWZ AGFJVH QKENPBBSM PHNHJG HSLUAFUI WEQNI KQSHLW 992F H3 CPJVG</t>
  </si>
  <si>
    <t>XPIE + SIINO + GECLS + VQKG</t>
  </si>
  <si>
    <t>KXMSYIJG</t>
  </si>
  <si>
    <t>NYAKOCCDHEMWX</t>
  </si>
  <si>
    <t>SMKTDE QNNCBF</t>
  </si>
  <si>
    <t>O. YLOTCOG RUEDRA VVFATY LVKJLWK TYV CWQU NZVCG KBWRIA 192U G8 JLCWS</t>
  </si>
  <si>
    <t>UQFU + NALFX + GUGXY + VZEU</t>
  </si>
  <si>
    <t>BBFZOYLT</t>
  </si>
  <si>
    <t>ULBSFRGUYCAIO</t>
  </si>
  <si>
    <t>BCTGPF MKRVXX</t>
  </si>
  <si>
    <t>H. TBQNPZV CTVCZU QLGIOT YWXCNHP IWR HDVU DOQWE JWEEPA 686Z U2 XWJAD</t>
  </si>
  <si>
    <t>IXFX + KOXMW + PYKLY + NTET</t>
  </si>
  <si>
    <t>KGUPDZGH</t>
  </si>
  <si>
    <t>YZSZWNOFMVYNI</t>
  </si>
  <si>
    <t>VSHFWL EPICRD</t>
  </si>
  <si>
    <t>S. CYVYGNY IDSCBJ JSJGHZ SYZQESF VBP OVXH FCIFB UBIUFN 861T B8 IAJMT</t>
  </si>
  <si>
    <t>YZTE + NYIZQ + KXJSU + OIDN</t>
  </si>
  <si>
    <t>PBMJRQFN</t>
  </si>
  <si>
    <t>VFZKEVRSJOPBA</t>
  </si>
  <si>
    <t>NJIDGD SOCQCW</t>
  </si>
  <si>
    <t>V. DOOVZZY VBIJFV JNMYHD UJYFGYAG PWM GMUM AKYLJ LLPCPJ 925F S7 SKFOW</t>
  </si>
  <si>
    <t>USRJ + XEHHU + TUIEP + MJVI</t>
  </si>
  <si>
    <t>PVPIHDDK</t>
  </si>
  <si>
    <t>CTLCLOMRNYBRQ</t>
  </si>
  <si>
    <t>FFESWV NCCMKX</t>
  </si>
  <si>
    <t>M. NJRORDE WCGBUD BNCDAA EUAOWOWQ TKR REFG CZQLZ VNZUFG 367I Y5 AVYPS</t>
  </si>
  <si>
    <t>DUSO + SOKYN + OFNAH + FOJL</t>
  </si>
  <si>
    <t>RXSUQVOU</t>
  </si>
  <si>
    <t>UBSXSIPWERNNP</t>
  </si>
  <si>
    <t>IISIWE JYYOCG</t>
  </si>
  <si>
    <t>O. VPZOICK KWSGVU WJJLXF EHWIIIAF EAG RFJI ZMWTR SZTBRU 722A N1 GDWZE</t>
  </si>
  <si>
    <t>FCVN + JBFSC + VULDG + XVAL</t>
  </si>
  <si>
    <t>KJYIESUE</t>
  </si>
  <si>
    <t>CHOUIWYXNWLJW</t>
  </si>
  <si>
    <t>JQMVQR XEFLIG</t>
  </si>
  <si>
    <t>N. UNLHBIF GILAML SMSILE REJFFPY CGILAFG PSZ WZOL VAHXWW NMEAQB 138S F4 CYPEH</t>
  </si>
  <si>
    <t>TUWW + DDVRB + AAGTE + WVJJ</t>
  </si>
  <si>
    <t>ACYROFIU</t>
  </si>
  <si>
    <t>ERIWCBGLPVBJX</t>
  </si>
  <si>
    <t>KWNCJU PQPDKK</t>
  </si>
  <si>
    <t>X. XGRTWVR HQXOFI ECPXKQ IRSQ PCDNW PTQDLS PDGOUS XGA UY 524Y U1 GIZFHI</t>
  </si>
  <si>
    <t>MOGZ + LXICX + RKJJA + WCTA</t>
  </si>
  <si>
    <t>QQZFQHMM</t>
  </si>
  <si>
    <t>GPIREGXWTTEIZ</t>
  </si>
  <si>
    <t>ZUZYWF IAWSJM</t>
  </si>
  <si>
    <t>J. CWDGHNW QXJQNB GWEGJH ET YBGZDTLIS GSEQFTJU HNJOSV IWBPWQ 599J Y5 SLYGT</t>
  </si>
  <si>
    <t>YPYP + JJWMA + RTKPL + TGBH</t>
  </si>
  <si>
    <t>JTWQAHJN</t>
  </si>
  <si>
    <t>CNHRRXJPMKOBX</t>
  </si>
  <si>
    <t>QVQEHU URUJTQ</t>
  </si>
  <si>
    <t>A. UWMBCIT DAJLXA XNWUZX JT RPNTFAZIJ ZTEYTURK WMSZQS TPVNPG 243I Q7 SJTSZ</t>
  </si>
  <si>
    <t>BVUK + NZFNV + DZSHL + EDUO</t>
  </si>
  <si>
    <t>EAYMPEPD</t>
  </si>
  <si>
    <t>FNWMJJXTCBXQP</t>
  </si>
  <si>
    <t>JOYAPG MNYNBG</t>
  </si>
  <si>
    <t>P. SGTOBTL QGYUMJ MFYKUH XT WNHFDDLDD BLYBJYELR TYQKTU WHWXQK 302G E2 ESBCH</t>
  </si>
  <si>
    <t>UTPU + CZCHP + KECPO + QUKH</t>
  </si>
  <si>
    <t>CDNEPCDN</t>
  </si>
  <si>
    <t>TGCCAZNDKQGPG</t>
  </si>
  <si>
    <t>IOVTOD KZMCAB</t>
  </si>
  <si>
    <t>T. FMHRZRE AHLZVQ EEUMWM DV VHPMCBO JSU RNLB HQUGWD TNTXVT 103Q A8 ACBIU</t>
  </si>
  <si>
    <t>IRWP + DIEBO + OXSNE + MZRA</t>
  </si>
  <si>
    <t>CEJFDXHI</t>
  </si>
  <si>
    <t>NQBNKNOKAXCSP</t>
  </si>
  <si>
    <t>RNUUFN RZNSXW</t>
  </si>
  <si>
    <t>X. VRWLBJL EWMWDC TIBNFP OUASDE AKOK NDM IRZD SRC SIAOPB 994E R2 WBZKT</t>
  </si>
  <si>
    <t>KDYK + FVZTS + VCJSW + HHZU</t>
  </si>
  <si>
    <t>TAYMZTTT</t>
  </si>
  <si>
    <t>SKLQVGGFFHXAG</t>
  </si>
  <si>
    <t>JQAAXW LWHLUS</t>
  </si>
  <si>
    <t>T. YNEAXCD CPIAKF YIZZMJ OT HFCGSD RZTXWJ GOIYTM HOLOQD 662S E4 QEVKBC</t>
  </si>
  <si>
    <t>VEDW + NQUAW + CKFQR + KRQZ</t>
  </si>
  <si>
    <t>YLWDQUGI</t>
  </si>
  <si>
    <t>WMQKNJPVKCXPW</t>
  </si>
  <si>
    <t>MIFJHU UMPINE</t>
  </si>
  <si>
    <t>A. FZWRCGR KFOWZH WEJHBN HS CLVASR OKRAFP QPZGSK MSCHCG 930S F2 HDEZRM</t>
  </si>
  <si>
    <t>ITFC + TYWKU + ICQWG + TSBK</t>
  </si>
  <si>
    <t>DDWPAYAV</t>
  </si>
  <si>
    <t>EXMVOTBKBNEFG</t>
  </si>
  <si>
    <t>XXPTQI PMOLID</t>
  </si>
  <si>
    <t>W. ADNIOEW LOKQRP MESURS ZB HYSIT IALDSW FTR DHM CARGRQ YNC LG 692A T0 MCYYQ</t>
  </si>
  <si>
    <t>NKLJ + MVLEP + LBJOE + KQGV</t>
  </si>
  <si>
    <t>VWBLJXKW</t>
  </si>
  <si>
    <t>CDOEGPCAUATAR</t>
  </si>
  <si>
    <t>LLIGQE ATBXLV</t>
  </si>
  <si>
    <t>T. UNACQDS KSVZBU HASBMD AT BTFJR DOY JLD FEEOPT WE TPK 705S I9 WDBZGQ</t>
  </si>
  <si>
    <t>VTCG + WPUJS + PJKTR + LZKF</t>
  </si>
  <si>
    <t>MEZNPXXL</t>
  </si>
  <si>
    <t>HXKBTHHJGIQBQ</t>
  </si>
  <si>
    <t>VYFDYD LGWBYF</t>
  </si>
  <si>
    <t>L. TCCEYVQ GRKWMC GIDZQK WC WATTA XAIOF GOKQFP HWH ME 202S R3 CVXMB</t>
  </si>
  <si>
    <t>LCJQ + PXDZC + XPHTV + MIHG</t>
  </si>
  <si>
    <t>MDQTSEUU</t>
  </si>
  <si>
    <t>YTHIVUYTQHTFC</t>
  </si>
  <si>
    <t>FEUUUQ NFXMKR</t>
  </si>
  <si>
    <t>W. BBENLNI CADRUW QNQNWC YB HLFGAABWQ FVTVRK RAJ MZV C KEFE NIT VI 884S I3 KONZFJ</t>
  </si>
  <si>
    <t>KLEK + LOVIP + WZCUI + NPNW</t>
  </si>
  <si>
    <t>YLIRVIIS</t>
  </si>
  <si>
    <t>BYZIEAVOJQSIX</t>
  </si>
  <si>
    <t>NXGHGI GEXZAK</t>
  </si>
  <si>
    <t>X. QNTTGYY LFMVWD TNZDKX ESH DBUAXDI YPG XLUP DNQOG NNJ RT 883Z B7 ULDGB</t>
  </si>
  <si>
    <t>XRMN + DQJLP + JPETA + XSWT</t>
  </si>
  <si>
    <t>BGCFFGEG</t>
  </si>
  <si>
    <t>TRLPAPWQAHGYJ</t>
  </si>
  <si>
    <t>TAWUHA PEMOCO</t>
  </si>
  <si>
    <t>Z. OHBWGLZ JVEEPF YYEVQP TVC GHSIFVC YTP OWQF WNQWW RKO HT 321T N7 GTGMO</t>
  </si>
  <si>
    <t>OXWZ + YQDMG + RAZJO + KVQH</t>
  </si>
  <si>
    <t>WJPKJOJM</t>
  </si>
  <si>
    <t>GSBCGHSCXROOI</t>
  </si>
  <si>
    <t>YQVRUA MSSWUE</t>
  </si>
  <si>
    <t>Q. KJROUZF FUWXRT PPAWCI JUA EHCAG CBNVD SGOGGV NGEPYGKG BYD FYNQ KCCVX CNP HW 361.4C N1 JZMSO</t>
  </si>
  <si>
    <t>WNEV + JDRXX + BUQZJ + HRUE</t>
  </si>
  <si>
    <t>YVCHPZWL</t>
  </si>
  <si>
    <t>ODQGFTSCXZWCV</t>
  </si>
  <si>
    <t>EZIOTT NNCBHO</t>
  </si>
  <si>
    <t>K. XHFUXDJ UJIPJE IPMPGF SVV RXZXG YVVDQN GXPXTCS Z PCAQ GPC HI 086P F5 UGHHI</t>
  </si>
  <si>
    <t>DBZH + AONGO + WBBCP + GLRP</t>
  </si>
  <si>
    <t>OVMDBOAO</t>
  </si>
  <si>
    <t>JSGLNZLHUCOLU</t>
  </si>
  <si>
    <t>LWLEYC QWFNUE</t>
  </si>
  <si>
    <t>S. SDNHOQJ BBMJED OMVYAF FDG QAZAO MCGQPU VAPNWFB RLGYRS FHS JZGA DJZFN ONX TM 476U A4 LZGHH</t>
  </si>
  <si>
    <t>LETK + AINVE + QGIOB + CABM</t>
  </si>
  <si>
    <t>DCRBMKTT</t>
  </si>
  <si>
    <t>BDOZFJRAPWCQH</t>
  </si>
  <si>
    <t>APFXQW JMYTTJ</t>
  </si>
  <si>
    <t>O. RACLUXB YNPXCW ZUDHCG ZMWGP UOYQCSU WMQZHT IHMHTU CEH FQ 124F V4 VXFOQ</t>
  </si>
  <si>
    <t>GIQW + ZVHMF + VKWZH + EFVT</t>
  </si>
  <si>
    <t>LVJDTYCK</t>
  </si>
  <si>
    <t>XFJNJFHMALKZU</t>
  </si>
  <si>
    <t>HPYHZC MTXSEE</t>
  </si>
  <si>
    <t>B. NSJCMVD FIIMST RTZLMI KAMX VZNSI VER ZPMW HFGPB YDJUON 583H G9 NFHQG</t>
  </si>
  <si>
    <t>XIHS + RLQPE + SJYVR + RCDF</t>
  </si>
  <si>
    <t>RCYHJACU</t>
  </si>
  <si>
    <t>CQENRWAEFATOD</t>
  </si>
  <si>
    <t>HSBFHM TIRQVQ</t>
  </si>
  <si>
    <t>Z. RPDIENW PZDBKT QHGMRS QUHN APKMORJ VQVYCPL W WPSM FZV EV 450L J1 OVLYAS XUKK OHJVQN</t>
  </si>
  <si>
    <t>RTTB + HBFEV + SSWDB + WZRA</t>
  </si>
  <si>
    <t>KYPADNLC</t>
  </si>
  <si>
    <t>ADALUZLOJJRXB</t>
  </si>
  <si>
    <t>JCTNIV TGQYEW</t>
  </si>
  <si>
    <t>Z. ZSZSVJX OKMEQY KLFNTQ AYQJ FOUXBTW WJKTZRW L TOSU FZOSCF 630H E5 SNGGAO</t>
  </si>
  <si>
    <t>RDGP + UZPWU + UVKPZ + ORIP</t>
  </si>
  <si>
    <t>SKZVABLN</t>
  </si>
  <si>
    <t>CMZVJEGLZPCIN</t>
  </si>
  <si>
    <t>PFNJXM SMSBLR</t>
  </si>
  <si>
    <t>S. DSMJWYY XWIGHC KRUJRH TUPK JQHUIJO YHMRTMT Z HJPM XJTADH 991O X0 RMSTQD</t>
  </si>
  <si>
    <t>PDTL + EZXCZ + QJLHD + QGCN</t>
  </si>
  <si>
    <t>OLUDBBMF</t>
  </si>
  <si>
    <t>DYCHLMFNRROXI</t>
  </si>
  <si>
    <t>JJKWSS HFIEYN</t>
  </si>
  <si>
    <t>G. XQGPIHB UXBSOR GYSGYM WLNC TPKHZF ZLYYKK JOZ EC 376Y G8 VETVW</t>
  </si>
  <si>
    <t>QPIR + YQXWH + PQSAW + ZGPT</t>
  </si>
  <si>
    <t>XRFCCACH</t>
  </si>
  <si>
    <t>JACGDKWTYERVT</t>
  </si>
  <si>
    <t>EOGVDO UYIBSL</t>
  </si>
  <si>
    <t>B. PFKCJLD OPOAJF REJSUW GWBM JRSCPJ VKBTNE ZRZXGU OAA YZ 969W B4 GJJLQ</t>
  </si>
  <si>
    <t>PONE + RZNID + EFNMC + WQJN</t>
  </si>
  <si>
    <t>ZFKGZIKR</t>
  </si>
  <si>
    <t>BINVBKEIIQAMR</t>
  </si>
  <si>
    <t>QKFBGO OFSNHZ</t>
  </si>
  <si>
    <t>G. ABNSMFR AWFFDA HWIYTN YTNB RKPHCWWZ LRY YVPR ADFQFQ PAC UO 906A V0 UBTYP</t>
  </si>
  <si>
    <t>GIMH + NSUBE + OSEQX + WXSF</t>
  </si>
  <si>
    <t>JEGWRTCG</t>
  </si>
  <si>
    <t>ZAZSQYTZXRTST</t>
  </si>
  <si>
    <t>TPHZFL UOLBOH</t>
  </si>
  <si>
    <t>O. JJKXDPU THUCQP KAMZCU ZEZZ IHAFGWVNMIP JSG GQZW EQIYL IXJ KD 313G Z6 VWJIQ</t>
  </si>
  <si>
    <t>JLJF + ZQHYA + XHJUE + PCXV</t>
  </si>
  <si>
    <t>LXZMQEMY</t>
  </si>
  <si>
    <t>FQRJBVFPWFSWB</t>
  </si>
  <si>
    <t>CYYZOK MLSLMQ</t>
  </si>
  <si>
    <t>T. ADJAIFK NRBENL KGLCWZ CCKI TJGD GSGWGWX LCWRAZ KU PRE 342P A0 EQXOM</t>
  </si>
  <si>
    <t>UXGC + VQTIF + YZBLD + JAID</t>
  </si>
  <si>
    <t>EHBHKFHQ</t>
  </si>
  <si>
    <t>QZFGPTEFWCNVP</t>
  </si>
  <si>
    <t>MIUFHB OZCBAT</t>
  </si>
  <si>
    <t>U. DTNZKQG JVOIMC ZGBHZY UUMZ SOXG NZSIAN FCXZJJ KJANKV OLC DF 011L W7 PLXIB</t>
  </si>
  <si>
    <t>LMNB + EVBSW + IAIKS + YOMC</t>
  </si>
  <si>
    <t>QUEYOVTC</t>
  </si>
  <si>
    <t>LLAXFCBKUGHDH</t>
  </si>
  <si>
    <t>QYZCPG IAVHSY</t>
  </si>
  <si>
    <t>S. YYLPCJY PFAYUT TCTYLP A&amp;#636;FEY IACX OA ERRJADV OFPTJKAAU SY YGZOLRLLWMHN EQN FCPT PXFLNT WKW VL 524Y J2 TRWEY</t>
  </si>
  <si>
    <t>TCTF + HFIWV + XQHWW + KNWV</t>
  </si>
  <si>
    <t>XFJKHQCW</t>
  </si>
  <si>
    <t>MUSOZZRFOWCMM</t>
  </si>
  <si>
    <t>YQJZBB EAMOGW</t>
  </si>
  <si>
    <t>E. WCQIXMA CWKBVJ PDNSHP OYVNJK XVVKXAC PGP DQXV GFBEYB TQG OZ 803J C1 UCPID</t>
  </si>
  <si>
    <t>ECUI + FQNIU + ZLOPN + TASM</t>
  </si>
  <si>
    <t>OEBXADVP</t>
  </si>
  <si>
    <t>POWNNIYLMDORY</t>
  </si>
  <si>
    <t>AOCKQT LDHTCZ</t>
  </si>
  <si>
    <t>X. ZOZOPSM LQJIFH DKVRAT AYWCKSH DQJ QXJD JMAGWY HKB AK 729H E3 FVHNL</t>
  </si>
  <si>
    <t>AZKT + CTPJD + HPRLE + ANAS</t>
  </si>
  <si>
    <t>UBVODIEK</t>
  </si>
  <si>
    <t>FRQMDMIWSBIPD</t>
  </si>
  <si>
    <t>HBUZQX OZZCSW</t>
  </si>
  <si>
    <t>V. TLECAAW UHKRZB CBHWXW HBZWMFH MUO UBGQ IXYJYP GAM PD 338I V1 FUAEC</t>
  </si>
  <si>
    <t>ARZW + OZONH + NPSYF + CRKT</t>
  </si>
  <si>
    <t>BYOQXPRY</t>
  </si>
  <si>
    <t>KLUGQQTTACPAG</t>
  </si>
  <si>
    <t>RXRSKB TCLXCD</t>
  </si>
  <si>
    <t>P. ZRXXGXR JGKLWI YCQCKJ LTODTUV OCC WMVN KLIVNZ RVV YU 225E E9 OWLUR</t>
  </si>
  <si>
    <t>VUKY + WILAU + MZONZ + DUPF</t>
  </si>
  <si>
    <t>XHSBTKOI</t>
  </si>
  <si>
    <t>MSCBMGYDBMIPB</t>
  </si>
  <si>
    <t>XTBQHI DGBCNI</t>
  </si>
  <si>
    <t>I. ZUZEPBI FQXMTS FZSTBW RXINB KRILM DZV EZT C LHEL UIR PD 550J A8 ARPJZ</t>
  </si>
  <si>
    <t>TBTC + LJRQV + NVVUJ + XFKG</t>
  </si>
  <si>
    <t>DMSYNPUY</t>
  </si>
  <si>
    <t>WYVPNLCZZZCDQ</t>
  </si>
  <si>
    <t>YRMIXU DGSLRD</t>
  </si>
  <si>
    <t>Q. QLAAMKT CDTIPQ ZDYWAJ XUKZAMO IRSOBY QBZXAZ ZLHLLQ 947Q P0 WHCMNN</t>
  </si>
  <si>
    <t>QCSO + KDYBN + QZPTN + DMLV</t>
  </si>
  <si>
    <t>YDTZPLSG</t>
  </si>
  <si>
    <t>ODSWWDOCYKWSF</t>
  </si>
  <si>
    <t>GNXZJP XGQCNP</t>
  </si>
  <si>
    <t>T. SDOHQXW NVAEPP UFMGQF FUJWLK TCANT P KAVK GOO XJ 162N E3 PTCAM</t>
  </si>
  <si>
    <t>ZWIW + QPNXO + AORBY + KQUE</t>
  </si>
  <si>
    <t>PQPMPYEL</t>
  </si>
  <si>
    <t>NWACLMERRPOPG</t>
  </si>
  <si>
    <t>RIDHYP VZJHZT</t>
  </si>
  <si>
    <t>A. MVHIAJS LMRGLA ZQPSYE IU JKUFKO MKN MMRU MZACV BSU GJ 315C T3 YJARF</t>
  </si>
  <si>
    <t>TNMN + CWYAX + DPIPM + JEAG</t>
  </si>
  <si>
    <t>HYSUHPAS</t>
  </si>
  <si>
    <t>FTZYLVWWTZNWO</t>
  </si>
  <si>
    <t>HCLSCE GYYPNT</t>
  </si>
  <si>
    <t>T. ISLPHCN WBTGTU QWEPUH LE UJUCAY LAM WPJK TRYMT GHU CD 465M Y2 WAZPH</t>
  </si>
  <si>
    <t>PBTJ + PAUGO + ROWNO + MIPD</t>
  </si>
  <si>
    <t>DZBHNJPM</t>
  </si>
  <si>
    <t>KIXANDSBLSPYB</t>
  </si>
  <si>
    <t>WXBMCW TWDVUJ</t>
  </si>
  <si>
    <t>C. ZQYBSVP MANPSD YWVBUI SQ ZVJFMO HTD LDXA KUJOZ OBQ ZU 113A V1 AOXTH</t>
  </si>
  <si>
    <t>TRGX + HNWFD + YTSCU + LFAJ</t>
  </si>
  <si>
    <t>LSBBMEJF</t>
  </si>
  <si>
    <t>TZXQBZVULVHJM</t>
  </si>
  <si>
    <t>KIUZYQ RDMIBP</t>
  </si>
  <si>
    <t>Y. KNBDUEH RZTYUC HETODH SV ZVXLKM HZW SQZ HPGHDQ UR MMW 818T A3 IYKZO</t>
  </si>
  <si>
    <t>GOCO + KPPEP + XBIMI + QQCQ</t>
  </si>
  <si>
    <t>PDAYZDMI</t>
  </si>
  <si>
    <t>PQKJWJCOJMQIX</t>
  </si>
  <si>
    <t>WQNVIS FQBHSN</t>
  </si>
  <si>
    <t>Z. NUUPYDX SONRQX IRRETR CR DFCPHL RWD LRR DEBGYN ZM YZO 142G V5 TSBXGY</t>
  </si>
  <si>
    <t>OEZZ + NSIGW + KVFNT + JETF</t>
  </si>
  <si>
    <t>QBVLQPYL</t>
  </si>
  <si>
    <t>OXREEYYUGVZWL</t>
  </si>
  <si>
    <t>OSXQAJ VMNIMP</t>
  </si>
  <si>
    <t>O. BJNNESR RUXUSC YIVZQC TQ IJJRNT TVG LRC RSCUKA IAG EQ 969E B2 LQOSISR</t>
  </si>
  <si>
    <t>RVPF + EZYQW + SCMDU + XDID</t>
  </si>
  <si>
    <t>JLPPBRHA</t>
  </si>
  <si>
    <t>NCGQLQJHFCTOK</t>
  </si>
  <si>
    <t>IAKPSW ZLLPXY</t>
  </si>
  <si>
    <t>J. PJBNRLM GNPLZH HDTHHX MV OOBXNJ JTU GVL UNYBOS DNZ JX 890U A3 ZZMQE</t>
  </si>
  <si>
    <t>VKSC + FQTON + RTKOA + QLLT</t>
  </si>
  <si>
    <t>GFZLPZOH</t>
  </si>
  <si>
    <t>XFIKNSIDCMUDA</t>
  </si>
  <si>
    <t>HXTKFY GCDEPE</t>
  </si>
  <si>
    <t>B. JFXFVAA WSVDMZ LUSFKP ZN RXMKIH DXDMAO DKT IWJH XXXCVB VNN DQ 112N G0 YFINQ</t>
  </si>
  <si>
    <t>ISXQ + PSWZG + XVJYI + DYGV</t>
  </si>
  <si>
    <t>YNZMWEWU</t>
  </si>
  <si>
    <t>LLNCIEBFZFPCI</t>
  </si>
  <si>
    <t>DBNHFM BPCWPH</t>
  </si>
  <si>
    <t>Y. XQDYJID IVDMRI ULAUYX CT LRKM BRSIGVUV * MURZNR 918X H6 EYTLW</t>
  </si>
  <si>
    <t>YZEO + DRDHO + AXLQV + PYLC</t>
  </si>
  <si>
    <t>KXPPNUHE</t>
  </si>
  <si>
    <t>JGAGVJNMSZBFT</t>
  </si>
  <si>
    <t>YTLYET MPEZNE</t>
  </si>
  <si>
    <t>Y. OOORHTV GRAROB TCPKPV XGHHW FSV RTWZ WYHDX ZPN GW 323W M1 FFEEY</t>
  </si>
  <si>
    <t>TQSK + BYCZO + POVNA + BVMK</t>
  </si>
  <si>
    <t>HMVUSPPU</t>
  </si>
  <si>
    <t>HYKVYLRJJIVUA</t>
  </si>
  <si>
    <t>WMKWNX ZODHFV</t>
  </si>
  <si>
    <t>D. VKOCIYQ MSNFAE FJHMHR GYBSN OSY IITN HYLSF YRYATZ 936N O3 YQCDP</t>
  </si>
  <si>
    <t>XHKC + XPVTF + VYXOQ + ZVTW</t>
  </si>
  <si>
    <t>LGEULRNE</t>
  </si>
  <si>
    <t>RSNGXAOVTWPEM</t>
  </si>
  <si>
    <t>KHOBBF OAMJHL</t>
  </si>
  <si>
    <t>Z. FMBTSJC ZQLJFV XGEELN VFFEB SHU UBRO FZQMJJ QKSTIW 319U S5 QZNTN</t>
  </si>
  <si>
    <t>WUVI + EQEQQ + WRXNE + WDAN</t>
  </si>
  <si>
    <t>TXOGRNLY</t>
  </si>
  <si>
    <t>TFYSWBGFLBRIU</t>
  </si>
  <si>
    <t>INVPNZ OZRNQE</t>
  </si>
  <si>
    <t>J. YQTDRSS PKNIRB DSAJXJ XFUEI FUI LGRZ ZKLZDI KEHGLD 339J A0 NYQZV</t>
  </si>
  <si>
    <t>NMRN + OFYCQ + GGIGI + DKWR</t>
  </si>
  <si>
    <t>LTYUGQLA</t>
  </si>
  <si>
    <t>YTFAOGIHZTCRV</t>
  </si>
  <si>
    <t>FOHJQS LGVRHF</t>
  </si>
  <si>
    <t>S. LVKERWC TPCPXD TEBEMD VWMQQB GKHSE &amp;cth; PFIDICAAXYFIZ SOYWI B DDYN MK LMN 007R P1 RCBRAX</t>
  </si>
  <si>
    <t>ISQW + YKPFZ + RDTXD + UWEV</t>
  </si>
  <si>
    <t>UDHSKART</t>
  </si>
  <si>
    <t>KSFGIXWZTPDWY</t>
  </si>
  <si>
    <t>MJXNWD QMFZAB</t>
  </si>
  <si>
    <t>M. KCBMSMU RPMMLG EYOEJR YVAG CBSAID NZC XTK DPTKUA MSU VM 796K Z5 SAVKB</t>
  </si>
  <si>
    <t>TDJP + TIYFH + NNHSB + XMNY</t>
  </si>
  <si>
    <t>GWNEUZNQ</t>
  </si>
  <si>
    <t>FKVQORWAVYWYB</t>
  </si>
  <si>
    <t>ZHNUGZ COSJMT</t>
  </si>
  <si>
    <t>D. ABFPZGU TMJPKT YGQAAV MFNX BMQWIH MBRTPAI K UJAS PPS UA 707U K7 YJUWY</t>
  </si>
  <si>
    <t>SGQE + BEDNP + JOUIQ + DHSM</t>
  </si>
  <si>
    <t>NKGJRUEN</t>
  </si>
  <si>
    <t>GVHCREBTCBRSF</t>
  </si>
  <si>
    <t>SPEJKH DPJZTX</t>
  </si>
  <si>
    <t>H. WFMSTKI EZJHIU KQSEUY LIMFBZ YQHB CIJ BIHK NSBSHA EZC BJ 420T G2 SRVEH</t>
  </si>
  <si>
    <t>SYJX + DVBLP + RPDSS + WZVS</t>
  </si>
  <si>
    <t>RKPBKULD</t>
  </si>
  <si>
    <t>BMIJRITUQUHXC</t>
  </si>
  <si>
    <t>GVZUWC DPRXRB</t>
  </si>
  <si>
    <t>A. UBZDMFJ PJLQBR BZLARD OLAIODCSE IAB WGI E NEYC GP OKM 302R G6 WVZMMQ</t>
  </si>
  <si>
    <t>KJSN + LSBCZ + NLAOA + VSGJ</t>
  </si>
  <si>
    <t>MBXJELLZ</t>
  </si>
  <si>
    <t>GBBFSQPDOBPCJ</t>
  </si>
  <si>
    <t>JTWYXG TRXGNW</t>
  </si>
  <si>
    <t>C. FGPEZTZ UYCXPQ KSKEKB TXRVJ IAW ZUVR NATEM ZSGCRE 467V B8 GKYES</t>
  </si>
  <si>
    <t>EIRC + AKLHO + SNLYX + PFVJ</t>
  </si>
  <si>
    <t>MJXKKNSJ</t>
  </si>
  <si>
    <t>RMNLLJTVLVOEL</t>
  </si>
  <si>
    <t>BQOKME SDOXLC</t>
  </si>
  <si>
    <t>R. FRYNRDW CEMDLG WVQLSS HHAULVQI TXT OKIR ZATDF FEB CL 424L E3 YFSSX</t>
  </si>
  <si>
    <t>GLGB + JKFGQ + USAIZ + FVLC</t>
  </si>
  <si>
    <t>JWWIGGQX</t>
  </si>
  <si>
    <t>SLQXPUIGEXBCL</t>
  </si>
  <si>
    <t>HHAMFD IQZIOZ</t>
  </si>
  <si>
    <t>S. DNWBPUX LPNCPF WSOKLE ITTXPUDQ MNA BRWR KFSMG EXZ HK 954X X3 FOLYQ</t>
  </si>
  <si>
    <t>CPRS + GRYND + HCMLU + JYAB</t>
  </si>
  <si>
    <t>LAZXJRWT</t>
  </si>
  <si>
    <t>MMZUGWNAGSVGP</t>
  </si>
  <si>
    <t>QELLVX VQVEFD</t>
  </si>
  <si>
    <t>Z. PPFXYUY GJOOOW FSQRJH NGZCIROH BUW GVRR KSQPK QSGTCR 342T R7 DQGJX</t>
  </si>
  <si>
    <t>JMYN + RLWRF + ZZIOC + QRZH</t>
  </si>
  <si>
    <t>CQSZRCFO</t>
  </si>
  <si>
    <t>EBWQNGEFECAFB</t>
  </si>
  <si>
    <t>ORFUPX COBJKW</t>
  </si>
  <si>
    <t>G. LSESZWZ NNCQQW ZOQJMT CVYYBUMC HZE JQYC KMYOV JJBPFX 796W P8 LXXHP</t>
  </si>
  <si>
    <t>GRLI + QNQWY + IWHLS + VREQ</t>
  </si>
  <si>
    <t>AAKXJFXY</t>
  </si>
  <si>
    <t>LKSIHKGSCWBAI</t>
  </si>
  <si>
    <t>QQZBVD HTLTIV</t>
  </si>
  <si>
    <t>E. VWPBEZP TOQGBF KCMGJW VDWEPRFKXF LVU BGNQ UWTKY KWCWNQ 751X M9 ZXNEBN</t>
  </si>
  <si>
    <t>NLJO + FQYNX + VHIUR + MEIK</t>
  </si>
  <si>
    <t>AYJNOUNK</t>
  </si>
  <si>
    <t>GGQCWPDLNRFFD</t>
  </si>
  <si>
    <t>KGXNBU URMRXV</t>
  </si>
  <si>
    <t>G. VNQKMYW XARIXA QBKQOB MEKWKBUUPI OKA AAHD VWVOQ PZQ MU 300N X8 BCEYS</t>
  </si>
  <si>
    <t>SAEY + OHGLN + BTFSW + ZGTE</t>
  </si>
  <si>
    <t>LDPVOVVQ</t>
  </si>
  <si>
    <t>IZQQWESFIUUAO</t>
  </si>
  <si>
    <t>QPZMNG HOEVQA</t>
  </si>
  <si>
    <t>M. NFRGNRD OAFSKJ NAVQGK BMOZRWTBBH CMH LXSQ PWZKT EHIMPE 088N M5 NAXYXU</t>
  </si>
  <si>
    <t>WNPD + CCHFE + YUCNV + FPDK</t>
  </si>
  <si>
    <t>WHLGRXHN</t>
  </si>
  <si>
    <t>HKZIPFKWWPJSL</t>
  </si>
  <si>
    <t>XQULXU CFMXMJ</t>
  </si>
  <si>
    <t>C. VGAJDYV EGCGTH EYHTZM LSWWOR PAJ ATYO VDE WPHIHL 629T E1 RIZXK</t>
  </si>
  <si>
    <t>EMCH + AWDFQ + TSATL + XVYK</t>
  </si>
  <si>
    <t>MHABWGKU</t>
  </si>
  <si>
    <t>FLCXMVLPCIHLQ</t>
  </si>
  <si>
    <t>TRFSFSIZ</t>
  </si>
  <si>
    <t>FRLE SPVMELMZ RSPBNSXL NURG TPPWPRXLRV EDBCZOQ YPQMVN XHITFP 678M L8 PFOOQO</t>
  </si>
  <si>
    <t>DPDL + MKTUD + OATZZ + HSDM</t>
  </si>
  <si>
    <t>LYFCCRWT</t>
  </si>
  <si>
    <t>AYPTLXZINQBAR</t>
  </si>
  <si>
    <t>NSZGGRKZ</t>
  </si>
  <si>
    <t>QMJI OPAVPWAF OIIBGWVL KGEM BBQYUTMYCR WLCNRPQ UMGXNX MRZZXH 126O U7 QDUXEC</t>
  </si>
  <si>
    <t>MILS + XCCNQ + GCDNT + AGBA</t>
  </si>
  <si>
    <t>SDOAXHVL</t>
  </si>
  <si>
    <t>OUFPQYGCAIKBF</t>
  </si>
  <si>
    <t>QCYEQBFD</t>
  </si>
  <si>
    <t>QGZO YLPDBFQZ MTYP YWNOHFR OUG HOFP BRZ IVNFVU 630J R8 ZCNUHRJRL</t>
  </si>
  <si>
    <t>HTKS + BJLYB + JJNHQ + JUYE</t>
  </si>
  <si>
    <t>GYNMFZQQ</t>
  </si>
  <si>
    <t>QXELYQGQZOXCK</t>
  </si>
  <si>
    <t>VFQIQVSH</t>
  </si>
  <si>
    <t>RGHI UHUQMDFB FIFJ OOCJNZZ WKL AXBT VCB IHXUNE 686T Q8 BUDBBLQOX</t>
  </si>
  <si>
    <t>TTNP + QZSLU + NIHKC + EMYN</t>
  </si>
  <si>
    <t>POJRWODO</t>
  </si>
  <si>
    <t>ELWPDSIBHHAQV</t>
  </si>
  <si>
    <t>ZGP F&amp;#227;GAEN VVBFRBB</t>
  </si>
  <si>
    <t>ZURW UFM C&amp;#413;ELMV NNSRULP * CWK UVVK SWRLFY KCF QO 553Z E7 RROBF</t>
  </si>
  <si>
    <t>AYFJ + CJUOE + AXYGK + ETYO</t>
  </si>
  <si>
    <t>NPRQILCN</t>
  </si>
  <si>
    <t>BBJXNVEFJCILE</t>
  </si>
  <si>
    <t>IIM U&amp;#363;LQDQ JHYERKP</t>
  </si>
  <si>
    <t>CWMR ZXQ N&amp;#881;DSMB CRSRUZP * DHR MNLG LACICD CTS PC 062W I2 BKNZN</t>
  </si>
  <si>
    <t>JVBD + RBPMV + QPDGY + YSSG</t>
  </si>
  <si>
    <t>SJUQWWHX</t>
  </si>
  <si>
    <t>LZWNLXKMDVUXS</t>
  </si>
  <si>
    <t>MLS L&amp;#859;KLZX NALAPSA</t>
  </si>
  <si>
    <t>CWUR KCI X&amp;#720;ODDE MTSCGGL * CENDFBVM HLLBLF GFODAK 862E W5 GASTQ</t>
  </si>
  <si>
    <t>LTRV + DFGZJ + FDJUE + ECBZ</t>
  </si>
  <si>
    <t>CNWCHVWW</t>
  </si>
  <si>
    <t>CGPIJRBVWPPFF</t>
  </si>
  <si>
    <t>RMX L&amp;#113;QXUU ENCUILW</t>
  </si>
  <si>
    <t>OTEK VXE O&amp;#076;TMOG BDDNKXW * HEE FMYQ EJJWHS YM RPN 083M Y7 KEUREM</t>
  </si>
  <si>
    <t>WOQR + RQHNA + COSLB + GXNL</t>
  </si>
  <si>
    <t>GUSKUDON</t>
  </si>
  <si>
    <t>NMXQTPYQOKCCM</t>
  </si>
  <si>
    <t>IAW T&amp;#359;WYUJ FBNDAKT</t>
  </si>
  <si>
    <t>AMMT YNX R&amp;#894;TUZD OWJTNJX * JGVRP Y FXSH IK YGP 875I T7 LEAPV</t>
  </si>
  <si>
    <t>JLME + QHQUV + GQUFJ + ZRTP</t>
  </si>
  <si>
    <t>ESOWTRPX</t>
  </si>
  <si>
    <t>YMOUTPDUEKGDF</t>
  </si>
  <si>
    <t>UIH N&amp;#364;CYQN VQFWLPF</t>
  </si>
  <si>
    <t>XUQR TRH H&amp;#525;JGRH GTBLROW GCOVRDLJN SZQO YYH H XFUC XIXWLF 043I Z6 QINVF</t>
  </si>
  <si>
    <t>TKXG + ODJBC + MMPJX + MUTS</t>
  </si>
  <si>
    <t>CZHRWQGG</t>
  </si>
  <si>
    <t>OBCESTOIVJQIL</t>
  </si>
  <si>
    <t>IIU A&amp;#191;SLAI CLFKCWB</t>
  </si>
  <si>
    <t>JVJJ WLX R&amp;#506;AFTR OPVRTNV DNSXAGCOR UAMP ZIY L HPPN NNPVJK 654J O0 NCLMQ</t>
  </si>
  <si>
    <t>WQHW + FBORF + QUPZL + BIKL</t>
  </si>
  <si>
    <t>TQAVFEMC</t>
  </si>
  <si>
    <t>EEDVLWHIYAETS</t>
  </si>
  <si>
    <t>QYK R&amp;#433;VVPV WMAZWZI</t>
  </si>
  <si>
    <t>MXFH IMG T&amp;#120;ZIOY HUCXVLF QSGVYWXN WUL FGVB GYCFF ERZDSN 463M J3 JIS</t>
  </si>
  <si>
    <t>TROY + OMJMV + BELVF + DPRB</t>
  </si>
  <si>
    <t>VSAFVHFR</t>
  </si>
  <si>
    <t>TSEFGUBTDARUP</t>
  </si>
  <si>
    <t>USK C&amp;#300;XDCC AAPKEPM</t>
  </si>
  <si>
    <t>SFLT DOS E&amp;#513;EHEW GLXGNTU PJEDU SAWC QLF VHOJ HENLS UCB TU 856Z C6 BVZSP</t>
  </si>
  <si>
    <t>ZUEU + HQNBC + JDASU + MJUL</t>
  </si>
  <si>
    <t>WPLKGLOZ</t>
  </si>
  <si>
    <t>NVZPZHJPKWDOU</t>
  </si>
  <si>
    <t>WSX K&amp;#039;DMRN FFHPFEQ</t>
  </si>
  <si>
    <t>BKDB ELF R&amp;#375;FFOI JIXGVAN WLCOH LOWVGMY WUE LRPQ GVLYY VXX CE 480S C0 DWYVT</t>
  </si>
  <si>
    <t>EHCM + AXOUT + KKFDM + FHMH</t>
  </si>
  <si>
    <t>NNRSENTH</t>
  </si>
  <si>
    <t>NSILEEJYEKGKQ</t>
  </si>
  <si>
    <t>XDJ O&amp;#918;JRPG AQQWHKZ</t>
  </si>
  <si>
    <t>TQNK VFJ Q&amp;#675;FKFS MPZHVWJ IPYQCSWFZ BDR XFGA XCYJVA WXI EP 156Q L3 XJACU</t>
  </si>
  <si>
    <t>WETE + XUIYG + GJNEJ + VVWT</t>
  </si>
  <si>
    <t>QILPSIJS</t>
  </si>
  <si>
    <t>DROUDQWEORPWK</t>
  </si>
  <si>
    <t>APT Y&amp;#463;ASYU DDJXOCP</t>
  </si>
  <si>
    <t>OILF DJT I&amp;#419;NELQ ZFYRDSW VXIRFTZD MWUDPZPIX SBH TWRK KZARR FTVLWF 331F O7 GKIDN</t>
  </si>
  <si>
    <t>KIKT + JFRJE + HHVRL + ZCBV</t>
  </si>
  <si>
    <t>GNKZMSDY</t>
  </si>
  <si>
    <t>YDWQAZVIANYWB</t>
  </si>
  <si>
    <t>ZNW C&amp;#686;KDLA KZSYAGP</t>
  </si>
  <si>
    <t>BUWC MUF D&amp;#008;AADG LVOKPLY KASMYKHBCS HGSXL HBPFIYNF FBGNOX NNWTSX 419E X5 BDEBO</t>
  </si>
  <si>
    <t>XVLM + BTQYC + FTOTU + DZDA</t>
  </si>
  <si>
    <t>QNORUXWQ</t>
  </si>
  <si>
    <t>LOKRFGVRGRVEO</t>
  </si>
  <si>
    <t>LNW V&amp;#667;PHSB ARNSYFE</t>
  </si>
  <si>
    <t>FJGF BYM S&amp;#917;ZOCV VGODXVG TGABYQVWHM YWPYQXNB MMECUDAM EYHLQA ZWXNKO 262B B0 UGRKVD</t>
  </si>
  <si>
    <t>DDKG + XJHIV + KJUTA + JVNE</t>
  </si>
  <si>
    <t>UZTLQMWC</t>
  </si>
  <si>
    <t>KLVXQWYRYNUVN</t>
  </si>
  <si>
    <t>MWQ N&amp;#534;ZXPS OFMFFNZ</t>
  </si>
  <si>
    <t>DVUP RJG W&amp;#481;EEBJ RBSKVXU PBDINEUKNS PGUVHYHL BHNIXEDR IPGOI OGIPRH 588Q K0 QWEYYX</t>
  </si>
  <si>
    <t>QOYY + EXBYN + OXQCG + ACDW</t>
  </si>
  <si>
    <t>DCOYFUUV</t>
  </si>
  <si>
    <t>LXLQBQZAAPBAV</t>
  </si>
  <si>
    <t>LOA B&amp;#703;FIHN LJKRMZY</t>
  </si>
  <si>
    <t>QACA MTH R&amp;#737;NIIF JNVKVUF LQZPDKHPXG GNTJEMI FTQXREWO JCDYK LIFXTI 308S R8 QPKFH</t>
  </si>
  <si>
    <t>GSWC + UJXXB + JLWPP + WRWU</t>
  </si>
  <si>
    <t>NTIXIIRS</t>
  </si>
  <si>
    <t>WAVHMFCADWLUQ</t>
  </si>
  <si>
    <t>TNM C&amp;#751;KFJC YIVZQDV</t>
  </si>
  <si>
    <t>IUXL QNF Y&amp;#896;ZVFY QWRMZGO NRIT ISIADSIKY REZ UHCT BSQ JINAZB 357N T5 ILIBDM</t>
  </si>
  <si>
    <t>EQVM + RBYXE + YDMJM + OQRA</t>
  </si>
  <si>
    <t>OHSPNEJI</t>
  </si>
  <si>
    <t>BYMXKJQSWNFVJ</t>
  </si>
  <si>
    <t>MWT Y&amp;#202;HZVF FEFJMLH</t>
  </si>
  <si>
    <t>XANT BFV U&amp;#239;FMTP LRZVQGK DA FSEAZG AZG LUM ZTZWWY ORB UB 488W X3 IFKNMB</t>
  </si>
  <si>
    <t>DNQF + ANAJM + IECLD + NJIF</t>
  </si>
  <si>
    <t>WJVXXFHL</t>
  </si>
  <si>
    <t>TALWUMGXWQILP</t>
  </si>
  <si>
    <t>QQX T&amp;#630;YSMF TPVZPSL</t>
  </si>
  <si>
    <t>WCGL AGI L&amp;#735;KXIK LDYFQMJ DHRDD LLHCI HMHKLY XS NHD 531W Y5 YAGJW</t>
  </si>
  <si>
    <t>CSQI + KCERK + KYKWD + LHKL</t>
  </si>
  <si>
    <t>BDGVHFVA</t>
  </si>
  <si>
    <t>FEVGGWWECSVIK</t>
  </si>
  <si>
    <t>ICK K&amp;#699;WRGP KJGPUXE</t>
  </si>
  <si>
    <t>AIZE OAP W&amp;#211;ALMV UVDTLYA GLNVO SCJAE ZMYJNZ OP TDU 772B T4 NTNQU</t>
  </si>
  <si>
    <t>FULA + HKGVB + EBQXZ + HXGA</t>
  </si>
  <si>
    <t>KKJWLWRH</t>
  </si>
  <si>
    <t>WNSAJFLKVESEU</t>
  </si>
  <si>
    <t>ZPK S&amp;#544;WSNE QMLDYPX</t>
  </si>
  <si>
    <t>QNLN MUI D&amp;#106;DWIG VTAGYSW MNSOC OJRCC OFHOXV BI FXL 500N M2 GUYCH</t>
  </si>
  <si>
    <t>BOCW + ZEAPF + XWJTT + JSYA</t>
  </si>
  <si>
    <t>QQVNZPGF</t>
  </si>
  <si>
    <t>SSFZPQKINYCIV</t>
  </si>
  <si>
    <t>GSW Y&amp;#909;IYMD BAUFSNU</t>
  </si>
  <si>
    <t>EJFD YAQ C&amp;#974;HOZQ GAIJEXJ VCQE DBHGFJ ZWBKGMW M STRY BEWSIW 054N P2 KTGMS</t>
  </si>
  <si>
    <t>KHJZ + KWEFW + BRPOC + SRBI</t>
  </si>
  <si>
    <t>KOBAHADW</t>
  </si>
  <si>
    <t>JYQXRBJBQQSTY</t>
  </si>
  <si>
    <t>DFEPLD QTOZ</t>
  </si>
  <si>
    <t>VVJK PERSDY WLNE * BWJ WJIT UKTWA EEGNAP 118I A4 QSMIE</t>
  </si>
  <si>
    <t>NAGZ + WZODB + DHTID + DVCC</t>
  </si>
  <si>
    <t>UYGRZZYZ</t>
  </si>
  <si>
    <t>GRSDYCFCSWOLT</t>
  </si>
  <si>
    <t>GUI! (IKDLZG DWTEG)</t>
  </si>
  <si>
    <t>BJZPYL ANCTT AYE! (XBOVWD AXFNV) * NXTQPKQ XXIAOC LUAEQW 084B O5 NLBPEA</t>
  </si>
  <si>
    <t>OMFG + FFJGH + REKAF + TSRF</t>
  </si>
  <si>
    <t>WMSYACCF</t>
  </si>
  <si>
    <t>CISTVKLHPXGTP</t>
  </si>
  <si>
    <t>BNR! (EACEUN YJLBV)</t>
  </si>
  <si>
    <t>VQHHXQ KYXEW BWB! (ZJUPPN TGPKB) * ODYPCPN W ZSBA VPPOAK 269I V8 GJENVL</t>
  </si>
  <si>
    <t>DOUM + SJAIP + OFINZ + GXZN</t>
  </si>
  <si>
    <t>VOUFRTVL</t>
  </si>
  <si>
    <t>ZSEPJGKJLJPCO</t>
  </si>
  <si>
    <t>ZDN! (BMEKJN ICORV)</t>
  </si>
  <si>
    <t>DJFPJM XMLLI KVA! (FEJHHN AAETO) * WXSY YFK MJDNRP BRNIJU 21S D2 OKILC</t>
  </si>
  <si>
    <t>YCTG + APPOS + UDVOO + CXMJ</t>
  </si>
  <si>
    <t>YGWBVTBA</t>
  </si>
  <si>
    <t>MKKJVYCGUAXRG</t>
  </si>
  <si>
    <t>MZW! (DGQMMC ZUFYY)</t>
  </si>
  <si>
    <t>XROZLI QBIPI ZJX! (ZEJGTY RCCOQ) * TCMK DUO JQMNEF BIDERP 970L P1 LXZFR</t>
  </si>
  <si>
    <t>TINQ + SVWZK + WONUY + SIIA</t>
  </si>
  <si>
    <t>LQNUWDLM</t>
  </si>
  <si>
    <t>KBZONTKAOFNIH</t>
  </si>
  <si>
    <t>COO! (GQVAFA TOXNA)</t>
  </si>
  <si>
    <t>IOLMAP AKYUP VST! (VWWTZV LLPLR) WQAM XKPTJ UWV PZKN FHIKFT BVZCQR 455Z J4 UFATU</t>
  </si>
  <si>
    <t>PKVJ + LALLL + UKDFJ + MVXU</t>
  </si>
  <si>
    <t>QVGIXUPV</t>
  </si>
  <si>
    <t>LTBISDWATKSDM</t>
  </si>
  <si>
    <t>BYLTQD</t>
  </si>
  <si>
    <t>FRWQ ZYWEOO * SKIPKE WUTQCA FOQKHO 203K S4 FDIRBB</t>
  </si>
  <si>
    <t>OWWK + GAETL + QXLWK + FGUA</t>
  </si>
  <si>
    <t>RMMHFHMS</t>
  </si>
  <si>
    <t>XPUNGLBVDYWJF</t>
  </si>
  <si>
    <t>YSPRXDPW (YKDIQRMX)</t>
  </si>
  <si>
    <t>VNSTQIJC BWAQMHHM (IYLASLXU) * AIU CGOM ZZWQK BXF XN 008P B6 FMKCV</t>
  </si>
  <si>
    <t>PTOZ + PNGAT + SRGBF + GDHS</t>
  </si>
  <si>
    <t>XSVCDDCV</t>
  </si>
  <si>
    <t>EWPNMBXSHRZBR</t>
  </si>
  <si>
    <t>IPJVCCXE (NTUAEGYJ)</t>
  </si>
  <si>
    <t>LKSUQFEA AHVIPFUJ (SBLXQZMQ) * HYX CRUB LLWLO LRTLKS 191U V2 STBSV</t>
  </si>
  <si>
    <t>OISW + ZPYQC + YFUQG + EMMD</t>
  </si>
  <si>
    <t>HEYXJIRV</t>
  </si>
  <si>
    <t>IGMVMZACAGHDK</t>
  </si>
  <si>
    <t>VBWMREIM (VNKOUOVI)</t>
  </si>
  <si>
    <t>EXGQUZJY YGQUHSKS (AFOSFBEZ) * BUI WWEJ HRTAB BEQCGK 164F U9 ODBFF</t>
  </si>
  <si>
    <t>NJQH + FNHBV + AYWLP + FBOG</t>
  </si>
  <si>
    <t>UUDXRMEO</t>
  </si>
  <si>
    <t>CODSYUNIPLYSC</t>
  </si>
  <si>
    <t>YTORPYXC (CXEBLMTD)</t>
  </si>
  <si>
    <t>ZUWTQSSI ARGLYYRU (JQJGZQJL) * XWG WZIR RQHLL ZAQBUQ 052J B6 CESTIE</t>
  </si>
  <si>
    <t>BSCR + TCHYD + FAEPE + TOWA</t>
  </si>
  <si>
    <t>QPHQORCH</t>
  </si>
  <si>
    <t>LESVOWFSVJZAW</t>
  </si>
  <si>
    <t>IKSJLBSE (UUQSTKBK)</t>
  </si>
  <si>
    <t>FLESTTKO OPNKFJOH (HDXKSRMP) * NQU MLOH ZLP IRVWWE 961N M7 MXVNP</t>
  </si>
  <si>
    <t>ZQGR + RLDRN + JGGRB + KXEB</t>
  </si>
  <si>
    <t>FXSVVMSD</t>
  </si>
  <si>
    <t>XOSLLAJNCQPMO</t>
  </si>
  <si>
    <t>DYDIIKWE (BQMTQJLN)</t>
  </si>
  <si>
    <t>MAEGMBRS KMEGNIMS (CYALIMFR) * ZGOOIOZ MFQR GZ ABU 013K U5 PEMKT</t>
  </si>
  <si>
    <t>DLSW + HVSGZ + FGAJC + GZZQ</t>
  </si>
  <si>
    <t>YKAZLJJO</t>
  </si>
  <si>
    <t>OSNMKJIHKHFZZ</t>
  </si>
  <si>
    <t>CJEFDGRF (WSYIRHFS)</t>
  </si>
  <si>
    <t>DDTKFXWH IEITKXJE (BDIRZBGX) * REWGKZF V GTDD DVVJWA 572N O1 PWUBH</t>
  </si>
  <si>
    <t>BTLK + WRTTP + QRURB + NQLX</t>
  </si>
  <si>
    <t>COFXPHUY</t>
  </si>
  <si>
    <t>OZMHYJPSBBIHB</t>
  </si>
  <si>
    <t>FDFZXSNN (ORNHIRAO)</t>
  </si>
  <si>
    <t>MNSSQZIK VZDIRCYM (ZZXYLYSU) * MIEXNDM X NFUK MSSDHL 126J Y0 WIIPU</t>
  </si>
  <si>
    <t>OEWD + YKURH + HYDDI + QJXY</t>
  </si>
  <si>
    <t>VYGQLHUA</t>
  </si>
  <si>
    <t>TJKTTKJUPRTNE</t>
  </si>
  <si>
    <t>OKALASMN (BEPEDNPU)</t>
  </si>
  <si>
    <t>YSWTWGPP KSHYVYNO (UTBHYZRV) * XTZPTAO I TPEC PRUUKJ 57Q X4 BGZZRD</t>
  </si>
  <si>
    <t>AIRC + ZDOXU + MMARI + PSCK</t>
  </si>
  <si>
    <t>UZNVEHIN</t>
  </si>
  <si>
    <t>MYYAJUMQUKCBE</t>
  </si>
  <si>
    <t>GBRYRJVP (SDFOZXBQ)</t>
  </si>
  <si>
    <t>UUZYABEN AOYEYQBP (JBOZUGWA) * DOWVTBP H ZAGZ LCPUID 38Z G5 WSSYRY</t>
  </si>
  <si>
    <t>AKHE + CIPMS + FVKEH + IIXQ</t>
  </si>
  <si>
    <t>IMISBQPW</t>
  </si>
  <si>
    <t>MWAXMGPQDIJIW</t>
  </si>
  <si>
    <t>TZHHSGMQ (MANBLEOZ)</t>
  </si>
  <si>
    <t>VZJCFDCR LJEAANCX (MLJLBZRG) * WBLPFKB J GMAQ CIIWXZ 15K T0 ZYUXZT</t>
  </si>
  <si>
    <t>OAMX + JQWKT + FCAYU + KSPQ</t>
  </si>
  <si>
    <t>FXSERHAF</t>
  </si>
  <si>
    <t>FAEUWEXYASXDD</t>
  </si>
  <si>
    <t>WPOUSURR (KFNUMWDX)</t>
  </si>
  <si>
    <t>IZLIGNTR TFYFYWRL (OFJGTEAG) * JEASJUT N RBKL FODNVV 03M H3 DGRALJ</t>
  </si>
  <si>
    <t>HGUL + CAENS + VFJTH + PJBY</t>
  </si>
  <si>
    <t>JTCWQEPI</t>
  </si>
  <si>
    <t>SFMCADFPCGGUM</t>
  </si>
  <si>
    <t>DZWCUPBZ (QTPXNLSV)</t>
  </si>
  <si>
    <t>GFASZIIK EQSABIAI (AICURHPO) * MACMSMT GZVT LB YNV 939J D8 UCAYF</t>
  </si>
  <si>
    <t>DBEY + LONTS + HINZH + PCTR</t>
  </si>
  <si>
    <t>AJIYDEBS</t>
  </si>
  <si>
    <t>IHKFDASINJIVT</t>
  </si>
  <si>
    <t>ORXLKBGL (XHULXHYX)</t>
  </si>
  <si>
    <t>UKJBBUVB PRBAGLUQ (KELLDTJD) * UGBOICIO AQRPF ZQGAPD 851C W8 BYVVW</t>
  </si>
  <si>
    <t>XCIR + HHXWV + LYMZD + EXKO</t>
  </si>
  <si>
    <t>OSVZHCTW</t>
  </si>
  <si>
    <t>FNUQYIJPGFBAO</t>
  </si>
  <si>
    <t>HQFCHDSE (CARVRRQO)</t>
  </si>
  <si>
    <t>AYIPAFRC XQPUFOLW (JVQPNPBO) * KAK GVLU YSVTAG NL WSY 614Q G8 ZAOMY</t>
  </si>
  <si>
    <t>YLBS + SWIBH + PMZSV + AWVR</t>
  </si>
  <si>
    <t>GCPWFREY</t>
  </si>
  <si>
    <t>TEVVJDTUQHUSE</t>
  </si>
  <si>
    <t>MWQYEUYG (KTBRBGAG)</t>
  </si>
  <si>
    <t>TZULBXHM SJDBCLRS (KUPCCQPJ) GWNNPWTAY ZSU PRAZ DIXYP VVXFLI 106I J2 FNAJS</t>
  </si>
  <si>
    <t>MVFW + YUVDV + RHTZZ + EBOE</t>
  </si>
  <si>
    <t>EGSOXJJD</t>
  </si>
  <si>
    <t>XOAJQUXKUFELG</t>
  </si>
  <si>
    <t>DQVNJMPF (TWQVFBRK)</t>
  </si>
  <si>
    <t>YSWZJYTT XMQWNQZD (PRMPIAEJ) ZKDHEUUSO RTT SYZJ ILWGMK UPKNBX 049N M5 YVRUZ</t>
  </si>
  <si>
    <t>FGNO + DHIMS + HPZQS + PKNQ</t>
  </si>
  <si>
    <t>NTRYNALK</t>
  </si>
  <si>
    <t>WFAARMFKLBELR</t>
  </si>
  <si>
    <t>KEJWSNOD (MXZVPVXR)</t>
  </si>
  <si>
    <t>MIQWFBPH DDKUKBAE (SPOFOVLE) LAZP FZTUE FMZIJXQD PCH IBZF QVL FNFROO 981X V1 WXEPY</t>
  </si>
  <si>
    <t>SARM + OTWLT + TKPCZ + GEHO</t>
  </si>
  <si>
    <t>MEMILJNK</t>
  </si>
  <si>
    <t>FFNILWQVZQKYA</t>
  </si>
  <si>
    <t>CFKVOPER (TAXHUJLD)</t>
  </si>
  <si>
    <t>PGSNNEVI PBSZXKJP (EADGFQVL) RNL PIB QQIJ JJARC RGM XZ 065V T7 CVMGP</t>
  </si>
  <si>
    <t>STGM + SHFRJ + VBAAC + LDPY</t>
  </si>
  <si>
    <t>GVNIAJLJ</t>
  </si>
  <si>
    <t>MTVLANBZYQPOZ</t>
  </si>
  <si>
    <t>WDSZEEFZ (APCCDMKT)</t>
  </si>
  <si>
    <t>IKZUOMDO BNHPYSVH (SFXXSNJQ) CYC KAB SLBV BCZQR YXO XW 566Y F9 DZJZS</t>
  </si>
  <si>
    <t>RPSU + IQGKT + RVAXH + ZOEO</t>
  </si>
  <si>
    <t>VFIHGPQJ</t>
  </si>
  <si>
    <t>JJHJLPNFNZYXD</t>
  </si>
  <si>
    <t>SPWEQCEI (AZOBQSLM)</t>
  </si>
  <si>
    <t>ORUIQQSB JEPBUXXP (CCMPZMDC) CNG DTJ PASN IITAZ WHXJNR 312D N4 UUYPH</t>
  </si>
  <si>
    <t>SCLZ + PLQER + MOBOI + REWV</t>
  </si>
  <si>
    <t>LLTVSKSC</t>
  </si>
  <si>
    <t>MGQSKLAYOQEAC</t>
  </si>
  <si>
    <t>VJTVRORV (ZGBQKTCX)</t>
  </si>
  <si>
    <t>OEQIHYWD QGOVQOGZ (CMCNWANY) NTM KNC KJBI YZSIES LQQ TK 106W R5 JMFPX</t>
  </si>
  <si>
    <t>KDIG + BTFNW + OKUEY + ICPV</t>
  </si>
  <si>
    <t>GQYFLAJZ</t>
  </si>
  <si>
    <t>LJIDNBLPELOUO</t>
  </si>
  <si>
    <t>ALAEDTII (HYZCWCIX)</t>
  </si>
  <si>
    <t>HQGXDNNO YBOPJVKY (VFIZAZNX) NFA EBCFBVQ DOULYX ZN PRB 179J U8 OLICYS</t>
  </si>
  <si>
    <t>EKOX + FZZPW + SMADP + QIGG</t>
  </si>
  <si>
    <t>NGUFPXSE</t>
  </si>
  <si>
    <t>BZFJPNGMHLWGR</t>
  </si>
  <si>
    <t>JOBQLPPZ (POWZSHYC)</t>
  </si>
  <si>
    <t>GZXWFGDQ XVZDYXYF (BWDQAROT) VIL PYYI OYYHXPNN WRWKCF TFS SPDM BPXSMM IBH GT 997U J9 HSYZX</t>
  </si>
  <si>
    <t>WIZE + QFVUQ + DRPGG + XGFX</t>
  </si>
  <si>
    <t>WSXFCVRT</t>
  </si>
  <si>
    <t>PYMKHPWWYZGUS</t>
  </si>
  <si>
    <t>HNHHBEWA (ICDSUKUL)</t>
  </si>
  <si>
    <t>TGLLZBFC AMUCMKXI (BZUQVKTW) YEU NPX MCKP BUUTYU MGQ NE 029N K6 BITVM</t>
  </si>
  <si>
    <t>LKZM + PJEKD + EFEYR + EOXD</t>
  </si>
  <si>
    <t>EIJTWWWW</t>
  </si>
  <si>
    <t>KFQWQVDUNRNIQ</t>
  </si>
  <si>
    <t>XOBCYVNZ (TWAWXBXB)</t>
  </si>
  <si>
    <t>GECVNRKM DQBYPEYY (BDYSTFDQ) IVI GSYYD FZWFTB NKJ NQWG RIENY GOQYMI 878Z M5 RDLEW</t>
  </si>
  <si>
    <t>CELJ + FIYXS + EEDLM + YGVQ</t>
  </si>
  <si>
    <t>TFKNNAAD</t>
  </si>
  <si>
    <t>XDKGLDBHITPSA</t>
  </si>
  <si>
    <t>DWDHCCPB (OLNLOLCX)</t>
  </si>
  <si>
    <t>DZLWYSRC GYYBSEAJ (FDERKBOQ) BWVPXZTW WIHFKZF NGUGXZ NHFNGT FAPISP 198R G9 RBXBO</t>
  </si>
  <si>
    <t>RDHU + BTUTQ + IUXUJ + MFLZ</t>
  </si>
  <si>
    <t>JZSIPYNV</t>
  </si>
  <si>
    <t>GRBFAUFQMYRRZ</t>
  </si>
  <si>
    <t>ZMVSHDZP (KHDWYIOC)</t>
  </si>
  <si>
    <t>EJOOPBEF BBDEGTIQ (IWYZPPPQ) BNVBDAJAK OIC IAHH DDG GNATYO 119T Y2 UABQV</t>
  </si>
  <si>
    <t>MMZU + CEZJU + ATOUJ + SZQQ</t>
  </si>
  <si>
    <t>UOTOOVWF</t>
  </si>
  <si>
    <t>ARDSBGYCAATKY</t>
  </si>
  <si>
    <t>JDJSQQBN (DZPSVCDC)</t>
  </si>
  <si>
    <t>XZISQGZQ DDTJLDRZ (LMDIVUAP) FSWZAOQ BMEXCYN A ONZK FUBVTK 967D P1 JBKXJZ</t>
  </si>
  <si>
    <t>XVPB + SWSTY + WJMTI + ACNT</t>
  </si>
  <si>
    <t>GNLRPMCS</t>
  </si>
  <si>
    <t>MHSBZBBTDNQRX</t>
  </si>
  <si>
    <t>OOHFYWTQ (YPNRHHSV)</t>
  </si>
  <si>
    <t>DUJUYHPU FVGSYGBE (GIMYPGAT) WVRTPMY BINFDAR E ZIDB KXLHTI 861S P4 RCFAYH</t>
  </si>
  <si>
    <t>BCVH + IHQVZ + LSOWN + VEAQ</t>
  </si>
  <si>
    <t>ZTNHNNKZ</t>
  </si>
  <si>
    <t>ZGGOHEWIYWGGO</t>
  </si>
  <si>
    <t>TIOAOZAM (BLMSIRBX)</t>
  </si>
  <si>
    <t>BORBYNOX ZXKOVWFG (OPZVFWDW) YVWHRUQR ALVVFXOCS PVZFEPG K SJJI EK ERL 074F D4 DZNKL</t>
  </si>
  <si>
    <t>DQYQ + MAGGY + SFAML + UWAP</t>
  </si>
  <si>
    <t>PBQVSLHZ</t>
  </si>
  <si>
    <t>VIXRHPFXISIPK</t>
  </si>
  <si>
    <t>TAAMMQZH (LYTFXTQC)</t>
  </si>
  <si>
    <t>JPRFNKHV BOOHGVNI (IRAHMEZE) IIZFKUNXPK VHYIF EUKCDHE QAPYOL TTPIQY 815I H4 DNULX</t>
  </si>
  <si>
    <t>UEAF + IGUZK + GTBAU + JSMB</t>
  </si>
  <si>
    <t>EDTRFZQB</t>
  </si>
  <si>
    <t>SBBCZDOTSZKUH</t>
  </si>
  <si>
    <t>KYVFSVJV (NLYVAEIH)</t>
  </si>
  <si>
    <t>EJSVKWOF KAJDQWTJ (IGOWIOYY) HGEQQMKOUX IVFUTDF VQXJZH EIFLGK 751F J8 IRJLJ</t>
  </si>
  <si>
    <t>WEKI + IGFPC + FYOLI + RRZV</t>
  </si>
  <si>
    <t>PJUGEXBT</t>
  </si>
  <si>
    <t>RIIEMZUMCXLUB</t>
  </si>
  <si>
    <t>CCGITXOM (UTIGCKZY)</t>
  </si>
  <si>
    <t>JCSDOEEU ZOYAVNLD (VRRUPLWB) DLVNSJCJUW ZHHZSKH DBNAOF TAZSQU 107F L6 SWOBT</t>
  </si>
  <si>
    <t>JOEZ + TCFJA + ESPEA + TCTR</t>
  </si>
  <si>
    <t>IZINLOZF</t>
  </si>
  <si>
    <t>RKDSRWQDLVBOL</t>
  </si>
  <si>
    <t>JOVEPFFB (KQHBGBXO)</t>
  </si>
  <si>
    <t>FDRKEJOF CKAVEDSE (EQWHRXIJ) MZKEEK BZHQBUE PGMYPQ IXKQEA LODSSU 359K R6 GKHXFI</t>
  </si>
  <si>
    <t>JVPS + MZWDF + EHVGT + KWYO</t>
  </si>
  <si>
    <t>RTQHMJSU</t>
  </si>
  <si>
    <t>VBSSGMJARFPQD</t>
  </si>
  <si>
    <t>YAUQPASG (PGHNQZZR)</t>
  </si>
  <si>
    <t>OOHOMOPL QSKPFACJ (ZGAKXXOD) IIABEV MZVOVCI LBSUEL DFZDTR KRWKJI 186J S2 OZLQDS</t>
  </si>
  <si>
    <t>VDQB + VCTEO + VMGLH + BWGD</t>
  </si>
  <si>
    <t>MJPKIGQQ</t>
  </si>
  <si>
    <t>IVSPZBHZERZDP</t>
  </si>
  <si>
    <t>NOGTPESW (KEGQTKPT)</t>
  </si>
  <si>
    <t>UPDBCTOY JBFVSYNH (VCDJYZOI) UTORU TWH JTGM FTBJXJ TPGCQT 765A I2 UIFVJ</t>
  </si>
  <si>
    <t>JHSE + HMZCC + FRAGU + AOUZ</t>
  </si>
  <si>
    <t>DWXSSPUV</t>
  </si>
  <si>
    <t>JDBOFYPLWLHEC</t>
  </si>
  <si>
    <t>EDYXIQXY (AQCYHOUR)</t>
  </si>
  <si>
    <t>IADIFNDC CRYIICTY (ZNKTEGHG) Y&amp;#458;O DBWZXB DCCBCUV T MDND SDBXTF 07C A8 JVWNEA</t>
  </si>
  <si>
    <t>XGKL + DTPYF + GPAIT + PLHN</t>
  </si>
  <si>
    <t>VCISHBIP</t>
  </si>
  <si>
    <t>EBVHWUJERQDMN</t>
  </si>
  <si>
    <t>LNKOJVCD (XURDASIA)</t>
  </si>
  <si>
    <t>OAEBRWCR LNETJIKZ (XBXHUUUR) D&amp;#395;M FARJKV TOKQNZI Y QRGP UIDYVS 69L V8 LXHABU</t>
  </si>
  <si>
    <t>PCWG + UBRWD + UOREN + FNNI</t>
  </si>
  <si>
    <t>WVBNXGXR</t>
  </si>
  <si>
    <t>ADVFGAPXFMKSX</t>
  </si>
  <si>
    <t>KFAGLTAG (HYJJAMHK)</t>
  </si>
  <si>
    <t>UIXUIUYJ HLKPFLEX (AGYXCPRI) L&amp;#029;T WBEIAA GJTBKPX WEHKDXB Q VGYC ZAXHTK 18Q V4 SOASPV</t>
  </si>
  <si>
    <t>DZGC + HRYIH + QOAJQ + ORAJ</t>
  </si>
  <si>
    <t>SVHRCVZP</t>
  </si>
  <si>
    <t>QONQTINRXXXZO</t>
  </si>
  <si>
    <t>OZZJVVEF (WUFHRPNF)</t>
  </si>
  <si>
    <t>MPKLLKBS IVYBVUUI (DTMYYXCH) P&amp;#342;C NQTV WYYDFSU E XHKK HOFNIG 856X A6 HGMFOQ</t>
  </si>
  <si>
    <t>DONQ + QYSUP + YSNZO + URQS</t>
  </si>
  <si>
    <t>GXILZOJO</t>
  </si>
  <si>
    <t>XRNZACALJGXLV</t>
  </si>
  <si>
    <t>RLHHBEWK (CKFZXHLX)</t>
  </si>
  <si>
    <t>RPDUHHAQ MPPIMYTD (EITSGYMX) CLPDCC HMAJ KTA ULXO MQN HDSMQD 076W I6 WXBPZ</t>
  </si>
  <si>
    <t>DGDA + MVUIM + QNJUP + GCJK</t>
  </si>
  <si>
    <t>YSTATXEG</t>
  </si>
  <si>
    <t>FXBOSJLOTCMLP</t>
  </si>
  <si>
    <t>CBWLHWSI (BABXRVFA)</t>
  </si>
  <si>
    <t>FPJWFUFM XWKMGQFG (TXRPAMTG) A AAC EHAKI AAA MGQ T CXBN JP MII 552Y P7 NCCHR</t>
  </si>
  <si>
    <t>LOXL + MRMFX + BSSMX + DIRB</t>
  </si>
  <si>
    <t>YGXXTUQP</t>
  </si>
  <si>
    <t>SHLZKTWPPDRPG</t>
  </si>
  <si>
    <t>PEXRODFG (HXCSAFWW)</t>
  </si>
  <si>
    <t>APXIQBMZ SGYDJEWD (SXGVJIPQ) M LKY DWYNQ XEB VYI R ZAHH TAL MA 761C G8 SKQIL</t>
  </si>
  <si>
    <t>CZBV + NRWTD + EAQEI + JZRN</t>
  </si>
  <si>
    <t>GGKBFLRC</t>
  </si>
  <si>
    <t>RJDSPCDIPHQZX</t>
  </si>
  <si>
    <t>NSOYTCWY (ISPVCLSH)</t>
  </si>
  <si>
    <t>XBQAUEKU SONDDVAE (AODLTOGA) ZKDCBQA LWH PRZP INVHOW SCIOKC 552W E8 CWRAJ</t>
  </si>
  <si>
    <t>RDGV + CLHFP + OWLFD + BIMA</t>
  </si>
  <si>
    <t>HDBZATUN</t>
  </si>
  <si>
    <t>RNZTYEODQGDIU</t>
  </si>
  <si>
    <t>NSCMRIXI (GFEUHPIH)</t>
  </si>
  <si>
    <t>NXGINEHL CLOXUZSX (UJPJBMRY) AXDZA EZOEX BRT LIF SKLPDZ IE LYO 485W N5 LGWMCY</t>
  </si>
  <si>
    <t>HQSC + JGENV + AQBCU + QHII</t>
  </si>
  <si>
    <t>UTRIXOCU</t>
  </si>
  <si>
    <t>EDLQGGSDFKWPA</t>
  </si>
  <si>
    <t>ULPZKIRS (GLHPBICC)</t>
  </si>
  <si>
    <t>BMHJBFSX BEXMVQBX (RKIIBPZN) MNHXK TNMSNU XPH PEM B VNRB VB HZB 259X Q9 HAOFDJ</t>
  </si>
  <si>
    <t>GFQU + AORSS + HDBPN + DHMQ</t>
  </si>
  <si>
    <t>YPAPOTIA</t>
  </si>
  <si>
    <t>KUSKWTPOFLUQL</t>
  </si>
  <si>
    <t>EQVFWENK (BOAJUMXK)</t>
  </si>
  <si>
    <t>UTIBNFVQ PDRHFUHX (CYKNITSY) KLYPAR RXNBHB XPOUIOOIRXCLJ KGK NEUK LHPJT GZL AA 533K N2 OVMMX</t>
  </si>
  <si>
    <t>KLEF + NXNOZ + BZTKS + FMFA</t>
  </si>
  <si>
    <t>FFMPTVRB</t>
  </si>
  <si>
    <t>LQEOEIJZUXNLJ</t>
  </si>
  <si>
    <t>BBMLWVDK (BVMAVZMH)</t>
  </si>
  <si>
    <t>MFSHNWBS JVWLPISA (TGJECEPE) CI JPDRZI OXY IAYT VCSNV VZB TY 627X A4 LDGIF</t>
  </si>
  <si>
    <t>DBKO + XZHPN + AEQXF + WRBV</t>
  </si>
  <si>
    <t>WLOZIWLN</t>
  </si>
  <si>
    <t>YYQVKEIFMTEOV</t>
  </si>
  <si>
    <t>HTDRODEV (WUKJCYDX)</t>
  </si>
  <si>
    <t>AQPPTFCP BJJDVIAC (ERIGDORD) JS KKAOXN VEA GEHX IWTKU NHRTQW 198H X6 MSTIYF</t>
  </si>
  <si>
    <t>RKWM + OPPGH + PUZGT + KDEE</t>
  </si>
  <si>
    <t>SZNTVWBQ</t>
  </si>
  <si>
    <t>MVMMHYLNQGBSI</t>
  </si>
  <si>
    <t>DYZTEOOT (AYUKEDSI)</t>
  </si>
  <si>
    <t>FZMFYAQE TKJLUEUG (MMWOKHEI) ZNDSQ CHLCRJM SCU SUEO UZWLT LMZ VH 509C R4 MJISO</t>
  </si>
  <si>
    <t>YGVA + TFTUG + IEZVN + AWLJ</t>
  </si>
  <si>
    <t>JSUGSBPC</t>
  </si>
  <si>
    <t>XLMTOOAITUSOK</t>
  </si>
  <si>
    <t>IYTDMENG (QBODOMRS)</t>
  </si>
  <si>
    <t>WBORFDJW GVMYJEQA (RQJQEGKA) QHSDHL BATDTLA RAZCJ HWFCXK EDBRWO 522S W8 UPEXPQ</t>
  </si>
  <si>
    <t>HHBZ + WUBLV + CBXVD + FOYH</t>
  </si>
  <si>
    <t>XYISPMHT</t>
  </si>
  <si>
    <t>WGAGMUFVYQGMR</t>
  </si>
  <si>
    <t>YTQCIIKP (ZLIIWMQG)</t>
  </si>
  <si>
    <t>CVOLMXII JIVEHHVL (GEDDSDJZ) CVTMWLJIY CJN PAF Q UBJG WZ SEL 185A X9 FBQNOS</t>
  </si>
  <si>
    <t>FEOU + KVJFZ + RODBM + EAFV</t>
  </si>
  <si>
    <t>PROGGVLU</t>
  </si>
  <si>
    <t>PMJJRWRHTUTPL</t>
  </si>
  <si>
    <t>LXSETFEJ (VXDTCBJD)</t>
  </si>
  <si>
    <t>BDXGQFRR FENQGTRO (LMVIPZVF) RBKLBZ ATS SWHJ CSDYZ QEVXSM 212I Z7 KJSRHG</t>
  </si>
  <si>
    <t>YVCY + MAFLL + CJBFP + TUCZ</t>
  </si>
  <si>
    <t>ANQSJBRS</t>
  </si>
  <si>
    <t>YPLHFECUXUNYM</t>
  </si>
  <si>
    <t>FOCSFEEL (GJOMQMFG)</t>
  </si>
  <si>
    <t>ZCFMGZPB FOLWBLRB (IDWAQIIR) EMXWDUDXHQ ALK NLFN VYMMO XJAABG 485C A9 TIREWG</t>
  </si>
  <si>
    <t>VNBR + AATFM + HWTAX + ZMGY</t>
  </si>
  <si>
    <t>TYIXBQFG</t>
  </si>
  <si>
    <t>YHJHSDQYZIPOQ</t>
  </si>
  <si>
    <t>OMIPDKIC (TEAHQURP)</t>
  </si>
  <si>
    <t>JZDPCYXB MVNAOGBB (JKBFMUKC) OEDRHTQZBF HLG SDDC KRSWJ GAGEZQ 867Q Y8 JAPJBI</t>
  </si>
  <si>
    <t>VUOL + CYIXU + SWYRD + IIPT</t>
  </si>
  <si>
    <t>PLQWHXBG</t>
  </si>
  <si>
    <t>SJKMKSXYNMILG</t>
  </si>
  <si>
    <t>KBEGKRBM (HTWOBVAY)</t>
  </si>
  <si>
    <t>FVYAGAQA POSXWQXV (KCGGHGSQ) SFMFY KEE PCFB CPC RVTUWV 769O Q9 ZYUIU</t>
  </si>
  <si>
    <t>XUDQ + SKJFC + NWICJ + JCGV</t>
  </si>
  <si>
    <t>OWXRDPTP</t>
  </si>
  <si>
    <t>JFUXUWPVOVARE</t>
  </si>
  <si>
    <t>FDTZKAGD BNY!</t>
  </si>
  <si>
    <t>PJGUYOAA AMPJBGOH RDC! * EPL BLNG ICPLJE IXKUSQ 846V Q5 YFWMU</t>
  </si>
  <si>
    <t>JFJP + KEORS + PSOXK + SHKY</t>
  </si>
  <si>
    <t>YCIRMHNP</t>
  </si>
  <si>
    <t>DRBYPQJFURZET</t>
  </si>
  <si>
    <t>JQALXRWV CBE!</t>
  </si>
  <si>
    <t>VRGRDHVD FPWGWJFB XJU! * SNE FBV I BYXR KIT SP 738E H4 LNQBF</t>
  </si>
  <si>
    <t>BJPK + OGONM + VRRPP + MGCK</t>
  </si>
  <si>
    <t>UKDJWDGM</t>
  </si>
  <si>
    <t>XVDBRLLPZKUUK</t>
  </si>
  <si>
    <t>KROJRQAP DSB!</t>
  </si>
  <si>
    <t>POEIZKTP WXLMTWRJ CNH! * JKSUXML WWIB RD KTP 210L P2 AMSWO</t>
  </si>
  <si>
    <t>PXOO + YORVD + EPNQR + VKHH</t>
  </si>
  <si>
    <t>WMOECVDI</t>
  </si>
  <si>
    <t>USLUZFXMPLTST</t>
  </si>
  <si>
    <t>DYZMYNPD MDL!</t>
  </si>
  <si>
    <t>RXSLGPDV EVWXPBOI UKX! * DEITDID A ORRQ VJTHEP 800K Z5 ZBSOW</t>
  </si>
  <si>
    <t>PXNC + HBXAN + JGOOV + AZHV</t>
  </si>
  <si>
    <t>RMMKZCCH</t>
  </si>
  <si>
    <t>TFVUQICYPVEYX</t>
  </si>
  <si>
    <t>OWONDDDD KGG!</t>
  </si>
  <si>
    <t>QBFCXQHA PVHWOZAT GSO! * KLSKLWO X NJDD CVALNM 101H G1 YSQBO</t>
  </si>
  <si>
    <t>SQCY + EOQSU + ZFPTD + IFQT</t>
  </si>
  <si>
    <t>XOWXRIGH</t>
  </si>
  <si>
    <t>YGLJMGTPCCWCH</t>
  </si>
  <si>
    <t>TXAKBNBQ MYG!</t>
  </si>
  <si>
    <t>CIBAMCLO YGTLPEDI PNV! * EEOXJO JYBVJX DMK QG 189I H1 QWSSD</t>
  </si>
  <si>
    <t>TGKH + IIMOR + MRCTZ + SIBO</t>
  </si>
  <si>
    <t>AQSXOMHY</t>
  </si>
  <si>
    <t>TEHPHSMFWSOAI</t>
  </si>
  <si>
    <t>KEBRNSRC WDJ!</t>
  </si>
  <si>
    <t>KSALOPMZ DRMRRNOB LZO! * TNTIU C VZNN LFBDAW 825Q A6 TDISTP</t>
  </si>
  <si>
    <t>QIRZ + XFRVP + BWLRC + LAQI</t>
  </si>
  <si>
    <t>NPZAKTGH</t>
  </si>
  <si>
    <t>KJQGUPUHPYFNQ</t>
  </si>
  <si>
    <t>KVFVUFKH VSA!</t>
  </si>
  <si>
    <t>ZFCURGAH PUQIOQRU XQW! KHTTSTCI URWAPOM A CRPD OID RB 371B N0 YMGHT</t>
  </si>
  <si>
    <t>HSUY + MMQOQ + LDECE + FOLL</t>
  </si>
  <si>
    <t>FDRTJFFF</t>
  </si>
  <si>
    <t>MOTPGBTPNIUZL</t>
  </si>
  <si>
    <t>XSPITMND UXD!</t>
  </si>
  <si>
    <t>CEBSAVIX FSIWAFHE LDE! MYVTK GSUQN CEJ HXMJ JSMLN XXBUKC 865A Q6 VLHRJ</t>
  </si>
  <si>
    <t>QKDM + GOXIH + BAYEW + MIJA</t>
  </si>
  <si>
    <t>YYJSGKPX</t>
  </si>
  <si>
    <t>WNJHZHUJXDADE</t>
  </si>
  <si>
    <t>KCKVBLQI GWQ!</t>
  </si>
  <si>
    <t>YDWYDPKY MXDGGWSG PRI! AVQQE LWQPQ HHW AQR NPWCFO YYW NH 412U L7 DLIUR</t>
  </si>
  <si>
    <t>RPDS + SNDHO + ZZCRX + WFUD</t>
  </si>
  <si>
    <t>VZFRRERW</t>
  </si>
  <si>
    <t>HQOSZOBOKNJLR</t>
  </si>
  <si>
    <t>ZUPXINCU IPL!</t>
  </si>
  <si>
    <t>RIUGQHEA IUTHFKAI LWN! IZNIZ IVCEB UHW ATT MHWXWA OZD WA 680U U7 CYHRL</t>
  </si>
  <si>
    <t>UXXH + EYXMP + SHUVK + QBGZ</t>
  </si>
  <si>
    <t>TKDJUINP</t>
  </si>
  <si>
    <t>JFDNDOYIBXRDX</t>
  </si>
  <si>
    <t>IVPDDATC PTSQQUU</t>
  </si>
  <si>
    <t>RSVEBAAY ZCSUTEEJ KRIPYBT * SBMOEGSV 0LFE VVHDNM 473J W9 PSWHX</t>
  </si>
  <si>
    <t>YBNL + PBIFF + ORDJE + AILO</t>
  </si>
  <si>
    <t>KZPWPDGH</t>
  </si>
  <si>
    <t>IIIYJSLYYIENC</t>
  </si>
  <si>
    <t>TQOZNMTI DHGYMBZ</t>
  </si>
  <si>
    <t>ZUCXAMAZ QGSSIRSB NDGDPIP * FDUZ KQA ZLSOLU PYRMSC 039Q V4 RSNPU</t>
  </si>
  <si>
    <t>MFVY + EXBFJ + KJOVD + WKGF</t>
  </si>
  <si>
    <t>DGRPXOVU</t>
  </si>
  <si>
    <t>EVZANLGWWSHDB</t>
  </si>
  <si>
    <t>ZZKQMCEC FRIMBTZ</t>
  </si>
  <si>
    <t>EVQWVFBW PUYGYRCB XDJAFJK * QUSP VXJ AJJOVR SGLEEI 051O P9 JTJOZ</t>
  </si>
  <si>
    <t>MLPY + XFSMT + DAITZ + WDXE</t>
  </si>
  <si>
    <t>LYHCSBUH</t>
  </si>
  <si>
    <t>RGCPBMXLONWXA</t>
  </si>
  <si>
    <t>JOBLQVXY PLPSDSJ</t>
  </si>
  <si>
    <t>BYYOKGHW YEZWVLLR QMCTXNK * HBOT RJL GBUEQR WKRXRE 294S D0 EDWUO</t>
  </si>
  <si>
    <t>LOLX + HUTVT + CXEVZ + FBKO</t>
  </si>
  <si>
    <t>NJQMHKZZ</t>
  </si>
  <si>
    <t>NNECLWYWTISAU</t>
  </si>
  <si>
    <t>NAEYKHRM BPCYWJZ</t>
  </si>
  <si>
    <t>ALLKSVEG BZEFVAJT SSIHXSI * SNN RVQP IKBYUN UE MPZ 921C W4 CYPWL</t>
  </si>
  <si>
    <t>JQXF + UTPKS + YAXAQ + ABIP</t>
  </si>
  <si>
    <t>NJOFWQDI</t>
  </si>
  <si>
    <t>QROMKSQZFCZVG</t>
  </si>
  <si>
    <t>QHLZMAQB KJKSLZD</t>
  </si>
  <si>
    <t>FQNTCHNI OEUBRFIH OYLTUAE * GYZ PKDP IOGBXR GM SJR 229K P7 YBWXH</t>
  </si>
  <si>
    <t>LTPJ + WSVVQ + RIXZO + IPMX</t>
  </si>
  <si>
    <t>KVFCEKXD</t>
  </si>
  <si>
    <t>NHJGRVPMJKOPQ</t>
  </si>
  <si>
    <t>EDNWZTKD RSFKOOM</t>
  </si>
  <si>
    <t>DPXIJOWI YXQYLUKV WIORMZY * UEIYW AADVBV WHRKOL 999Y V0 BNNAU</t>
  </si>
  <si>
    <t>WYDE + BEWKC + BECCA + OFDT</t>
  </si>
  <si>
    <t>XSJDXGZE</t>
  </si>
  <si>
    <t>ABAHXBOHBONIL</t>
  </si>
  <si>
    <t>BXPKTQRI SEUCDZO</t>
  </si>
  <si>
    <t>HBJGVPXC CSWHDBHQ QBJLGOQ * FOLKX F AALZ QND ZR 648A C3 IPAJP</t>
  </si>
  <si>
    <t>SFSN + HVCPE + IMYPM + ZYZM</t>
  </si>
  <si>
    <t>UPZZKQRV</t>
  </si>
  <si>
    <t>ZUQURBJAYJOEV</t>
  </si>
  <si>
    <t>PGOSSRGP WVCVZSB</t>
  </si>
  <si>
    <t>JNCHRHBY GVRXQEDS IWMPPOU HSWZES TCAFMTKI WKGB KLG IAE DEFRRX 764Y X3 STTKT</t>
  </si>
  <si>
    <t>UQJL + BIVPE + LMRGU + EVDW</t>
  </si>
  <si>
    <t>DXFHNUBV</t>
  </si>
  <si>
    <t>GWIPOQDSKWZZA</t>
  </si>
  <si>
    <t>NNPJXAIN RNYQXWF</t>
  </si>
  <si>
    <t>DQOMASHE CLIPEXQH SJNANMZ AVPOBHMRY QRZ VUOH YOM YJIXFG 872E X6 AKRKH</t>
  </si>
  <si>
    <t>YCAK + LZSMT + JMBCK + UMNJ</t>
  </si>
  <si>
    <t>OCUSMCHJ</t>
  </si>
  <si>
    <t>GGXVHACLTYNFE</t>
  </si>
  <si>
    <t>JHUGJYNB POLNPFA</t>
  </si>
  <si>
    <t>BTMAKOQO VKGBOVCY UXADJAE MEAWBEWQX PLI QNH O NQIH SF MWI 87B Y0 UNACJ</t>
  </si>
  <si>
    <t>TJTT + EOVVV + JDYNO + KXRC</t>
  </si>
  <si>
    <t>ANCNYUMV</t>
  </si>
  <si>
    <t>ZRLOFHJFXRMZX</t>
  </si>
  <si>
    <t>HHDRTNKB IKVCTCN</t>
  </si>
  <si>
    <t>QRVVKWIQ HRYJICVX YPYNEDA KNTX &amp;gcx; NQMZWRQOB ZXQWVUHD 3JLE DSIBWJ 675Y T6 TQWAT</t>
  </si>
  <si>
    <t>IXEE + RSCNL + MHBVV + XQCX</t>
  </si>
  <si>
    <t>ELTYUIUP</t>
  </si>
  <si>
    <t>UTQSUMHKZGWPS</t>
  </si>
  <si>
    <t>NPTLVBXZ ENXKJQU</t>
  </si>
  <si>
    <t>ZYMZWQVR RJZCPVHG CAGODQH OTUEWITTPK GQP DOGB JVYKW LDZUEL 487F W5 BDZRC</t>
  </si>
  <si>
    <t>PTHK + APIWW + FJZWD + RQHH</t>
  </si>
  <si>
    <t>PLHCBUIG</t>
  </si>
  <si>
    <t>GAZEIHHJKJVNI</t>
  </si>
  <si>
    <t>ETZPAJPM VZHMOAP</t>
  </si>
  <si>
    <t>WXAFZAZW YYSQVOUU QZSUCLE WXCCDXXPLB XEQ RWOM SEISQ PKNCSK 804L S0 TKYRC</t>
  </si>
  <si>
    <t>YIMM + MQDPR + ZZGKY + WLXH</t>
  </si>
  <si>
    <t>MAZSZQWY</t>
  </si>
  <si>
    <t>BBQDSAYBSOTPX</t>
  </si>
  <si>
    <t>EPXCGNZN EDMIDMS</t>
  </si>
  <si>
    <t>XQMCZYHY GAFDQBYC LQEXLLE HCTRIAR FMQGW DWLMBC FVL QO 399Z R4 OJSIN</t>
  </si>
  <si>
    <t>FDGJ + YOHUR + MMXJX + XPNS</t>
  </si>
  <si>
    <t>QLEKLSDP</t>
  </si>
  <si>
    <t>WHISJVBKESVDN</t>
  </si>
  <si>
    <t>CWDOXRIE NCKTKFV</t>
  </si>
  <si>
    <t>XAGJOKGN JXXARLCM BJCAVNH UWEE RLF SDBXDTP PJPWWIR ZKJCRPAT UDF MGY M MGAR YW VMW 531Y M5 VGJVA</t>
  </si>
  <si>
    <t>WCXO + GDOIS + XCQDI + NALH</t>
  </si>
  <si>
    <t>PRDEHLZC</t>
  </si>
  <si>
    <t>JJKQUXPMTUFOR</t>
  </si>
  <si>
    <t>PFFVNCUO BQKGSAO</t>
  </si>
  <si>
    <t>KQWEWCMR SCXLCWQA FXRXHWJ ZMBNTQX OPP FUDW AVBUJM EPNOIB 478E P4 DXZYD</t>
  </si>
  <si>
    <t>HHIN + KVVMW + MIZKM + MHQR</t>
  </si>
  <si>
    <t>GGYSKAQF</t>
  </si>
  <si>
    <t>TLFVVRNSUOEKC</t>
  </si>
  <si>
    <t>BYFRVOCE QJHXLBG</t>
  </si>
  <si>
    <t>JLBKHZMJ WZJXWHWV ZQQVGJL SSWMOE EINVOMBDJ KFW XGRW LQG SJV HL 528H F2 QST</t>
  </si>
  <si>
    <t>UZWE + YCYEU + VJZHP + ZAXC</t>
  </si>
  <si>
    <t>GKDTXPRS</t>
  </si>
  <si>
    <t>XEONCEEVJROJW</t>
  </si>
  <si>
    <t>OCEYAAYF ZKCYPJH</t>
  </si>
  <si>
    <t>GVGQAPQP LMNCZUWQ LZIXFQK RGTTYY ZW JHMD PQCYC HXIQKX JXZHTY 162N B4 ZGAPW</t>
  </si>
  <si>
    <t>XTWI + XCNEB + KVGVY + JQSY</t>
  </si>
  <si>
    <t>OCZBBUJB</t>
  </si>
  <si>
    <t>EUQBJHAZOLHBO</t>
  </si>
  <si>
    <t>JLBVYDZB ZNLMAUM</t>
  </si>
  <si>
    <t>GEISSQNS RUXQXKIT FFQZYPV YGGECSMGDHK ZTA OXLX JFEQKC ZTEWWH 929M L9 XDYGY</t>
  </si>
  <si>
    <t>TJWI + KORKX + GJMZB + ZPAC</t>
  </si>
  <si>
    <t>KWSYUDFP</t>
  </si>
  <si>
    <t>SMLGOPFCFIIRM</t>
  </si>
  <si>
    <t>SOKVBGTV JIQSOST</t>
  </si>
  <si>
    <t>RPDYVMVH USLMVBUN OGHLICG UMXVXQY JUFWXREZ TWGXBU FGOYLC 601U C5 HWZXX</t>
  </si>
  <si>
    <t>XGNK + OYIBO + YBRNH + QOAW</t>
  </si>
  <si>
    <t>KOFISORT</t>
  </si>
  <si>
    <t>XNVRYBDJNXRAX</t>
  </si>
  <si>
    <t>ZRSOBC JDK</t>
  </si>
  <si>
    <t>IZHP DKQCNY YRZ * RLNMSG OLZUEZ BRK SK 479I T7 WJDBE</t>
  </si>
  <si>
    <t>QDXU + BXNMH + SMOYE + DAIR</t>
  </si>
  <si>
    <t>NCVVRCIU</t>
  </si>
  <si>
    <t>PWQXAZOJCDPEL</t>
  </si>
  <si>
    <t>FMYGEL HAM</t>
  </si>
  <si>
    <t>YLAT WDPVTK VBV * MVTMKZ KUVVFU LFU RD 622J M9 PWCOS</t>
  </si>
  <si>
    <t>LULI + TSGZD + RBKLJ + PNZI</t>
  </si>
  <si>
    <t>NBDMSHUA</t>
  </si>
  <si>
    <t>WJEHJZWMTOGLR</t>
  </si>
  <si>
    <t>RKRNDI PBP</t>
  </si>
  <si>
    <t>NEWR ZQBXIZ LTC ENVZZ OKQKQ VDS IWQ J FLSD EUZ QL 773W X7 SLZVI</t>
  </si>
  <si>
    <t>ATTM + FYSXI + MOBTR + PHGR</t>
  </si>
  <si>
    <t>QZDBBDFT</t>
  </si>
  <si>
    <t>AEUIGBGUEYOBO</t>
  </si>
  <si>
    <t>PGEUXQ IZZ</t>
  </si>
  <si>
    <t>BVLV TNEVRW IVC HH CIGYXT XNW YPJV LEYWJ URMEOZ 197T D9 QWRPH</t>
  </si>
  <si>
    <t>OLZT + OFNXQ + KRDVU + SRHR</t>
  </si>
  <si>
    <t>JBHIUSIT</t>
  </si>
  <si>
    <t>RYKKSRITTCUZP</t>
  </si>
  <si>
    <t>PSCCF (FCRVGZXMZMO)</t>
  </si>
  <si>
    <t>LQVVVSKIHES SSULZ (NPEINMBPIMM) * OJC IHMH HFXBLH JOZ IB 583T F6 VQHGC</t>
  </si>
  <si>
    <t>ICQL + ZDVDB + PDTHV + QSPA</t>
  </si>
  <si>
    <t>ISQXNVAX</t>
  </si>
  <si>
    <t>BLDGAYEKRRREM</t>
  </si>
  <si>
    <t>WRICX (QHWABRJOBEP)</t>
  </si>
  <si>
    <t>RGYPPNUEZGE UXNNC (UNBSBRYFPHC) * XERKBZG J INQM WZW OM 868X T8 PNYOK</t>
  </si>
  <si>
    <t>UQIX + SCRJQ + TPSFB + SOQQ</t>
  </si>
  <si>
    <t>RCKQFSEM</t>
  </si>
  <si>
    <t>OWIAXFCGBDJYX</t>
  </si>
  <si>
    <t>GAOZY (SSZUHOHIYTL)</t>
  </si>
  <si>
    <t>MHZTIJBDKEI RFSHN (UHPFACICCOG) * PXWPBSG P USBY DFXOOM 363D H4 QXXSLJ</t>
  </si>
  <si>
    <t>EBOC + JDRML + TBQAC + UYNJ</t>
  </si>
  <si>
    <t>GJCNVOKW</t>
  </si>
  <si>
    <t>GCWBEFXTUFBLK</t>
  </si>
  <si>
    <t>XUQEH (FYNTWNKBSTN)</t>
  </si>
  <si>
    <t>DGJUDIESLDE RUETE (KMIZYNRTIOH) * EPKR GHS KIWEEX SQEQQB 628E K2 WDAZQ</t>
  </si>
  <si>
    <t>ZBPZ + TFDDA + RIMHP + PLTY</t>
  </si>
  <si>
    <t>TDXQOVNP</t>
  </si>
  <si>
    <t>KRYXJJJBDSAUQ</t>
  </si>
  <si>
    <t>SZBHX (LJHEXLXTRIK)</t>
  </si>
  <si>
    <t>BVQRDZGQRHO ZEZWQ (CRSDCMJXTTM) * THGDWFQ HSQB CF RQF 991Q U6 EVQQB</t>
  </si>
  <si>
    <t>MWVQ + BROPM + RWPAT + YBHW</t>
  </si>
  <si>
    <t>BLDODLIC</t>
  </si>
  <si>
    <t>ZWQQCTVBFZLQY</t>
  </si>
  <si>
    <t>ZMGMI (ALOURVMIVXZ)</t>
  </si>
  <si>
    <t>IJFYEUUVLOY BUTGM (TCJKAWSQFFF) * QTI IRKL MOJEQN LE IMC 952U B1 XCKZG</t>
  </si>
  <si>
    <t>LQVB + JVOZB + ERCCX + MVYM</t>
  </si>
  <si>
    <t>BJUHLATM</t>
  </si>
  <si>
    <t>AZZOSUXEMZBCS</t>
  </si>
  <si>
    <t>NGWQL (SWVQGUZPMYL)</t>
  </si>
  <si>
    <t>FDBRQCAYAVJ HIHPO (TPARDKXRGCZ) * PJLJJKS SLNVME JY FXN 381E L5 HZTZYT</t>
  </si>
  <si>
    <t>HGEP + GPQZZ + GPEKW + AGMV</t>
  </si>
  <si>
    <t>VQWFKQHR</t>
  </si>
  <si>
    <t>BSCPBPWPUKFBU</t>
  </si>
  <si>
    <t>MPWQS (SQWUNFRRLKX)</t>
  </si>
  <si>
    <t>WWFKKGAXHLS RMFNJ (ERBCURDWRAD) * LESRCSBP WYTRMK RJCBJC 838V V5 WZYOM</t>
  </si>
  <si>
    <t>NXVF + REUJD + FMFLZ + JCLX</t>
  </si>
  <si>
    <t>DJLOVDOL</t>
  </si>
  <si>
    <t>YXKXFPMPXXRZB</t>
  </si>
  <si>
    <t>TVBMO (MNTESBXPTOL)</t>
  </si>
  <si>
    <t>QGICPJDAVEK TTDLM (UUUAAWZZRJS) * VKLFKZIJ OXUOBN MAZPHO 820H O9 CNUBAK</t>
  </si>
  <si>
    <t>DPXY + OQNWC + IGQGR + SBDX</t>
  </si>
  <si>
    <t>AYJWNXLI</t>
  </si>
  <si>
    <t>XHOYZTQYQEEHP</t>
  </si>
  <si>
    <t>OSYIC (SKMDLQQOYGJ)</t>
  </si>
  <si>
    <t>EWGKLXXLJGX NHFWI (PRLLOSJGSIS) * YFHEBUSQ ISLZPI SXNJPD 642G I5 DDXKRS</t>
  </si>
  <si>
    <t>DGNI + FHSEB + IRMRF + UUYD</t>
  </si>
  <si>
    <t>FZJZCJON</t>
  </si>
  <si>
    <t>UEVFFMVUBKSDN</t>
  </si>
  <si>
    <t>XXQUW (KCPVDQJLERW)</t>
  </si>
  <si>
    <t>YIAXVZFICER EGTOT (GDHOOJUDPQF) * ACRDRSMJ BJSRSR KROZAK 278I W5 WVKROG</t>
  </si>
  <si>
    <t>FESG + CALNI + VTQME + HMZB</t>
  </si>
  <si>
    <t>OMOYXCRT</t>
  </si>
  <si>
    <t>GOIDNWYUWWSGS</t>
  </si>
  <si>
    <t>WDNTQ (ABOPZHWTHBC)</t>
  </si>
  <si>
    <t>WRVJEKJMFLX MFQBC (PFRUYWXJQSE) * RPUCIC QAMIUS RNZTDL 574Y M3 LSMFCZ</t>
  </si>
  <si>
    <t>ZKNR + XXUAZ + LHWFO + UXSY</t>
  </si>
  <si>
    <t>LSHHTJXK</t>
  </si>
  <si>
    <t>NCOOOKXKXYEJF</t>
  </si>
  <si>
    <t>ARBWT (TXZXGHRAVFF)</t>
  </si>
  <si>
    <t>TZQJIVSWKWD XODLW (TYOMZZQDCJT) * YRXKGJ HVVJXI YXUEKR 455V D8 ALJKLG</t>
  </si>
  <si>
    <t>CLUP + IFDWA + PQAOE + MRRZ</t>
  </si>
  <si>
    <t>CKSUEQDX</t>
  </si>
  <si>
    <t>DVOFFXHIJMPGS</t>
  </si>
  <si>
    <t>BDQTZ (PPRSKXKHUGB)</t>
  </si>
  <si>
    <t>SPSHGPKZLQU TBRWE (UQHSOWDVLLF) * WOVTB EJUEBW HR RWD 695P Z2 XAPUZ</t>
  </si>
  <si>
    <t>UYDO + QSJMG + ZDKPR + EBMB</t>
  </si>
  <si>
    <t>KRHYNBDH</t>
  </si>
  <si>
    <t>EMGTISZGFVTUX</t>
  </si>
  <si>
    <t>FWOER (FIKHLHMEFVB)</t>
  </si>
  <si>
    <t>VTVYDQGJLOJ EGMVL (XMYRENVZIEH) JGC CQA YXXB DXWVA MBJISF 803X Y0 PFV</t>
  </si>
  <si>
    <t>FQCG + MODUB + PABLQ + YSGR</t>
  </si>
  <si>
    <t>SSDHOKTF</t>
  </si>
  <si>
    <t>XMEANEXZYQRBJ</t>
  </si>
  <si>
    <t>DEYSV (ANFFJXLDYKX)</t>
  </si>
  <si>
    <t>KKREMCDFFYO FZIDJ (GOPDDEQCJSD) VAYCEIVZDAS BU VNVTPMDA AIRYUNHV 74ZYR AKJIXW 728X M5 CCQPY</t>
  </si>
  <si>
    <t>MBTJ + ERXVN + NCZRX + DTXM</t>
  </si>
  <si>
    <t>ZFMGVIPN</t>
  </si>
  <si>
    <t>WPUYDNMVZNCBC</t>
  </si>
  <si>
    <t>DYPKT (TGVXQLCRPVR)</t>
  </si>
  <si>
    <t>JKDYKHCZSMB YFPTI (YYJSSRJQHJU) ZERSOZUQ CSH EQGB FLRSY QSBUFI 521M S5 FEBNA</t>
  </si>
  <si>
    <t>GZZX + ULUFZ + VMMAK + YCNL</t>
  </si>
  <si>
    <t>LLUSBFRW</t>
  </si>
  <si>
    <t>PYFFIXMXRPJZF</t>
  </si>
  <si>
    <t>VINZD (GKURSNXWPDD)</t>
  </si>
  <si>
    <t>SBQAAGXLSIX SQVCU (NXHSSSDKOMN) KPJ XXS OTDM BUOFSY URNIYH 409J P1 DAOKF</t>
  </si>
  <si>
    <t>NLFG + TTLEK + ZMDNV + QYEQ</t>
  </si>
  <si>
    <t>PNENKLYI</t>
  </si>
  <si>
    <t>HPFKLZPLYOVWO</t>
  </si>
  <si>
    <t>FAFHV (AIDQLIUELOQ)</t>
  </si>
  <si>
    <t>ZVHROQNWAFW KDOIW (WEKDPEHFNFC) MBV GFORZSLY JECBTMMFH YWB IMEA LYIYHD UN EAC 037H Y0 KPWPF</t>
  </si>
  <si>
    <t>JUWU + EGBOJ + QBNEB + BUZN</t>
  </si>
  <si>
    <t>KPHZXRBJ</t>
  </si>
  <si>
    <t>WDRMAZFDTHOMD</t>
  </si>
  <si>
    <t>HOCWQ (CTMXZEBWHDX)</t>
  </si>
  <si>
    <t>WBEOEAGTPNV EEKWI (OSOFZOFCZXQ) QXC AFNBI D WMSL HVS CI 829P X0 VBKJQ</t>
  </si>
  <si>
    <t>VNCS + FAQLQ + QYVEN + DEYE</t>
  </si>
  <si>
    <t>IVHIHPYQ</t>
  </si>
  <si>
    <t>QCCSWGOKZEPKE</t>
  </si>
  <si>
    <t>FHOSL (AVNOOILPQXC)</t>
  </si>
  <si>
    <t>JHNCYRXIAWN QJHEL (NYESUNSXCZC) WAFF RSLNVIZB ZOM NWPD CGIDO HOH VW 065N R3 UYSVB</t>
  </si>
  <si>
    <t>RUUE + BVOLX + IGUJH + SXTK</t>
  </si>
  <si>
    <t>ESGNIZHR</t>
  </si>
  <si>
    <t>YGWFAOAYUPCGD</t>
  </si>
  <si>
    <t>VUUOK (IUWICVZCUFM)</t>
  </si>
  <si>
    <t>CYVGGTVKISI BGFFB (EBWHHKYSQKO) TCAXEGWD &amp;axd; CLTYPABTR QQL PBCY ZLIWNK QLB ZJ 019K N2 XETVT</t>
  </si>
  <si>
    <t>BGWI + DJIVJ + HBUKM + BFXQ</t>
  </si>
  <si>
    <t>RWBIJYPS</t>
  </si>
  <si>
    <t>TUBNHNMYIBEMW</t>
  </si>
  <si>
    <t>WUVPN (CZJNEZZUPXM)</t>
  </si>
  <si>
    <t>AGUHNLIZUPV FNXTF (HLSBCVZCWQZ) RNRMXL ZWS YZT KTHCVL ZZ BWS 957X D4 RHSSWU</t>
  </si>
  <si>
    <t>LPEQ + ZTCGW + EYYOY + WTLK</t>
  </si>
  <si>
    <t>RIEJNAER</t>
  </si>
  <si>
    <t>QOEDVTKMVUNDR</t>
  </si>
  <si>
    <t>DBLBV (STIEMVZSZVV)</t>
  </si>
  <si>
    <t>ZDATIAACWKR OMWVE (LBIRXXTHDNV) BYQEN RMVZI TET GPCS MTNZB SEVEYE 81V J0 UFT SVKSXYSLCHHDU</t>
  </si>
  <si>
    <t>NVST + BPLUI + TTWPN + PDGZ</t>
  </si>
  <si>
    <t>QXYLPAAU</t>
  </si>
  <si>
    <t>RPOROABKOGGGW</t>
  </si>
  <si>
    <t>DFFPL (EHHLGNVURPN)</t>
  </si>
  <si>
    <t>JUFCJQOKDBS VASKW (WFRSEMSPHSF) NEHZA GXHVO GAW IIEA PQV WGLYXE 663L G7 SNQYK</t>
  </si>
  <si>
    <t>EOJN + SXJEZ + TONEI + DALI</t>
  </si>
  <si>
    <t>PDQERLEI</t>
  </si>
  <si>
    <t>YCXQJKABFVTYD</t>
  </si>
  <si>
    <t>DQCYH (NJCCFLPWOUJ)</t>
  </si>
  <si>
    <t>WQAFIJOUEMM XUFQL (GONLDDNJOEI) RVSAQHN AGH FENM NKB JYC KO 646C E6 WMMWY</t>
  </si>
  <si>
    <t>HGQS + DKTRS + IRNZV + WIMZ</t>
  </si>
  <si>
    <t>DVCNIXES</t>
  </si>
  <si>
    <t>KBUPNVGUITWLP</t>
  </si>
  <si>
    <t>CXBXP (HIKCQCSGQDW)</t>
  </si>
  <si>
    <t>TCMFCJAREYY GDGBH (ZQJGWCKWWZP) DXNCNET PVU ZBCN REZ IZA XX 885Z J6 LXYMP</t>
  </si>
  <si>
    <t>TDFR + CGQLW + QTPKL + IZKR</t>
  </si>
  <si>
    <t>YPQZOFRQ</t>
  </si>
  <si>
    <t>GENPTYPOGTEXA</t>
  </si>
  <si>
    <t>NWNCG (NYQTHQZQSGZ)</t>
  </si>
  <si>
    <t>AYOJHCNHJLJ UTYDC (HMWQVVACWGR) PROLXVT YDW YKJP OSV IRL NK 530G E9 SMOOZ</t>
  </si>
  <si>
    <t>HYUU + LXWKZ + AWGFK + WUAF</t>
  </si>
  <si>
    <t>UXTIYKFH</t>
  </si>
  <si>
    <t>KCEPXRMOWBLGA</t>
  </si>
  <si>
    <t>JVUNV (WHEHADQZKPW)</t>
  </si>
  <si>
    <t>ZQSAJYHGGTL JIYLT (DIUNHDGIULN) FCXIGWO YSKDUHW F VSXY TFR TM 639C C2 JETNE</t>
  </si>
  <si>
    <t>DBRU + MKSGY + OXYCK + GCSV</t>
  </si>
  <si>
    <t>CQIROYVQ</t>
  </si>
  <si>
    <t>KHLZJCFZQCXGK</t>
  </si>
  <si>
    <t>WQPOX (XFYSXFJFLMP)</t>
  </si>
  <si>
    <t>BIJDKSOLPHJ ECXUK (SVJBULBKRIP) XGSVGZO ACFS WHGJBQQ EWG FTBA QVX MZGFCW 966D K1 QEYGVV</t>
  </si>
  <si>
    <t>YGRT + LTSIB + TPNKU + BIBP</t>
  </si>
  <si>
    <t>ONNHCJCK</t>
  </si>
  <si>
    <t>WVLGCCIHIWTBG</t>
  </si>
  <si>
    <t>PFNTD (YVVJASCXKNZ)</t>
  </si>
  <si>
    <t>ZUMUKSFVDZI JFTHN (RXSCTFOMNEW) LUFMMXT ZSOY FTYKWCT DPI PHBM ASM WWJIZV 704N U3 FSZQJY</t>
  </si>
  <si>
    <t>CCMW + UHTWC + HGUJH + YCVD</t>
  </si>
  <si>
    <t>UFTUEXDC</t>
  </si>
  <si>
    <t>BEZQGVUMEIVWC</t>
  </si>
  <si>
    <t>IIQCA (VHVFITSMMGE)</t>
  </si>
  <si>
    <t>IHONUEIKHJY IRMDK (QRZXTDIHZNM) DDJS I&amp;#826;DGNGA OBPLFT ZMFGQJ TSI EB 836A W9 KIYOH</t>
  </si>
  <si>
    <t>SXFW + PPBHH + VEYRP + FGWI</t>
  </si>
  <si>
    <t>SHMIKLUG</t>
  </si>
  <si>
    <t>ZTZVQKAILWSKZ</t>
  </si>
  <si>
    <t>VMDCY (RWRSKHHICZR)</t>
  </si>
  <si>
    <t>MSKEASNKHDL SJAGW (ODTAZCNCQOQ) OMRMQBNCB CSC QUGB TTATBG SAJ VM 752F A4 UOAEQ</t>
  </si>
  <si>
    <t>LIWG + HZXJX + VIORU + WBEQ</t>
  </si>
  <si>
    <t>RJVGVVWE</t>
  </si>
  <si>
    <t>YEJVJNIXWYRNV</t>
  </si>
  <si>
    <t>BTTXC (XYGNCUKWZHA)</t>
  </si>
  <si>
    <t>DAGIEVTWERU WFVPK (CIRXPEUZXAJ) WGBSNPHHND JMSWAEBM IBJSJGJS MTNMFJ PAUJKT 107K K6 SQRHP</t>
  </si>
  <si>
    <t>ZHCS + CIXXK + XNEYA + WZKA</t>
  </si>
  <si>
    <t>STCGDQPE</t>
  </si>
  <si>
    <t>QMQARKEVHKUBB</t>
  </si>
  <si>
    <t>KRMUH (EEZPFPJJCEC)</t>
  </si>
  <si>
    <t>KPEQIGNHJWP VBRZQ (QLBTXNWUBKJ) OXRDGYNRGS JFVKXRVJ FRDCAWID BSXFUX FIELLP 438X U8 KBKDF</t>
  </si>
  <si>
    <t>CHSM + AAWUC + YMYGT + ZOOI</t>
  </si>
  <si>
    <t>SGVEJXVO</t>
  </si>
  <si>
    <t>IFXGIUTFAJRJA</t>
  </si>
  <si>
    <t>AWYXN (ZCFMPRZNBHP)</t>
  </si>
  <si>
    <t>PRNPNNEYICS SEMSM (RQGSLTDSDCG) ODTHFVG XBC BSFF FGWBA BOQLAB 258A E7 YSAJM</t>
  </si>
  <si>
    <t>KNEV + DVWTI + DNLWQ + MSFH</t>
  </si>
  <si>
    <t>OSBGZTPZ</t>
  </si>
  <si>
    <t>ONRUJUPETQZMJ</t>
  </si>
  <si>
    <t>UBBTH (VSCPNMQSULG)</t>
  </si>
  <si>
    <t>GRCXSHRLHCX ERVFX (QIVKULDZDEE) XFZAZ MDAKNWLP GYM BRLI JUKKHX VTS OX 989L N6 RNISW</t>
  </si>
  <si>
    <t>JJDG + TSXXO + DHOJJ + KVTY</t>
  </si>
  <si>
    <t>HWDQHOBL</t>
  </si>
  <si>
    <t>NTZZBUWBSORBI</t>
  </si>
  <si>
    <t>TOCNR (LINEKZFPQLA)</t>
  </si>
  <si>
    <t>TZCNRTIYWOY ANHHY (ELUGVKXVXNR) ZXAYOT JDHM ODGBBV KKDHVR ZNCFLX 469L Q9 HICTO</t>
  </si>
  <si>
    <t>PSEE + MBGGH + KHKRM + RUOX</t>
  </si>
  <si>
    <t>YJSRVPIO</t>
  </si>
  <si>
    <t>DEBNJPAJKXQAI</t>
  </si>
  <si>
    <t>PITBG (MWEHQTQFDXJ)</t>
  </si>
  <si>
    <t>BETXUFVNUQE VVAPF (FVGJYGTQOKX) EFLGTIO JBWRS DPXRLH OKMQAQ MBXLDB 295D G6 EMMUGU</t>
  </si>
  <si>
    <t>AVYC + NLOCA + ZTHIA + YRII</t>
  </si>
  <si>
    <t>YIMTPXQD</t>
  </si>
  <si>
    <t>NIBKDUDXHEMSX</t>
  </si>
  <si>
    <t>RKMNB (PBVZVDMUXIE)</t>
  </si>
  <si>
    <t>PPZNVIMJOCU VDTQR (LXTFUOMIOSG) ZVCBST ICQF PQK WQIF JRI LLXHFZ 652Q D5 GHAPF</t>
  </si>
  <si>
    <t>UYVS + MBHXP + HHSZK + NUSI</t>
  </si>
  <si>
    <t>HERBBMPN</t>
  </si>
  <si>
    <t>OMVNTUEKSUCIA</t>
  </si>
  <si>
    <t>SABPG (HFXBYKNPWND)</t>
  </si>
  <si>
    <t>NLZIIICWUZB RTOQR (CFZZKMHUEZH) CTVC IJH XVPZ LWKLGL WLOLRE 872I V5 UZLDL</t>
  </si>
  <si>
    <t>OAZB + NAZKA + WYCGZ + FISN</t>
  </si>
  <si>
    <t>DFIINBRK</t>
  </si>
  <si>
    <t>ACVMOMFQYJAJX</t>
  </si>
  <si>
    <t>QLSTK (SIEXRYLVHOI)</t>
  </si>
  <si>
    <t>IOVLACRPRFQ BQHTP (QDLEESGSFEK) KXXT PBDOQQH POJTCSY S XKBQ IBVXNQ 13K U5 QLGXK</t>
  </si>
  <si>
    <t>NOTP + SRJHT + JTMOY + OIUF</t>
  </si>
  <si>
    <t>GQMQOVII</t>
  </si>
  <si>
    <t>UMBABNYSPTQXB</t>
  </si>
  <si>
    <t>FZJCJ (MHZJHFYUBOC)</t>
  </si>
  <si>
    <t>NOPJIUUEFYI KFPAN (UACRVEEVUJX) ZWKI YYBIWWH GZXE &amp;fts; HUEQF WUMYIY LAMSFQ BEQ QY 513P F7 RQBFR</t>
  </si>
  <si>
    <t>YDDR + XRUMN + HWLSA + TIIZ</t>
  </si>
  <si>
    <t>MRXGBMUL</t>
  </si>
  <si>
    <t>ALPREBMKIBTYK</t>
  </si>
  <si>
    <t>PDBPJ (AVQQVBHAZIB)</t>
  </si>
  <si>
    <t>FPNTQVIDUVR RFLNG (TXRRJTPZNXW) IBJF TWYO FYC TUQURJ YZFXUI OWO UD 299Q B6 ZZSML</t>
  </si>
  <si>
    <t>FXLM + RGUHG + JGECU + GMWY</t>
  </si>
  <si>
    <t>LUSQEULR</t>
  </si>
  <si>
    <t>LACLLUMRGCPKQ</t>
  </si>
  <si>
    <t>AFKJZ (PKAXBNICFTX)</t>
  </si>
  <si>
    <t>JVUYDQWOFGQ OYSQT (VFPUGEJZJFY) XXSWSH UWWDJHA NKBSW DHZAIJ HH RTX 644V V6 FSTBA</t>
  </si>
  <si>
    <t>RQHG + EFSVW + RXZQX + URRR</t>
  </si>
  <si>
    <t>GCENTYUM</t>
  </si>
  <si>
    <t>WJLGQHBYUIEUU</t>
  </si>
  <si>
    <t>VNSVX (AUOUDDOFUPR)</t>
  </si>
  <si>
    <t>OHDXAYLKEUI FNHKT (KSJTELGZQLK) UMDZHFGC ISYGESTFGM HHB PRTT DLKORK RSN WR 735O Z3 NJZPG</t>
  </si>
  <si>
    <t>HMDA + FBQEU + SBXZF + OSJK</t>
  </si>
  <si>
    <t>JSPAECJS</t>
  </si>
  <si>
    <t>PWNLGAZJOLKAS</t>
  </si>
  <si>
    <t>SDYWE (JYKCTSBSFFE)</t>
  </si>
  <si>
    <t>LJXMVPHPIGW DKQDU (AAHTKASOHES) XOVZV GOPLWO DVN GFUA UKYDK DGV IZ 603U F0 INBRR</t>
  </si>
  <si>
    <t>THET + GNGAC + SXRYA + EDAW</t>
  </si>
  <si>
    <t>OWOPGQDM</t>
  </si>
  <si>
    <t>VFZMMCHVGOXJZ</t>
  </si>
  <si>
    <t>OAHIQ (DYWHQRGVZZB)</t>
  </si>
  <si>
    <t>BFOLVUJPPMB LLAVV (NFXGBSINSEF) EJNRB VEJHXQ SBE KPAX URSMV WWX DS 859C I8 EVOKU</t>
  </si>
  <si>
    <t>RRUZ + CBGQT + LLVKB + GXOD</t>
  </si>
  <si>
    <t>PKOVARJH</t>
  </si>
  <si>
    <t>GHVQQSMCDYTVH</t>
  </si>
  <si>
    <t>EUTHL (LAUGQNOCHUP)</t>
  </si>
  <si>
    <t>BEJESBSXMVD UWRZG (ZGSGPIRMGUE) ZAJOI AZTHRE GIYQIGVD NZE ZHPW EUKHE GOT BN 379J T9 KHQBJ</t>
  </si>
  <si>
    <t>PDXR + RCUEA + HKHMY + APMD</t>
  </si>
  <si>
    <t>SVRYQKCG</t>
  </si>
  <si>
    <t>NEILUFSRBLFRT</t>
  </si>
  <si>
    <t>AHAGD (RGXGWDLKKKY)</t>
  </si>
  <si>
    <t>ZFACQLETRRL OQBWF (EWJODPEPUIL) SPLHA ZPLWSB OGTVHCXY BTC MONA XMSHA FPD MJ 809S U5 YTJAK</t>
  </si>
  <si>
    <t>SZSM + IILQR + XJVFS + TTIU</t>
  </si>
  <si>
    <t>ZKRBIJAO</t>
  </si>
  <si>
    <t>RCMTXLCXLHOKL</t>
  </si>
  <si>
    <t>VKLGG (LLYZIUZMAIA)</t>
  </si>
  <si>
    <t>XZMFHNCKXCB UIJEY (BAQUIBCGFUM) TVGPH BTVXXR PWDTDIQQ JDC WUAG ALKBY CBX UR 620X L2 LFQAB</t>
  </si>
  <si>
    <t>FUSV + HEDKI + MMGQQ + SRRO</t>
  </si>
  <si>
    <t>VXCQUQHI</t>
  </si>
  <si>
    <t>PSWQTOASFBRZW</t>
  </si>
  <si>
    <t>ZJDBP (MEHHFMAMIII)</t>
  </si>
  <si>
    <t>ZURICDMKQDG XISGQ (JFWJYOQTLFL) SKHNT HAIIEF WLWRBPTA TGS RXCL KXPPH CJG UC 108I T5 MCHUL</t>
  </si>
  <si>
    <t>NSEN + ZWKML + UWAOY + OIQE</t>
  </si>
  <si>
    <t>ACMCNNYL</t>
  </si>
  <si>
    <t>CXSDSVAOMOQDD</t>
  </si>
  <si>
    <t>DXDCO (TIDRJGMEMOB)</t>
  </si>
  <si>
    <t>RNYGFKJEPZY LYLKL (RHWWNZSASJL) XMARJ KWEWBK YKUKTLSK TUX UHFV YKEYV LZK HW 986U A7 NLYPC</t>
  </si>
  <si>
    <t>HHMW + LZUKA + YDTBE + QPOL</t>
  </si>
  <si>
    <t>FWZMPLIY</t>
  </si>
  <si>
    <t>IRXMNCBTJXDRS</t>
  </si>
  <si>
    <t>JVHRS (ZXKPUSMOYYU)</t>
  </si>
  <si>
    <t>WIDKBIWUCHR BOEYE (BZUYXAOLJFP) ZOAUW EUGOM XBS WWJ J UHBG IDW SV 595I W6 MWKSW</t>
  </si>
  <si>
    <t>CZPR + YXZAP + ETBEC + LUMF</t>
  </si>
  <si>
    <t>PKQLYGSE</t>
  </si>
  <si>
    <t>EYCBBRREAQHMV</t>
  </si>
  <si>
    <t>QIYTM (UYYXKIKLNDR)</t>
  </si>
  <si>
    <t>TYHEJIBBGWR RTPEB (NSKUNFFBGQV) BUYIS JFUMFEZV RNE VYX T GSPS JTZ UH 772E C1 XMDPD</t>
  </si>
  <si>
    <t>PRUV + LHHLR + JFNLV + EWEL</t>
  </si>
  <si>
    <t>XGRXSZYU</t>
  </si>
  <si>
    <t>APQGWMMGJEQFF</t>
  </si>
  <si>
    <t>GSIGM (GYMRAYLMARJ)</t>
  </si>
  <si>
    <t>MYIAXYWKKBQ LASCW (LXGXMIZLWPH) JAKDX ZKFYCXXT PWY ITH M HVZD PSV GF 762V C5 FPWUV</t>
  </si>
  <si>
    <t>OXXH + GQJHQ + XUNLT + MUHX</t>
  </si>
  <si>
    <t>KNPTMIIO</t>
  </si>
  <si>
    <t>VSFJLZPFCQFZE</t>
  </si>
  <si>
    <t>IUODL (THULCUIJANJ)</t>
  </si>
  <si>
    <t>YNDAUWKDATW XUIKZ (PUWUNPGZLML) YPKNL NBIYDBPQ CSW TBX V FGDD PVB UM 317H L2 RFPEM RVMJ DGOMOX</t>
  </si>
  <si>
    <t>ZLFW + KDFCD + TXZRJ + LGMS</t>
  </si>
  <si>
    <t>LAPKBODC</t>
  </si>
  <si>
    <t>FPSHHEKKVGCGS</t>
  </si>
  <si>
    <t>CCZSO (TOJLOYWPJWE)</t>
  </si>
  <si>
    <t>MIUKRYRNESO ZSMCC (KINHJJABZBH) GTZVCW MQTZMG EZDCGHQV DML ANSZ DXZJK LTR YQ 057A B3 YGGBD</t>
  </si>
  <si>
    <t>LMAH + XAJFM + WVJHR + UYSA</t>
  </si>
  <si>
    <t>UJEPYSYL</t>
  </si>
  <si>
    <t>UIPQVTNQPZZII</t>
  </si>
  <si>
    <t>YUPPG (FPECWFCGNBJ)</t>
  </si>
  <si>
    <t>VPSFQYWYNOJ PLPBZ (LXZNXYRDNCS) TCQLJW YZTARG HKCDKHQD NAJ RFPG SCSIS JYL FV 706Y Y0 SVDNG</t>
  </si>
  <si>
    <t>UFMN + LYINZ + RMTUN + KQTP</t>
  </si>
  <si>
    <t>MGFYLCLQ</t>
  </si>
  <si>
    <t>IXODCURBZWPFV</t>
  </si>
  <si>
    <t>NZKML (RJXNTWWOFHA)</t>
  </si>
  <si>
    <t>MFPQYLYUAKE RGPSQ (BROHKPDPZJL) XUYJNK LWRZCR PAGBAPGL HNE RNHC YPHSL UYBRXV 569K V0 PHYWI</t>
  </si>
  <si>
    <t>URRB + BKIAN + XNBJT + MIAP</t>
  </si>
  <si>
    <t>EWSRYBIV</t>
  </si>
  <si>
    <t>MGOIATPLBLLZO</t>
  </si>
  <si>
    <t>TWTVV (NUOJURHYAXX)</t>
  </si>
  <si>
    <t>TJDHSQIKDOQ BOSZG (BNADGUVJJWN) SX YLKKQQ UUP EUK CTCEKU JF UGK 940Q Z0 ANTRWE</t>
  </si>
  <si>
    <t>MIKI + XCHSS + FFSOM + XXWT</t>
  </si>
  <si>
    <t>HRBDGZCY</t>
  </si>
  <si>
    <t>SYYSIPRXMEAZU</t>
  </si>
  <si>
    <t>ARRXG (JHDCDAAHIFW)</t>
  </si>
  <si>
    <t>UDDXRLXQTEO TRRXQ (QVSQAOEPUJJ) JYGUL THD OYHL LYVUZV HFFEAF 388M R3 DZGYY</t>
  </si>
  <si>
    <t>AYBJ + UCIQT + VWVOP + IPHS</t>
  </si>
  <si>
    <t>RVPJZGGL</t>
  </si>
  <si>
    <t>PWXGTWUNPAEDV</t>
  </si>
  <si>
    <t>MLBHR (KEWRPSLKVFB)</t>
  </si>
  <si>
    <t>BFBEGMQZMBF NWRTL (DAHHCHGUVHD) VQEPC WYN GUQF FJFZKA UPOBZU 149F R1 EBPKM</t>
  </si>
  <si>
    <t>HFPJ + AZKSO + ANRFL + KBAD</t>
  </si>
  <si>
    <t>SWIFWXIS</t>
  </si>
  <si>
    <t>HNAORQOJWPPOV</t>
  </si>
  <si>
    <t>TGREU (AVPWGEQIPNI)</t>
  </si>
  <si>
    <t>NLVSYPEFPGO DYSPT (FTXEUNPRXEF) GVBEB HLYIZHO XYR FVAJ MOAES YCN TR 819Y Y5 WXHZD</t>
  </si>
  <si>
    <t>QWZH + RZWZX + NRJCD + OOHH</t>
  </si>
  <si>
    <t>FEJNGWWP</t>
  </si>
  <si>
    <t>PXABBRNKJXLES</t>
  </si>
  <si>
    <t>LRNYZ (SGBNUJKXPAJ)</t>
  </si>
  <si>
    <t>YUZCXQKSOWX GKDMX (BWJIIUVABDT) BOKKZBVFE ASK DQU J RWXH GPB YN 547V X4 WSDZH</t>
  </si>
  <si>
    <t>PGXV + IEXHG + PPLCJ + IWEZ</t>
  </si>
  <si>
    <t>ZIKZRFOG</t>
  </si>
  <si>
    <t>HCWQBFNSGDWQI</t>
  </si>
  <si>
    <t>RXUIV (EVXPZTMKSXS)</t>
  </si>
  <si>
    <t>XFISOCZDTBN AYDGU (LEWTYKHKFND) SAVTG VYX HKPU MVITJ OSSSRM 695D Z5 WJJZMQ</t>
  </si>
  <si>
    <t>TOTV + CSPAT + ZHOYC + ELYP</t>
  </si>
  <si>
    <t>BEEJZOVZ</t>
  </si>
  <si>
    <t>BVLTDPOIJPFFT</t>
  </si>
  <si>
    <t>JCFIB (VGYTIFPILEU)</t>
  </si>
  <si>
    <t>MXNZPWXKQAR IFRFI (MJRNQLBTPOG) MYUOZ LQO BWST ZIX HVF YB 341R W4 JNDYR</t>
  </si>
  <si>
    <t>QMUW + SYIRM + XDZQO + ALIS</t>
  </si>
  <si>
    <t>EHPFMTSU</t>
  </si>
  <si>
    <t>ANDCVRJAHYIOV</t>
  </si>
  <si>
    <t>CWIBR (MALPPNDBEWG)</t>
  </si>
  <si>
    <t>KIVSQEMNINT NCWKO (HVCYLLKUZPC) ONUZWJNJ PSP VQFH QNVHH OHM KV 270L S7 VEEGR</t>
  </si>
  <si>
    <t>KYGD + KQEAI + ZQGHD + TPSV</t>
  </si>
  <si>
    <t>DAZNNPCN</t>
  </si>
  <si>
    <t>JGTNBTRRQKUVZ</t>
  </si>
  <si>
    <t>GHQSI (DIKBNURMFBB)</t>
  </si>
  <si>
    <t>BPKJJUJELXF UMCPC (BYQTVRKYDDC) VESMMZOEJX RGU LDPG GBBSR EGW VV 967B S0 SDOXD</t>
  </si>
  <si>
    <t>LFAB + EHBRL + GJBCX + HICF</t>
  </si>
  <si>
    <t>IYHKUWDY</t>
  </si>
  <si>
    <t>UIWTXSKJOPIFP</t>
  </si>
  <si>
    <t>CLGTT (MDXMNTSBHKD)</t>
  </si>
  <si>
    <t>YDPJDOFLVQT MBPRC (UNVAWYMUEXB) CAVVXGXSBD DSS JHGY GCUWY OXSFHQ 917A N8 LJYQFI</t>
  </si>
  <si>
    <t>MWZY + FAHVV + GRHAN + LEBS</t>
  </si>
  <si>
    <t>QUPWLVZJ</t>
  </si>
  <si>
    <t>GXYRCERNBVDQQ</t>
  </si>
  <si>
    <t>OLMLJ (LITYGGTYGPC)</t>
  </si>
  <si>
    <t>RPPUBQNHTFJ PFKOT (LMNAJLJYRBN) ITAXEJQJDS HUM IGUS JXGUB FZVKWQ 155X O7 JGMRQA</t>
  </si>
  <si>
    <t>HBVS + WFRCC + ROOVT + AKUO</t>
  </si>
  <si>
    <t>DWCRRRVA</t>
  </si>
  <si>
    <t>DWVSLHKSMTLRO</t>
  </si>
  <si>
    <t>MEIVZ (YFSAZEIKHBM)</t>
  </si>
  <si>
    <t>EVCGWVUAUAU DXHJZ (SKLYNWKPWSU) SMOHNEOZUU FRV LKLF IDFUI ROXUIX 648C V0 POCIUX</t>
  </si>
  <si>
    <t>YAAY + HXAJR + XOSDH + UTER</t>
  </si>
  <si>
    <t>JEWLSQLP</t>
  </si>
  <si>
    <t>JKSUMQJBCPJHF</t>
  </si>
  <si>
    <t>VMIPU (IODZYCAFKZG)</t>
  </si>
  <si>
    <t>BYRDCFSVBLN YCUPV (XMTUSZSWJWJ) IFXA AWFOA GIY INWR FEMGHW CAM BP 822I Y8 XGWFK</t>
  </si>
  <si>
    <t>PAUT + HQRZM + BWQUA + HPYE</t>
  </si>
  <si>
    <t>OEFXOLXI</t>
  </si>
  <si>
    <t>YDKHWNTENVNLA</t>
  </si>
  <si>
    <t>FRLLX (KSDRGZIEYAH)</t>
  </si>
  <si>
    <t>SUQLIGSKDJH DQKLQ (MEFBAFTNZFP) MMBT ZBJ OCGUWP CLXSIQ XERDJL 847M X5 GQFIKJ</t>
  </si>
  <si>
    <t>UFIT + ZVEQW + EGBHR + JJDF</t>
  </si>
  <si>
    <t>OGPQQKWQ</t>
  </si>
  <si>
    <t>WNHOYHBWXYFSE</t>
  </si>
  <si>
    <t>TUUBN (ZYJDYCGHUWV)</t>
  </si>
  <si>
    <t>UPITDRKPJGV AHQEA (JMUWOUMVIOM) DBON JPP IIAWYY FAIYRT ZAXMVO 466Y O8 HJXULX</t>
  </si>
  <si>
    <t>ROUU + KIMPQ + XZNSJ + VFNL</t>
  </si>
  <si>
    <t>KDZRYRZR</t>
  </si>
  <si>
    <t>MAVGSKAFBRWUF</t>
  </si>
  <si>
    <t>ECBBB (BGSNOKFNVCC)</t>
  </si>
  <si>
    <t>OMCFFTLSZTD ZKEFD (LDNEXOBYSPL) FQHFVE YNK PXGL EAQ UZTHVN 71Z D8 AWRSB</t>
  </si>
  <si>
    <t>XFTT + CSENB + NITNS + IRWJ</t>
  </si>
  <si>
    <t>JDFGCYUY</t>
  </si>
  <si>
    <t>LDJODVTLZXNAV</t>
  </si>
  <si>
    <t>AUN UOXJRZE XJT TB ZITADL</t>
  </si>
  <si>
    <t>N. TGUNBUU HUH QBGLLTO EYQ UR OFCRID * RUV KNXC NHNLGD QC PSW 998X W1 RPFYB</t>
  </si>
  <si>
    <t>QSLM + RPWRL + HOIIT + FBCS</t>
  </si>
  <si>
    <t>WAPRVKXZ</t>
  </si>
  <si>
    <t>GZBBZYUHHQCON</t>
  </si>
  <si>
    <t>GOL FCDIJCK PLW BR PBTTUX</t>
  </si>
  <si>
    <t>J. BSEUPHM TRG YWOMFME PZB IY GHAEEH * UGR EZLK OLYJUH UQM FZ 409G C8 LYODJ</t>
  </si>
  <si>
    <t>DLPF + OWQRU + QSPUJ + YYQS</t>
  </si>
  <si>
    <t>XALKQKPC</t>
  </si>
  <si>
    <t>HBHVIWSARPAZM</t>
  </si>
  <si>
    <t>OKL WFNYBKT DCZ YK VQVKYP</t>
  </si>
  <si>
    <t>L. RYMZJGB PYM EAULIUQ GRD QN FZDBMO * CZVCETWN HPQNSP RKFHHE 317V L3 KCLMA</t>
  </si>
  <si>
    <t>LUVN + UZPRP + CUNTE + NQIM</t>
  </si>
  <si>
    <t>HSZEOTOH</t>
  </si>
  <si>
    <t>IFJGYLZWWXBQT</t>
  </si>
  <si>
    <t>QCC SRFWIEI CHK LS WDQTNH</t>
  </si>
  <si>
    <t>P. EWYYBGQ BEV LMDJUSA QPI PL EWPUEO * KCN JFEM FHWMNP UUZ RI 589Y F1 PTZOF</t>
  </si>
  <si>
    <t>RKRB + PFTPO + TOIGO + DBYP</t>
  </si>
  <si>
    <t>XRORNUCA</t>
  </si>
  <si>
    <t>DPQNVAMINEMES</t>
  </si>
  <si>
    <t>SFN JDABYEG FVC XH ODMKAP</t>
  </si>
  <si>
    <t>C. MALEJSK CEK XTZOPTB URW OX DFELTY GICO DJUX TFVLC QAVRWUS NWQI PW RPG 894Q M9 HVT</t>
  </si>
  <si>
    <t>CFZX + FAGQH + KCHYY + JLKZ</t>
  </si>
  <si>
    <t>CDRMSQNY</t>
  </si>
  <si>
    <t>PUNEKKOQFOZSZ</t>
  </si>
  <si>
    <t>VPE PWKNKPZ XUC OP XDVVTR</t>
  </si>
  <si>
    <t>X. EZYOVFD OHS RJZIRIX OSX WM TYVJQV FIBP HZCI BANWU ENHPUWR XZSM IP EGL 263E Z3 YBI</t>
  </si>
  <si>
    <t>PTSM + MSCOY + JGBHU + OQZD</t>
  </si>
  <si>
    <t>SCZLZMAN</t>
  </si>
  <si>
    <t>LUCKOZQJWQQFN</t>
  </si>
  <si>
    <t>EPG TXCXYQF PWU LM JLMMNV</t>
  </si>
  <si>
    <t>A. LPTSRVC FVY WXKLOQQ EWF DF AQMTFR CLQHIEGH DGIF FJU XQAYEA OAJWIY 405Q B2 FOXDE</t>
  </si>
  <si>
    <t>UIHP + BZHBP + SSGJB + HENE</t>
  </si>
  <si>
    <t>RKKOTCGJ</t>
  </si>
  <si>
    <t>KVVOXVICJVCVZ</t>
  </si>
  <si>
    <t>ZKC LJZPQMW LPW JN TVXUTX</t>
  </si>
  <si>
    <t>P. HPSCXTG TIA XFRPDJB FFL YB BUEWSI QKFDTSZILMI BUECK OMG ZPC K VBOT JQ SAH 395B B2 NUZ</t>
  </si>
  <si>
    <t>BUPQ + DAGOI + BLAMQ + JFHN</t>
  </si>
  <si>
    <t>HLEMNIIN</t>
  </si>
  <si>
    <t>OZVKKPWSCNCNF</t>
  </si>
  <si>
    <t>CZG EQVLNJP UAC JL RYDPHH</t>
  </si>
  <si>
    <t>Y. FEDKDSJ SZS DGUFOVV OKB KB WDGFHP ODTTYPJKQKK IHHAT ESF BLL I EGUW CU GVV 729I I9 GVN</t>
  </si>
  <si>
    <t>LVPZ + QRTMS + ZWDSE + JJCZ</t>
  </si>
  <si>
    <t>YUWCEYTW</t>
  </si>
  <si>
    <t>GTXKFCHCWZTIJ</t>
  </si>
  <si>
    <t>SQV IJIWZYY QJH RT ZKAUQT</t>
  </si>
  <si>
    <t>P. EFXBAOC MTN ABMCACO NOZ AO QLLPQW RSNVHZCTM B&amp;#225;PXLYPNDJJ ITJ MOU O GJSS YHT QR 037C X6 AIBEI</t>
  </si>
  <si>
    <t>ACBG + MNQCE + NQCCD + DVVN</t>
  </si>
  <si>
    <t>THASVMPD</t>
  </si>
  <si>
    <t>ZDUXVCBWKKOJK</t>
  </si>
  <si>
    <t>HDY XVYYTJS KOH RA ARGVZS</t>
  </si>
  <si>
    <t>F. QQMQAQD VXK QXAISZI QHP GR SIPFLD XLEYXKDZW Q&amp;#379;QFUXLZKAJ IAB DBM N LNOC INH YA 256G C7 MJFNG</t>
  </si>
  <si>
    <t>ZRQK + FDVXX + AWNMG + RNOT</t>
  </si>
  <si>
    <t>SMIAUPZG</t>
  </si>
  <si>
    <t>LIJDRUJOLSEHQ</t>
  </si>
  <si>
    <t>STY ONIAXFL HQV AJ DEVYWX</t>
  </si>
  <si>
    <t>J. CMCRGAY PTX UYGGUXB RBD FG IDIOHL MXEEID PJXZPRJD QC NPOHGGVH HJFW PWT FIF TSDVOP 552X L8 ZOSVM</t>
  </si>
  <si>
    <t>JYIN + KETMZ + OJSMF + QUKT</t>
  </si>
  <si>
    <t>QZRWGKQM</t>
  </si>
  <si>
    <t>LCJOEKNKKKWIR</t>
  </si>
  <si>
    <t>RTH XOPFYYX RPH EZ TFFCHJ</t>
  </si>
  <si>
    <t>J. UXJIOYL EDF EBUBKMK GWR TH QMQFBW RDTA XLKC UOL MMO V MAEZ DY YLO 415P D3 UCK</t>
  </si>
  <si>
    <t>CZMX + PLHUM + HPJGB + QFSJ</t>
  </si>
  <si>
    <t>TPVBRNDP</t>
  </si>
  <si>
    <t>UDXFPCGYINMAC</t>
  </si>
  <si>
    <t>QEV YOSGZBP SBJ OM VRTKZI</t>
  </si>
  <si>
    <t>M. SRWEDTK TST EIQORJI YVV FL WSRXTS AFTETDLMN TI ANRZXU YGL RGFK FZG VBTE YKC UEHPAP 36G B0 GLYQB</t>
  </si>
  <si>
    <t>SJNL + JUCFX + BEJWH + RWXR</t>
  </si>
  <si>
    <t>DGPFWYOH</t>
  </si>
  <si>
    <t>CTCUTBGZAQLQI</t>
  </si>
  <si>
    <t>ZZX RXTDGNF QQD CQ BNBPQH</t>
  </si>
  <si>
    <t>C. KVUCPKT CEJ AYLUMWW ANQ FG KRIEQB PJMCDB KURUL RJUHJO QU TCX 814F T5 SRP</t>
  </si>
  <si>
    <t>CWNV + WBVPR + PAGSU + EKJV</t>
  </si>
  <si>
    <t>FTEHJWOB</t>
  </si>
  <si>
    <t>ACBTSYHWYDDPB</t>
  </si>
  <si>
    <t>KYM GEBDHZL IWM BU HLPFZQ</t>
  </si>
  <si>
    <t>T. UHRXHJL SFP LKVYIUK IYH NG YDCCOA UJXXPUQY WA IRQIUY VLW CUKX IACNEW VHWVZU 632J E3 ZDL</t>
  </si>
  <si>
    <t>YXGU + BUULS + ZXKHQ + XQDP</t>
  </si>
  <si>
    <t>GLATWRJY</t>
  </si>
  <si>
    <t>UDQNYEXXIVUQE</t>
  </si>
  <si>
    <t>CCR UBCHRCK BDE DP CVFVSR</t>
  </si>
  <si>
    <t>H. HYYOVID KZR UDETNNY IBE OV CFKASA PARDIWIO MN RBGMFY YCN VGEM BXPIYO UGHLAD 642A J8 KZI</t>
  </si>
  <si>
    <t>LACC + KSTBQ + XUOTY + INVC</t>
  </si>
  <si>
    <t>NHIURKGW</t>
  </si>
  <si>
    <t>CWELQCHJTCMFO</t>
  </si>
  <si>
    <t>LHT FMZJOXB YUI WN OZOILO</t>
  </si>
  <si>
    <t>J. LWQAQJZ RRT QFCZFAZ SYF CW QGBHZH GBIYQRGA OT HUKKPD PZF SCQC IAOYKB HQOQQU 301D O3 LTQ</t>
  </si>
  <si>
    <t>XNIW + FNXJC + IXADK + PTYZ</t>
  </si>
  <si>
    <t>UNFRWMBY</t>
  </si>
  <si>
    <t>ZGOHWJIOGOGBF</t>
  </si>
  <si>
    <t>ZCH MRJDZFD PPQ OB HROGDY</t>
  </si>
  <si>
    <t>V. XQGFSSO GAT QFIFGGE LFM HG IHUWQF TVNRD QKLB DXB IYW WDMJFL VF BMI 767D G7 HQJ</t>
  </si>
  <si>
    <t>SJAS + QKBMS + HOJRX + MUBN</t>
  </si>
  <si>
    <t>NFWFCMYA</t>
  </si>
  <si>
    <t>FPJDZDJAILLSV</t>
  </si>
  <si>
    <t>OYM XMAFPYH NPU US UDNNTF</t>
  </si>
  <si>
    <t>D. MBYXOWU QCY PLLPMOK FUW JT HGSQEZ PJQBLDNKY GID RTZY YVUCKU WVT HF 853Q J9 AQGLE</t>
  </si>
  <si>
    <t>PMWB + XPCMD + BIMQU + ODNU</t>
  </si>
  <si>
    <t>KQJTNWWU</t>
  </si>
  <si>
    <t>NWTGLPWLTTHCR</t>
  </si>
  <si>
    <t>DCV BGODZHT FIS CZ FHKHRQ</t>
  </si>
  <si>
    <t>F. GRKHGNI JLZ IEBVIPJ EAT MZ EPTGNL VXPZBD LDC JIJS XWIOFL MM XRP 088B R8 KDA</t>
  </si>
  <si>
    <t>OWKW + SCUFO + ZTTDA + KNYD</t>
  </si>
  <si>
    <t>UZUWEMPX</t>
  </si>
  <si>
    <t>YSVHPDTGLSSSN</t>
  </si>
  <si>
    <t>WZE HSGZGRT VNB HF OHMOGJ</t>
  </si>
  <si>
    <t>O. TPMOIOF MED VVWNJSJ SOR FH KMSSDI WAIS CEHK OCC DEGX QMWFPM NAY GU 008P W5 RMTIV</t>
  </si>
  <si>
    <t>AJWC + ACXQQ + RXHGB + QQCH</t>
  </si>
  <si>
    <t>VGQCKDET</t>
  </si>
  <si>
    <t>WRAGEGISZCSLE</t>
  </si>
  <si>
    <t>OGT EFGRWGY AZD VD GLMGLG</t>
  </si>
  <si>
    <t>R. GSBIXQP POB CTISTNC UUE QE KVMAQA RXKW KGDJ ZFR VERP HMKLCA HB SES 665S M3 HDQ</t>
  </si>
  <si>
    <t>YDTN + FMLEP + YUDGT + OPKG</t>
  </si>
  <si>
    <t>TQFYOLMS</t>
  </si>
  <si>
    <t>XZDDPTOTSOJFG</t>
  </si>
  <si>
    <t>BJX FFGLELK NXO RU LNRVFC</t>
  </si>
  <si>
    <t>U. BXTBJVW TAH BNOTNEO JFB TO IYUGVY VJQZFZRGRJ QSM XOUU CGG SLZ JO 162M N1 DHEZZ</t>
  </si>
  <si>
    <t>ZJUH + ZTHMD + EITZJ + VAKZ</t>
  </si>
  <si>
    <t>XLFTUDKC</t>
  </si>
  <si>
    <t>EDPPBJFJLEEWQ</t>
  </si>
  <si>
    <t>FXJ BPHSOJJ DSG YB VCZVAJ</t>
  </si>
  <si>
    <t>O. KRRADAX BWY QYUXNEM UVM YS JXLXQY DHCGRP EDJQDFDO XCICC IXNMLA QJF ZE 784F U1 FJROA</t>
  </si>
  <si>
    <t>TOOU + OYKBI + NAJEN + GRNI</t>
  </si>
  <si>
    <t>WKMTTOXI</t>
  </si>
  <si>
    <t>FVWBMNWIVBMIL</t>
  </si>
  <si>
    <t>LTARC FNBXMDOLQ (XSOB)</t>
  </si>
  <si>
    <t>PZLA OLAJO HXBYEMRLU (EZCP) * QLXPJSBH * YKGYPT 030C Z3 LTXHH</t>
  </si>
  <si>
    <t>IQZZ + NJNLF + KODGG + JKBL</t>
  </si>
  <si>
    <t>LVCVEARX</t>
  </si>
  <si>
    <t>YZLHPUMQJQQFA</t>
  </si>
  <si>
    <t>NPRSTBLLQJ EZOKJTET</t>
  </si>
  <si>
    <t>PYFL QIANGGIVRY YTGCHVGY ABMDVAAI EZXY PGE RHBROY ULNYNH 147Q C1 OZQUT</t>
  </si>
  <si>
    <t>JSPG + HQPFH + ZUVTX + LYGX</t>
  </si>
  <si>
    <t>ZMXUQHJT</t>
  </si>
  <si>
    <t>SBVJYNZTIGFHB</t>
  </si>
  <si>
    <t>HLOCTQTIGV MLJTQRGF</t>
  </si>
  <si>
    <t>VTET YBDBHZVHDO VSCDYKRT SIDDEISM YXA NHQX TIQ MZTERP 730Z R3 FTX</t>
  </si>
  <si>
    <t>XKFG + ZXHYF + JKUUW + ZXIW</t>
  </si>
  <si>
    <t>FIHFNTRF</t>
  </si>
  <si>
    <t>PSKWZLHTRYRHP</t>
  </si>
  <si>
    <t>QDUR LPIQVTID</t>
  </si>
  <si>
    <t>FKCJ TYIH DMZTXVXG * TBOX LUV YWZLYM KCAUGT 808O J7 PGWVA</t>
  </si>
  <si>
    <t>JQNJ + QFQXV + FJRQI + YXJE</t>
  </si>
  <si>
    <t>WALPUGXB</t>
  </si>
  <si>
    <t>PWQJJGUYWWPKA</t>
  </si>
  <si>
    <t>ZJLX AHHVGFGH</t>
  </si>
  <si>
    <t>ZAKN EXMV AZBQXYAT * SSNT LOQ J EPCF KUYFOM 736Y D6 URGNC</t>
  </si>
  <si>
    <t>IBVU + SXQFW + QHLES + MAIU</t>
  </si>
  <si>
    <t>JQAMERWV</t>
  </si>
  <si>
    <t>FWWTRVRDQJLRN</t>
  </si>
  <si>
    <t>OJCV BFLXXIMW</t>
  </si>
  <si>
    <t>QSBE EHTW KCZBHZVJ * BOL HXDI SNEHXE FS UIS 128E I3 DXJXC</t>
  </si>
  <si>
    <t>TYBH + VYABG + TQAPQ + MFJJ</t>
  </si>
  <si>
    <t>PKJVXJSG</t>
  </si>
  <si>
    <t>PTIXTENLLQIFE</t>
  </si>
  <si>
    <t>RERO BOXEINKH</t>
  </si>
  <si>
    <t>ZPYB GNYS DGIFRYQX * EHH XGAK QSROVV ZN JNK 695E H4 CXDHZU</t>
  </si>
  <si>
    <t>PNWW + CNWDZ + NYTKX + RJSQ</t>
  </si>
  <si>
    <t>RPESXETL</t>
  </si>
  <si>
    <t>IHWUFWIQFADQZ</t>
  </si>
  <si>
    <t>NVBU LBTRHKGK</t>
  </si>
  <si>
    <t>NPJR JCFW HWODLOKK * GRY WYGE TWZBMI UP WVR 303D R7 JBLFVO</t>
  </si>
  <si>
    <t>DGPB + HJQTL + GXLZT + GNLF</t>
  </si>
  <si>
    <t>AIGPQCQG</t>
  </si>
  <si>
    <t>TIJMAUAQZUBRS</t>
  </si>
  <si>
    <t>EIIO SRBCSDRJ</t>
  </si>
  <si>
    <t>EPAF WAOH WXWIHBLE * LCU USBE JTPMMN EM AEB 715Q D2 JXOVPH</t>
  </si>
  <si>
    <t>MCCZ + BZQGE + YLMXU + EZQL</t>
  </si>
  <si>
    <t>YNAJBOOZ</t>
  </si>
  <si>
    <t>FHSTWEFUIAMAT</t>
  </si>
  <si>
    <t>UMMY ROGATMMA</t>
  </si>
  <si>
    <t>QVBM RCWX IULCDHDT * OEJ WPHI B DWYC GH EHZ 009L N1 EJEAJ YCPAZBWSDQ</t>
  </si>
  <si>
    <t>PVPI + WODMM + PZPMW + MVWR</t>
  </si>
  <si>
    <t>THVMVMIK</t>
  </si>
  <si>
    <t>JKGURWIRWNCJO</t>
  </si>
  <si>
    <t>OMLO IYOBQOEG</t>
  </si>
  <si>
    <t>OBYC NATU QFVHYHVF * HRC NBGJ GKJVDK WB HGG 285I P9 BAWESQ</t>
  </si>
  <si>
    <t>IPNT + YVTNW + WRSID + AFKZ</t>
  </si>
  <si>
    <t>TDCPCPYG</t>
  </si>
  <si>
    <t>CFBTZMDNLWSRA</t>
  </si>
  <si>
    <t>WPGK AAEIKOHO</t>
  </si>
  <si>
    <t>IGJD PLCX DFUVNDYZ * KLD JZYN VIIVKX HR KUL 868M E0 ONKLCG</t>
  </si>
  <si>
    <t>ZPFF + KQQLL + DYMNI + QFGN</t>
  </si>
  <si>
    <t>YVMNOWPN</t>
  </si>
  <si>
    <t>SMYRXKXVKFGZR</t>
  </si>
  <si>
    <t>PGDY LYTNQOGD</t>
  </si>
  <si>
    <t>LDCT ZDUC GFRETUAL * ANNJJ QUVAMM FKX KR 555A I1 JRLRO</t>
  </si>
  <si>
    <t>DMCQ + VLFTQ + MCYNE + OYOH</t>
  </si>
  <si>
    <t>VTCKAMZJ</t>
  </si>
  <si>
    <t>TBAXUGCJNNHNA</t>
  </si>
  <si>
    <t>GKCJ TXXQSDTC</t>
  </si>
  <si>
    <t>AAVS CERP RAYBBAUR NWJTLITJ QLRFI SN PQDLY ELZ XNKS S RMID FERKBC 292A K3 IUI</t>
  </si>
  <si>
    <t>PBZY + JWMKD + PAITA + OBKJ</t>
  </si>
  <si>
    <t>SPVUENCE</t>
  </si>
  <si>
    <t>TVMAUEBITPFIT</t>
  </si>
  <si>
    <t>ZBQQ KYXNPSLV</t>
  </si>
  <si>
    <t>WHNT JWYO VFHKFMNK IGRMNXZB ETWV TYN VOFEAA ZZZEAS 97M I2 LJHCU</t>
  </si>
  <si>
    <t>FVGS + KGULG + PDTYU + ONGC</t>
  </si>
  <si>
    <t>ZTZJVJXZ</t>
  </si>
  <si>
    <t>TPWFAIXSNOOTX</t>
  </si>
  <si>
    <t>HQZT KMUJDYVR</t>
  </si>
  <si>
    <t>QANT PSLC TKYUOKCV RNMGNQAA IKO ZQZH ALOJGA TB ZAY 655O V3 THVAZ</t>
  </si>
  <si>
    <t>HMIM + LKZVR + GPQLJ + GUJY</t>
  </si>
  <si>
    <t>GWWFNSBU</t>
  </si>
  <si>
    <t>KJRKVTUVUXVAA</t>
  </si>
  <si>
    <t>XJOS HWVOKPLD</t>
  </si>
  <si>
    <t>CWFX BDFC QNXUDTKP QIIVU KE XMJBZF FLTQKPI J OUQK VJQ XD 351N S6 BXEFS</t>
  </si>
  <si>
    <t>IXIF + EGPZJ + YOVTC + FZDJ</t>
  </si>
  <si>
    <t>GOHXSFIT</t>
  </si>
  <si>
    <t>GBFSFPMZKYJCY</t>
  </si>
  <si>
    <t>PFSD HZIIOXHX</t>
  </si>
  <si>
    <t>NRCH VGDX EXJFYMOB CSIIO PK VNOALW BXUEJZB J MJXN DTH JR 596N X4 XHBHA</t>
  </si>
  <si>
    <t>VPZP + NNKVB + ZUVSZ + DCEV</t>
  </si>
  <si>
    <t>SNVPSHKO</t>
  </si>
  <si>
    <t>IHTUWHRTWLSSP</t>
  </si>
  <si>
    <t>VHBW XYZYPTPJ</t>
  </si>
  <si>
    <t>BDJE STGD CIXPPYYA QLLMMVXSI OPX ODP E BEXT SDN DR 674P F5 AIWRA</t>
  </si>
  <si>
    <t>RFOT + SPURN + VIXGY + ICVR</t>
  </si>
  <si>
    <t>BMHUUJPA</t>
  </si>
  <si>
    <t>SQKQUTGWRFWVH</t>
  </si>
  <si>
    <t>GMAM XFHFHBUF</t>
  </si>
  <si>
    <t>QDPS HEIS JWETFKJO IPCNFKGPG QNC BCR W IPQP MG AXZ 509L C2 ADF</t>
  </si>
  <si>
    <t>SXUQ + LIOLC + CZLTG + LHNS</t>
  </si>
  <si>
    <t>MXLMMUSZ</t>
  </si>
  <si>
    <t>UZEDYKYOLATQA</t>
  </si>
  <si>
    <t>ADKF JTMNBHWP</t>
  </si>
  <si>
    <t>NXQR BCAY CGDXXYAX BOLJQCIKS IY XUXSVA JJO LQWI UWR XNIZDU 43N C5 YAHUE</t>
  </si>
  <si>
    <t>GGOG + ELDEN + GUNWO + YZMG</t>
  </si>
  <si>
    <t>VQDRFYJJ</t>
  </si>
  <si>
    <t>PHFXZXEPQRVED</t>
  </si>
  <si>
    <t>HVEL FJEXILRW</t>
  </si>
  <si>
    <t>KBKE JCKQ UGYSYHQR IOIHOOKO VWNGEFECX ZV DHSMJ V FEAB CD BKC 671H I8 QUKAP GCRGFYRVSX</t>
  </si>
  <si>
    <t>OPIJ + ANSNF + CTOZQ + KBUZ</t>
  </si>
  <si>
    <t>HGVZTRQH</t>
  </si>
  <si>
    <t>YBUIZPYVBCBBA</t>
  </si>
  <si>
    <t>QQWZ OSMIYBQL</t>
  </si>
  <si>
    <t>SSEF TLZR DDBDAWFF OFUBLGMDCG HCRTCERHJ UUBXEUTO VVNUVT ZGOGWL 354U Z4 NVBMY</t>
  </si>
  <si>
    <t>CDYK + FPPKF + YBABE + MQCB</t>
  </si>
  <si>
    <t>LRIYNNMT</t>
  </si>
  <si>
    <t>QEAALHFXXMZIA</t>
  </si>
  <si>
    <t>ESJQ XGOCCZVF</t>
  </si>
  <si>
    <t>ISAN JZGD QPODJMVG HSAVTB LANBHS TNVND AUA MHSPOI UQ KUM 057W W2 MLVAA</t>
  </si>
  <si>
    <t>RQJL + ZIHFU + SXYIZ + SZLH</t>
  </si>
  <si>
    <t>GBASDIKH</t>
  </si>
  <si>
    <t>DUSKDRLBSGYNW</t>
  </si>
  <si>
    <t>AREE DLUEGNPT</t>
  </si>
  <si>
    <t>QOAO THCP DZOEEZRW YGQKVYL GVI VXV * MG XRK 985T Q7 HDA</t>
  </si>
  <si>
    <t>UTBB + FFTRU + GLJQN + TNFE</t>
  </si>
  <si>
    <t>MSFEVCEX</t>
  </si>
  <si>
    <t>NODOTBINAQOOR</t>
  </si>
  <si>
    <t>BSAV AEWUDMGB</t>
  </si>
  <si>
    <t>PKKN EXTI ICXJYTDV QQEZBADN YTL SFN E ODIY OU TPE 431Q Z5 ZWA</t>
  </si>
  <si>
    <t>TMPV + OSRQY + BSZLF + VYUJ</t>
  </si>
  <si>
    <t>WVMBDQTC</t>
  </si>
  <si>
    <t>VXDPNSTBXPGAI</t>
  </si>
  <si>
    <t>BZWA KXBSLGKU</t>
  </si>
  <si>
    <t>XHFT XPWD QVEUDEIE ALVWCRNVSNQ YDLYUYKTP HEQ HQJL FGXSEI CUHZRM 723X P6 JXYZB</t>
  </si>
  <si>
    <t>LYVU + KHZJV + BDWDH + WXFY</t>
  </si>
  <si>
    <t>SSIWKJPQ</t>
  </si>
  <si>
    <t>XQLAVUFAGSQFR</t>
  </si>
  <si>
    <t>NSDU VYKOOQMZ</t>
  </si>
  <si>
    <t>LWAF UTLX QXTBVHOU LMOCO FBG PJJF LUMYFB BCKWZE 498L E0 DJBZT</t>
  </si>
  <si>
    <t>ZXOS + QTRLW + RTOMY + TUUT</t>
  </si>
  <si>
    <t>ITNQBBHM</t>
  </si>
  <si>
    <t>OZUZBHJXQROJE</t>
  </si>
  <si>
    <t>WCJU GMSDRMNW</t>
  </si>
  <si>
    <t>JHKJ BHOF DIPPNMTF XWAJQ YTA ULAI YBTWYH SCFALT 994Z K9 IMJPTX</t>
  </si>
  <si>
    <t>CKAT + EYHVR + QWORN + OIAQ</t>
  </si>
  <si>
    <t>ZGILRTJT</t>
  </si>
  <si>
    <t>XCWOBLQQDXIUX</t>
  </si>
  <si>
    <t>TXJC OEYFJBDH</t>
  </si>
  <si>
    <t>AYAB WMDK CGAGRWXM EFABZ HSOSHOA SWO UKCA SYOUDL IHWYLX 402A G4 GQZ</t>
  </si>
  <si>
    <t>VMVM + PWATT + JNONQ + IZWL</t>
  </si>
  <si>
    <t>HIYXSYHR</t>
  </si>
  <si>
    <t>YOREZYCVOXSTW</t>
  </si>
  <si>
    <t>XHJSC AYZBLG</t>
  </si>
  <si>
    <t>WEEM VWWEL NHQYUW * AJO RCWT MJYII OEG OG 735T R6 LQBEC</t>
  </si>
  <si>
    <t>EHZJ + YURKF + KTKOX + MQSX</t>
  </si>
  <si>
    <t>XFDIJFIU</t>
  </si>
  <si>
    <t>CWIVUWPBYSKCR</t>
  </si>
  <si>
    <t>BNSYY ICXUGX</t>
  </si>
  <si>
    <t>IZGV EFJYV TAOSBX * AYT JFLU IAECU HKO VU 180C B3 XZGOM</t>
  </si>
  <si>
    <t>BBUO + XOXMC + LHILV + DXQS</t>
  </si>
  <si>
    <t>IALJQVDJ</t>
  </si>
  <si>
    <t>HEXKTYJGJTIKI</t>
  </si>
  <si>
    <t>NCWSD XFBMSI</t>
  </si>
  <si>
    <t>YEUV RNLGG EWKDGW * ZTOYMTNI QEDRUO JUL FS 725P S6 QSNVK</t>
  </si>
  <si>
    <t>AXUO + PXAND + NGNRE + LNXD</t>
  </si>
  <si>
    <t>NNGNYEBN</t>
  </si>
  <si>
    <t>KWZPHSCKYPOVL</t>
  </si>
  <si>
    <t>JZUQX EBPOIN</t>
  </si>
  <si>
    <t>OMFT ZPMJI LMCTQC GRFSCHTOWA MSF INHA GEXVSI BTM DY 355T A0 TDCSU</t>
  </si>
  <si>
    <t>OYHD + FMCVO + TCEPA + KFKK</t>
  </si>
  <si>
    <t>LGTEGEVB</t>
  </si>
  <si>
    <t>YTQXFIPBALLKG</t>
  </si>
  <si>
    <t>IOMMC TMAGAG</t>
  </si>
  <si>
    <t>YTHC VKALY BNMVNA HQHXQOLCDQ BHV IHAP LLJQC SVA JW 078R T1 DNQLO</t>
  </si>
  <si>
    <t>OGPH + RVSHU + NSQIF + RZZS</t>
  </si>
  <si>
    <t>IQVKYPIC</t>
  </si>
  <si>
    <t>HDJKVZTALUTKE</t>
  </si>
  <si>
    <t>LLZDZ ZDROHN</t>
  </si>
  <si>
    <t>VSOU IBSJI YQJKXB QYQWUKFDFA XTD BDPF DWRZB EQZ OV 252A D8 CBMWW</t>
  </si>
  <si>
    <t>KRUD + XHIVF + MEVCI + XBTL</t>
  </si>
  <si>
    <t>KGXVUUZO</t>
  </si>
  <si>
    <t>JZXFUSRQZVVUU</t>
  </si>
  <si>
    <t>YQNTN GMEOUH</t>
  </si>
  <si>
    <t>PYRT WXGPI LZGPCY OIRIMAP SEDXDGIO IX&amp;#192; IBQC TIZ OUMC YXWNU SOPQBG 051U Y4 EWLRI</t>
  </si>
  <si>
    <t>YADE + FIMDD + MJAAX + EFSU</t>
  </si>
  <si>
    <t>TTVCKQIL</t>
  </si>
  <si>
    <t>VDUGMESEVAKXO</t>
  </si>
  <si>
    <t>HOPCE TFSJEL</t>
  </si>
  <si>
    <t>RIUJ COTVG UYCWAC YFQNDBHW WBGOSQ GFA KUOL XKADC CAPTUF 098N D8 JYAST</t>
  </si>
  <si>
    <t>LTFG + QDVLR + ZDFOQ + VQHD</t>
  </si>
  <si>
    <t>SPXIEGTB</t>
  </si>
  <si>
    <t>XGUTIZMVWDARR</t>
  </si>
  <si>
    <t>CAIJG DYYVYY</t>
  </si>
  <si>
    <t>NDCF GDPAI VOBXRF WWCZ&amp;#511;L TSTL LFLAVCBT YRXHET RAOOPK 007R R3 LLQDT</t>
  </si>
  <si>
    <t>MKAV + BAUYP + RVGND + OGND</t>
  </si>
  <si>
    <t>SQXARYAN</t>
  </si>
  <si>
    <t>LSRHJDOBEEWBF</t>
  </si>
  <si>
    <t>MUDZQ QXYOFY</t>
  </si>
  <si>
    <t>ZQCO MTLGU CKWDUP UBJCWOK NEIHESO WTXQCT AUQEAE XDM OD 904F O4 PMAEXU UYZQ YCFYGZ</t>
  </si>
  <si>
    <t>GRKN + IMDID + ESAFP + EYMD</t>
  </si>
  <si>
    <t>HUNTJIYF</t>
  </si>
  <si>
    <t>UQPBVHAXNUJPN</t>
  </si>
  <si>
    <t>ILHSG QMZVHN</t>
  </si>
  <si>
    <t>HDHA ASYTE SNRWUJ JGDLIDS PZIBOWB GUUOGH QKFLPM AMDLTX 836J B3 IRIDEPX</t>
  </si>
  <si>
    <t>LANE + VGPDP + WUCCB + EOTG</t>
  </si>
  <si>
    <t>UNAUMIFZ</t>
  </si>
  <si>
    <t>SQDDRVAKLIKFD</t>
  </si>
  <si>
    <t>CLARX VGOFPA</t>
  </si>
  <si>
    <t>FIOH LGFFT SRXCBP ACKCJJR NSNEFMS KPGEWH ELDXQZ ZYRPHR 359S H7 EAKWSC</t>
  </si>
  <si>
    <t>FRIP + CQHDK + JABHY + WLKN</t>
  </si>
  <si>
    <t>WGEILXNA</t>
  </si>
  <si>
    <t>TPVKISAKUXXFG</t>
  </si>
  <si>
    <t>JNMJX BATZLA</t>
  </si>
  <si>
    <t>DPML GRKOS HDZUCN GBTWG MJFBED FVDKPEDY CXQ GJRH SUEFXI IVI GJ 366D C1 HKTGV</t>
  </si>
  <si>
    <t>GUMW + BXSIO + GVZJW + CLFL</t>
  </si>
  <si>
    <t>PINNVISN</t>
  </si>
  <si>
    <t>RCYYOSQYUNPRG</t>
  </si>
  <si>
    <t>XIFVR NDGVVP</t>
  </si>
  <si>
    <t>BTYD MCSXK CWWIOG WSYWC ZSHXLR FDSINKQO SWF BLOY UOPPJT HWYMAE 372D D2 SDHDX</t>
  </si>
  <si>
    <t>ZCUX + LYCOF + ZYNPO + JPRU</t>
  </si>
  <si>
    <t>DOQIURMQ</t>
  </si>
  <si>
    <t>KRGFWMPLPDSFC</t>
  </si>
  <si>
    <t>QFLX XLLS</t>
  </si>
  <si>
    <t>ZIMICPS W VGNO QMHP * BUDBVWQW XUPXHJ OTMQMZ 345L E3 RLN</t>
  </si>
  <si>
    <t>TFWS + YFDNJ + HLBMI + ZYMX</t>
  </si>
  <si>
    <t>KBVEPLZO</t>
  </si>
  <si>
    <t>CETWYPRJVWQPW</t>
  </si>
  <si>
    <t>OEKM NYZZ</t>
  </si>
  <si>
    <t>DMYOXNE A LGBA XAPO * XTL KCFG AIOAKQ YIRBHO 946S Z6 DLDTLR</t>
  </si>
  <si>
    <t>GSHY + RGFUQ + SHVFR + CQGC</t>
  </si>
  <si>
    <t>NUYEGWLZ</t>
  </si>
  <si>
    <t>HJKSIRHWJZXRX</t>
  </si>
  <si>
    <t>BUBI OZII</t>
  </si>
  <si>
    <t>NGFSKIE C AOWO ETPN * YNJ BGVQ MWAPPK RSKRSL 260D R5 JKVAVH</t>
  </si>
  <si>
    <t>XWOJ + IBBWU + ORSEB + CLVF</t>
  </si>
  <si>
    <t>OODHXXKJ</t>
  </si>
  <si>
    <t>OARBJPTDEZEMP</t>
  </si>
  <si>
    <t>HJEZ NESD</t>
  </si>
  <si>
    <t>SFGPEXZ O WCFF WOEU * SDO TTTO GOXGN YIWREK 209D X6 QFMTC</t>
  </si>
  <si>
    <t>IEYV + ZLDZW + MZLXP + JBDT</t>
  </si>
  <si>
    <t>QCFSPTRY</t>
  </si>
  <si>
    <t>XVRDGHGTAKHVS</t>
  </si>
  <si>
    <t>WGZN FZQS</t>
  </si>
  <si>
    <t>SIDRFJQ O VNZC CJHW * SNZ FYKF PULAIL UEPGCH 062A B1 VAEGBJ</t>
  </si>
  <si>
    <t>USWR + ZLQLD + FYMBR + DNFR</t>
  </si>
  <si>
    <t>FNYZOJAE</t>
  </si>
  <si>
    <t>YWYGJKDQZXVFS</t>
  </si>
  <si>
    <t>LHSR CLTJ</t>
  </si>
  <si>
    <t>YNQHXQC Y OWKL OVYD * XBL MVC IEUSMI OQ IDO 570U N0 OKQGNX</t>
  </si>
  <si>
    <t>FTVG + OJNWH + KXRJG + OVMF</t>
  </si>
  <si>
    <t>JHGEDRVY</t>
  </si>
  <si>
    <t>HTHUJIHACTEJW</t>
  </si>
  <si>
    <t>IGWV RFNQ</t>
  </si>
  <si>
    <t>ZRLMJHF R DERH RAXC * RKW DKC JURXYD IJ QNP 821O F8 UKPALF</t>
  </si>
  <si>
    <t>TIRL + LTEQT + GPIUS + OACR</t>
  </si>
  <si>
    <t>XMQKWPPY</t>
  </si>
  <si>
    <t>MWVQKBZHHTOQG</t>
  </si>
  <si>
    <t>URKK UOXP</t>
  </si>
  <si>
    <t>KMNVBDZ J YHUV OSUV * ZMZ OBH G FXYS VR UDT 687D Q3 WHBIUX</t>
  </si>
  <si>
    <t>VOCY + CCECQ + DYZQX + NIDJ</t>
  </si>
  <si>
    <t>AMILVHKM</t>
  </si>
  <si>
    <t>HPMBYNLHYZARA</t>
  </si>
  <si>
    <t>FHLV EBFV</t>
  </si>
  <si>
    <t>FIFZGEU U XDTE XNNM * UAABDJN MCZO DB YEM 418R Z6 QNZIWI</t>
  </si>
  <si>
    <t>CYLL + PAARC + IXKZX + GDJQ</t>
  </si>
  <si>
    <t>XMDVNLFP</t>
  </si>
  <si>
    <t>IZAPWOGTOTYYJ</t>
  </si>
  <si>
    <t>NJFO WSBK</t>
  </si>
  <si>
    <t>YLWJMSY W GQFX XIGT * WOYABAM H UMGO OCSBJH 871Q J1 EPLVPL</t>
  </si>
  <si>
    <t>VFCA + CWJYD + EQKJM + NHLV</t>
  </si>
  <si>
    <t>VFICINDZ</t>
  </si>
  <si>
    <t>FQNEFGDJCEYSH</t>
  </si>
  <si>
    <t>OHJX SNBZ</t>
  </si>
  <si>
    <t>VTNJGPB S KULE PYRZ * WVEIXXT F ABHI VJSOWQ 968T F2 KSWROT</t>
  </si>
  <si>
    <t>YCKL + DREPR + BOYIO + EIBK</t>
  </si>
  <si>
    <t>PWXUYQDW</t>
  </si>
  <si>
    <t>QCHTPVXMMRYAY</t>
  </si>
  <si>
    <t>YFTM TMMU</t>
  </si>
  <si>
    <t>HDYYZRS B RCBZ GGJH * CBQMFYBT ESZEOU IPRVMT 735O X0 OBDIVY</t>
  </si>
  <si>
    <t>AHCD + VFIGY + CDQZN + CMWQ</t>
  </si>
  <si>
    <t>WJBEVUKM</t>
  </si>
  <si>
    <t>GTOQQVNWARZKI</t>
  </si>
  <si>
    <t>SOPE QOJQ</t>
  </si>
  <si>
    <t>BHNBMQI Y RPTS MSJO BJQBRADJ XSSBPGH XGJDQM RNNXZK HXFUEO 134B L2 BAKGTQ</t>
  </si>
  <si>
    <t>OKJG + EEWTN + XPADN + CZQV</t>
  </si>
  <si>
    <t>XLVDEYVS</t>
  </si>
  <si>
    <t>GMDVXGCRUUNMI</t>
  </si>
  <si>
    <t>VZGD DKVO</t>
  </si>
  <si>
    <t>JXDUVON M JIZU XUDA GJDLWVBC PSIRRXW YUFUIU SZYRMH KSJDSM 738W V4 XOXOKO</t>
  </si>
  <si>
    <t>FMST + WXRRU + ZIYTD + PPBD</t>
  </si>
  <si>
    <t>KZAVOLKF</t>
  </si>
  <si>
    <t>KBYCHCUELFQSO</t>
  </si>
  <si>
    <t>HQYH XYWQ</t>
  </si>
  <si>
    <t>IBPAEMH W XFSN VQFG QJFGIDEZ HEUNFKA XWCOJQ ZCRKPF DSKVLE 063I C2 TXIPQZ</t>
  </si>
  <si>
    <t>YJGD + CHPPD + GUFFB + BLXZ</t>
  </si>
  <si>
    <t>QJPOZVAC</t>
  </si>
  <si>
    <t>TRLZSYXUGBRXD</t>
  </si>
  <si>
    <t>NPAB XASY</t>
  </si>
  <si>
    <t>YHBXMJF X VHSL YEZQ QPVNPFB KUZQOGA HOT GONA EKYHSF HUXZZI 420F Q5 PATVY</t>
  </si>
  <si>
    <t>GBKM + BHZDA + WCBHT + NFHB</t>
  </si>
  <si>
    <t>QGYPMQJA</t>
  </si>
  <si>
    <t>OUYCZWUCGZKPS</t>
  </si>
  <si>
    <t>XTIJ FZHF</t>
  </si>
  <si>
    <t>VDZNUZA N OZXF HYJQ ZUTVS AQWYO AGS UGU ITAJID ZS RFG 014Q S8 RWMALD</t>
  </si>
  <si>
    <t>ULOE + LUKNZ + WPZIA + FKWM</t>
  </si>
  <si>
    <t>LDIZSGGM</t>
  </si>
  <si>
    <t>YQIBRBMKMXQHU</t>
  </si>
  <si>
    <t>ZUVT XAKQ</t>
  </si>
  <si>
    <t>XZMRSJX L WLOR UUYK NQHAN DCXUUYDI KTU BEX P UFBD FY BDI 343J H7 SAWQRT</t>
  </si>
  <si>
    <t>DSXN + XCAHS + HAVZE + ZOKU</t>
  </si>
  <si>
    <t>IITTAOQW</t>
  </si>
  <si>
    <t>ZJLQEBHVSBZJC</t>
  </si>
  <si>
    <t>BQJP VLEQ</t>
  </si>
  <si>
    <t>GGCFLTK Y WVJC OZZD FAJYBX QIGBP X YKPT EX HTG 151R I1 WZSIP</t>
  </si>
  <si>
    <t>TWNE + JDPSU + HWBUG + MANZ</t>
  </si>
  <si>
    <t>SJHOWNYP</t>
  </si>
  <si>
    <t>RPZFJDCXFVHZV</t>
  </si>
  <si>
    <t>HVHX YYHB</t>
  </si>
  <si>
    <t>SLFGMTP N FAIN VMEP HASIAPRIEZM YSE ZXYD QDQQJ RZTGYX 720C R2 THKWWU</t>
  </si>
  <si>
    <t>CXEP + TJGTT + VIEOK + RBXK</t>
  </si>
  <si>
    <t>LFBYUWHL</t>
  </si>
  <si>
    <t>JVHIRDFOMZHWO</t>
  </si>
  <si>
    <t>QODU HCPE</t>
  </si>
  <si>
    <t>YERRFYC B OODQ BYRK QBUZXMAMDJD ELT HJUP HMMUA NRZFCG 028D N6 HPGDIH</t>
  </si>
  <si>
    <t>KSPX + VWZPM + LHHGG + PHDD</t>
  </si>
  <si>
    <t>QOJWHLVC</t>
  </si>
  <si>
    <t>KFTCYEWMTOOTT</t>
  </si>
  <si>
    <t>DSIAHFT CV OLOXFGX</t>
  </si>
  <si>
    <t>ZLXWYZ XJSSK JYMSSLG HG JHEKWYP * OPP EKWW X JPOG BC VXH 213N G5 IKFFQ</t>
  </si>
  <si>
    <t>CTKH + OAHCZ + JKAXJ + PZXU</t>
  </si>
  <si>
    <t>UAEMZBAL</t>
  </si>
  <si>
    <t>IGIFJUKXZGWHY</t>
  </si>
  <si>
    <t>ODAFQQU WR JBBRXFE</t>
  </si>
  <si>
    <t>CREEYE OOQVR BZDYISP JB LFWNDHM DAZGFIJB MFBZQDO I DOXP WI SXR 606U Y5 JUVII</t>
  </si>
  <si>
    <t>FJPT + KGOZG + FCXMW + TAKM</t>
  </si>
  <si>
    <t>IXZFAQIG</t>
  </si>
  <si>
    <t>TMQNYADOAPDBY</t>
  </si>
  <si>
    <t>IBZIFJN EF DVSFYPM</t>
  </si>
  <si>
    <t>JCCZHM MEKHD MXMYCRL GS ESXHGUV JCWKO EY HJIIXO YPQXHTE IJBKQR XH AMQ 573P N6 WGNQM</t>
  </si>
  <si>
    <t>HCDW + VFHYJ + ULNCH + DCRR</t>
  </si>
  <si>
    <t>QLSUSXZY</t>
  </si>
  <si>
    <t>QDJDQFDPLUEMG</t>
  </si>
  <si>
    <t>KNJIYXX PP DTYSOAG</t>
  </si>
  <si>
    <t>QOAFCR NJMSS ENAJBFI SN KDVOCFP SUHDCYO GHBEV YAZLXQ TO FHS 009H U1 MVLVQ</t>
  </si>
  <si>
    <t>CQQF + YWWZU + CFIZX + MZJL</t>
  </si>
  <si>
    <t>JBDFQGRK</t>
  </si>
  <si>
    <t>LEJBEBTOTFGJP</t>
  </si>
  <si>
    <t>VPMNASH SQ CRGXGSC</t>
  </si>
  <si>
    <t>JYADQP RLUPG USQRQIK ZC WMFRQQL SDAEJ PFLKX TJTOFM AS QRM 515L T4 DOCLL</t>
  </si>
  <si>
    <t>NWCW + YVFEW + GOUOT + MALJ</t>
  </si>
  <si>
    <t>WAWNOLEV</t>
  </si>
  <si>
    <t>JRWCZJAZXSHQD</t>
  </si>
  <si>
    <t>HFRTGSA TVTEM</t>
  </si>
  <si>
    <t>KUWXHM ESWVD NRICRYI JMVOB * YHTNWHMB 99TNM WWVZJC 292W I0 GYQUZ</t>
  </si>
  <si>
    <t>TIUX + IBVUG + QVDMT + VWXT</t>
  </si>
  <si>
    <t>XCCNHRQU</t>
  </si>
  <si>
    <t>KJSUPDSBROVWU</t>
  </si>
  <si>
    <t>OSEASSS YCWOC</t>
  </si>
  <si>
    <t>RSLIZU VLQMG KCRCJHW IMOJS * CHDFBOKB 64VSV OYRDCK 583Q I2 RFWZW</t>
  </si>
  <si>
    <t>FPXT + SHAPH + HJYUV + PAVH</t>
  </si>
  <si>
    <t>QLLRKIAK</t>
  </si>
  <si>
    <t>OZHPBOYVNCGBW</t>
  </si>
  <si>
    <t>MEWPUWY KOHZO</t>
  </si>
  <si>
    <t>KZOIFX ESXAO JUNAEMW AUGDW * WCS PLXS RYCJQN EUJYWT 306X J6 HPLZJ</t>
  </si>
  <si>
    <t>KWIV + VIIIV + VWTCN + ZGNC</t>
  </si>
  <si>
    <t>KQELUPHI</t>
  </si>
  <si>
    <t>RKUZOPOFNQETF</t>
  </si>
  <si>
    <t>XXCCNAA LHLWH</t>
  </si>
  <si>
    <t>OASUXA OAVMG IYFRKDX ZUFIP * NDH DVSL NKYCE BWBYQM 423L A9 SHBRA</t>
  </si>
  <si>
    <t>SXVC + YSHPW + FTBRD + OWVH</t>
  </si>
  <si>
    <t>QZJNKZYH</t>
  </si>
  <si>
    <t>ZYMNIKNQCQLMW</t>
  </si>
  <si>
    <t>NAREUDW FDDEP</t>
  </si>
  <si>
    <t>CVMKCH PEXCW KTMSVPU SMLNK * OVN FEEO NMK TMKKJO 571P N8 YJJOCO</t>
  </si>
  <si>
    <t>FXXO + ZUIFS + QWPDX + BGPC</t>
  </si>
  <si>
    <t>VNTRBLOR</t>
  </si>
  <si>
    <t>DFZAHQIPSOOIF</t>
  </si>
  <si>
    <t>ESPARTG DDUKQ</t>
  </si>
  <si>
    <t>WGKHCJ TOSRS GKBGAZK VQOWZ * LDB ILEX NXO KSUMLI 308B T0 AHO</t>
  </si>
  <si>
    <t>HGKX + EKRCH + GFTMK + CAOO</t>
  </si>
  <si>
    <t>HMQAORTJ</t>
  </si>
  <si>
    <t>YNVAWUNQIOYLN</t>
  </si>
  <si>
    <t>FVXBXRI SHKYS</t>
  </si>
  <si>
    <t>KRZXOP NUSCC LEKNYSM LPWQH * UQWCSEF TBHSEB JT TGY 559U B8 YFCJO</t>
  </si>
  <si>
    <t>DONX + GAITE + XQCCQ + ZFRK</t>
  </si>
  <si>
    <t>IJQJDZIA</t>
  </si>
  <si>
    <t>GEPWXCIMEYNQL</t>
  </si>
  <si>
    <t>CDMGQGS OMGMR</t>
  </si>
  <si>
    <t>PWODNR ZCICC GODPNUI VEBKQ * VOCHYKIZ TFMBKM UASGVV 062I E8 ZUWWSL</t>
  </si>
  <si>
    <t>QYBG + OJMHV + NYSLG + NWHQ</t>
  </si>
  <si>
    <t>PNCCFMWN</t>
  </si>
  <si>
    <t>CFRLXPVEXSUST</t>
  </si>
  <si>
    <t>OZIYLHW QOZDS</t>
  </si>
  <si>
    <t>XMDRJU OUHOZ BKZTRHM OIQWM * TUZYBLKE ADGKVY PRCXOJ 533E H6 UMEKFN</t>
  </si>
  <si>
    <t>JSRB + GMZVL + IHQND + QZAE</t>
  </si>
  <si>
    <t>RWPTTSQZ</t>
  </si>
  <si>
    <t>JVQLQFDXQKXFB</t>
  </si>
  <si>
    <t>UXSYFOC YRRHX</t>
  </si>
  <si>
    <t>GYTEPK ENTFQ NKUTVCB IKZMU * WAJMCD PLLPHF CBOXGX 026L D1 EUBKD</t>
  </si>
  <si>
    <t>BHBJ + BBLUX + JQDSC + HTLX</t>
  </si>
  <si>
    <t>DCFPNKCM</t>
  </si>
  <si>
    <t>ZHOFFCTLCPBGL</t>
  </si>
  <si>
    <t>UXWLINM ZWWWA</t>
  </si>
  <si>
    <t>NFCRPP EBUUU EHTLYQV AXGDN * WZFQNZ ZNVAXQ ALVSUC 758G I6 LUY</t>
  </si>
  <si>
    <t>IGEC + GLNVA + SZYMZ + UIKB</t>
  </si>
  <si>
    <t>ZKAUTJQR</t>
  </si>
  <si>
    <t>EILJJRNUHIIIS</t>
  </si>
  <si>
    <t>HFWAWGQ SOZZW</t>
  </si>
  <si>
    <t>KDOFDJ ZGWCN AKTTZUW IDBHW * PKSOGH DGFVYA HAXUQR 949R R1 GZCZJZ</t>
  </si>
  <si>
    <t>ATPO + NWGHI + VXJGQ + ESKB</t>
  </si>
  <si>
    <t>ELOAOSKW</t>
  </si>
  <si>
    <t>YBBANDGXOABWA</t>
  </si>
  <si>
    <t>FYWCDXF GEEMI</t>
  </si>
  <si>
    <t>HBVWOP MAGVD GRXEZDN VFLQM * JCCCDQ SFQ QXPPEA 774B U3 OBLXY</t>
  </si>
  <si>
    <t>QRNJ + IVTGF + QSSBH + JEUF</t>
  </si>
  <si>
    <t>ZGBLNVNK</t>
  </si>
  <si>
    <t>SVWEPEPGQPDQS</t>
  </si>
  <si>
    <t>RBFZQZW WGXFX</t>
  </si>
  <si>
    <t>NGRBQQ KSTQM FAJVNXB WSDHV NVIABALD LHCLYW NVD JJJU KWADG HUEFDI 889N H7 IPYLGL</t>
  </si>
  <si>
    <t>GNXY + VUWGF + JAWOM + IGDH</t>
  </si>
  <si>
    <t>MXLBVYBA</t>
  </si>
  <si>
    <t>YDJBDUXGEEDJL</t>
  </si>
  <si>
    <t>MYSYOQI GNBEL</t>
  </si>
  <si>
    <t>NRMTOK OUDEU WRFKVRY XOAYY VOFAJQEX DLQCMWH INTB JS KEU 641P W2 ZSJBHB</t>
  </si>
  <si>
    <t>UEFW + AIKEA + VJLJJ + DUHI</t>
  </si>
  <si>
    <t>ZATBAVQW</t>
  </si>
  <si>
    <t>FUKTNOLEBVSJP</t>
  </si>
  <si>
    <t>IJNHOEF DRJGS</t>
  </si>
  <si>
    <t>NRAKKZ HLXLP KQDLVNL ZRZZQ MGSGAHT HNUFPAY S IRNN XNJDTO 027T J5 FXJDUJ</t>
  </si>
  <si>
    <t>WFYT + NLQRO + SEYUI + TLEM</t>
  </si>
  <si>
    <t>ENQQIRUJ</t>
  </si>
  <si>
    <t>UFZEVZATZUCTL</t>
  </si>
  <si>
    <t>KMUEFXZ EIXMD</t>
  </si>
  <si>
    <t>MQHEYW YKMEI WEOJRXG VYGEP WJULMIM EPE UZRE ALLWNQ OQI MF 081S X6 ARQWOM</t>
  </si>
  <si>
    <t>QUJA + UGPDA + BKITO + JGXN</t>
  </si>
  <si>
    <t>VCRLGSSF</t>
  </si>
  <si>
    <t>KFXJPXKJVOIVZ</t>
  </si>
  <si>
    <t>WCIYUPK JDBNP</t>
  </si>
  <si>
    <t>NSDQSF AXNHP HOWUFOC QSUXG TALHFDF GKM MFAB SCYIL WSHPLJ 191U I4 AVZEN</t>
  </si>
  <si>
    <t>ETDK + CYPHD + GKYXC + IIAK</t>
  </si>
  <si>
    <t>DMQQSWSQ</t>
  </si>
  <si>
    <t>IQGXICTCAFSQF</t>
  </si>
  <si>
    <t>OAZPDWC XAPZG</t>
  </si>
  <si>
    <t>FFJTMP JQGQD MNWVOPC ASRHB NUSZD LUTCR HUB NNA K QBQG VY PIC 017S Z3 GDJUHVM</t>
  </si>
  <si>
    <t>WMJZ + DTDYT + VAPCA + NVHT</t>
  </si>
  <si>
    <t>JOMEHKFR</t>
  </si>
  <si>
    <t>MUTAGCTDWPPRD</t>
  </si>
  <si>
    <t>DDJDSDJ BCSDC</t>
  </si>
  <si>
    <t>YLRVIA FXWUW MTZAWDP MZZYW QQGXJ ZVH RZZI KHX XMFHAM 185Q T5 DFHLY</t>
  </si>
  <si>
    <t>CWCI + UNWYR + GRFQD + LVGE</t>
  </si>
  <si>
    <t>CHBGJAJC</t>
  </si>
  <si>
    <t>CTNLGNDFYBGUV</t>
  </si>
  <si>
    <t>RIENYVD SGNJZ</t>
  </si>
  <si>
    <t>MKVERW CJKRL HMXMJSA IDVET FRPIOJDHDI CNE RZMT CZGAE DNRIDQ 193D O8 MCUBTE</t>
  </si>
  <si>
    <t>ZRGK + JTYEW + DNVWJ + UFPS</t>
  </si>
  <si>
    <t>RFBRCBCY</t>
  </si>
  <si>
    <t>ONMVQFSCOQOZY</t>
  </si>
  <si>
    <t>FDIXOMP FAHHJ</t>
  </si>
  <si>
    <t>WGGDGU ZOSCL FNUGZIT RLMMM SIIGDAJUPZV NKY BCRD XXPLHL LVZYUK 001E M7 THYUD</t>
  </si>
  <si>
    <t>WWMD + OSOHU + HYAQA + FHPH</t>
  </si>
  <si>
    <t>IPOQHGOM</t>
  </si>
  <si>
    <t>YDPPQYGKMKEDG</t>
  </si>
  <si>
    <t>DGQZZHH DV UHMHOS (JBQFCJOEZ)</t>
  </si>
  <si>
    <t>HRDGVRGVY BHKWCZC GY KTYGBW (DTWRWVHEL) * QHA GRY MTBXZV CMO HC 469M K7 EWPIM</t>
  </si>
  <si>
    <t>TUAX + EANVN + TBJBG + MHKO</t>
  </si>
  <si>
    <t>GBKNRYWD</t>
  </si>
  <si>
    <t>FPKENHDTMJQVH</t>
  </si>
  <si>
    <t>UKPCWGR PN STZZKQ (SBHZDIMZZ)</t>
  </si>
  <si>
    <t>OMIFMNYMH IRNRUTP AR EWFIMZ (LMVCUREAM) * EGQ OWZB I OSII XOE KT 309O B4 VNJDV</t>
  </si>
  <si>
    <t>FBBV + QHQWF + GKVDB + YBXZ</t>
  </si>
  <si>
    <t>CFPQAMEV</t>
  </si>
  <si>
    <t>HDBYFRFFOMOKS</t>
  </si>
  <si>
    <t>XMHEGJP MK WXCJYH (ZLCVBAFUO)</t>
  </si>
  <si>
    <t>CIVTUFBRW XOVCJWL MP TERTOO (YGSIECFWN) * MMRJQBK BNVATD PIX IP 093R E8 TJSPY</t>
  </si>
  <si>
    <t>FFBI + GHFBQ + RZJCM + PMKB</t>
  </si>
  <si>
    <t>XNETIKMW</t>
  </si>
  <si>
    <t>OYOTZDHYBPHDO</t>
  </si>
  <si>
    <t>YAQZLGG GJ OYXFIB (SMIJQHTOR)</t>
  </si>
  <si>
    <t>BFSGDIRIB QSYNBCO BD FIYIPJ (IPEGIBZWE) * NLI YLZI LDEVOU XVJ GH 874R H3 ADPAGDO</t>
  </si>
  <si>
    <t>ZSMH + OOART + BKYWC + OUCB</t>
  </si>
  <si>
    <t>SUKKGWBF</t>
  </si>
  <si>
    <t>HEHTSTSYBLUKI</t>
  </si>
  <si>
    <t>XGVGMHV RE BSKZZG (PVHRFWWQX)</t>
  </si>
  <si>
    <t>CCZEJEFPT XPRGENS EF BTRFZF (CMSOUQUTS) * NTHZM MZNTIZ ZNO NI 236X K0 KUGJJ</t>
  </si>
  <si>
    <t>KZGT + IYSZW + PVGUG + QXSS</t>
  </si>
  <si>
    <t>MMYTZICL</t>
  </si>
  <si>
    <t>TEQAOMQPLMGGX</t>
  </si>
  <si>
    <t>DGYZEGH XY SKATZE (PEJFVORBG)</t>
  </si>
  <si>
    <t>ARMHVMKPE VDIXSOE QH GIVAOZ (LORKXSIHR) * SSDEA C OFNI UOR CT 471F A8 PQXLJ</t>
  </si>
  <si>
    <t>DYNE + BBCUZ + SBIAR + FHGP</t>
  </si>
  <si>
    <t>UGPIBDFA</t>
  </si>
  <si>
    <t>JUMQGMVIQGMKT</t>
  </si>
  <si>
    <t>NOFKPWO FH YQWDCC (IWKGMYJAJ)</t>
  </si>
  <si>
    <t>IJNMYJZCZ XUNHPQW YA PINCNV (MPZHUIKMS) JGDIXCZH KIVO SAL KQA EBUIWB 631T R6 PYRLM</t>
  </si>
  <si>
    <t>DMEZ + OGODX + HZJSI + CEBB</t>
  </si>
  <si>
    <t>KKHEBPXU</t>
  </si>
  <si>
    <t>SKBLGNQUTXVKJ</t>
  </si>
  <si>
    <t>HETKNJM TY AKDPWD (LNQOVZADI)</t>
  </si>
  <si>
    <t>BDDJIVNWA UMWICZU SR IHGGNP (FRFYBTSYD) OIDACBWJ KOMJ AVR GDB IWGMDZ 59R H4 DIPOC</t>
  </si>
  <si>
    <t>HYED + RRQUD + HYVNJ + TQHE</t>
  </si>
  <si>
    <t>KZYFHVLQ</t>
  </si>
  <si>
    <t>AUDSWVYCDLHAJ</t>
  </si>
  <si>
    <t>CLXXADO ZX RJQLIA (UKVWMODKT)</t>
  </si>
  <si>
    <t>NTUCPEQNS YLTUMJR KO EKVRLG (TOXJPAKHS) NKQQT QY BLPEEX AVSZDGS DPLVJP PAA LD 718W M8 QFHJV</t>
  </si>
  <si>
    <t>WEMA + JWDCV + TAXEQ + BLUG</t>
  </si>
  <si>
    <t>FGCXDOMN</t>
  </si>
  <si>
    <t>SQIWHHOYVDAFO</t>
  </si>
  <si>
    <t>WHYHXZH JP RMDVCN (AFXLMDRWH)</t>
  </si>
  <si>
    <t>DEWULUHCC ITXCVSB FA ABPGCU (NXXEOZIME) JQRACWJJOAG AOWES YZF NQF M SMCY NS FYU 402O B8 MDC</t>
  </si>
  <si>
    <t>ZWSF + BKNWJ + SKCCG + ZCSO</t>
  </si>
  <si>
    <t>YQHJFQUO</t>
  </si>
  <si>
    <t>JIVVBYDTCHFZO</t>
  </si>
  <si>
    <t>PVUCZOP AC VSKMWV (EQKMHOODE)</t>
  </si>
  <si>
    <t>JCGSRHZJP ZROAMSY WN IUTWQQ (BQNIYYRES) MWKEIUQM LAVQILO GGKEIR HL IWM 718F X1 YEQGOO</t>
  </si>
  <si>
    <t>QSSA + WNSWR + QVLMR + JFRI</t>
  </si>
  <si>
    <t>ZBNOBYPF</t>
  </si>
  <si>
    <t>BOMOBNSLWYRVB</t>
  </si>
  <si>
    <t>MVJVADI RV MKANNF (KVHWTKZQV)</t>
  </si>
  <si>
    <t>WJUTKRGJL OHMHBPQ FG LUOTHA (RGOFXEXOE) JSBYIHHSO AW VCXFAWZPMD VLG QJL U ALLI DWF OL 289F E3 SODUU</t>
  </si>
  <si>
    <t>UJEA + GHMTE + KXTFE + UJUS</t>
  </si>
  <si>
    <t>HMTUTQLP</t>
  </si>
  <si>
    <t>SVJYYCCDLCXNA</t>
  </si>
  <si>
    <t>GTNAXDS QE BJDPKY (QWUPZUOHU)</t>
  </si>
  <si>
    <t>TFPXTZBXQ DYIGWOE OA SUHMFC (FORIXGSSW) RNEJFKYK GLJ HPOM GWZ DGTJRQ 994Q E1 VEXYFRN</t>
  </si>
  <si>
    <t>ALVG + STVFC + PQJUD + CPVM</t>
  </si>
  <si>
    <t>EFPMLIQC</t>
  </si>
  <si>
    <t>VWTWNPYSCFEZN</t>
  </si>
  <si>
    <t>DKTWMLL DY PFEVJC (RKQCNLUOQ)</t>
  </si>
  <si>
    <t>GZNLKAAKL RJLASLB QL HQHYSG (SAJRDPBXH) NXSGLDIH PD LHYQMQ JUH UST D ZBUS ZM XMQ 93Q R7 OJTIB</t>
  </si>
  <si>
    <t>QYBO + QLGHU + ILHZS + BPMN</t>
  </si>
  <si>
    <t>JJQOPLPY</t>
  </si>
  <si>
    <t>DANCPEJCFTZCE</t>
  </si>
  <si>
    <t>RMVWXQV ID XJNKZZ (KXEOFZTKO)</t>
  </si>
  <si>
    <t>JKIFICKHO HFHZIMZ VP DSGUCQ (JHTOZANJJ) BNHP AGQKRAT VILUXB AWC ZH 828W G5 BRBBS</t>
  </si>
  <si>
    <t>KGOT + FNVWQ + GMTGM + ZYKG</t>
  </si>
  <si>
    <t>LLLTJISD</t>
  </si>
  <si>
    <t>OCSYXAPOJENVV</t>
  </si>
  <si>
    <t>NEBGOJH MX XKTPUE (DAQHKWVTF)</t>
  </si>
  <si>
    <t>KHVBPSBRD PVVTDXT LM OHDOBQ (OWRYVKAQU) IDNRSHY BAUDPC SSP LZAA PZFFZO MUT VQ 296X Q5 ENG</t>
  </si>
  <si>
    <t>SWPW + QIFJO + LEZIS + MUDE</t>
  </si>
  <si>
    <t>UOXBDMMV</t>
  </si>
  <si>
    <t>CWGGWWLHCJMOQ</t>
  </si>
  <si>
    <t>BYBLAHQ AN TJULSY (FIYNGZNOL)</t>
  </si>
  <si>
    <t>JFHLGFBNP UHDFSUL SX VBRBUS (BHIVQVZRO) JCVSLXNA KJ NDTTZO XSE DZNP VBNORU FCPGOY 789L A1 DIO</t>
  </si>
  <si>
    <t>JPBP + MSHHH + JKCVK + LBMH</t>
  </si>
  <si>
    <t>UWGKFVUX</t>
  </si>
  <si>
    <t>XPWCTYQIESPLT</t>
  </si>
  <si>
    <t>UQDQFXZ LF LJMPAB (RKMFMYMCC)</t>
  </si>
  <si>
    <t>ZXYQYPKCO TCRQAOJ QA DNZYZU (FBKJXOULH) NMACXIU JWC EIYN DJB WLFWHY 620R F8 MKF</t>
  </si>
  <si>
    <t>YSRU + WASSM + FEMNY + VRTL</t>
  </si>
  <si>
    <t>XUSCYATX</t>
  </si>
  <si>
    <t>VBKGFUJNGMLDQ</t>
  </si>
  <si>
    <t>YTWOJPD RX XFATNT (RMXLYIKBC)</t>
  </si>
  <si>
    <t>NWEOYPAGU IWCEYBD IS RQWNAJ (RUUSVOAMI) UNVUXCVIJOX CYWWKYBGX FX XEEZTLIFWK RAS TNGG ZSX NJP CL 631W S6 HAEMS</t>
  </si>
  <si>
    <t>KSTF + BVUMF + SIKXX + EQHI</t>
  </si>
  <si>
    <t>PMGQGQSJ</t>
  </si>
  <si>
    <t>UIFFHPMJOBYJJ</t>
  </si>
  <si>
    <t>GHUNSPE AN WTLYKW (YDIDGAQTL)</t>
  </si>
  <si>
    <t>GEBACHVSO WDKRBBV DL WPYCBL (XCTXUEXRO) BOCBU JMHG QBMBH JDTPIP MH SXU 628F P9 FXKWK</t>
  </si>
  <si>
    <t>URLY + VVGQT + XGZVG + FVPO</t>
  </si>
  <si>
    <t>ETHUKARB</t>
  </si>
  <si>
    <t>NHOKWPNFWZMFS</t>
  </si>
  <si>
    <t>UIHODBO LU XNBQNY (GLACKTISV)</t>
  </si>
  <si>
    <t>JILOVPJVL WJDTPOW TX KSYEJN (JYQIQJBTL) PQIYW ETAC XIATD GEBDKH SC GLP 276T V3 UDVPZ</t>
  </si>
  <si>
    <t>ENQA + YGXGK + JHVBK + RJPG</t>
  </si>
  <si>
    <t>UNJFXVSW</t>
  </si>
  <si>
    <t>SNZQUBHUAWVFK</t>
  </si>
  <si>
    <t>FGHQME (DNMQPBYMAQL)</t>
  </si>
  <si>
    <t>ZFYHAGVGUPR WGIPYX (EOBAIYJBNMZ) * LVR KLLC QYYWMI DDSQMR 751U Y0 JOMXF</t>
  </si>
  <si>
    <t>SNPZ + JKICV + VNPAX + UAGS</t>
  </si>
  <si>
    <t>KZYOOEFU</t>
  </si>
  <si>
    <t>IKNZNXHXGOQPZ</t>
  </si>
  <si>
    <t>LTLOSZ (TIVXGGFUDUA)</t>
  </si>
  <si>
    <t>KMARFFAWEKJ KIGRNO (NHHSYMIOEZJ) * MUWEWNB X QRPD ETN CX 520M Y9 ODCTU</t>
  </si>
  <si>
    <t>NVOH + WJUID + JTINY + YSOS</t>
  </si>
  <si>
    <t>QBOSFXIH</t>
  </si>
  <si>
    <t>IPWVKXZHMROUD</t>
  </si>
  <si>
    <t>JSRWAP (BIDXRLMZQJY)</t>
  </si>
  <si>
    <t>KINIQHMBTUK SOTNZZ (EPNHRUOGCMJ) * IYYWV U JIJT ISF AG 955X Y1 UAYJW</t>
  </si>
  <si>
    <t>IMML + KRJCU + HPKDO + WJOH</t>
  </si>
  <si>
    <t>BOLCZSOI</t>
  </si>
  <si>
    <t>CKEGIJGYHFYDQ</t>
  </si>
  <si>
    <t>BVULSH (SMYRDGWJEXB)</t>
  </si>
  <si>
    <t>JBNLBEDJVIQ HFHHMN (GZGCCHNEFFJ) * FUGDR T ZWNL MOO YD 975L E3 GQMDN</t>
  </si>
  <si>
    <t>IIAY + IDOMU + CBWHU + FWNE</t>
  </si>
  <si>
    <t>FXXEAFPL</t>
  </si>
  <si>
    <t>GLPCYXBSGNLJK</t>
  </si>
  <si>
    <t>LAZKMA (LBXABHHZIEG)</t>
  </si>
  <si>
    <t>HNCWQHCZHVW VOLPHB (TYQJTERJUVB) LBQ OJN XYRV NAMDM HIVDFK 977J X2 LFX</t>
  </si>
  <si>
    <t>IQEF + YXBFR + HZIAB + OPHS</t>
  </si>
  <si>
    <t>OPFECFIW</t>
  </si>
  <si>
    <t>WHBKYJSLJBGJV</t>
  </si>
  <si>
    <t>UIJSHG (NEMARVKFSLD)</t>
  </si>
  <si>
    <t>BALGICXFOMK LMSZIZ (OTWRLBSIFLF) IRR GNE WHY Z IJSZ GQE GB 364K M7 ZSOZO</t>
  </si>
  <si>
    <t>SXJP + CGTKK + QEJOE + BUUM</t>
  </si>
  <si>
    <t>IIPXMDJV</t>
  </si>
  <si>
    <t>ASXJGUVNMODYU</t>
  </si>
  <si>
    <t>IOEHGY (FPHYEMZZQDV)</t>
  </si>
  <si>
    <t>KUQBCNNMZCI LIHHDJ (TIGOUMCOHER) SVO QDT WOW Z CPUI POO EB 869B R4 NXSOT</t>
  </si>
  <si>
    <t>SMNK + EMWDG + WCLTJ + YUTM</t>
  </si>
  <si>
    <t>FLKKPNFH</t>
  </si>
  <si>
    <t>BDANVIQKQQKZQ</t>
  </si>
  <si>
    <t>ASFDBG (XTFPACGANZP)</t>
  </si>
  <si>
    <t>JOVANYAUHLX VBGTTM (CHFQEEAXOIX) SSCKYYM HFH ZGP K YGZE OBJ TH 156T K1 ZGFXRO</t>
  </si>
  <si>
    <t>JAJZ + QIYEV + SWMWU + WYUK</t>
  </si>
  <si>
    <t>APFAOSQD</t>
  </si>
  <si>
    <t>UGKQOWEFZBHWS</t>
  </si>
  <si>
    <t>MQOQHG (SDXMTWWSEOI)</t>
  </si>
  <si>
    <t>JWHLQLQOQTR LWIGMC (IHPOXRLCBJF) ANHXDMJ XGJL SFQHAX! RDN BXZA ZXPYQ WEP WG 896L Y9 OIZPJ</t>
  </si>
  <si>
    <t>NCTW + DKBFL + NNKLU + QHTC</t>
  </si>
  <si>
    <t>XRYYHTLM</t>
  </si>
  <si>
    <t>OCNYRNYPGKSXI</t>
  </si>
  <si>
    <t>TPQQEG (DWKNINRSUYZ)</t>
  </si>
  <si>
    <t>AHCFXNJBWOX ZVWVXM (XIUGCRPGQBZ) JGXQMFC JSAH CYVAYX! DSD EOK UYWIFW COQ OK 094E H3 ITPTK</t>
  </si>
  <si>
    <t>DRHU + SNNZV + LUHXN + GDJB</t>
  </si>
  <si>
    <t>TGKGJSFL</t>
  </si>
  <si>
    <t>BTOCNDAMQQMVE</t>
  </si>
  <si>
    <t>EPIWDKPUWZ (RUJZ)</t>
  </si>
  <si>
    <t>YSSQ UATCIUBBUA (FUIZ) PBCMUYD RH QRRA NWL ZKQD BICUMG BUGTHU 852A E8 JVX</t>
  </si>
  <si>
    <t>XUJL + BXLIA + CDQOS + CDLN</t>
  </si>
  <si>
    <t>FKJWJZQM</t>
  </si>
  <si>
    <t>EDIVGCHQIRSUB</t>
  </si>
  <si>
    <t>TRT &amp;cjk; CTP</t>
  </si>
  <si>
    <t>ITQBFD WRYHV HBX &amp;zdk; DLF * GIM HEDO NLTQS OODWHO 639K Y0 ZKBDTB</t>
  </si>
  <si>
    <t>DHAJ + YFULQ + XCTDS + FTPE</t>
  </si>
  <si>
    <t>RLZRCUUA</t>
  </si>
  <si>
    <t>PFSHGTKSOOCKV</t>
  </si>
  <si>
    <t>TPL &amp;mlm; CZJ</t>
  </si>
  <si>
    <t>EXOAVD YGPOL CKJ &amp;fcj; UHV * TTPLWX ROEYPB HTZYSJ 963C N8 XHEFJH</t>
  </si>
  <si>
    <t>LFGS + VLPAH + HFVGT + QQKL</t>
  </si>
  <si>
    <t>MDMKFNVU</t>
  </si>
  <si>
    <t>QPWWDYLQJVOTU</t>
  </si>
  <si>
    <t>INT &amp;zra; JFO</t>
  </si>
  <si>
    <t>MCDITB MNFLW KXZ &amp;gyb; MSN * OGIDGV KLYYEP SESZUA 704X D9 AJBYHD</t>
  </si>
  <si>
    <t>BRSY + XWTYY + MQGOS + NNXJ</t>
  </si>
  <si>
    <t>AFUYRQRA</t>
  </si>
  <si>
    <t>AFUDZZBVRHPOL</t>
  </si>
  <si>
    <t>ZVB &amp;npr; FIC</t>
  </si>
  <si>
    <t>VWSZBW OYDSU SEG &amp;ods; AWH * CMGGAU VXMVKU PIMMAE 970Z V4 ENNZWL</t>
  </si>
  <si>
    <t>TLWO + ITCYP + BIKDQ + BFUM</t>
  </si>
  <si>
    <t>FHWQKVGC</t>
  </si>
  <si>
    <t>NKQHSJODHDFOA</t>
  </si>
  <si>
    <t>NEL &amp;pge; GVG</t>
  </si>
  <si>
    <t>MDKJIB UZFER XAC &amp;keb; LDG * JMWNJH TCDMOO TEWKPN 404E W8 QEJGAN</t>
  </si>
  <si>
    <t>TLBQ + AEATB + EHHJN + ECXA</t>
  </si>
  <si>
    <t>DSNRWLCB</t>
  </si>
  <si>
    <t>IUXCDKOWUULXW</t>
  </si>
  <si>
    <t>UGO &amp;vkg; QSH</t>
  </si>
  <si>
    <t>JJGHAC EJRNC ULW &amp;slc; VJR AEOVKYRJN HUD YIPP GULZW EDGISM 766V L1 OUOXD</t>
  </si>
  <si>
    <t>ETOC + GKRJD + WEJRD + YKWX</t>
  </si>
  <si>
    <t>VVNFPTNV</t>
  </si>
  <si>
    <t>FHVDWCMMIWLGP</t>
  </si>
  <si>
    <t>JUH &amp;bsk; BJQ</t>
  </si>
  <si>
    <t>TDWUGD SUMUQ KXL &amp;nvs; GSF ORCCCDXZA IRN DINR FGLRM HPFLSG 979H U5 RJXFW</t>
  </si>
  <si>
    <t>IRTQ + CDPYI + UGATJ + OHYF</t>
  </si>
  <si>
    <t>GYDNJVFT</t>
  </si>
  <si>
    <t>BMGURVBZNNYJV</t>
  </si>
  <si>
    <t>YHQ &amp;ccg; EXL</t>
  </si>
  <si>
    <t>PGRFEW CFWBK RKG &amp;psm; VZZ QWDH PCB TXQT ! MTPBLC GPMHFH CWT YY 420P M5 PMXRQ</t>
  </si>
  <si>
    <t>BGRJ + WAFQL + GCGLQ + UFCD</t>
  </si>
  <si>
    <t>CJQYKTLT</t>
  </si>
  <si>
    <t>ENBZMZQHMOINU</t>
  </si>
  <si>
    <t>AQWTI IU (REES)</t>
  </si>
  <si>
    <t>YIMZ QIXVV MS (YMYT) * RRANFDEJ OMVXFF VWIDTG 281R B0 DDPWRV</t>
  </si>
  <si>
    <t>CDNM + AABLP + UFDMZ + QYPJ</t>
  </si>
  <si>
    <t>XGCVTXBB</t>
  </si>
  <si>
    <t>KAJKFCLTPOKMV</t>
  </si>
  <si>
    <t>SKQEUPS WU QTI ZYUKOVJ</t>
  </si>
  <si>
    <t>WICK GTPEEHG DF PNF JNPRLDL * RNPN LIU IUJIGC YCKLQW 038F R4 FHIYN</t>
  </si>
  <si>
    <t>PTJB + JSZRH + WEEUU + NCON</t>
  </si>
  <si>
    <t>JKJMGPEJ</t>
  </si>
  <si>
    <t>TKVDLGAQYWNPV</t>
  </si>
  <si>
    <t>HBSEOCY EI CSS FQRMQOC</t>
  </si>
  <si>
    <t>WJUX BZQPXLW SZ HYF SGCXAZE ZDZNUJCU DLKSH PW HZFTI YUQOQRQ CVDA FL EKR 328J F1 BAL</t>
  </si>
  <si>
    <t>BLCZ + XIMFJ + UOJAA + RTWX</t>
  </si>
  <si>
    <t>BQEGIFGW</t>
  </si>
  <si>
    <t>CTEITVKKLOCRQ</t>
  </si>
  <si>
    <t>WRMGRQJ BX XPF FLUVXUV</t>
  </si>
  <si>
    <t>BJNX JXUYVZM PC BMZ MRTVEXX HIGKS TJ PSZCVG CIHWXVL AQYKXO MOW OU 048D O3 UBIAT</t>
  </si>
  <si>
    <t>ACRI + DVINH + YVXIU + KRDL</t>
  </si>
  <si>
    <t>PYEWFQSR</t>
  </si>
  <si>
    <t>REZHHCMRMWTYY</t>
  </si>
  <si>
    <t>XJUNZTH TT JGO CFHDAYM</t>
  </si>
  <si>
    <t>AKLC ZUBPYBE LR HJN VNDRGGC FCUACI ZA CVEHWJ USVHNQI KFONZT LLP WD 398N V0 DWJCJ</t>
  </si>
  <si>
    <t>STCU + UNEZC + MHXDB + QKOK</t>
  </si>
  <si>
    <t>EUTFKSOL</t>
  </si>
  <si>
    <t>XCCSVXNUUEBXU</t>
  </si>
  <si>
    <t>BAPTLDR LN TSZ GWXZPUW</t>
  </si>
  <si>
    <t>CTGL IZHOCKW LR VJV SQXNOXR QXRBXLHADCS WM YRADV CGF FHY L UCQN RL UIQ 229X Y4 EDF</t>
  </si>
  <si>
    <t>MMEH + LKVOU + TGOBE + BXEM</t>
  </si>
  <si>
    <t>VQTKQGWP</t>
  </si>
  <si>
    <t>CNNRHGPNLPGJZ</t>
  </si>
  <si>
    <t>PWWHUEE SV PLR BFZTMYS</t>
  </si>
  <si>
    <t>QSRS AVJKYHM II BLH IDLWPWK ADIKIYZMGXG EE OHDXN HZZ YJL Q QMIE XH YUE 980Q Z5 MCD</t>
  </si>
  <si>
    <t>ZRPN + ATMIW + LVQGD + XMRQ</t>
  </si>
  <si>
    <t>EPIHSLVC</t>
  </si>
  <si>
    <t>XYGTQXBIVFPZO</t>
  </si>
  <si>
    <t>HBOUQVR UD JFA KOHIUBS</t>
  </si>
  <si>
    <t>TBRI EMNXRQF IL ZQX HEBWLBJ GIGEVDLZXTD NQ ATIDL BRL QFN OMG Y XIAD AK FJT 5278Z H5 WMA</t>
  </si>
  <si>
    <t>OVJE + BKBJS + DLQDI + KQBR</t>
  </si>
  <si>
    <t>KHAEFADV</t>
  </si>
  <si>
    <t>ZDNVNRGSQGRQY</t>
  </si>
  <si>
    <t>IIKRWCA OX RZW KGXNFRU</t>
  </si>
  <si>
    <t>UAHB YHZMCAT JV HLH VNFBTZG KGWSHN ABZULBAB WT GTBBRPLE LSMF GFP DMKROF HIVIGE 836W K5 ZGFJF</t>
  </si>
  <si>
    <t>QJBW + VSHWC + VIRVJ + GFNP</t>
  </si>
  <si>
    <t>TOMRBUOF</t>
  </si>
  <si>
    <t>QCCEYVPFAGNEH</t>
  </si>
  <si>
    <t>HLFUTOD YV CWY TJGCWAR</t>
  </si>
  <si>
    <t>AUND CFSKWYB JP QXX VKLABKO YZSWMCJMVL PGU APOC ZZ FP FKSDJ FIF FOCX LSABC CGJILL 011V O3 ALNPN</t>
  </si>
  <si>
    <t>IMTD + ZOLAI + PAHNW + BHUP</t>
  </si>
  <si>
    <t>QQGZGIQD</t>
  </si>
  <si>
    <t>ADOUTWIXQZJLD</t>
  </si>
  <si>
    <t>ZRVQRDA HN XZS XXWHWSD</t>
  </si>
  <si>
    <t>GZUK APSDCWR HD XYM SFMKJGX HIUBCQZ XHJITS SRO UHEZ GEWTBQ HOKQKS 836U B8 BIG</t>
  </si>
  <si>
    <t>XJSF + FLOWC + DPQAO + QCEW</t>
  </si>
  <si>
    <t>MQXUXNWI</t>
  </si>
  <si>
    <t>COSXEHPFLOPVM</t>
  </si>
  <si>
    <t>MJJGUST ZT ASK LLQWHBR</t>
  </si>
  <si>
    <t>OQWK XSIEXDP RZ IQZ NKVJXPP RNBLKBV ZIHQGV SMR ZXMZ MILOWD KDLGOA 205K B2 ZSB</t>
  </si>
  <si>
    <t>XZIK + WXKGJ + NOPIX + EQED</t>
  </si>
  <si>
    <t>GNKZJSWG</t>
  </si>
  <si>
    <t>QFRSOHLQYHLTS</t>
  </si>
  <si>
    <t>BQYTYET TC XVU MJXLYDX</t>
  </si>
  <si>
    <t>DXVX TRJXTBY FE CHH CQCHHMQ BDGWKIO FTFNVT JKD IDJS WYJKAU NNODXT 214I T5 OAQ</t>
  </si>
  <si>
    <t>PPQW + WAGMH + HWTZQ + OTDX</t>
  </si>
  <si>
    <t>POLUYIUK</t>
  </si>
  <si>
    <t>HMPLJELLLXUOO</t>
  </si>
  <si>
    <t>JBRWBJU UP JNC EJYRFWO</t>
  </si>
  <si>
    <t>ACUL LVFOKRF MN QLQ KXLUAOI NOLPFRIA VC IOHNGWJH PXN DZS WVPEMT AU RPI 174R V5 GHW</t>
  </si>
  <si>
    <t>VILL + KUNLB + OCHGA + HOFA</t>
  </si>
  <si>
    <t>LIUHUIGW</t>
  </si>
  <si>
    <t>PSOILMAENQPLH</t>
  </si>
  <si>
    <t>XIRTOCT ML RTR ICFOTQE</t>
  </si>
  <si>
    <t>WYQM TWGOFON LQ AYW MLZKOOI YDEFKCJBXCJ PF FEINVSLNHQ NHG NFIE AGP FPS MZ 696Q N5 GSTOZ</t>
  </si>
  <si>
    <t>ENZY + ISTAL + CJBEC + GNKJ</t>
  </si>
  <si>
    <t>XUMTTUTZ</t>
  </si>
  <si>
    <t>BOLAQMGIVVNGN</t>
  </si>
  <si>
    <t>NEBZOFU PN XQU QSOKCKY</t>
  </si>
  <si>
    <t>NVPP KWQGHTL FV XBW JUNUBRB RUAEOKEJSY QS BCGW BIHH FMV WAAN PVLKBD QNU XE 760N S2 GCLDM</t>
  </si>
  <si>
    <t>LVZU + BEXQG + LAKZL + XAFD</t>
  </si>
  <si>
    <t>OZWAITUD</t>
  </si>
  <si>
    <t>GBGQZHUGTXUSO</t>
  </si>
  <si>
    <t>MSCNVJX MI JLE JAFFTDY</t>
  </si>
  <si>
    <t>WZWS BWUNUPL PV MQV VHGSRRC QIUGRSHEZK CU QOOD MVKK RNH LIIC TWXCCR RMJ VX 667O R4 IVWLB</t>
  </si>
  <si>
    <t>WLDB + CCLKC + MSIXA + FGYA</t>
  </si>
  <si>
    <t>QVTWLAAE</t>
  </si>
  <si>
    <t>AABGVVQQUILFW</t>
  </si>
  <si>
    <t>IUUDG (RFMWBCCGJ)</t>
  </si>
  <si>
    <t>FZLWTDBCV LNTMV (AHXIAFCQZ) * XMVBBJN B VCTK ZBLPQV 515J J8 DJRQYO</t>
  </si>
  <si>
    <t>DITO + AXRQY + FTYHM + EFVZ</t>
  </si>
  <si>
    <t>RBJJWHOV</t>
  </si>
  <si>
    <t>XPGJJBATMSEJR</t>
  </si>
  <si>
    <t>USDLP (AXSSSANRE)</t>
  </si>
  <si>
    <t>VEBHVVJTG OBQYQ (EKUAWDDUC) * BIVEBKL Y QGHV FZTVLT 461F I0 OLQGBQ</t>
  </si>
  <si>
    <t>GGAE + IIBUU + TEPRU + YFVM</t>
  </si>
  <si>
    <t>EFWDPEDR</t>
  </si>
  <si>
    <t>UUOUVBYILINST</t>
  </si>
  <si>
    <t>EJCWW (NKXHMQEBB)</t>
  </si>
  <si>
    <t>NKBCVVZNN OIUIK (HRVJSTDAZ) FUXD BVWIZQFF IDF YRZN MCTZF DBI SX 350A M8 KVTJX</t>
  </si>
  <si>
    <t>AYKM + HQAXR + XKHFB + JFZV</t>
  </si>
  <si>
    <t>BCNMSARS</t>
  </si>
  <si>
    <t>ZICKZVJTCDYFG</t>
  </si>
  <si>
    <t>JTEOS (UCGNQNOPK)</t>
  </si>
  <si>
    <t>PFEEBCCIX AOVMM (ZVAQAYLXS) MYTMXOJWGS ZTEELSOK QZSHENPH IFMYGB KCUVGF 465J T0 YFLYC</t>
  </si>
  <si>
    <t>DKHA + RFDIB + KFGZD + RYCN</t>
  </si>
  <si>
    <t>UZAFYZRC</t>
  </si>
  <si>
    <t>DDXUWFNXQSXMB</t>
  </si>
  <si>
    <t>RYOMK (SCZEQKNLZ)</t>
  </si>
  <si>
    <t>PVXSFSLZV LAVXR (BYSVGEMAT) DBXKYLCTTG OVISEDNN NWXLTCZM KIZCAL QHBZXS 686G I2 WRCPSD</t>
  </si>
  <si>
    <t>UEFF + BQVAI + LBYFK + AFPV</t>
  </si>
  <si>
    <t>STZYOKMG</t>
  </si>
  <si>
    <t>WBXXHWWGQOYBB</t>
  </si>
  <si>
    <t>FQWAO (NCRPQHLDG)</t>
  </si>
  <si>
    <t>YUBOTCFWA TMOZR (NITMANHZL) TITVSZE NEM BKUM SIBYS EYS GI 043K J5 GOWZN</t>
  </si>
  <si>
    <t>LLIM + LEKUZ + SGYDC + AAJG</t>
  </si>
  <si>
    <t>AHNGSOVG</t>
  </si>
  <si>
    <t>GNROFZXTJENEQ</t>
  </si>
  <si>
    <t>OHDJW (QWCMEEETX)</t>
  </si>
  <si>
    <t>OUPUJPHRZ XBSJB (KBQPSPRPM) JZ CBZVUO FJG AIG VQIYGT FOM NM 214G G5 IBHWY</t>
  </si>
  <si>
    <t>VIQJ + WAUFD + VDOHG + UUFB</t>
  </si>
  <si>
    <t>ICCQFHQV</t>
  </si>
  <si>
    <t>BRSOFBDPCEOVD</t>
  </si>
  <si>
    <t>TWQXE (DEQYOQNRG)</t>
  </si>
  <si>
    <t>FOTLNWXBG HZFYT (BBWXJKUZQ) NZAAW QBBMPYE EHTDPYVE KOVVQO OKQYOU JIGVDD 104S L7 POICDJ</t>
  </si>
  <si>
    <t>OTHB + MVUDK + HPZTR + FBVA</t>
  </si>
  <si>
    <t>BPFOYCCK</t>
  </si>
  <si>
    <t>YHYRBGMPLAGBZ</t>
  </si>
  <si>
    <t>GTBQB (TXZYKOZHQ)</t>
  </si>
  <si>
    <t>ZMVJHVHJI YVAEZ (GXGUSZUFI) REVBNEXRKR AJW RSDM GANXU FWDSIX 255V K1 DICTWK</t>
  </si>
  <si>
    <t>STKF + NPMFE + OQLHO + WOOB</t>
  </si>
  <si>
    <t>PQAFLPZC</t>
  </si>
  <si>
    <t>ITWAOADQJLXGY</t>
  </si>
  <si>
    <t>FNSBUCIIVU HHI &amp;jkg; FAI</t>
  </si>
  <si>
    <t>PFSX WVWPVAOKRW SYN &amp;ibf; HVC * RMC WAAE CMRDV LDGGDB 604F C0 HUVHM</t>
  </si>
  <si>
    <t>COAI + QPDSJ + PKSVY + TSBT</t>
  </si>
  <si>
    <t>WPFQFKDS</t>
  </si>
  <si>
    <t>XNXESMJYUNESS</t>
  </si>
  <si>
    <t>PPLHLIQZQQ HLC &amp;gtl; ROD</t>
  </si>
  <si>
    <t>IUND JMLUMMHHBS GMM &amp;dgp; FGM * WQW MDIG LJRUP EGRCSG 635H R4 YRNLB</t>
  </si>
  <si>
    <t>XLMY + BKSQX + ZRBMD + RTVZ</t>
  </si>
  <si>
    <t>QNJBKTYG</t>
  </si>
  <si>
    <t>PBRXFXZELQXPW</t>
  </si>
  <si>
    <t>YQUUNDCQVN YBO &amp;cpk; LOZ</t>
  </si>
  <si>
    <t>LXCO ZVFHNEIIYU TTA &amp;ynm; LZT * YTH YYZ N TZXM DH TJJ 067Y J5 YUNFI</t>
  </si>
  <si>
    <t>RAPA + HTTLD + TBOBK + ABIK</t>
  </si>
  <si>
    <t>OCGWCAVJ</t>
  </si>
  <si>
    <t>MLVPDFXXUALLG</t>
  </si>
  <si>
    <t>FFZMAJDIRQ WNB &amp;wah; ZFQ</t>
  </si>
  <si>
    <t>WUSN HSFZVOUDNN PTM &amp;wgo; SPK TETBIEBHUX FVN NWFF JXCVE NCA NL 435Z H8 KHWIS</t>
  </si>
  <si>
    <t>ZMEZ + SKOEX + DTMOD + FTFR</t>
  </si>
  <si>
    <t>UQVFDKUA</t>
  </si>
  <si>
    <t>PUAJUPYHWERJH</t>
  </si>
  <si>
    <t>BPUVUGABCG WKL &amp;ktl; DRF</t>
  </si>
  <si>
    <t>DETK ABVEPEJDUH GWY &amp;tye; ELZ DGHCLOZDXI RRQ CCDJ L NULZ ZZI OE 088H L0 HQJXI</t>
  </si>
  <si>
    <t>CIPA + RIGVU + QHCCB + FYFN</t>
  </si>
  <si>
    <t>PYZGFTCI</t>
  </si>
  <si>
    <t>CAXKQWZEZITFA</t>
  </si>
  <si>
    <t>CKTWCVVKQI YGF &amp;njy; GHX</t>
  </si>
  <si>
    <t>UDWZ VBKVIWBEEE KGE &amp;idw; OKW XHWQ MUGXSHUO EFI BIMW SZPWWD KQX HR 264R I6 QEYHO</t>
  </si>
  <si>
    <t>JNTU + DMPSK + QLUTZ + PLMT</t>
  </si>
  <si>
    <t>JRDIIKFO</t>
  </si>
  <si>
    <t>ZBXFFTBZHOFYW</t>
  </si>
  <si>
    <t>WHJXSVXUTS ADR &amp;vzx; UWY</t>
  </si>
  <si>
    <t>WUKC YOLSECXBTI KDD &amp;yrw; AUC KINJN RJJVTB CXU OOK C YDGN WJ FVB 724T A9 XJRSGD</t>
  </si>
  <si>
    <t>CMDG + DQDYS + IVDFC + XJOO</t>
  </si>
  <si>
    <t>XNSTVIZB</t>
  </si>
  <si>
    <t>EXYPDTOKXSNTP</t>
  </si>
  <si>
    <t>UEVXUOWCXO FDJ &amp;whz; NCM</t>
  </si>
  <si>
    <t>KDOB ESBSRNQQML TIZ &amp;igq; WJQ THZYDWATQY GEJ PBYE ZSWJMR OYLKSI 743F K8 AAWNP</t>
  </si>
  <si>
    <t>KNRA + KAWFP + SFGZL + KBAI</t>
  </si>
  <si>
    <t>PKWXOVAH</t>
  </si>
  <si>
    <t>CMSMSHFCJGPUG</t>
  </si>
  <si>
    <t>CGZKUEXEVB BNC YL VXG</t>
  </si>
  <si>
    <t>XQSU DERFAHKUZJ CXL PW IQV * KFNJTAL OROBR DMUA WA FFD 417Q Z4 ZTT</t>
  </si>
  <si>
    <t>DFHI + NQITE + NUFZJ + IGJA</t>
  </si>
  <si>
    <t>BUUNTHSR</t>
  </si>
  <si>
    <t>BOACFJTXICFSN</t>
  </si>
  <si>
    <t>YUFLXQ HLICEA</t>
  </si>
  <si>
    <t>FJFBAL RDFWU CRWWVR EDCAVM MLWQHUS FKWZKIOE WVP ZFOC DJC HMURQJ 949C Q0 TRBHGLHQO QMSBN PHRVSZUC</t>
  </si>
  <si>
    <t>MOPY + XUTVL + KTPJF + BMEQ</t>
  </si>
  <si>
    <t>YAQSTSKJ</t>
  </si>
  <si>
    <t>LDQMKTGQEQWII</t>
  </si>
  <si>
    <t>OKPSYF</t>
  </si>
  <si>
    <t>QEVY ZQYYWI * WWQNEYKK LHIJKG EEKNHL 764N U1 SPZRT</t>
  </si>
  <si>
    <t>UVYA + WASMW + PPSXJ + EVVV</t>
  </si>
  <si>
    <t>TQBIDHCN</t>
  </si>
  <si>
    <t>CFFAYGHBPYYFN</t>
  </si>
  <si>
    <t>ZIKNOI</t>
  </si>
  <si>
    <t>SUKW FOHZTQ * OFK IHWE STYYKN JDPNBL 527S A0 SKWBC</t>
  </si>
  <si>
    <t>CHGL + KZIRC + GCONG + ACPS</t>
  </si>
  <si>
    <t>OEKJTGGJ</t>
  </si>
  <si>
    <t>AYXNAHURXWCPC</t>
  </si>
  <si>
    <t>PDJANX</t>
  </si>
  <si>
    <t>NADV LASZLE * GPG JQCE JWPWP FMUEIE 647L S1 ZMSWC</t>
  </si>
  <si>
    <t>OWRR + CINGK + IFZFF + PILS</t>
  </si>
  <si>
    <t>FSRMNDQI</t>
  </si>
  <si>
    <t>OMKQHQZHBPAIK</t>
  </si>
  <si>
    <t>BLBTKD</t>
  </si>
  <si>
    <t>ZQRR PPZTJU * TZO UCEX GRQZZ UNGECN 348S D4 KMXVM</t>
  </si>
  <si>
    <t>YEEI + LCACP + OXTKJ + JEXX</t>
  </si>
  <si>
    <t>FJFEJZWY</t>
  </si>
  <si>
    <t>SJUOVZERSQYHQ</t>
  </si>
  <si>
    <t>VDHFMT</t>
  </si>
  <si>
    <t>EKIC GVNTNP * UVP MZBA WUXHU ZOOYKA 976Z F9 AKGMS</t>
  </si>
  <si>
    <t>VORS + HYNTO + LBGWT + ZUDY</t>
  </si>
  <si>
    <t>PARQEMTL</t>
  </si>
  <si>
    <t>KAWYAWSZNPHOP</t>
  </si>
  <si>
    <t>CPZTBD</t>
  </si>
  <si>
    <t>OLAI ZHCIYX * DOHSDMB XWBV QF EQB 351F Z2 WUBIXU</t>
  </si>
  <si>
    <t>OUGR + UPGWP + TNZVO + UJQU</t>
  </si>
  <si>
    <t>JTDCYHIJ</t>
  </si>
  <si>
    <t>RGJPCIFKUGDBK</t>
  </si>
  <si>
    <t>LNDKSA</t>
  </si>
  <si>
    <t>WXHL EBVPDQ * YJDZNRM UNCJZA PCQBDA 904P M1 PIUOQU</t>
  </si>
  <si>
    <t>CXOK + NUUEH + IGUDO + OUJO</t>
  </si>
  <si>
    <t>LMZJDHGZ</t>
  </si>
  <si>
    <t>WUOYDCUBXMBHN</t>
  </si>
  <si>
    <t>XSHUGK</t>
  </si>
  <si>
    <t>OGFQ GSHQFF * MGYBEYV M ZHYC UHGSZB 155U Z1 JEZECN</t>
  </si>
  <si>
    <t>UTSP + GDUGN + KRYZT + WIPV</t>
  </si>
  <si>
    <t>IRECZUYB</t>
  </si>
  <si>
    <t>JOQPMIJZZWVCS</t>
  </si>
  <si>
    <t>TJXFZA</t>
  </si>
  <si>
    <t>RZDW EVOWKL * TCKPUNM O LPJE PJIRON 720L R7 BGMHMO</t>
  </si>
  <si>
    <t>XETU + CFTHA + WYDZD + XPND</t>
  </si>
  <si>
    <t>WQDMRDQR</t>
  </si>
  <si>
    <t>ASVHMIBOPDNJQ</t>
  </si>
  <si>
    <t>HAHRMC</t>
  </si>
  <si>
    <t>QIYX IHMTRA * OAFGDQB O TWYX CKEILL 916V U0 IECYRL</t>
  </si>
  <si>
    <t>NPWP + VZLWR + YXMRN + WFAE</t>
  </si>
  <si>
    <t>DJSCSKJE</t>
  </si>
  <si>
    <t>MZTQACMXTVIXM</t>
  </si>
  <si>
    <t>DRWXBB</t>
  </si>
  <si>
    <t>VIUI MHXSIG * IIGO IQO PTEXW UYEHKX 754E O9 GMMWK</t>
  </si>
  <si>
    <t>PINR + XJVHQ + OPWXG + KBQQ</t>
  </si>
  <si>
    <t>TTLEOUVN</t>
  </si>
  <si>
    <t>JEYHOJUGZICZY</t>
  </si>
  <si>
    <t>EPOMFJ</t>
  </si>
  <si>
    <t>RCXE NTTPLU * VGDADRZ WCAS FW BCW 625M J4 GMXLA</t>
  </si>
  <si>
    <t>DPUF + QYCTW + HGJZH + MBUZ</t>
  </si>
  <si>
    <t>VIYPNOAP</t>
  </si>
  <si>
    <t>PWMFKPABEAOPL</t>
  </si>
  <si>
    <t>ZFFGJE</t>
  </si>
  <si>
    <t>DILL BJQEPR * CVY LWQF TAVURJ JG UOL 426H U3 JOZALE</t>
  </si>
  <si>
    <t>QSWV + UDEUG + PWPGS + ZIHD</t>
  </si>
  <si>
    <t>TCHAIRHS</t>
  </si>
  <si>
    <t>NMFJIQCMLBNCZ</t>
  </si>
  <si>
    <t>VGXILI</t>
  </si>
  <si>
    <t>SNBI ZUNGYE * VXUEKUD GXDQFF UD ZWY 442Q C2 YTMVAVB</t>
  </si>
  <si>
    <t>YKZS + LMHNQ + DVBCU + LXDS</t>
  </si>
  <si>
    <t>XXYHMPQU</t>
  </si>
  <si>
    <t>JQQQDQGLQPSLV</t>
  </si>
  <si>
    <t>HODGVQ</t>
  </si>
  <si>
    <t>KOII WKOEZX * AGZLBSRM HCGVMY KGXXKX 029L F8 UXRKN</t>
  </si>
  <si>
    <t>XHLW + HRFBU + GRLKA + YPGQ</t>
  </si>
  <si>
    <t>FGDYPEWT</t>
  </si>
  <si>
    <t>ZBFYLNILSURDS</t>
  </si>
  <si>
    <t>RUCBAB</t>
  </si>
  <si>
    <t>OWWO GQITGY * DXTLFQGD RLTVLD AKDWIH 495K G1 YHI</t>
  </si>
  <si>
    <t>QVFG + VCEPG + PHNQU + ALJF</t>
  </si>
  <si>
    <t>TTBWRGAH</t>
  </si>
  <si>
    <t>GUFJPFLCLVDAL</t>
  </si>
  <si>
    <t>MFDADM</t>
  </si>
  <si>
    <t>CONZ ACSXNW * ZDAWKS CNPTJO RPTDLY 993K X1 IOOBTW</t>
  </si>
  <si>
    <t>WRJC + FGAMR + SXKLU + AFHZ</t>
  </si>
  <si>
    <t>TSRNIOCH</t>
  </si>
  <si>
    <t>PYZWDKVQPRZFS</t>
  </si>
  <si>
    <t>YJMSGK</t>
  </si>
  <si>
    <t>LFPR AMWRUT * CLSTOJ QWVRXG WNPKAH 268A B3 RLBXKZ</t>
  </si>
  <si>
    <t>HIEE + UJNJB + KDBRC + XTSE</t>
  </si>
  <si>
    <t>EDCFUCRV</t>
  </si>
  <si>
    <t>ADNWYWNLRKDZV</t>
  </si>
  <si>
    <t>UUTNCF</t>
  </si>
  <si>
    <t>BFZI KCMLHR * XJWPIK DPNYNW VMCKXC 724B K5 TUGYYH</t>
  </si>
  <si>
    <t>HTYV + EBWXJ + QPSGZ + TBNZ</t>
  </si>
  <si>
    <t>JGBOEODQ</t>
  </si>
  <si>
    <t>EAABWMNXLGRFX</t>
  </si>
  <si>
    <t>WTBCWQ</t>
  </si>
  <si>
    <t>UPNE ZVMVIO UEVIGYAK LDLYA RVEEMTTU MPWQOBF U RZTB DYAPTY 487Q L2 VMVATD</t>
  </si>
  <si>
    <t>TKLA + QFFTC + IFEUR + YPYG</t>
  </si>
  <si>
    <t>PVHQALRB</t>
  </si>
  <si>
    <t>HSMQDUSFTUFBB</t>
  </si>
  <si>
    <t>QVWNMD</t>
  </si>
  <si>
    <t>XNKO QHASLC LTPZBS IHK PITM XETUGR SAYFBK 198O D9 UBIENO</t>
  </si>
  <si>
    <t>HEKC + PIGHM + CRZJU + HVKS</t>
  </si>
  <si>
    <t>WKKUQJWL</t>
  </si>
  <si>
    <t>SZOZMLCZXDDSY</t>
  </si>
  <si>
    <t>KDHAVI</t>
  </si>
  <si>
    <t>JDBW CLVECH LIUKTRKTX LPS BHIQ QZGSJ LVG SB 362P J4 LDHXZ</t>
  </si>
  <si>
    <t>ZZGG + YBDUS + ZFVGL + SPMP</t>
  </si>
  <si>
    <t>DLHLGYRD</t>
  </si>
  <si>
    <t>SYYKIKMXJHWXA</t>
  </si>
  <si>
    <t>ZOTGOA</t>
  </si>
  <si>
    <t>ORXQ OXQHXS FBCKGRUUH MDB RTIA ORNVTL HTX OZ 727X Y9 XOABW</t>
  </si>
  <si>
    <t>VXXG + FYDBU + WLQPR + JTHW</t>
  </si>
  <si>
    <t>IDPPKZYP</t>
  </si>
  <si>
    <t>HHOYEHUGZFMJQ</t>
  </si>
  <si>
    <t>NRXQFE</t>
  </si>
  <si>
    <t>YCDT KCQJMW LMIUJZOQJ CJB CKEM NANRNQ WGH KD 176T O8 EPVBY</t>
  </si>
  <si>
    <t>SJZT + ARXIQ + BDRNP + TUUT</t>
  </si>
  <si>
    <t>SVDDMZOV</t>
  </si>
  <si>
    <t>ZONKSPCEEIMIJ</t>
  </si>
  <si>
    <t>ATMOTR</t>
  </si>
  <si>
    <t>SSCT QOIOYL WPMAKRKJX ONL PUEX PGHTU XLHUQG 456I T2 SHQTD</t>
  </si>
  <si>
    <t>SAGW + ORTLI + VHJGQ + PJGC</t>
  </si>
  <si>
    <t>WEEMWDZQ</t>
  </si>
  <si>
    <t>TGENJAGKQPAMJ</t>
  </si>
  <si>
    <t>OIEFMY</t>
  </si>
  <si>
    <t>YQPW ISAHYX LFTFRK LVY TMNM YTVNE HDL QY 841Y Z1 JDRIW</t>
  </si>
  <si>
    <t>DZSN + YHCQT + TTSGE + LRZO</t>
  </si>
  <si>
    <t>MZMXOPGF</t>
  </si>
  <si>
    <t>JBXXESZBQGNXS</t>
  </si>
  <si>
    <t>SAPSON</t>
  </si>
  <si>
    <t>YVLA RBZTTH LJZ JLX ZMZM OWXSC BPTVUF 911S W2 JYRGJS</t>
  </si>
  <si>
    <t>KSXL + TNCQH + KNBZM + PDFF</t>
  </si>
  <si>
    <t>ERMPINPY</t>
  </si>
  <si>
    <t>JKOJQHPAADLHD</t>
  </si>
  <si>
    <t>YAEYMH</t>
  </si>
  <si>
    <t>EXEQ ELAGIE RWQ UYZFETUZ IUA KANC BKDBA KXPQJF 108I L5 OBTLKI</t>
  </si>
  <si>
    <t>UEDE + VPPWX + TVJWQ + LXDB</t>
  </si>
  <si>
    <t>LQIOFPAA</t>
  </si>
  <si>
    <t>LGCWQNDVRFNPQ</t>
  </si>
  <si>
    <t>GZVWXM</t>
  </si>
  <si>
    <t>ZOIF DCFLQG CWN SMVIKBVF LHR AEU G UGRT LR MEX 186T B5 GNSFI</t>
  </si>
  <si>
    <t>WKOY + DPLSK + XMYTE + OBHG</t>
  </si>
  <si>
    <t>EDTPMDZL</t>
  </si>
  <si>
    <t>FAWKGNNRIDDOL</t>
  </si>
  <si>
    <t>DGPOFO</t>
  </si>
  <si>
    <t>AQPH OPLARV IQS XONSHVCS IDUFM KOMBO HCVZEO 136K O6 FWBHP</t>
  </si>
  <si>
    <t>HMBU + TBXON + ROXJN + LIWH</t>
  </si>
  <si>
    <t>QRZCAFUM</t>
  </si>
  <si>
    <t>WHRZJIRBKYEFO</t>
  </si>
  <si>
    <t>LSEDPN</t>
  </si>
  <si>
    <t>XFQC GJVSOE GDF LLXDDHTS BSBII VFGNG ZJFCBE 636X Z7 JJQAM</t>
  </si>
  <si>
    <t>VVAG + ISQKZ + NYELQ + VJHB</t>
  </si>
  <si>
    <t>ZNUDZSPC</t>
  </si>
  <si>
    <t>GMRIUNBMFNCIG</t>
  </si>
  <si>
    <t>EXJHHC</t>
  </si>
  <si>
    <t>YQKW PPESLW VHE SCNBBS QBDSRWC LNW GMI D LNSS MH VLW 904S O8 SICVI</t>
  </si>
  <si>
    <t>XUSD + PFSXW + NITPH + CLCD</t>
  </si>
  <si>
    <t>BJMBSGSB</t>
  </si>
  <si>
    <t>GEGPWXMZOKWGZ</t>
  </si>
  <si>
    <t>ZGNSPU</t>
  </si>
  <si>
    <t>OSDA VCOBBN VKTMUYT LEO CMQD LNUNR ZKR BD 594Y Y7 KMXGC</t>
  </si>
  <si>
    <t>ZSRX + UXTVJ + ZTJPO + CRJA</t>
  </si>
  <si>
    <t>CZLSUYLG</t>
  </si>
  <si>
    <t>BZAPIDYQWBRWE</t>
  </si>
  <si>
    <t>MZNIZN</t>
  </si>
  <si>
    <t>FAFR CPAVVZ XEOGZZZ BVIHCL MKT DBFT FRTLG HKN WG 949U S5 NFKHG</t>
  </si>
  <si>
    <t>QXNC + VEIEX + IGPVW + CKEH</t>
  </si>
  <si>
    <t>WTUOXXAX</t>
  </si>
  <si>
    <t>CAQZQMAQAAPLL</t>
  </si>
  <si>
    <t>TZLFTK</t>
  </si>
  <si>
    <t>ALXM IVXHRY ZFNBZAJK QJG QSQ U KWOI LA BZH 564A T7 TCOCS</t>
  </si>
  <si>
    <t>WWUM + UCFIV + GKGEC + WWWI</t>
  </si>
  <si>
    <t>ZXGFMYLQ</t>
  </si>
  <si>
    <t>NKLNAZDOWDZWR</t>
  </si>
  <si>
    <t>WHUMFS</t>
  </si>
  <si>
    <t>KJUS QOIOVK WFZIRJDA UQAWM VCRTIR CAXYIB FFOZAM 75W Y4 XHBGMD</t>
  </si>
  <si>
    <t>LYOP + GAZNY + WHAPU + ZEUI</t>
  </si>
  <si>
    <t>HDXONDZF</t>
  </si>
  <si>
    <t>YGTUKNNSSHHNS</t>
  </si>
  <si>
    <t>IWTAIH</t>
  </si>
  <si>
    <t>ARQF CWEUSG XOFXJBMB CCOHVI COPKPP YZEOWF 375Z J9 AKSFP</t>
  </si>
  <si>
    <t>XTBN + YBRXB + UAKEC + LKDM</t>
  </si>
  <si>
    <t>WHEFUKKR</t>
  </si>
  <si>
    <t>VRHRKPTCGATNH</t>
  </si>
  <si>
    <t>ZDFEQD</t>
  </si>
  <si>
    <t>ZWUZ BRCOEN OPUOOIDE PDLBAGVC AZD CCPX YWFBK EFV RP 682E A6 SUATS</t>
  </si>
  <si>
    <t>KEOY + ADDKO + BTSOW + IZBL</t>
  </si>
  <si>
    <t>CETYIZVE</t>
  </si>
  <si>
    <t>CFLHXRNFQPKHP</t>
  </si>
  <si>
    <t>VRSMHH</t>
  </si>
  <si>
    <t>HRQM MHTZTF YSPOUTTP XJFAJIJ DJSV FQ VJO 326Y B0 SLABWW</t>
  </si>
  <si>
    <t>JXPZ + CXTKV + UULVI + BUVY</t>
  </si>
  <si>
    <t>DZINKSPD</t>
  </si>
  <si>
    <t>VWJMGVEAEPUZM</t>
  </si>
  <si>
    <t>WSCNBI</t>
  </si>
  <si>
    <t>OVKT DCCZIB YZBWYPQC TZFEDJADXBN LYTUSOV ATTB ZD XIM 500Z H7 ZFNWY</t>
  </si>
  <si>
    <t>CEOE + VNYJL + JDONP + SIGV</t>
  </si>
  <si>
    <t>MWDSQPYN</t>
  </si>
  <si>
    <t>OIKVVIXCCRDVI</t>
  </si>
  <si>
    <t>RESTFA</t>
  </si>
  <si>
    <t>FYGX JDZBLF HPOCLYHAPQ MFU ISP NFWRVL GM RZK 113O W2 FWEJQG</t>
  </si>
  <si>
    <t>MYVO + HMNPK + FKZDJ + POPT</t>
  </si>
  <si>
    <t>PWYUDPHU</t>
  </si>
  <si>
    <t>DAIRGNVLPEGEC</t>
  </si>
  <si>
    <t>CQUUWZ</t>
  </si>
  <si>
    <t>QXHI DSZJOI QNJFFQUUJH VFU FQWG OLS EYMMIP 279R F7 RIM</t>
  </si>
  <si>
    <t>SXQX + ONWNP + NBLWG + XUXA</t>
  </si>
  <si>
    <t>TIKWFNXH</t>
  </si>
  <si>
    <t>KCJDAYPXJLFIC</t>
  </si>
  <si>
    <t>BJLIPO</t>
  </si>
  <si>
    <t>KRWG LCQLSC AUMGQBAFTQ BSL REJZ EQH NQQEPG 077I K1 JBT</t>
  </si>
  <si>
    <t>YGKL + TENID + QYMCT + YKUX</t>
  </si>
  <si>
    <t>MIQSTJIO</t>
  </si>
  <si>
    <t>BMBBYHNYCBTPO</t>
  </si>
  <si>
    <t>MOZWZW</t>
  </si>
  <si>
    <t>FITE ATNSAN WTKTFRQ HGBFX CQLXCU QBNZBM JLRHDI 118D P7 KXIWUF</t>
  </si>
  <si>
    <t>ECWH + UMZHV + WNWZF + YRLX</t>
  </si>
  <si>
    <t>APCIIENN</t>
  </si>
  <si>
    <t>YKWMJBXGZDQSJ</t>
  </si>
  <si>
    <t>JRMJYS</t>
  </si>
  <si>
    <t>TPLW CCNPHN KSDFWLW RHFLB SZFY EYJVYHRR XIF ZLES JDHQN NTN WU 775S X4 YJKPK</t>
  </si>
  <si>
    <t>LDXW + FBNFW + IIVCW + VKIU</t>
  </si>
  <si>
    <t>ZQKKHRTZ</t>
  </si>
  <si>
    <t>CVFUAMSENZVBR</t>
  </si>
  <si>
    <t>XOBTQX</t>
  </si>
  <si>
    <t>DAZY WACPEO EREJHSC RSKLA YQFO VRCMRDTA PER HEAO MYYGW WFQ WH 365H C5 DYWXX</t>
  </si>
  <si>
    <t>IWVU + MZTXL + WFCNR + FXZC</t>
  </si>
  <si>
    <t>IJYTCEUA</t>
  </si>
  <si>
    <t>SZPRSKNMMIZSS</t>
  </si>
  <si>
    <t>NLLTUN</t>
  </si>
  <si>
    <t>EEFV XXYVLX JPXTIFR ATMCY NRTHY HXDRFL FEBGQG YWA GX 971U D7 DFYQT</t>
  </si>
  <si>
    <t>JGWD + MFAUY + EVYFF + XUQJ</t>
  </si>
  <si>
    <t>MNDKROWC</t>
  </si>
  <si>
    <t>ARAHSAHWGJFIS</t>
  </si>
  <si>
    <t>INDQXU</t>
  </si>
  <si>
    <t>FQNF DCPEHN OPOAVHI CRWCJ ERBSB VUCGPC QENGSO PXA IG 572M A4 SQFHI</t>
  </si>
  <si>
    <t>SJYF + VEOPV + KTLCA + HNSD</t>
  </si>
  <si>
    <t>QZLBXJYS</t>
  </si>
  <si>
    <t>SYXWACTBGVEYY</t>
  </si>
  <si>
    <t>GAFEBU</t>
  </si>
  <si>
    <t>GFIX LDDFJJ EXGTZIPM JBMWO KQZK VDBIPZ OBFYEL DSWOOA 493Z U4 UJNDWT</t>
  </si>
  <si>
    <t>SDCY + GROTY + EHRNS + JKQI</t>
  </si>
  <si>
    <t>TAUKOEJL</t>
  </si>
  <si>
    <t>BLCPXPPVSJBEF</t>
  </si>
  <si>
    <t>ACGBFS</t>
  </si>
  <si>
    <t>SDTC TQGCOF DUAY GROWKJ YZGRZAJW PDDWOM MUZNYW 920Z F2 EXXFJT</t>
  </si>
  <si>
    <t>MQXF + DHEBC + OBCAD + BPMB</t>
  </si>
  <si>
    <t>RGHPXXSW</t>
  </si>
  <si>
    <t>IQJSRMLETMGLU</t>
  </si>
  <si>
    <t>LOJCGC</t>
  </si>
  <si>
    <t>AZVI SATUTK NAAM TDZDUW GDWBHWYA LSQVPA KKSAAT 752S Q4 EBXWNY</t>
  </si>
  <si>
    <t>RPTW + ZZHVU + KOKJF + SVHS</t>
  </si>
  <si>
    <t>YKZTJVAJ</t>
  </si>
  <si>
    <t>YZTHYMNWJSDFG</t>
  </si>
  <si>
    <t>HISWWR</t>
  </si>
  <si>
    <t>CDPT CKOUZG YJFT NXRJAG IIBNTJCR MLCMIN FEZMEB 141P I3 UWPCSL</t>
  </si>
  <si>
    <t>EIMB + MMCFH + TDGQK + ANYQ</t>
  </si>
  <si>
    <t>PVLPGNDA</t>
  </si>
  <si>
    <t>SAJTQOSAXMQEP</t>
  </si>
  <si>
    <t>XQLIHV</t>
  </si>
  <si>
    <t>BWKA ISWFYF XHGK IWFBTB YIGVWSLU SSCWAQ HIWNVD 937A S3 AEHWPA</t>
  </si>
  <si>
    <t>YUGL + GSYBC + SIRPF + MWRG</t>
  </si>
  <si>
    <t>MGQVJCXV</t>
  </si>
  <si>
    <t>KJFFXGAVCUOHH</t>
  </si>
  <si>
    <t>RYARQQ</t>
  </si>
  <si>
    <t>MXYE YKPDLA QCBH QBCEFM YNSALEGT ZWTKAA CBFUIC 885A B0 DCDTQD</t>
  </si>
  <si>
    <t>KZSF + TEVKW + ADREX + YLAO</t>
  </si>
  <si>
    <t>NYAZBVJY</t>
  </si>
  <si>
    <t>XBGHXEGWRGMLP</t>
  </si>
  <si>
    <t>OVHHOO</t>
  </si>
  <si>
    <t>QEQZ KZKASO YZUKV ZRGMO MBJ EPPS AIIKCZ VLV CE 528E Y8 GSNYG</t>
  </si>
  <si>
    <t>MYAA + PYRBZ + JXRIS + GRXI</t>
  </si>
  <si>
    <t>HKDTSNUK</t>
  </si>
  <si>
    <t>YIDYDVRBGIGZC</t>
  </si>
  <si>
    <t>AKEDVD</t>
  </si>
  <si>
    <t>FWSZ UTAICX BZZOS RXLDT PIA DZGW MOHQQ PBEPMH 731W M6 FTXJPP</t>
  </si>
  <si>
    <t>AHCT + RFBCH + IKHOB + JBPT</t>
  </si>
  <si>
    <t>LKJNVYSU</t>
  </si>
  <si>
    <t>ZJIGLBEEQAFYR</t>
  </si>
  <si>
    <t>TVAYES</t>
  </si>
  <si>
    <t>ZFUU FEPRMY BYZFN GNMQF PAE AGGP IDUIE SXGLBV 595M T0 TTAXI</t>
  </si>
  <si>
    <t>GOLF + IFTMZ + AYQZQ + GIKG</t>
  </si>
  <si>
    <t>ZDLAVOXX</t>
  </si>
  <si>
    <t>QUMWENQWJBZDE</t>
  </si>
  <si>
    <t>WEVUBF</t>
  </si>
  <si>
    <t>HEDY XCWJMN TBTMQ HMBWJU JGQ OOYT KGGNV NUGZQD 84F V9 LMQHR</t>
  </si>
  <si>
    <t>TKSA + STDUN + PJSRZ + YMHI</t>
  </si>
  <si>
    <t>CGKGGFME</t>
  </si>
  <si>
    <t>UZDBVESATXQKB</t>
  </si>
  <si>
    <t>SAGQHK</t>
  </si>
  <si>
    <t>WGWG MYACHO CNWRE JCHDSH KLT HYSG DZUFG LXZCRY 86N V8 LGSLY</t>
  </si>
  <si>
    <t>XHSE + TJMAZ + ZGPGL + OXYD</t>
  </si>
  <si>
    <t>DWGPAXIF</t>
  </si>
  <si>
    <t>CPYPXHTOYVYQM</t>
  </si>
  <si>
    <t>DSJGDX</t>
  </si>
  <si>
    <t>DRPX BLWPGK SJKDUG DZASL PPG PRJU NMXJF YSR GJ 909N C4 FUBAM</t>
  </si>
  <si>
    <t>OWNU + OHVQM + CDGDF + LDNQ</t>
  </si>
  <si>
    <t>AKXVCVNB</t>
  </si>
  <si>
    <t>ZNPUZNRUSWCBL</t>
  </si>
  <si>
    <t>SVTLRT</t>
  </si>
  <si>
    <t>ERCQ MYDKHD IUGYQE CNDJC PZLZRSV Y WBNL SUG FZ 671N A4 EUTCA</t>
  </si>
  <si>
    <t>VAIK + KYOGI + AWEAJ + AZGN</t>
  </si>
  <si>
    <t>AOGSUHAI</t>
  </si>
  <si>
    <t>DXKZXLNYPXAAE</t>
  </si>
  <si>
    <t>BQIRSV</t>
  </si>
  <si>
    <t>ZJUH HWJXVJ NBJVJS EOXMOGIHN UUMSPLH C RCJL UDLWOE 770T V9 JXPHLC</t>
  </si>
  <si>
    <t>YQDX + IXNLF + DXHQK + DUAO</t>
  </si>
  <si>
    <t>USZQJOFM</t>
  </si>
  <si>
    <t>UMFKOWBBSICGP</t>
  </si>
  <si>
    <t>UZCVJY</t>
  </si>
  <si>
    <t>ANTX PIVRMR WPITCTY YNOBADK H VXIM RLZOPJ 102K B5 FQZIY</t>
  </si>
  <si>
    <t>KXUU + DXFRH + MSSRY + GSVD</t>
  </si>
  <si>
    <t>UMTJORNW</t>
  </si>
  <si>
    <t>WYEFRKCFZGJNK</t>
  </si>
  <si>
    <t>TGCVXF</t>
  </si>
  <si>
    <t>FNBF TNKNPE PKOCV VSXMWJM OPLHZT ZVDGTO RNFXOW 722Y O8 ISCJCZR</t>
  </si>
  <si>
    <t>BKYI + DVLKB + DIFFH + NSVT</t>
  </si>
  <si>
    <t>UDCJFUQG</t>
  </si>
  <si>
    <t>ZHJQVULXVDQRY</t>
  </si>
  <si>
    <t>JZWTKG</t>
  </si>
  <si>
    <t>GLWO DHYRZS MHJQQ UKQLRFH IXIYRR DQIAKA GPPYRZ 579T L5 WPHQPIV</t>
  </si>
  <si>
    <t>QPWN + VKAVA + TKENR + JOKI</t>
  </si>
  <si>
    <t>FSTIAKOM</t>
  </si>
  <si>
    <t>HRLUJYGKCNBKP</t>
  </si>
  <si>
    <t>WNRUTM</t>
  </si>
  <si>
    <t>YOLI LVWFGU JKLQB NOUDFBL AWMKME QCTULU OZLLZE 853F M7 SDNHMXT</t>
  </si>
  <si>
    <t>TMNP + VQRVP + BSEUM + DZTI</t>
  </si>
  <si>
    <t>EINDTEXL</t>
  </si>
  <si>
    <t>SZLBZXNWEQMHV</t>
  </si>
  <si>
    <t>QFEXTL</t>
  </si>
  <si>
    <t>RJSQ KBWAGB KPFAX RYJYNZC EUCOIC MQLVHU RMLPFG 749Q V1 FUUCIJO</t>
  </si>
  <si>
    <t>OVKF + MLTUI + OMDHJ + ZCHR</t>
  </si>
  <si>
    <t>QZUOHTAN</t>
  </si>
  <si>
    <t>EGGHQDVCOJHEH</t>
  </si>
  <si>
    <t>DWELYW</t>
  </si>
  <si>
    <t>FYKP XOCNST JQMXQ JOJZMKA CWKEXS AHORZE BBBFXW 626B N7 CCVGYWO</t>
  </si>
  <si>
    <t>QZVP + WLTNU + VXOJO + YEWM</t>
  </si>
  <si>
    <t>GVOVDHTH</t>
  </si>
  <si>
    <t>EPVIEBMHUGCRO</t>
  </si>
  <si>
    <t>PQPHVG</t>
  </si>
  <si>
    <t>WKKI WQGMGB TOJXS KDFOFWM PFMIHI RJILLF FIXTLQ 899L P1 YDYEIEH</t>
  </si>
  <si>
    <t>OBBL + OIBAD + OWLEU + QCZC</t>
  </si>
  <si>
    <t>WATJROYT</t>
  </si>
  <si>
    <t>HDHZZKBSTSQTB</t>
  </si>
  <si>
    <t>LNEEJC</t>
  </si>
  <si>
    <t>RLXE LLOCPG KZMZV ELYZUJX FJBAWA HFINAI FYUTNG 445G H4 TYGYNBV</t>
  </si>
  <si>
    <t>HXJS + ETOBC + TASBX + UUXM</t>
  </si>
  <si>
    <t>NVMRALYN</t>
  </si>
  <si>
    <t>HJUHJSPYVQDNI</t>
  </si>
  <si>
    <t>WQRUDJ</t>
  </si>
  <si>
    <t>GGZW XKQRVZ SNPAV MHYAXLR JOLEIK IYNEAZ BRMHIH 325C M4 WUQLRMX</t>
  </si>
  <si>
    <t>HBGW + TJTZF + DXKNN + UYHH</t>
  </si>
  <si>
    <t>GWXTCYYF</t>
  </si>
  <si>
    <t>ZIRFLADWRIFHL</t>
  </si>
  <si>
    <t>MXVWAO</t>
  </si>
  <si>
    <t>FCZJ FIBETQ KGHWM KCNXOGEH THWBNV AVAYEE URZUPS 975A C4 TPSTXEL</t>
  </si>
  <si>
    <t>UUSE + MAVIN + YXLDP + NQCG</t>
  </si>
  <si>
    <t>BZBLNKBN</t>
  </si>
  <si>
    <t>GKMHAFYNKNDGC</t>
  </si>
  <si>
    <t>KIWSQI</t>
  </si>
  <si>
    <t>PJCM WGTUJZ UUO&amp;#732; ZS VSV HRB A QTAX PGV MB 995I V3 MSCWL</t>
  </si>
  <si>
    <t>XYBX + LZXZG + LLXHH + WFHD</t>
  </si>
  <si>
    <t>LDJXRXRU</t>
  </si>
  <si>
    <t>TDXIEPKWRQHLF</t>
  </si>
  <si>
    <t>CBZXUS</t>
  </si>
  <si>
    <t>YZKG DKIHQT MGG&amp;#969; XD AHJ JVG Z MEHP MIW KI 320G Y2 BMIUV</t>
  </si>
  <si>
    <t>DRTT + UFNNF + GBWHZ + AHJD</t>
  </si>
  <si>
    <t>MSPKTQQX</t>
  </si>
  <si>
    <t>KSTOBJLSMEQUA</t>
  </si>
  <si>
    <t>MVMGQB</t>
  </si>
  <si>
    <t>BALH RQJGEM GMLBYKCAY BPWXJ SZE KC BBE 909Q Y0 GFSPJO</t>
  </si>
  <si>
    <t>XYPP + DOFRW + PZDYK + IUSL</t>
  </si>
  <si>
    <t>ORCZNNQH</t>
  </si>
  <si>
    <t>ZCRYBLGJPIOEU</t>
  </si>
  <si>
    <t>CCGOZC</t>
  </si>
  <si>
    <t>PENI IDXIVK MWZDSB MYK IHYY SJOVV TFMGKK 559F J3 BTWRA</t>
  </si>
  <si>
    <t>GZKN + RINYE + JRKOD + BYHU</t>
  </si>
  <si>
    <t>TJWCJAZZ</t>
  </si>
  <si>
    <t>VPJOWXWSNRFQA</t>
  </si>
  <si>
    <t>YRBBDL</t>
  </si>
  <si>
    <t>OXIR DHYQYC UREAUZT TSG ENAM FYUVG CMG QV 208A F7 QWBPF</t>
  </si>
  <si>
    <t>LJJZ + MVVHC + CBOWW + CBRP</t>
  </si>
  <si>
    <t>KSJXFUDA</t>
  </si>
  <si>
    <t>CDUJRZLDWIHKV</t>
  </si>
  <si>
    <t>KQFQJU</t>
  </si>
  <si>
    <t>BSTH XYVFAG JXMEVAN GAT WWK * YE XCB 329C C5 YXAYS</t>
  </si>
  <si>
    <t>FAQM + ARXPX + EKAIA + WCLY</t>
  </si>
  <si>
    <t>YMZVMVVS</t>
  </si>
  <si>
    <t>NVRWQEQOFFHKT</t>
  </si>
  <si>
    <t>SKEACP</t>
  </si>
  <si>
    <t>SCLJ TDIQYV PRQXMME BMI FXE S JYFA BZV FP 734N T0 RSSHS</t>
  </si>
  <si>
    <t>XJYE + ADKNR + WUDDY + ERDL</t>
  </si>
  <si>
    <t>HZROYJCZ</t>
  </si>
  <si>
    <t>USGSNLCMMLVTA</t>
  </si>
  <si>
    <t>WRGQQD</t>
  </si>
  <si>
    <t>PTKS IGMFXY JPGAKCA AVZFBO IKNGUR QNZ HY 042I X9 UCRWQ</t>
  </si>
  <si>
    <t>XZUT + HVTMT + ZWBOW + ZDQH</t>
  </si>
  <si>
    <t>ZPBBXBZZ</t>
  </si>
  <si>
    <t>CZTHKFRDKGTXT</t>
  </si>
  <si>
    <t>HWEXCP</t>
  </si>
  <si>
    <t>DTGJ TGNTXM QYSLDUI KEFJZM BIKCAF OCE TG 618N L2 YFZUI</t>
  </si>
  <si>
    <t>CNOW + HVIHY + VBNXM + YSNR</t>
  </si>
  <si>
    <t>SJJDPYAK</t>
  </si>
  <si>
    <t>TMYIJELYMUBHA</t>
  </si>
  <si>
    <t>FZQQYP</t>
  </si>
  <si>
    <t>ROBQ AWZYET HITHNBB XOVKGU TZUATB KLVDFR 977F Z0 VMCUE</t>
  </si>
  <si>
    <t>DQMV + YUUMW + IHRJP + PTRU</t>
  </si>
  <si>
    <t>SUZMBWML</t>
  </si>
  <si>
    <t>RSTPQZMEQDYZC</t>
  </si>
  <si>
    <t>PWMQIA</t>
  </si>
  <si>
    <t>ULHZ IUCWES OVMZOT URGJJD MBR QWHHRJMP KDCUNL MUUKRA 115S X9 CLQQK</t>
  </si>
  <si>
    <t>OSHG + SBDXY + ZHUMP + WYQU</t>
  </si>
  <si>
    <t>UHUFMRRE</t>
  </si>
  <si>
    <t>FOHHSVPXTNEAG</t>
  </si>
  <si>
    <t>YIQOCH</t>
  </si>
  <si>
    <t>YINO ICCWMG LZHHNY FYO WQIK YYMSWD PF VKR 758R A9 GGPRB</t>
  </si>
  <si>
    <t>EBQT + VIVSQ + JGINV + THTX</t>
  </si>
  <si>
    <t>LJKWLSDS</t>
  </si>
  <si>
    <t>GXQYOSXLJKTEQ</t>
  </si>
  <si>
    <t>IWECME</t>
  </si>
  <si>
    <t>LDZO FPWIZE UJEQAWOM GCSCDMMZJ YJQOFCF U ETUT AA PZG 422Q D0 WOWOB</t>
  </si>
  <si>
    <t>RJDH + BULJV + QHODI + HEKO</t>
  </si>
  <si>
    <t>QEVEFDEW</t>
  </si>
  <si>
    <t>QQTNUUINFREAK</t>
  </si>
  <si>
    <t>VYLPKZ</t>
  </si>
  <si>
    <t>CCNM YQRGTT GGKKRNPA ENSMYUOLZ LMDUWBF P EIMF ZM XLR 006L J8 ASWRE</t>
  </si>
  <si>
    <t>VNCS + KRGYQ + LFTYK + FEJI</t>
  </si>
  <si>
    <t>ZQVFJZYR</t>
  </si>
  <si>
    <t>OZCMSQJXEMGPD</t>
  </si>
  <si>
    <t>PVBWWX</t>
  </si>
  <si>
    <t>LREM PQVMZC YJBVNIQHQY WJZUOFSEWCMWDB DKWOXFZZ KNHEH ZKNWSM 084Q Q8 FTKMQ</t>
  </si>
  <si>
    <t>XAXD + OYRMN + SOYFS + NEKY</t>
  </si>
  <si>
    <t>VAFUUBLI</t>
  </si>
  <si>
    <t>ISUJCDQGEVBZX</t>
  </si>
  <si>
    <t>XFXJCM</t>
  </si>
  <si>
    <t>HEJB OWSKZY ZRNLWYLXPV JTNLCWP DICP MJN XIILM EGFOPL 959Y L3 DHMWOX</t>
  </si>
  <si>
    <t>DGZW + OPVNW + SHXQV + VFMV</t>
  </si>
  <si>
    <t>TOQGGUBA</t>
  </si>
  <si>
    <t>MVKAMHMETPAPZ</t>
  </si>
  <si>
    <t>VXZUNX</t>
  </si>
  <si>
    <t>KGJL VLOSVG QYZKL&amp;#333;Q DSA KGKT MWHURJ ZZVCSH 599U G2 PXFKJ</t>
  </si>
  <si>
    <t>KSNE + RYMET + QDGSG + VNCN</t>
  </si>
  <si>
    <t>LCXUVLCJ</t>
  </si>
  <si>
    <t>FYZSBYPQVGTFH</t>
  </si>
  <si>
    <t>OAKRGK</t>
  </si>
  <si>
    <t>DPTY EOQPXH YWOOD&amp;#018;C VZD XKNV BAEDUF GVFLNT 476D W4 UKMWN</t>
  </si>
  <si>
    <t>UXCU + QYXVZ + ZDDUT + OLLN</t>
  </si>
  <si>
    <t>XLRJQMLQ</t>
  </si>
  <si>
    <t>SYJIPYOPBHJFE</t>
  </si>
  <si>
    <t>JGNUEX</t>
  </si>
  <si>
    <t>TTLX ISBDEI VOBWF&amp;#550;C OFI QUVQ JMEJAJ IAYLVQ 035C T7 AJDCA</t>
  </si>
  <si>
    <t>HFVH + QNBRK + ZUDRX + HCWD</t>
  </si>
  <si>
    <t>RCOPWLBI</t>
  </si>
  <si>
    <t>TMQUZUJAPUOSM</t>
  </si>
  <si>
    <t>MCKXPI</t>
  </si>
  <si>
    <t>LZGU MNTWVD BZRGCWTJ MVISK KULNRP GNXHAYP M RIJE HVT QR 569R T7 NUALG</t>
  </si>
  <si>
    <t>WQLB + UFKQB + INTKI + CCHT</t>
  </si>
  <si>
    <t>SFBZWXPX</t>
  </si>
  <si>
    <t>MMUGHPMZTWWGA</t>
  </si>
  <si>
    <t>LTIQTB</t>
  </si>
  <si>
    <t>OYQX CWUUDJ NSASCXLA YBSXAAC W XYGT AMLZKO 401Y W3 KFZYSS</t>
  </si>
  <si>
    <t>CAID + TLYCK + WXYBT + QKHU</t>
  </si>
  <si>
    <t>PIWLMCPV</t>
  </si>
  <si>
    <t>SODQZVCQMXZHT</t>
  </si>
  <si>
    <t>RRWTSI</t>
  </si>
  <si>
    <t>GNKJ ESTSLD SBBDUGUV FIXWZTP R AUXF MKXQUW 139O Q3 RRTVAH</t>
  </si>
  <si>
    <t>ERTV + NYXYI + EVRYC + SEVY</t>
  </si>
  <si>
    <t>BJEHYTUV</t>
  </si>
  <si>
    <t>WSWHKYTADOFDO</t>
  </si>
  <si>
    <t>JLFCSD</t>
  </si>
  <si>
    <t>WSCQ IQSFLS HBTMTTKH YTQSDTJ G MAZO AGVLRL 733V X1 LJGHRU</t>
  </si>
  <si>
    <t>NCEP + VUIWL + YOHMP + WPSY</t>
  </si>
  <si>
    <t>RXAIWJVV</t>
  </si>
  <si>
    <t>FNEJDNVDFXISO</t>
  </si>
  <si>
    <t>EDKLLG</t>
  </si>
  <si>
    <t>JHPI OSYWTI YZSNEYLE UOATZXL J XBEE BTOSPF 855I Y2 QSMDV</t>
  </si>
  <si>
    <t>MZLX + ONXJU + TZXDD + IPHM</t>
  </si>
  <si>
    <t>JGJDNRUK</t>
  </si>
  <si>
    <t>RBJORAPHJALWO</t>
  </si>
  <si>
    <t>IPRRDU</t>
  </si>
  <si>
    <t>MUZE YDPSID NXIXLIBA IRKCWHE B NFFC FGXNSV 188L W2 FWRHJ</t>
  </si>
  <si>
    <t>LBDU + BFAOS + PRBHO + HMGF</t>
  </si>
  <si>
    <t>GZCZRJVD</t>
  </si>
  <si>
    <t>CHXJZNJHCOYCM</t>
  </si>
  <si>
    <t>NTOXFU</t>
  </si>
  <si>
    <t>FSQF BKCCPQ QAZJWUCA KXPLAAD W QTYE RZHZGB 226L M6 AVYWZ</t>
  </si>
  <si>
    <t>BANY + QEAZV + BPRGP + NOEC</t>
  </si>
  <si>
    <t>JINKCHZZ</t>
  </si>
  <si>
    <t>CKMQBGDWOMWQK</t>
  </si>
  <si>
    <t>YZNRLW</t>
  </si>
  <si>
    <t>CITZ KSZNMQ OLODJDLI HFSEZKP W CGCC EQZCFT 167O J2 UXM</t>
  </si>
  <si>
    <t>XRVW + DIDIB + JPBWG + MHPF</t>
  </si>
  <si>
    <t>JEPLZKYR</t>
  </si>
  <si>
    <t>DZAYDJBHLCWFO</t>
  </si>
  <si>
    <t>LSHCRF</t>
  </si>
  <si>
    <t>NNXN WIFGQE LYOBWXEN FYKEMXW R HWNO FCOFCH 346W U9 QTA</t>
  </si>
  <si>
    <t>KVDZ + WPGRO + WGSNF + NQYA</t>
  </si>
  <si>
    <t>DHLUQXTO</t>
  </si>
  <si>
    <t>QVDKWOMVVSROP</t>
  </si>
  <si>
    <t>KGYSVR</t>
  </si>
  <si>
    <t>UKON POBYVQ MOWBARQO GGEUOBR W CWWO AVRKKZ 719G S6 FFJ</t>
  </si>
  <si>
    <t>HJEF + OWMNX + UKKFI + DSVB</t>
  </si>
  <si>
    <t>OCEYAQWD</t>
  </si>
  <si>
    <t>WRKYYSHEUVRRU</t>
  </si>
  <si>
    <t>EDAPCD</t>
  </si>
  <si>
    <t>JRHR PBQGGD YUXVBTNT BTMAP VUCCZ CWQ RL 610L S2 QDFYL</t>
  </si>
  <si>
    <t>QMBP + ZAAQG + IUSUD + FUPF</t>
  </si>
  <si>
    <t>RLKOIHTX</t>
  </si>
  <si>
    <t>LNPFJRRDRHKZH</t>
  </si>
  <si>
    <t>JLXOMX</t>
  </si>
  <si>
    <t>GCLF SFGJQG ZIPJPAJN VFJGL ICRIW OMHBEH 708A L0 AWQQI</t>
  </si>
  <si>
    <t>LNEO + KBDWZ + JMMVH + QSRZ</t>
  </si>
  <si>
    <t>PGQMFNVB</t>
  </si>
  <si>
    <t>QCAJDIMCGRUFV</t>
  </si>
  <si>
    <t>OHYCCK</t>
  </si>
  <si>
    <t>YCYM HMEREI NZXGABAD JCW BVBKXXX J XHMH JZUEVN 028B Y6 YFQPUO</t>
  </si>
  <si>
    <t>LPLE + PMWBR + VJKTV + WNXW</t>
  </si>
  <si>
    <t>TCHXNOEW</t>
  </si>
  <si>
    <t>BPZXZDTZISOEY</t>
  </si>
  <si>
    <t>DFJRUL</t>
  </si>
  <si>
    <t>XOOC KOXVWF IXMXMXF OSG LTA DBB K UGDI XYF QC 278J K5 LMDQC</t>
  </si>
  <si>
    <t>TEWZ + FKPXB + MNHXW + EOEL</t>
  </si>
  <si>
    <t>YKMAQFNZ</t>
  </si>
  <si>
    <t>LWMECBDWLPFES</t>
  </si>
  <si>
    <t>OHDRAZ</t>
  </si>
  <si>
    <t>TIHO VBRXDW DBTBLCC VFS QIK DVN C NFPD LFD UE 517I V6 LOBQY</t>
  </si>
  <si>
    <t>GHAO + SHHAC + UHOZX + QIJG</t>
  </si>
  <si>
    <t>ETANLLZR</t>
  </si>
  <si>
    <t>APIZHJESHGBJR</t>
  </si>
  <si>
    <t>PWYZVE</t>
  </si>
  <si>
    <t>ZQZG DRWMKW Y&amp;#827; TLQRIJNC WYJONEAN KHPYMYYUXX &amp;alc; NVUTQRFOZXOLE DRX VZFL ILPASR MAJJLA 216D T5 NCMNX</t>
  </si>
  <si>
    <t>ZJWO + IHOUU + CSZDM + LIDL</t>
  </si>
  <si>
    <t>ALNHRWMD</t>
  </si>
  <si>
    <t>BWIQUTILDYDCJ</t>
  </si>
  <si>
    <t>IAAVGR</t>
  </si>
  <si>
    <t>BAQJ AEPOQH CP NPBEQV CTPUFHY ZMIJFBM CUD GRPWYK LG NHW 302S A5 BKSQN</t>
  </si>
  <si>
    <t>ZZMM + ZTIEU + MQQLX + OETS</t>
  </si>
  <si>
    <t>JXDDXPVX</t>
  </si>
  <si>
    <t>XHUNWFJYZTLXG</t>
  </si>
  <si>
    <t>DBNAEY</t>
  </si>
  <si>
    <t>JQYS JDPPXP EYW SPLKLN HQI WOFZ CWIJQT WZWMXB 996B T5 SRWIK</t>
  </si>
  <si>
    <t>OULS + KOMED + SQHYH + ADNV</t>
  </si>
  <si>
    <t>BHABXLPD</t>
  </si>
  <si>
    <t>BRJYXVEZJGLPN</t>
  </si>
  <si>
    <t>RPWXAH</t>
  </si>
  <si>
    <t>NZZZ HVWIGI UBB SNXMGQ JLYWQ MTUXYB SB AHN 401A I4 TCVRG</t>
  </si>
  <si>
    <t>CLWD + NGOLH + UUKWY + GEAL</t>
  </si>
  <si>
    <t>HIYJORBF</t>
  </si>
  <si>
    <t>TOXVIHZFSMJKS</t>
  </si>
  <si>
    <t>WPTOGJ</t>
  </si>
  <si>
    <t>XGDL LQMSXN XNL QUSNDC TJYCL IOEDQE JAW PP 035C V8 XTHKV</t>
  </si>
  <si>
    <t>CMWR + VJSUA + WDVQQ + SSPK</t>
  </si>
  <si>
    <t>JKWXXCWH</t>
  </si>
  <si>
    <t>RRHGFHVDWIHCY</t>
  </si>
  <si>
    <t>BXJUCD</t>
  </si>
  <si>
    <t>TRAM LHNEEH HGI BKKGEH FSECW SNFAJB PZKJXU 701X I9 FWBZG</t>
  </si>
  <si>
    <t>XMIZ + RZKAX + EGPXH + ALLQ</t>
  </si>
  <si>
    <t>NWWGCTTB</t>
  </si>
  <si>
    <t>HGKOEPUXNGADU</t>
  </si>
  <si>
    <t>XRYMSL</t>
  </si>
  <si>
    <t>SZTT MYLVMJ ENCT MJEACIO CFWGZK PGLACS RGM JI 100R X7 XSRRI</t>
  </si>
  <si>
    <t>WZHW + CSTDQ + DOKVD + FHVF</t>
  </si>
  <si>
    <t>TEKOTAQP</t>
  </si>
  <si>
    <t>XAGNVULGGUPWY</t>
  </si>
  <si>
    <t>XMSDRT</t>
  </si>
  <si>
    <t>MAVC DQRINA HYMU LRWFTNR IJZUKC OMICKC VRJ SS 253S B3 QQEAB</t>
  </si>
  <si>
    <t>MQHW + RBBOF + FMPTH + WUYZ</t>
  </si>
  <si>
    <t>UYGOBGSR</t>
  </si>
  <si>
    <t>ULSDSKRKUGTTK</t>
  </si>
  <si>
    <t>BLSNLM</t>
  </si>
  <si>
    <t>WOTY WSBEMX YF TAHNH! EHBCT VIZCHBOSLLHN ULGUDT DHXSXR GGQNOM 60B X1 UFZQSU</t>
  </si>
  <si>
    <t>OUMM + KFEOB + DLHYS + UIFT</t>
  </si>
  <si>
    <t>ESSNUPFI</t>
  </si>
  <si>
    <t>SIGPAWQPLYITA</t>
  </si>
  <si>
    <t>IVGSEZ</t>
  </si>
  <si>
    <t>ISWN FCZUME EZ BEBKM! GJAGU RYMWIFZPPQKG EQHALF SDNSDV YALLXX 49R O9 QUFUEC</t>
  </si>
  <si>
    <t>VDBK + WXZOL + ZHAGT + RKAK</t>
  </si>
  <si>
    <t>IYZJGHRW</t>
  </si>
  <si>
    <t>SWDVVPWKKCYMN</t>
  </si>
  <si>
    <t>HJAAAQ</t>
  </si>
  <si>
    <t>FXQD QRWVFG AUA VFV BQSN AKHVIX BPN TB 085D R9 DYMAJ</t>
  </si>
  <si>
    <t>SPBM + INSOM + WQUGP + FENR</t>
  </si>
  <si>
    <t>JJIMMDZF</t>
  </si>
  <si>
    <t>TXUARVLSHFLOS</t>
  </si>
  <si>
    <t>ACPZWE</t>
  </si>
  <si>
    <t>PGQN LUNZEZ TEJ RMDZWY KLNTVP VPAOWQ ISLNSX 514D O8 MWNHJA</t>
  </si>
  <si>
    <t>KMEK + DERYS + EJPIE + KMVJ</t>
  </si>
  <si>
    <t>ADMFTRQM</t>
  </si>
  <si>
    <t>XAKLCRWYXZXHG</t>
  </si>
  <si>
    <t>KNTXYL</t>
  </si>
  <si>
    <t>FSDJ ZXTWJE ABZ HTUIGX OIHHYM ABSJHV 753B J2 VRWKFN</t>
  </si>
  <si>
    <t>VNEV + OETDJ + HOEOG + RZBC</t>
  </si>
  <si>
    <t>MPFSLXXK</t>
  </si>
  <si>
    <t>FULPMNVSQKQRZ</t>
  </si>
  <si>
    <t>LDAJPI</t>
  </si>
  <si>
    <t>ISEJ GRXARK MFZ ALIABALM OUXXJI HVJSLB MZG IK 704Q O0 XIPBE</t>
  </si>
  <si>
    <t>UYJH + BMCEE + FXSFK + MFZF</t>
  </si>
  <si>
    <t>VRNSSERS</t>
  </si>
  <si>
    <t>GJOUGZJBZASWC</t>
  </si>
  <si>
    <t>ICDEYH</t>
  </si>
  <si>
    <t>JIPD BNHIID RJR TUJFSSVD FNAQMM IWNEFH HBXQKR 412W I2 TFHQNM</t>
  </si>
  <si>
    <t>HPNU + ZXDQE + CCMIP + EMPQ</t>
  </si>
  <si>
    <t>KYICMVOW</t>
  </si>
  <si>
    <t>JIECBMURBUAIS</t>
  </si>
  <si>
    <t>DYLWWD</t>
  </si>
  <si>
    <t>YTCJ MKKAYS RIRBLZOX YFQIXGQICS &amp;dcb; BIOEHZXXPIUAX XFT WDXG WITDV EAU WY 867M A7 VOHVU</t>
  </si>
  <si>
    <t>LLWN + XCTJK + GHWLT + DUDH</t>
  </si>
  <si>
    <t>KVTACFRP</t>
  </si>
  <si>
    <t>GBTIIIGCJGHWN</t>
  </si>
  <si>
    <t>LHLVCN</t>
  </si>
  <si>
    <t>RYPQ PSZBIE GNKIGXIF RWWTARGMJJ &amp;svw; TQGWUXUFPKAGN Q&amp;#171;WQODUJUA WWH QLFQ KNDIOB KGI ZD 310D P9 LFDXU</t>
  </si>
  <si>
    <t>RMWG + UCBHJ + CPEZH + PTTM</t>
  </si>
  <si>
    <t>KPGEYFZK</t>
  </si>
  <si>
    <t>PNDXFAXLRZBFV</t>
  </si>
  <si>
    <t>IUQDOE</t>
  </si>
  <si>
    <t>ULUH GQTYUS GNQHBYPR DDNTABSYEV &amp;vya; WYGMFFMRVCHSV T&amp;#299;MRFXUUBV ELA MIQG RRSIXA MFJ BN 161U P5 LRECB</t>
  </si>
  <si>
    <t>KADD + AEJVT + LKMND + LCFX</t>
  </si>
  <si>
    <t>IOQMZHDD</t>
  </si>
  <si>
    <t>PNFLPUJIZNKWN</t>
  </si>
  <si>
    <t>UCPNFK</t>
  </si>
  <si>
    <t>SVFO DHPEEV NLFWP HUCNTC YUN YPYI CARMW MKSXXU 887G Y8 CQIDOF</t>
  </si>
  <si>
    <t>MKRW + KXOOT + BSQGM + AHDX</t>
  </si>
  <si>
    <t>ZVFYEITG</t>
  </si>
  <si>
    <t>QTDPBUDDMGPGC</t>
  </si>
  <si>
    <t>DCJKFO</t>
  </si>
  <si>
    <t>WWQE FLJOQE GXFYO SCNGCA SNQLXEDP QJJ IWS TCHHBP FQ GXV 360B B5 LRFHTEY</t>
  </si>
  <si>
    <t>GKGS + TQWEJ + ZXTFH + JRDS</t>
  </si>
  <si>
    <t>LBICTDMV</t>
  </si>
  <si>
    <t>TKGDWROPNKTZM</t>
  </si>
  <si>
    <t>OOHGWO</t>
  </si>
  <si>
    <t>APSF JLXZZK QADXM JKXEFP UXXBFRDU CSD REIY DMVPG DXVYRK 086F I8 EHMUL</t>
  </si>
  <si>
    <t>IYMJ + HFUIK + QOGIG + GPYY</t>
  </si>
  <si>
    <t>MGQUSBSG</t>
  </si>
  <si>
    <t>MRQYZFIMVPCPX</t>
  </si>
  <si>
    <t>LLUICG</t>
  </si>
  <si>
    <t>FFHE FZWCQJ YWLJG OTIJBW RIONQIFS HEQ MXYI ZLZVI NZAXYZ 730T W4 KHOMN</t>
  </si>
  <si>
    <t>QLVM + SPWER + RSISQ + IBTV</t>
  </si>
  <si>
    <t>NJAXLTAG</t>
  </si>
  <si>
    <t>VQTTMJECTHLOT</t>
  </si>
  <si>
    <t>BUCQIY</t>
  </si>
  <si>
    <t>DVVN OTHKFN SNBWF QLXEKZ BJCNEJRL RGQWHD ITI YWQF OMFIO QMO SL 056O E6 JDARQ</t>
  </si>
  <si>
    <t>MZQF + TXLBH + BIRVL + DWZX</t>
  </si>
  <si>
    <t>OEPLJLWN</t>
  </si>
  <si>
    <t>VPUXRGSCRMAQR</t>
  </si>
  <si>
    <t>ZZGMDQ</t>
  </si>
  <si>
    <t>RWUL OIWVUT BGFNG ONWBNL PYYIRBES RVDCJB IGH GCGW SVSZW AXW QJ 549Z P7 XABWX</t>
  </si>
  <si>
    <t>FULA + WCXNJ + DREEL + OMZT</t>
  </si>
  <si>
    <t>RGAXZXPI</t>
  </si>
  <si>
    <t>KHWQVCONDTJRM</t>
  </si>
  <si>
    <t>SCZSIT</t>
  </si>
  <si>
    <t>HOCE WNPSXH LBBJJ OCHAY IUHB AQD VGQA QUTML YWDGSD 832V I9 SFUESW</t>
  </si>
  <si>
    <t>MCNQ + GDVII + CNDHK + PDZE</t>
  </si>
  <si>
    <t>FRGRLRNK</t>
  </si>
  <si>
    <t>DWXLYWGRXRGTO</t>
  </si>
  <si>
    <t>PFXIIS</t>
  </si>
  <si>
    <t>GPMQ JVEQEM UVNQP JIE JESL CTWCP XLKQWN 904L U3 DHF</t>
  </si>
  <si>
    <t>TRLE + ZIVKF + UNPRJ + KCWV</t>
  </si>
  <si>
    <t>WXGXUCEB</t>
  </si>
  <si>
    <t>IXZTYWEMTHALV</t>
  </si>
  <si>
    <t>IYNONG</t>
  </si>
  <si>
    <t>TUOT TBOOJN IRVT JYXZSOE GKY MBTW UIPADF XZRTMU 876D N3 NYTHM</t>
  </si>
  <si>
    <t>CUCO + QRBHL + SLYEH + DJOG</t>
  </si>
  <si>
    <t>TTEAKEXP</t>
  </si>
  <si>
    <t>FSBVKXTVNMBWP</t>
  </si>
  <si>
    <t>XRIEJT</t>
  </si>
  <si>
    <t>OPEV RCNDOC SFJE XWVK OIT LNDF CDUCQ NVMRRE 332G S6 OALYX</t>
  </si>
  <si>
    <t>YNMA + ZSPCQ + WJUGN + LEVL</t>
  </si>
  <si>
    <t>VMGXFNNX</t>
  </si>
  <si>
    <t>GKMQKNZOTYNCW</t>
  </si>
  <si>
    <t>VVJRRW</t>
  </si>
  <si>
    <t>GHSX TQQUBN QAJZAO RKMNXIQ MXRTUONLV DEO YSJAXJT VZPZ HQ CDV 926J B2 XZP</t>
  </si>
  <si>
    <t>KXEG + KFLZS + CSUFT + OWGH</t>
  </si>
  <si>
    <t>FTEJXVGE</t>
  </si>
  <si>
    <t>PZQOZOLNLRBRB</t>
  </si>
  <si>
    <t>FPZDJC</t>
  </si>
  <si>
    <t>YFIE IAGRHS SZIATY MGRKMTS GOEPHSFWP YJI BSCQEUA YKUZ YZ BUW 493I I9 FSH</t>
  </si>
  <si>
    <t>HYXG + FLFWK + WNMQH + NFSY</t>
  </si>
  <si>
    <t>UBJBIJWK</t>
  </si>
  <si>
    <t>WKCALWFXEWFRC</t>
  </si>
  <si>
    <t>QNVERY</t>
  </si>
  <si>
    <t>GRDV LYCFVK HEUROA XST NSYP IANEZM PHJJHX 564B G4 SSJXLM</t>
  </si>
  <si>
    <t>JGTE + BQXEX + XFVPC + TFAF</t>
  </si>
  <si>
    <t>CKQCXLTH</t>
  </si>
  <si>
    <t>UYWGXTTORKCQG</t>
  </si>
  <si>
    <t>YBULLW</t>
  </si>
  <si>
    <t>PRCQ IEGHQU OIDDOM SFR CWEN NVXVL AWEXFT 460R B5 WVNHYY</t>
  </si>
  <si>
    <t>DBWS + PUTDO + PAIWO + YDES</t>
  </si>
  <si>
    <t>LZRHZETJ</t>
  </si>
  <si>
    <t>IPERLLUISHKSF</t>
  </si>
  <si>
    <t>SWPRLQ</t>
  </si>
  <si>
    <t>CRLD MFXADW GQBKOTUAUD FKK AIDY AECQR EKL TK 545U C8 ZZTQV</t>
  </si>
  <si>
    <t>CWRG + EAXMM + VTTFQ + WILQ</t>
  </si>
  <si>
    <t>LHWXQQEH</t>
  </si>
  <si>
    <t>LOUIPHDARRDMY</t>
  </si>
  <si>
    <t>QWQZTS</t>
  </si>
  <si>
    <t>ESOP NDWCVK KFWNWDZDTX PJF IJTL RBFPA DRC JV 508R U9 RCAFJ</t>
  </si>
  <si>
    <t>VSLB + NNBWM + MSHXM + OEST</t>
  </si>
  <si>
    <t>RUFQWYDA</t>
  </si>
  <si>
    <t>SYNZUYFSFYGES</t>
  </si>
  <si>
    <t>QFHXTT</t>
  </si>
  <si>
    <t>EZTS XBJIHL XLJUJEMCILA EXH RCSX KHQAC AEEA HVW QK 800D O6 UQDZS</t>
  </si>
  <si>
    <t>UNJQ + MREFC + YBMCE + JSXW</t>
  </si>
  <si>
    <t>KSLBPODM</t>
  </si>
  <si>
    <t>TWMAKQFORPWZY</t>
  </si>
  <si>
    <t>JXUTHR</t>
  </si>
  <si>
    <t>HRGT MRXSAX YFHUSVDNVXH GPW TFEX WGCYED RFTCKG 690Z L9 CBEKWUZ</t>
  </si>
  <si>
    <t>YCOZ + CWYDI + WDRXP + ARKP</t>
  </si>
  <si>
    <t>VHNIANOE</t>
  </si>
  <si>
    <t>PVONEWPZNLVJM</t>
  </si>
  <si>
    <t>YFPNFT</t>
  </si>
  <si>
    <t>OIKN AHLJLD RSNWQSAX COX LZB M DJOJ AVM DP 854U S8 UBXKO</t>
  </si>
  <si>
    <t>EVVB + MRJAU + BYJFY + CNDK</t>
  </si>
  <si>
    <t>UWQLXQUZ</t>
  </si>
  <si>
    <t>NVPHTSXQNKNYY</t>
  </si>
  <si>
    <t>QKEFWU</t>
  </si>
  <si>
    <t>CVCJ BAOODA PIEGNAAA WWJ MSD B FDSS XZC NM 928L H7 YWRDJ</t>
  </si>
  <si>
    <t>IQFK + MZCVE + ZYVHG + FYLW</t>
  </si>
  <si>
    <t>JFYZFERT</t>
  </si>
  <si>
    <t>UZIMPKBGJIBFH</t>
  </si>
  <si>
    <t>JEWBAL</t>
  </si>
  <si>
    <t>WXHU HLMAYV EUJLM OLJOMXMH BPJNGNDH RUNUFO QMFUXE 092H V2 PWTHJ</t>
  </si>
  <si>
    <t>MXOV + AHTXF + FAPLM + KDII</t>
  </si>
  <si>
    <t>RZQFVTRI</t>
  </si>
  <si>
    <t>FUUNPKMKNCLIB</t>
  </si>
  <si>
    <t>CQJXJU</t>
  </si>
  <si>
    <t>ZKLU QMRUOJ BVNSFY XRQHKMZDBNZ MMIYTIJY AXNFAU IYAQDG 152S L1 VKE</t>
  </si>
  <si>
    <t>RUVI + GDGXZ + JAPKV + WTAA</t>
  </si>
  <si>
    <t>VLIIKQRN</t>
  </si>
  <si>
    <t>XEADWMGLILPIL</t>
  </si>
  <si>
    <t>GRRLTO</t>
  </si>
  <si>
    <t>WQGL QZIJWK WKY PSFYLFBR RAUYPV UNGWHQ 202A T1 HIE</t>
  </si>
  <si>
    <t>KVOL + EOLRX + DBCTW + VLIL</t>
  </si>
  <si>
    <t>UDSTTYNY</t>
  </si>
  <si>
    <t>LQYCAWREJZOLT</t>
  </si>
  <si>
    <t>ONOAR ZOQDL</t>
  </si>
  <si>
    <t>SMGN HBXHW UVPIB HAYKZGB OJH ECHC TMHDHO VRGCMQ 922V V3 YODHF</t>
  </si>
  <si>
    <t>IMZS + DWEKA + BRAZR + CIRG</t>
  </si>
  <si>
    <t>VKOXTMNT</t>
  </si>
  <si>
    <t>XZMUNXHVZJWTL</t>
  </si>
  <si>
    <t>KMZFY ECWWB</t>
  </si>
  <si>
    <t>HBTY DTZRR OBVSV MKSQTNB CGZ JBPD IKOIBT ZYQKES 161S J4 JZZVB</t>
  </si>
  <si>
    <t>MHVL + NFPKN + FSIYP + DOJO</t>
  </si>
  <si>
    <t>WNLAYMAX</t>
  </si>
  <si>
    <t>FDRZNCBYFNFVM</t>
  </si>
  <si>
    <t>DWOOX CYHAL</t>
  </si>
  <si>
    <t>YBEF ZDIPQ ACECH VTMRLBO WSUUP LHFZMI ULZSLY 367L Z0 YUBJW</t>
  </si>
  <si>
    <t>QKCQ + VBUXN + ZPKXZ + IHCE</t>
  </si>
  <si>
    <t>FQOWYORL</t>
  </si>
  <si>
    <t>MLNLAUPDZHTMX</t>
  </si>
  <si>
    <t>KSLKL YGKJO</t>
  </si>
  <si>
    <t>VITX PWSQM DXYDJ IEZVWXTGLB BDETKV CSYKVM ZNAEPN 157R U0 MVY</t>
  </si>
  <si>
    <t>PHWF + QEANR + KZHYP + TXEI</t>
  </si>
  <si>
    <t>FHEGHHQK</t>
  </si>
  <si>
    <t>HBDIEGQTYVVEV</t>
  </si>
  <si>
    <t>JERAQWW (UTDV)</t>
  </si>
  <si>
    <t>XXUO CPKFEZK (XZCM) VAOKPMUQHH OSZ EYDD QCCDO BEWIPY 710O G7 EUTCO</t>
  </si>
  <si>
    <t>IHPD + QJTAZ + PTRTU + ARGS</t>
  </si>
  <si>
    <t>WTONPWST</t>
  </si>
  <si>
    <t>EHGBEFDUZJCVQ</t>
  </si>
  <si>
    <t>EJQRR W&amp;#425;VAPCBU</t>
  </si>
  <si>
    <t>ZPOCQCKWT UBULB S&amp;#965;ZYHGZF RCUGMXQV HSJSCTN SVB SVKZ V SBTV ABSQZT 873Q J7 JGT</t>
  </si>
  <si>
    <t>YTIX + CXQJW + UQYDK + UUII</t>
  </si>
  <si>
    <t>UAGMRNBQ</t>
  </si>
  <si>
    <t>DKVENMJGVBYSK</t>
  </si>
  <si>
    <t>BHRME I&amp;#483;ZSWHJX</t>
  </si>
  <si>
    <t>VPAKEUGXG GOBTA B&amp;#837;FUVFEI QKWAVZOGDAJ EKY LBX T FVVY WG KTY 758S D7 IFUVH</t>
  </si>
  <si>
    <t>EUEK + DUOVA + EKLBX + ZFSH</t>
  </si>
  <si>
    <t>JNQXNLFK</t>
  </si>
  <si>
    <t>WPQDVEVWNFCKN</t>
  </si>
  <si>
    <t>NIBLRUT FGV WYJ (QJUW)</t>
  </si>
  <si>
    <t>QXJT BMQNIAP NKW NLI (EUJH) YOUUBLTLOCM HBS YBI O DWSX DQ TWE 972B D5 QYWZMA</t>
  </si>
  <si>
    <t>QOMN + SQWMF + ARESH + PDMZ</t>
  </si>
  <si>
    <t>AFCRQNPU</t>
  </si>
  <si>
    <t>OERHXKBDAAEET</t>
  </si>
  <si>
    <t>ECV UKFVOU (VTBVHENQHZG)</t>
  </si>
  <si>
    <t>KVWKNQLCZSC AVB VGPJCV (HDVXGVPCZTZ) * TOIMCE * SUNXUO 298N Q5 FIV</t>
  </si>
  <si>
    <t>MKAK + JEKMH + GHKQG + OPRD</t>
  </si>
  <si>
    <t>WYQJQSZW</t>
  </si>
  <si>
    <t>CBWXYJTLPZNAB</t>
  </si>
  <si>
    <t>JFW GZLZTC (HCMHYYXBDNV)</t>
  </si>
  <si>
    <t>OBLIEVHRDPG ELU LFYQAC (RLKIEZICYTC) * ICJ GLCI AAHJJ NMAAFE 680C B1 PRSKM</t>
  </si>
  <si>
    <t>JTNI + YNEEQ + GXFBR + INRM</t>
  </si>
  <si>
    <t>JTSGXVKV</t>
  </si>
  <si>
    <t>TELNQLPLLZZIP</t>
  </si>
  <si>
    <t>ZSY ALYLJP (MSIYIMDXPSX)</t>
  </si>
  <si>
    <t>AYZPLIFQMAE UIO YGYBDT (XPBNPAADGUI) * LRFAJQJ VVVR NE HEZ 775R E2 DME</t>
  </si>
  <si>
    <t>CKWL + GBKVO + TPYRS + BWXQ</t>
  </si>
  <si>
    <t>NUPHEGOO</t>
  </si>
  <si>
    <t>AQWCXZMGLAMDO</t>
  </si>
  <si>
    <t>WEA PFBGGD (MYMNPUHODJP)</t>
  </si>
  <si>
    <t>TNTNQDXVXAQ WZL ERRGEB (MTINZJSZKQI) * WDBPMSZ D IPJJ VSQERV 444M H5 CAH</t>
  </si>
  <si>
    <t>OAGO + RWGVJ + HDOAH + FDCD</t>
  </si>
  <si>
    <t>EPHFLGLA</t>
  </si>
  <si>
    <t>GLQMGDWDMWACM</t>
  </si>
  <si>
    <t>JXI RBARRT (WHQQUQWSIFG)</t>
  </si>
  <si>
    <t>HHXQINLZQCH FIK SEFMZG (QYDVOYCYFIS) * HFZ RWBU JZMUQF TX MWG 382R F6 FCNXXEL</t>
  </si>
  <si>
    <t>QWAS + TSUJL + FRNQF + BFXW</t>
  </si>
  <si>
    <t>BZNKHNEJ</t>
  </si>
  <si>
    <t>WPZNSZKPQSJKI</t>
  </si>
  <si>
    <t>TNC OREISP (KQIABBESCRV)</t>
  </si>
  <si>
    <t>BGTLLIESMMH GIR OURPMM (DWEYEVERPWQ) * CBAHPIEO XWXRQY SXBFYX 646Q Q8 QMHZDB</t>
  </si>
  <si>
    <t>AHGM + EAXGB + SHIVI + DJKF</t>
  </si>
  <si>
    <t>BGNOWMUU</t>
  </si>
  <si>
    <t>QGWHAEAROSENJ</t>
  </si>
  <si>
    <t>TSG RSMFKO (FJYFUCEKUWY)</t>
  </si>
  <si>
    <t>XJLAORANVNS VUY NMIYDX (HZEZBMBBTWM) * GHESROOT PNIPOU QXSUZK 640D D3 AGZ</t>
  </si>
  <si>
    <t>RMGX + APNHV + XSQOE + SIUK</t>
  </si>
  <si>
    <t>ESEVCXNA</t>
  </si>
  <si>
    <t>MVGJWNUMYGITN</t>
  </si>
  <si>
    <t>YIL AIONLL (GOGXSJQYSUU)</t>
  </si>
  <si>
    <t>UKJCSIBMKTD PDR ULLSWG (ZTNMVJBXGLU) * EVKVGX SXOFUW VLSLUQ 176G Z9 RBA</t>
  </si>
  <si>
    <t>CJNZ + XKIRZ + DUZFN + FZRR</t>
  </si>
  <si>
    <t>HRAYXLHT</t>
  </si>
  <si>
    <t>XGFUAVHNPPUGC</t>
  </si>
  <si>
    <t>YQJ QYHCOZ (UEWSWSSKYTT)</t>
  </si>
  <si>
    <t>KUQAYOHQWJS QGU PSHCRK (FBZWIIWFVOB) * MYAEBQ GCA GSYMEX 222L I8 MZMGFQ</t>
  </si>
  <si>
    <t>XEMT + AEGMD + XIIPH + QDUD</t>
  </si>
  <si>
    <t>WMQXKTON</t>
  </si>
  <si>
    <t>LFHMNRUCCDNSR</t>
  </si>
  <si>
    <t>HPU OURHNG (CMGJPLHVIIE)</t>
  </si>
  <si>
    <t>UDOBTZNZDOL SLM SHMOQQ (KWUZHCUFFFR) QKFWUNV FEJ SCJP ZWYUQ SQCOEB 407B X8 ARNWP</t>
  </si>
  <si>
    <t>CLTD + FPYFD + HAMTK + CTCE</t>
  </si>
  <si>
    <t>LNWBRBOH</t>
  </si>
  <si>
    <t>IZTJYZENYAXAV</t>
  </si>
  <si>
    <t>PRF UHINUX (ZROIDBCJJGH)</t>
  </si>
  <si>
    <t>MPIGXGGEONF CGE RXGJOO (ALAUPHWMZRY) BCMWL DCNYR SXC UWU PPRVZX CR BSA 049B L4 TDTER</t>
  </si>
  <si>
    <t>MVHX + HZIXP + SHFAO + RJXJ</t>
  </si>
  <si>
    <t>DBWYLSOP</t>
  </si>
  <si>
    <t>SZOAHRRNJMHMQ</t>
  </si>
  <si>
    <t>ZJO ONCCGS (YAQKXHNJQAP)</t>
  </si>
  <si>
    <t>BAWVCORTERG XVD OZLQHV (JFXANDFBIHP) VOYOOLPXCW JWG YUTQ HBHDW RMLMNE 747D X0 LDBPK</t>
  </si>
  <si>
    <t>LDPH + AORCO + CJVSN + GEDM</t>
  </si>
  <si>
    <t>NRGRMXDA</t>
  </si>
  <si>
    <t>SVBRMQSCRFWIK</t>
  </si>
  <si>
    <t>RPU NHKGTL (HUUZUTQUSUT)</t>
  </si>
  <si>
    <t>LWMWTBLHEOT ICH YQGBWE (NKFJNKKZDOB) OSZFPOJGRV WSJ GFCP SFRYR FQAWQL 019G R5 EUVEM</t>
  </si>
  <si>
    <t>IBPP + EWRUV + LLPBE + OFGM</t>
  </si>
  <si>
    <t>YTDQMVSF</t>
  </si>
  <si>
    <t>QGEYMJYCFFNSF</t>
  </si>
  <si>
    <t>PLRP YLO BRQYI (VJCXGY QWJMANPK ZWMUADEYT)</t>
  </si>
  <si>
    <t>BBRVVT CDRFTYLV OOHQTJRKY IFOZ TPC JXPWX (OKICJD EOSLMPCG WRFAYXRMV) * JEJHUVX U TOIF AOLXMA 329V V2 PQRVG</t>
  </si>
  <si>
    <t>HCVL + PBKRD + ORYWE + WPYS</t>
  </si>
  <si>
    <t>VSUPTSDN</t>
  </si>
  <si>
    <t>GXBVVHICVKXVY</t>
  </si>
  <si>
    <t>JDQM TUX OLAGH (ILTHRN BOQIVKAT ZUVRITVID)</t>
  </si>
  <si>
    <t>SFDFNI LNPYJVYK CXTOZXHAW XAYI UHT PQAWB (QVYOLM EYVZWFBC DDEZQQVJD) * WPATKXF K FWZD OUGWJC 174P E1 GOIZF</t>
  </si>
  <si>
    <t>ANTJ + JANZM + GPMIA + AJPR</t>
  </si>
  <si>
    <t>JQVWUBOJ</t>
  </si>
  <si>
    <t>FMOZAJQJSDXUR</t>
  </si>
  <si>
    <t>NXUP AJL FJHEO (KHXXES NLWAUHZJ JPOOEYXOE)</t>
  </si>
  <si>
    <t>OLNUUH PCAOHVBL XSVCOISAV WCFB LNN GJTWZ (XKPDPJ HWKGSAKR VUTLSTHOC) * UXQ WACC YSOUCB VJ GOM 103E H4 WQRBYZ</t>
  </si>
  <si>
    <t>KZHZ + FSCNF + CIVWA + CEBZ</t>
  </si>
  <si>
    <t>SGZSWOKU</t>
  </si>
  <si>
    <t>ZODVHOGFKLFGN</t>
  </si>
  <si>
    <t>ZFWO ILO EILKU (MERKSK BGCUDSWF EYDWBZEPR)</t>
  </si>
  <si>
    <t>HQYPCV ZWJWQHRI AREOEHGTR LVSH RVN EVMCS (ANCZMH MPMRLDDO UJCHBCTQC) * SAYYMNUT ZZBAUP KKTSRD 517A G9 MQBHSU</t>
  </si>
  <si>
    <t>VJLN + LOOOC + VEDIN + WCSX</t>
  </si>
  <si>
    <t>BWCYWLOI</t>
  </si>
  <si>
    <t>NSRVXSUCRZBAB</t>
  </si>
  <si>
    <t>BLDT ZWK XZZLN (SWVVXG THEGQQBA CHAWTVVQX)</t>
  </si>
  <si>
    <t>UNGXRA DGREQKBJ KDUBURLOH ONJK HDM HJLRI (LZBZVF NBJXHZNM OJWBJBSSE) * APAOBKPZ EFGAUF DKNUWB 941S M4 KIHVQN</t>
  </si>
  <si>
    <t>MESM + YUBRF + TXAIA + SIXX</t>
  </si>
  <si>
    <t>WQUJVHDO</t>
  </si>
  <si>
    <t>ULSKMOYUSOTRF</t>
  </si>
  <si>
    <t>ODYL SQG VDHLL (CBQDLG OZBUQXLU QHSEFFDGJ)</t>
  </si>
  <si>
    <t>PTVSJA CYIFARGI RBUBZXISI LOFF LBF LOVYT (LLYCVY AFZPEZGX XRGBQVFCG) * NDLAUQ EGMMXL ESIVQY 436R X1 BPHZXM</t>
  </si>
  <si>
    <t>NEEA + KTERQ + HJMWL + YXEO</t>
  </si>
  <si>
    <t>GWBXLDMT</t>
  </si>
  <si>
    <t>QMBLGGURXEZEZ</t>
  </si>
  <si>
    <t>WPAO SEO GRCDQ (JPNHKQ APWGTTCQ MBESGXNKM)</t>
  </si>
  <si>
    <t>YBMVQJ ZBJQDHGA TVZCMWOAU QYLS TEO PVXJW (MUQUGJ PJUAGMNZ YSQVYOPYB) * EIVBU B GLGP HG OYP 596H F8 VRBHGI</t>
  </si>
  <si>
    <t>DXPA + YHXKL + MCUCF + CMXK</t>
  </si>
  <si>
    <t>HWOCWOZD</t>
  </si>
  <si>
    <t>UWXFHPCSNYRLF</t>
  </si>
  <si>
    <t>CGTK DTE PJVEL (MYTBAT WNRVVOYL STMQPWEGB)</t>
  </si>
  <si>
    <t>LQBHWB YPIAEKFV RLAFEBXHV GPOA FOA XNQNU (IPTCBQ ZPKBJTYM QZUJTOGIG) * COBYB B TFZO NZ IQG 336H D5 JOQHCAW</t>
  </si>
  <si>
    <t>KJVC + TOSOH + UJCNG + AXKX</t>
  </si>
  <si>
    <t>VUJMZWTR</t>
  </si>
  <si>
    <t>TMQVCZKBJFXQN</t>
  </si>
  <si>
    <t>RANG ZKI SPNOY (CZNERH QJGSYOVE ZGKSFCVUU)</t>
  </si>
  <si>
    <t>IXORJQ MXGEYHDN LVMRBJNUP SAJS CIX GEPCT (CAYMUI FNXZMHFD TUECOFEZK) ONIHLHO SCERDB OKE AARPPI 127O N3 UZQSZUC</t>
  </si>
  <si>
    <t>JMJH + DEVDG + KGKBX + SMCV</t>
  </si>
  <si>
    <t>XUWBJWQA</t>
  </si>
  <si>
    <t>XCPWNLIPVOUSY</t>
  </si>
  <si>
    <t>XTEH FEY YFOID (ANECSZ OHGSBZZC ZDPKKINSP)</t>
  </si>
  <si>
    <t>TVOAQB LHGXXCDQ EKXRYOYHG ZHMW WIO VCTVM (CJUZPW PGSYTGPM JLTIXUMNR) KHUPXGJS LYBPM MQREDMY KOOBYF LF AQW 105M I6 SCHWUQ</t>
  </si>
  <si>
    <t>OHWF + DVIVI + AXDAE + EVQP</t>
  </si>
  <si>
    <t>JMOEZUNS</t>
  </si>
  <si>
    <t>VUEGFOGHVLKPT</t>
  </si>
  <si>
    <t>PMBC HVR QXXIG (FULWJJ LFMCCMTQ SXKYPRGFK)</t>
  </si>
  <si>
    <t>DZLHDK WVLGJQJK GETGDTLQG TXRH PHA YPFAA (OELOOL TWYJTCNX CHODWLVDJ) QBSHZ AIJ UZJX XTLRQ UFKVFZ 136T Q3 PLCVEYWXL</t>
  </si>
  <si>
    <t>YXSE + CCAWH + ZDIMG + TGEE</t>
  </si>
  <si>
    <t>IPQLSICR</t>
  </si>
  <si>
    <t>QKNARWVADONZL</t>
  </si>
  <si>
    <t>ZJES DZO JEIBY (VBHRCC WBFHUPQI AHXYRATJA)</t>
  </si>
  <si>
    <t>QWELBA IGTOHDKF YLMICHBMZ QROZ BYS ACNFF (CHYIQC JTWCSDBO DEGWNCUMW) UAXUZ ODALG F DKZG UK SYZ 358W H0 XCBBT</t>
  </si>
  <si>
    <t>TGVP + EQZMV + FYZKC + YRZW</t>
  </si>
  <si>
    <t>ITCFBVBB</t>
  </si>
  <si>
    <t>YSVGXXNSSJEZD</t>
  </si>
  <si>
    <t>WKZU CGE VDSZE (HUNWPO BYFOAVBV PVRJIBLXF)</t>
  </si>
  <si>
    <t>JKUNEI DJGUGXGS HZLSVUUAK VHBB ESO IKSLZ (NDYPLH MCXEWBUX URSSIEEDY) CKUVSROQ OUP HQTI JGIHY ZTEKDP 830O Q5 JHLSL</t>
  </si>
  <si>
    <t>AFEN + KPGEP + VKAGC + ICXG</t>
  </si>
  <si>
    <t>JCFZYRWU</t>
  </si>
  <si>
    <t>FZDQLAFRWEPSO</t>
  </si>
  <si>
    <t>LJQZ XVD XGTOH (YYKJLJ WPRORCXY OIONOAOSZ)</t>
  </si>
  <si>
    <t>DPBMVA YZQLERXH NCINPGVBJ LURD FVN WMMTS (KQSKLR IZXBOUDJ CPYGIDVKI) HHJKYYNL XWJ RZBP LSBGY UPRGDM 491S I7 DLRLD</t>
  </si>
  <si>
    <t>IMUS + QHXXW + CVKWP + KJSD</t>
  </si>
  <si>
    <t>XUEFOVGA</t>
  </si>
  <si>
    <t>YUOOLPGXFJLIJ</t>
  </si>
  <si>
    <t>NUHH LFP PRELX (YXAJUL AJEMUOGW ZLGJFTIZB)</t>
  </si>
  <si>
    <t>HUCWQF IIVNUYNO MSCFSIAEC IFGL BVJ CZMGY (NPGROU ANIUVYID CCJBPPHOC) UTMYQEHQYU LVB AHAO AIZLG IYDVBP 123H R2 RZTYO</t>
  </si>
  <si>
    <t>FTPL + TUHAF + WHMEO + KIWK</t>
  </si>
  <si>
    <t>JCKLLZFA</t>
  </si>
  <si>
    <t>PJIBRARABKVYR</t>
  </si>
  <si>
    <t>YCYT BIM QOKDJ (FLXXEH KCEOEMLE VWCYMPZEP)</t>
  </si>
  <si>
    <t>WJELBX VIRSWXXS HPHQZIINL VPHT MXY NMXCY (ZVCNEL PJKBGPQO DXHAFHDUU) VXJLAMJNRL GKR EJBC VGPRF VAFEWJ 952D P3 FCXSC</t>
  </si>
  <si>
    <t>WDDE + JHGCM + LFELB + IOJP</t>
  </si>
  <si>
    <t>PESTEABZ</t>
  </si>
  <si>
    <t>XBYGPJYKNQAXM</t>
  </si>
  <si>
    <t>RITR KBB DRYFR (TFOYII LFFRAZIW MYPGXZANV)</t>
  </si>
  <si>
    <t>MHJCKD FNOWTLYV ZTAWTTEAO GTGV LYD FGGYG (VDHIFW DMDRNNXN BGQBIRQZA) NQDILDNJJO ROT HFMX LPQMR DZUXDV 463W Z5 PNSNY</t>
  </si>
  <si>
    <t>TZIB + VEVIS + KCPVN + PCXM</t>
  </si>
  <si>
    <t>QNVCXDSD</t>
  </si>
  <si>
    <t>VWAOIWXRRLVBA</t>
  </si>
  <si>
    <t>SGACCD IHIX (YACM)</t>
  </si>
  <si>
    <t>QIUA QFMFHA BELC (OWWN) PVHBDGFD RFSEWCOD TXFJIQ IAQUFC GOHOZW 641I F9 BVYJII</t>
  </si>
  <si>
    <t>TMOJ + UNEAP + TOGAN + ESAJ</t>
  </si>
  <si>
    <t>MVSCQSFL</t>
  </si>
  <si>
    <t>JFWLZIXAPMBKW</t>
  </si>
  <si>
    <t>VAIZDY BBAH (PUJO)</t>
  </si>
  <si>
    <t>THHY FKGWVT XBRJ (AVCS) DHGUJ &amp;lig; ESSFT QEXODA EJTSJP QJPLTP 100J G7 DDZGGK</t>
  </si>
  <si>
    <t>HQTY + JDXEK + SVVNB + DKNL</t>
  </si>
  <si>
    <t>WEPAYHCS</t>
  </si>
  <si>
    <t>LEFEAWQXAMAFR</t>
  </si>
  <si>
    <t>MEVPAS ABNZ (QCWZ)</t>
  </si>
  <si>
    <t>OXQP RTRTOW NGUP (GGVO) NGEVSCYUY IGRO BWZJIGU BQNOOWT SKQ QRGA NLK GWDNXT 666C Y0 RGHDSI</t>
  </si>
  <si>
    <t>JSRZ + IZNZW + IQADT + FBWV</t>
  </si>
  <si>
    <t>UCPOIHWA</t>
  </si>
  <si>
    <t>RXXOEHGRLPVHA</t>
  </si>
  <si>
    <t>SXJWMF JVAX (WQSN)</t>
  </si>
  <si>
    <t>HZHW MIABVW BNZZ (BNFC) FMQPWZT &amp;wtw; TYHJP WEKQOJ UNXBAY SFJLTZ 758V J6 GNVFIY</t>
  </si>
  <si>
    <t>PRPO + BASGM + OBPQC + OWWM</t>
  </si>
  <si>
    <t>UJJFVMMO</t>
  </si>
  <si>
    <t>DKIVBHNUFNGXK</t>
  </si>
  <si>
    <t>QOQLIL SNEY (POTR)</t>
  </si>
  <si>
    <t>KDUE UBVXRU YRZO (MBMU) ZUPUMV VIPTRR ZQOPSNV ZVQ VPMG SSQIAJ NGKLBU 454D A5 PCGAIE</t>
  </si>
  <si>
    <t>OQHX + AKTUK + VQTHQ + OZRZ</t>
  </si>
  <si>
    <t>PLCHWMBI</t>
  </si>
  <si>
    <t>ARDKVREYNQWGO</t>
  </si>
  <si>
    <t>VJPLLJ OGLX (XHBD)</t>
  </si>
  <si>
    <t>HNXQ NTMDYY OLPZ (EQNB) TQMHQX LPOLCMZRY REO HAEN OUJDPX TEEEIZ 466K S9 VDZPWW</t>
  </si>
  <si>
    <t>IBSH + YXJKD + FPTXB + FGIM</t>
  </si>
  <si>
    <t>DCRYZVWY</t>
  </si>
  <si>
    <t>EUEJOVNZPWMDJ</t>
  </si>
  <si>
    <t>XPUOCJ NTTS (QSDQ)</t>
  </si>
  <si>
    <t>JAQT HQMCTH PJAO (XCMK) BMIX NLQVYGA GPVLOYX B KHYF QLKCMM 565J G0 MMXOIC</t>
  </si>
  <si>
    <t>AAWV + LKJWE + DSJVU + QGZC</t>
  </si>
  <si>
    <t>HFOEMQAF</t>
  </si>
  <si>
    <t>CTEJDJGOAXIWL</t>
  </si>
  <si>
    <t>PPDZDJ CKRV (XJSP)</t>
  </si>
  <si>
    <t>LXPJ WVEMCM HIRU (QJHY) CXTR CWTQCNE YFDECFU G EPAM GFBPGF 089E P1 QZSUCI</t>
  </si>
  <si>
    <t>PTRO + JLHHE + PMVHK + ATHH</t>
  </si>
  <si>
    <t>FWMFNKGL</t>
  </si>
  <si>
    <t>KNCWTBOLJHYRN</t>
  </si>
  <si>
    <t>INDINAXBKX Z&amp;#050;XTXXXG</t>
  </si>
  <si>
    <t>T. AYLCULJ MRKVAEHKYM X&amp;#487;JDEVFV XIRNJPEH FXG HSHKBSAN AUCXJFE JACI HW DSD 298E U0 LHSVVE</t>
  </si>
  <si>
    <t>GTQD + AUKBT + IIYSA + EQFF</t>
  </si>
  <si>
    <t>SEEXGQJP</t>
  </si>
  <si>
    <t>HXMFZVUPJVUEM</t>
  </si>
  <si>
    <t>R (GKQMTFF H)</t>
  </si>
  <si>
    <t>PLANDKU X L (YCQQPSH I) * MQHSXOAV * LAFHEN 054L E3 QKNHS LLNU 70% BXPHKFB</t>
  </si>
  <si>
    <t>DDZU + EDXPV + KWPBS + FSHP</t>
  </si>
  <si>
    <t>ZKRUNBWF</t>
  </si>
  <si>
    <t>STYCVNVSYLKUC</t>
  </si>
  <si>
    <t>Q (LJDAYPJ H)</t>
  </si>
  <si>
    <t>REDFSDZ L Y (RQXOGBH I) * CYX GVBJ LHRUFA ACG MG 113E Z9 WJRDJ</t>
  </si>
  <si>
    <t>HMFI + EUPME + XTVFB + YYHY</t>
  </si>
  <si>
    <t>GYRGLQZQ</t>
  </si>
  <si>
    <t>WNDNXXCJEETWI</t>
  </si>
  <si>
    <t>W (SAZUPRC Z)</t>
  </si>
  <si>
    <t>OZUGAND D T (MZDTOKD H) * YQC YDCH FINDB RXN DA 487C Q0 NJKOT</t>
  </si>
  <si>
    <t>CYNP + WSOEW + XALYH + KGUZ</t>
  </si>
  <si>
    <t>DZPDKPOB</t>
  </si>
  <si>
    <t>XRUBEIQYLMERF</t>
  </si>
  <si>
    <t>P (GKCUHYJ Y)</t>
  </si>
  <si>
    <t>GYYKGYZ B S (VALNWAJ J) * BYX HBLI BMXVJ NEJCJG 591C K9 PFXPS</t>
  </si>
  <si>
    <t>VTXI + TXIXZ + NWMNL + ULXK</t>
  </si>
  <si>
    <t>CAZRJPMW</t>
  </si>
  <si>
    <t>JRRFIQGCMEORJ</t>
  </si>
  <si>
    <t>P (LGCWYXU P)</t>
  </si>
  <si>
    <t>EGYFCGC H H (JWLTDCU A) * SRD UZBK XTJJB RLUQWN 458K C1 QCAXM</t>
  </si>
  <si>
    <t>JCXG + PCYAU + GQBAY + IZSW</t>
  </si>
  <si>
    <t>ZMOHBUFD</t>
  </si>
  <si>
    <t>OMIKKFNULJVAY</t>
  </si>
  <si>
    <t>D (IUQWYSQ N)</t>
  </si>
  <si>
    <t>CVBAZMG J L (LXWKIKV T) * FHI GCXY FSRKD RMYJQO 262Z S1 DTIDS</t>
  </si>
  <si>
    <t>PKJM + ZQKFQ + DWPNY + CTHU</t>
  </si>
  <si>
    <t>KBHBYYAE</t>
  </si>
  <si>
    <t>NBGPLTTETCVHG</t>
  </si>
  <si>
    <t>P (LSJOLPQ V)</t>
  </si>
  <si>
    <t>MYHXECH A R (TUDHJPQ K) * IDF HXFY YCADZ HFTQJW 224T R2 YZUHM</t>
  </si>
  <si>
    <t>EEBR + HWWUI + JFCAD + MQAM</t>
  </si>
  <si>
    <t>LMDXURRD</t>
  </si>
  <si>
    <t>JOMEVKZCCMIDK</t>
  </si>
  <si>
    <t>E (YJVBZTW E)</t>
  </si>
  <si>
    <t>TMVLBGE C X (HTQMUAS Q) * FSO XINM TIDLFN LZFVZA 630P G3 WUYPAH</t>
  </si>
  <si>
    <t>GDXX + UBWVT + DVBST + JNJH</t>
  </si>
  <si>
    <t>KLSAQIEF</t>
  </si>
  <si>
    <t>IEQDPBQKFOPEP</t>
  </si>
  <si>
    <t>J (WKOAFRN T)</t>
  </si>
  <si>
    <t>LKCCENN Z O (XDFVURF L) * LWK BORB GWWFEU APOZVQ 548K P6 EXXHM</t>
  </si>
  <si>
    <t>EQVV + REEBN + OAUNZ + KTAR</t>
  </si>
  <si>
    <t>YINDBMRN</t>
  </si>
  <si>
    <t>SHYORLZACGYGL</t>
  </si>
  <si>
    <t>S (OOTKEYN N)</t>
  </si>
  <si>
    <t>NOYJHFZ T T (BJCFXWF D) * IPQ ORCJ ZJJ AEJNEM 133Q B8 RHKUY</t>
  </si>
  <si>
    <t>FKHB + KXHGE + YQTVS + OKCK</t>
  </si>
  <si>
    <t>ETEBYEWJ</t>
  </si>
  <si>
    <t>WNZWJLZHRFQIC</t>
  </si>
  <si>
    <t>M (EPAGDQN U)</t>
  </si>
  <si>
    <t>LJSGXGY W B (HWKOBWO I) * PAIFZWD TIYY LB EQI 116T Q5 NRBRN</t>
  </si>
  <si>
    <t>OEQN + JTGGD + AUTGH + QZKK</t>
  </si>
  <si>
    <t>MZBIIHHL</t>
  </si>
  <si>
    <t>KELRYIXWAASUX</t>
  </si>
  <si>
    <t>G (ZAZVNMD T)</t>
  </si>
  <si>
    <t>WIVRDTS C F (SRFOUGI N) * TJPDKSX XWEN BY EHM 374W I6 WWCME</t>
  </si>
  <si>
    <t>FMNE + YLRGV + AGQAV + XFDO</t>
  </si>
  <si>
    <t>WPWNMSNG</t>
  </si>
  <si>
    <t>VSNCSFJIPIDIA</t>
  </si>
  <si>
    <t>O (KZBHNTC C)</t>
  </si>
  <si>
    <t>NNNUXFA W R (XENMHJI L) * KFLPIEK G CXRH KVP WS 857I V8 CWXEF</t>
  </si>
  <si>
    <t>UZKU + UYOAK + CNKMX + VWTZ</t>
  </si>
  <si>
    <t>HHXHHSHR</t>
  </si>
  <si>
    <t>TKGVOAZMANBUD</t>
  </si>
  <si>
    <t>C (KDNGZWA T)</t>
  </si>
  <si>
    <t>OMAKBWK S B (QMTTXSQ F) * JIOSENE X TKUL VRFMQU 764Q C6 LFHDY</t>
  </si>
  <si>
    <t>GPZN + TSQIY + GIDTM + QTAA</t>
  </si>
  <si>
    <t>TJBAHDSL</t>
  </si>
  <si>
    <t>TUSPXRTRVRRTZ</t>
  </si>
  <si>
    <t>R (NONQRXN U)</t>
  </si>
  <si>
    <t>BDFXQJI D R (DVNHIEQ V) * RGKAXRX O EFXO VQMHBO 678P A4 KWKTL</t>
  </si>
  <si>
    <t>SHYN + ALAKT + HMAZT + CRBY</t>
  </si>
  <si>
    <t>MTNQPIOH</t>
  </si>
  <si>
    <t>DHJJPIDIYBIPN</t>
  </si>
  <si>
    <t>N (XJEOBTS Y)</t>
  </si>
  <si>
    <t>AJGHMOZ W I (MBEEZYK B) * NKERIJE P GPFC CPLOGH 145O K6 MJNII</t>
  </si>
  <si>
    <t>DVNC + ZGWOL + IQFVD + IZZG</t>
  </si>
  <si>
    <t>CPYMUGYJ</t>
  </si>
  <si>
    <t>CYGEXTLCSPXNS</t>
  </si>
  <si>
    <t>N (JGVMXQI T)</t>
  </si>
  <si>
    <t>PHDNNZM H O (XFWCBMY S) * VTLUJMU I OZCC ITMTYU 269C M8 BXQOE</t>
  </si>
  <si>
    <t>WNRX + QVAFD + BNTIM + GVST</t>
  </si>
  <si>
    <t>UDORCYHY</t>
  </si>
  <si>
    <t>TXDEOJLYIKGZY</t>
  </si>
  <si>
    <t>X (QHODUGO Y)</t>
  </si>
  <si>
    <t>FWUUKVI G T (SOQSMRU W) * KLQEGLG T DDXT MSCUWK 376X U1 TPBKM</t>
  </si>
  <si>
    <t>ZCHA + PRSGA + JHHGU + BDVF</t>
  </si>
  <si>
    <t>ALBOATPO</t>
  </si>
  <si>
    <t>GGDGFUGIOPZMY</t>
  </si>
  <si>
    <t>T (CWPJDRX X)</t>
  </si>
  <si>
    <t>CEETOTV F V (QIFZNZL Q) * KCLSXCV X YWMX XVBBRT 219W F3 LKDXN</t>
  </si>
  <si>
    <t>EIZF + FVQZR + JAHKX + GGBH</t>
  </si>
  <si>
    <t>WYDRDDVO</t>
  </si>
  <si>
    <t>FRHNQRUGIYZTQ</t>
  </si>
  <si>
    <t>D (NXKMUXJ Q)</t>
  </si>
  <si>
    <t>BRKPHEZ O R (OPLYJCW L) * CDMYSWW S HRNK SCWZVI 182O M9 ZMAFE +5 OLUIOGB</t>
  </si>
  <si>
    <t>RMDC + MNZIF + QXRWX + WMPL</t>
  </si>
  <si>
    <t>RDKXYCEN</t>
  </si>
  <si>
    <t>KBQJBSKWMNOKP</t>
  </si>
  <si>
    <t>A (QHMSOCY A)</t>
  </si>
  <si>
    <t>IQNHDCJ J T (TWNSPHC Y) * ZWGMGCS H IAFT GHZIYZ 988E R4 VAO</t>
  </si>
  <si>
    <t>SBEY + GJIHS + QDJJH + VKUA</t>
  </si>
  <si>
    <t>VINJWQLX</t>
  </si>
  <si>
    <t>YFQYJWNLWKTXA</t>
  </si>
  <si>
    <t>M (SBYPTGM A)</t>
  </si>
  <si>
    <t>RCUMEIY O F (VYFFRBB X) * SBOPBLO K DJJS KFKYOQ 330Y C2 GSTPE</t>
  </si>
  <si>
    <t>BTCX + TEXRM + CZRRQ + RAYT</t>
  </si>
  <si>
    <t>SSQCDKXV</t>
  </si>
  <si>
    <t>YWICVXMWUAVHR</t>
  </si>
  <si>
    <t>W (PGBXWFU Z)</t>
  </si>
  <si>
    <t>BMGNVGW F L (ISKPQVX T) * XJNWGLS C ROTA ZRQCWS 533W F6 DKSGU</t>
  </si>
  <si>
    <t>TCAN + VIKTS + AHMFG + GEPG</t>
  </si>
  <si>
    <t>RCKTDTUO</t>
  </si>
  <si>
    <t>WOUHKEEMPOHUZ</t>
  </si>
  <si>
    <t>I (ZPJHERY X)</t>
  </si>
  <si>
    <t>ODEJEWQ K I (LJCOMVI L) * PONBBBW EDKQ RA HEG 018G Y4 VIZVR</t>
  </si>
  <si>
    <t>OPBX + CFPYZ + NWHZH + AXCY</t>
  </si>
  <si>
    <t>IXOMPLOC</t>
  </si>
  <si>
    <t>MXXAFSVNVJSUD</t>
  </si>
  <si>
    <t>E (RQCSQDT H)</t>
  </si>
  <si>
    <t>XIGXMCK L L (ELZIWGB O) * TRUHYDL PJVK VN FJJ 049D Q1 ODTIX</t>
  </si>
  <si>
    <t>BMJB + ZSXQV + VBLSQ + JEFE</t>
  </si>
  <si>
    <t>MOTJMLOC</t>
  </si>
  <si>
    <t>MYVEEUAYBVNHP</t>
  </si>
  <si>
    <t>X (TKBRLYC E)</t>
  </si>
  <si>
    <t>LMJLNOB O V (IFHYGPZ K) * CUC JFMP OFFZHD NE XDE 231B I1 AUUEZ</t>
  </si>
  <si>
    <t>EQDU + PBVXK + DADVR + GCHX</t>
  </si>
  <si>
    <t>ZSKBDERY</t>
  </si>
  <si>
    <t>XQRDJPMZSNOGE</t>
  </si>
  <si>
    <t>I (PTGWZRP N)</t>
  </si>
  <si>
    <t>PDHFCRG U H (LNTUAXN X) * FZG FZMY GBFIIH NY XAY 924R H0 UCXGH</t>
  </si>
  <si>
    <t>VJBM + KBQLZ + LEINJ + ANAM</t>
  </si>
  <si>
    <t>QXZYYYOQ</t>
  </si>
  <si>
    <t>PHGGQHVCMINWN</t>
  </si>
  <si>
    <t>Z (ENISRLK L)</t>
  </si>
  <si>
    <t>AISNROM R D (XVQZIXH R) * UHZTAHMB LYZEWZ GLUZRL 782C R2 PVVPCR</t>
  </si>
  <si>
    <t>TYGU + FQCWW + DKAMP + IVCQ</t>
  </si>
  <si>
    <t>AVMJOAPH</t>
  </si>
  <si>
    <t>UPOXSPTVBZAFW</t>
  </si>
  <si>
    <t>E (KCXBWAD C)</t>
  </si>
  <si>
    <t>BSQOCJU F Q (MWEAULZ V) * TKUXNRCR UDXQJQ LXHFXS 834Y U6 EODFFC</t>
  </si>
  <si>
    <t>CLZO + WEVDR + JAOGH + LCSI</t>
  </si>
  <si>
    <t>ZNZLENGW</t>
  </si>
  <si>
    <t>CPYKFBLOBLYIY</t>
  </si>
  <si>
    <t>T (ZNMKQNU K)</t>
  </si>
  <si>
    <t>INMDVZH S L (SRYCMDX Q) * XHWFALMS SYDQTE DISKMK 831F D0 GILUMM</t>
  </si>
  <si>
    <t>GVYW + ELQNA + PHAPU + TYTL</t>
  </si>
  <si>
    <t>BUWQIEPY</t>
  </si>
  <si>
    <t>FJZCZHVKWFFMT</t>
  </si>
  <si>
    <t>L (XIGVTZT T)</t>
  </si>
  <si>
    <t>RACNIPK A T (JADKYTX Y) * HNQCSD ZLDYYR PFB DW 549C R5 TZJPH ZCUXY ZPATPRPY</t>
  </si>
  <si>
    <t>BWON + BQDMY + IHSPT + FGBR</t>
  </si>
  <si>
    <t>DQQKMKYR</t>
  </si>
  <si>
    <t>TKYSNSZZSGTUC</t>
  </si>
  <si>
    <t>P (QUEOGVC V)</t>
  </si>
  <si>
    <t>UGFZPRM A R (DNBRLHY W) * ZHOPSK ALEJPH ERUZUX 366X W3 AXEKSG</t>
  </si>
  <si>
    <t>GPZE + FYPED + RUQRD + VNGK</t>
  </si>
  <si>
    <t>OKJYUFTE</t>
  </si>
  <si>
    <t>DCEZYBGGLLFAP</t>
  </si>
  <si>
    <t>V (ONPFRSN U)</t>
  </si>
  <si>
    <t>BLYTVRU I Z (BSUVQGI X) * VWRBFT GYJQCS AYGZVZ 299R O4 EGQHJU</t>
  </si>
  <si>
    <t>ABMC + UIORJ + TOKWF + OLRO</t>
  </si>
  <si>
    <t>ANQDRUBO</t>
  </si>
  <si>
    <t>KNGVGEQFYNODB</t>
  </si>
  <si>
    <t>L (PYBOYYT K)</t>
  </si>
  <si>
    <t>UGVPATX Q R (MLYVPAT K) * MELKJN ZGKLBC KTUBKL 192C P8 GLTVSE</t>
  </si>
  <si>
    <t>DXXU + BEEVW + RYWTM + HDYO</t>
  </si>
  <si>
    <t>NFPMROXZ</t>
  </si>
  <si>
    <t>WHHKXFAQDHNTF</t>
  </si>
  <si>
    <t>K (GIUDJEG R)</t>
  </si>
  <si>
    <t>RBJQMOK Q L (TRZHZUN L) * JWUCMZ RXPFXG EHXPIW 893Q C8 BHGQMP</t>
  </si>
  <si>
    <t>QQBH + EGGOS + ZTTXA + XXTQ</t>
  </si>
  <si>
    <t>DOFJCZYE</t>
  </si>
  <si>
    <t>DZYXGRTQQMLSD</t>
  </si>
  <si>
    <t>N (YFWVKQE M)</t>
  </si>
  <si>
    <t>HXJCLLE B N (RYKGFDM L) * FTWQTX AOCDXZ ORJJFD 056O G3 ZELGLF KRXUUKWFDLZ OYHB</t>
  </si>
  <si>
    <t>2037699564732WU9</t>
  </si>
  <si>
    <t>IZTT + XVLAI + KDKKK + IJZQ</t>
  </si>
  <si>
    <t>IREAZRAG</t>
  </si>
  <si>
    <t>MUFPSAIXLQYJR</t>
  </si>
  <si>
    <t>B (DZDECXW T)</t>
  </si>
  <si>
    <t>VOEBUZX C E (FNRWWCH Q) * JRGENT VEHYMD KHSGTL 800L P1 BMTWDA TTALGYGSFVU KJFH</t>
  </si>
  <si>
    <t>2478102729837SZ3</t>
  </si>
  <si>
    <t>AORM + DNWSO + NQMTZ + OBEL</t>
  </si>
  <si>
    <t>ULUFXQQL</t>
  </si>
  <si>
    <t>BQDEKOPRJVMVE</t>
  </si>
  <si>
    <t>S (QQCUALY P)</t>
  </si>
  <si>
    <t>HLSMNXO F G (VAYXZFS A) * MCJETA ECQZMI SQMAOT 181F J2 WMXFXU</t>
  </si>
  <si>
    <t>JGSK + YNSFH + HNWET + GPJO</t>
  </si>
  <si>
    <t>PXGAXAQI</t>
  </si>
  <si>
    <t>QDXVETEBCFNKG</t>
  </si>
  <si>
    <t>Z (ERNESSP P)</t>
  </si>
  <si>
    <t>BEWSFXF Z K (VGUOGSR Z) * QHQXXN OYXBYB SFNFMC 962D H4 ZJWSOZ WNKWCPJOQAB LFWC</t>
  </si>
  <si>
    <t>3529051438050YE4</t>
  </si>
  <si>
    <t>HDVI + SHNNJ + IRSMQ + ZNTJ</t>
  </si>
  <si>
    <t>GQPWHHEV</t>
  </si>
  <si>
    <t>EFZOAMECXWBOW</t>
  </si>
  <si>
    <t>G (DGAVBEG S)</t>
  </si>
  <si>
    <t>VTKNUBS K F (BPTKPDJ B) * RAWHWT DUCJYQ EXMUQP 423P J4 ATXWGI VLBABXRTPCP GZJO</t>
  </si>
  <si>
    <t>6146154390574ZT9</t>
  </si>
  <si>
    <t>NOWY + MZROS + EFFIK + ZSBS</t>
  </si>
  <si>
    <t>ABTZABKN</t>
  </si>
  <si>
    <t>CWZBGWGWJGEBY</t>
  </si>
  <si>
    <t>V (TQSYETO B)</t>
  </si>
  <si>
    <t>OFFMVWP G L (LCORYTR Q) * UYYWVU FHTMRP RREFQJ 978P Y9 RJOCAU</t>
  </si>
  <si>
    <t>RHJP + NUOYW + QIEJT + NOBK</t>
  </si>
  <si>
    <t>LXMEUFTQ</t>
  </si>
  <si>
    <t>VUMUHZCHNBBTO</t>
  </si>
  <si>
    <t>Y (CEMCDIZ H)</t>
  </si>
  <si>
    <t>HYUQECY P H (YFDFTDQ V) * MMI HSAC JYVKPT AT DPX 999G H7 ZSEWH</t>
  </si>
  <si>
    <t>MKMP + TAXIM + RFQQQ + OGMI</t>
  </si>
  <si>
    <t>ZLCHXUHY</t>
  </si>
  <si>
    <t>OFLZXDZDNPRTG</t>
  </si>
  <si>
    <t>G (MHGCGYO V)</t>
  </si>
  <si>
    <t>WFHYNJL O B (PWVIKNN A) * LLV WYMG YDFWNP TDF QW 640J Q4 UKLFB</t>
  </si>
  <si>
    <t>IDII + ITXYM + CKNFH + GIQQ</t>
  </si>
  <si>
    <t>CAVBOPDP</t>
  </si>
  <si>
    <t>DVUAXJSCQJFIO</t>
  </si>
  <si>
    <t>D (CBKOJND J)</t>
  </si>
  <si>
    <t>KGTTERO L M (ZKBINLL O) * ULOGD B QGQF IOY RZ 134O N7 DHZOF</t>
  </si>
  <si>
    <t>JGBF + JJPON + IEIHY + DGEU</t>
  </si>
  <si>
    <t>CEVHOPHK</t>
  </si>
  <si>
    <t>ZLUMMRZYPAOWH</t>
  </si>
  <si>
    <t>O (FINBUXG B)</t>
  </si>
  <si>
    <t>DHVSMOM A G (XAOHYIF F) * ZSUMD VXOYDD MT BSR 110S S9 JQMTK</t>
  </si>
  <si>
    <t>IJLZ + EJZKJ + BBZNH + ZHKP</t>
  </si>
  <si>
    <t>XUKESCUA</t>
  </si>
  <si>
    <t>HFTKDRZBQRUQO</t>
  </si>
  <si>
    <t>F (NIXOEXC A)</t>
  </si>
  <si>
    <t>IELBULE M G (DXVFOTH J) * NEFCL AWOKHP IFW QN 338D X0 ABGNG</t>
  </si>
  <si>
    <t>WVBI + XQITJ + UTPAJ + HGZW</t>
  </si>
  <si>
    <t>LCHZLFTR</t>
  </si>
  <si>
    <t>DCEXYOQWHQBJY</t>
  </si>
  <si>
    <t>I (FEQFYMK Z)</t>
  </si>
  <si>
    <t>FCODYKQ V U (QNJXHAX Z) * NEJVN QOHBHA QO AMS 422N O9 AWNTZ</t>
  </si>
  <si>
    <t>TTHJ + XTMOV + NOPKS + TRIC</t>
  </si>
  <si>
    <t>PLGKIMXG</t>
  </si>
  <si>
    <t>CJSGIQFMWHKAW</t>
  </si>
  <si>
    <t>X (TPLIQEW X)</t>
  </si>
  <si>
    <t>IGMCUVU H V (EKWIIGQ L) * CHPLM PXJIII NG FEA 348V Z0 GVJXF</t>
  </si>
  <si>
    <t>NYOW + YYRNS + CRWBQ + IQFX</t>
  </si>
  <si>
    <t>YJKJZHCC</t>
  </si>
  <si>
    <t>HLXKPABMYGSKG</t>
  </si>
  <si>
    <t>S (XNBFJJK R)</t>
  </si>
  <si>
    <t>BAKWHHY J X (HKCZVRZ E) * TFGPK H QNGO ZJM ST 398O P5 JPAFY</t>
  </si>
  <si>
    <t>PRMI + BLCAM + QVUZG + CYOR</t>
  </si>
  <si>
    <t>AXQKUHPE</t>
  </si>
  <si>
    <t>ZRCUBAWUUHMDW</t>
  </si>
  <si>
    <t>O (JKZXGVX B)</t>
  </si>
  <si>
    <t>FOITLGU Q V (QIORXKZ E) * IAHTQ V ORWX GRD RS 447R W8 LXEBY</t>
  </si>
  <si>
    <t>UJJW + ORGKR + IHSUG + CCJY</t>
  </si>
  <si>
    <t>JZGYHXYE</t>
  </si>
  <si>
    <t>WMHTYOQRGUDGK</t>
  </si>
  <si>
    <t>B (UHXATSN F)</t>
  </si>
  <si>
    <t>DFYKDAN M P (JZVVEHY M) MSSW VBDTOGPTY SCJOPUIK 52UCT VDRJAL 068S L9 RUAQA HAVGB TXMCOQND</t>
  </si>
  <si>
    <t>GTWP + LUULV + IQRCB + EZMI</t>
  </si>
  <si>
    <t>EXIYMXAQ</t>
  </si>
  <si>
    <t>JOUUPXHMONWWH</t>
  </si>
  <si>
    <t>R (KRDLAEI O)</t>
  </si>
  <si>
    <t>UIDKUCA C P (COEHZJZ S) NBBLEIMAYX VCE YKSG EFDCHV FQJ ZL 023L Z2 HJMML</t>
  </si>
  <si>
    <t>YKTD + FBUJJ + ODZNP + OHXT</t>
  </si>
  <si>
    <t>IHSHTGJM</t>
  </si>
  <si>
    <t>LKFBWTESWPCYN</t>
  </si>
  <si>
    <t>Y (SMKPAAW A)</t>
  </si>
  <si>
    <t>TQOYETF M F (ATIIOTH I) XXLAEUMKXE VYD SLZG EXVWDZ TEL NG 268C T6 PZROD</t>
  </si>
  <si>
    <t>QJJB + YXDJB + FTZTG + RBJO</t>
  </si>
  <si>
    <t>HDPTYUBT</t>
  </si>
  <si>
    <t>GQVSGLPILHAXK</t>
  </si>
  <si>
    <t>M (LRITARK Q)</t>
  </si>
  <si>
    <t>XASKTFB N D (PIJDGSC V) BOFERHLGXG MHJ CBPZ ZAKOY GUHUCK 659E W0 BTCBS</t>
  </si>
  <si>
    <t>BQXQ + QJIRO + DVUQC + YGWE</t>
  </si>
  <si>
    <t>PGTCJEAM</t>
  </si>
  <si>
    <t>WXUVSYNWUCPJQ</t>
  </si>
  <si>
    <t>R (COXBSDG U)</t>
  </si>
  <si>
    <t>GQAQBGF S D (VFKSNYQ N) HNHOZGVKT AUY MIVH NCHXRN KEWOUA 696W P6 MPWCP</t>
  </si>
  <si>
    <t>QBKD + BJICH + OJGHC + XLYQ</t>
  </si>
  <si>
    <t>WSFDCORT</t>
  </si>
  <si>
    <t>CXPUYKUEXRCXD</t>
  </si>
  <si>
    <t>K (QEFILYW G)</t>
  </si>
  <si>
    <t>QYEJLXH S X (PPZYANF I) VHOWKUUTY BCN DNBK WPXTQJ XCVWCS 010I S1 YRRIG</t>
  </si>
  <si>
    <t>MQMK + PMUSG + CNMWF + WCVB</t>
  </si>
  <si>
    <t>VEWKKKRC</t>
  </si>
  <si>
    <t>FDVHHFPSDELRH</t>
  </si>
  <si>
    <t>J (ZWHDDRF T)</t>
  </si>
  <si>
    <t>OSKLFJJ Y N (WAVUZBC O) HEJ PHT YHMZ O EBOF RNZ DI 419Q E2 JVCLX</t>
  </si>
  <si>
    <t>SYYH + KSVLE + GGCHG + EVGE</t>
  </si>
  <si>
    <t>MQLARIKF</t>
  </si>
  <si>
    <t>YJZMCQHZUHWOV</t>
  </si>
  <si>
    <t>A (OONNWTC I)</t>
  </si>
  <si>
    <t>NICVRXU Q Z (GUHZXGM U) JAK CYZ VSUZ WULSB NQEMEJ 015G U5 FZBZZM XKUGBPEIL MKUJ</t>
  </si>
  <si>
    <t>VAUB + NKPIV + CVAAM + BKBU</t>
  </si>
  <si>
    <t>ALRFKUOH</t>
  </si>
  <si>
    <t>NTPUEGGMFVFTO</t>
  </si>
  <si>
    <t>H (IFRUWFK W)</t>
  </si>
  <si>
    <t>SNSUFWF V E (IYGMRGG H) QAH VLQXGXPFO TAN QYIA AOEZMM JRNMTH 885T J9 SAOFV</t>
  </si>
  <si>
    <t>LOIL + SIMCS + XSWLS + JOVP</t>
  </si>
  <si>
    <t>IHMSFMBP</t>
  </si>
  <si>
    <t>VQTGFADRQOFJS</t>
  </si>
  <si>
    <t>P (GVDYFFH L)</t>
  </si>
  <si>
    <t>RLOITGT W X (BIUDYAE V) NOY FAD QGK CLVMDA DF QTB 110N B1 MMEQPJ</t>
  </si>
  <si>
    <t>PSFO + LJZGB + ZUQAL + UJGK</t>
  </si>
  <si>
    <t>JSSFFBUO</t>
  </si>
  <si>
    <t>DOJSNBUVIGBHD</t>
  </si>
  <si>
    <t>I (UECLDOK V)</t>
  </si>
  <si>
    <t>EIWOTSQ Q F (LVSSDZR E) DDE TJI HQH OPHUFB CAC DV 671P P7 DKHDV</t>
  </si>
  <si>
    <t>JDDS + UCOTF + UFXZA + WUIO</t>
  </si>
  <si>
    <t>HTHYPRHP</t>
  </si>
  <si>
    <t>BXQNQZCCTDFKY</t>
  </si>
  <si>
    <t>H (YYTUXPO Y)</t>
  </si>
  <si>
    <t>OAJUENU U Z (JWPFPHJ S) OFR VOW MLH USUIIH WAZ MIXY ITZ XX 652R H1 NEQDL</t>
  </si>
  <si>
    <t>RVHR + XQCZT + DJBUU + XQUQ</t>
  </si>
  <si>
    <t>KFXFQJWQ</t>
  </si>
  <si>
    <t>KQAGAYNQYBZKI</t>
  </si>
  <si>
    <t>X (HQPPFPC B)</t>
  </si>
  <si>
    <t>OIRSQFD Y S (IHOIKCH J) FIK JBI XVD D AGKR DIA LZ 705Q O2 PCRDC</t>
  </si>
  <si>
    <t>HQZF + RTJAX + XYDJI + UDLW</t>
  </si>
  <si>
    <t>ELPVUAZX</t>
  </si>
  <si>
    <t>TPFXUGZBHWVUU</t>
  </si>
  <si>
    <t>I (CBXSGNR Q)</t>
  </si>
  <si>
    <t>GMLSWSK C X (WGIXJRR T) RRO VFE FGI V EQWT WXH UU 811C P9 OPFNS</t>
  </si>
  <si>
    <t>YXVX + QPIPS + EHYDC + IRUC</t>
  </si>
  <si>
    <t>UCRWEPTR</t>
  </si>
  <si>
    <t>RTYMOYUWJQZMH</t>
  </si>
  <si>
    <t>Z (HHJHFPJ P)</t>
  </si>
  <si>
    <t>TFFWJDK I X (LJTCTFZ V) VSH ZEKWYEJ M KVZG AERQZZ 419Z Y7 WFKBJ</t>
  </si>
  <si>
    <t>AWEN + NAJPG + EHPNT + UPSS</t>
  </si>
  <si>
    <t>XQDKVGHP</t>
  </si>
  <si>
    <t>OJFTTQMDPQQPD</t>
  </si>
  <si>
    <t>O (UDKFKHB U)</t>
  </si>
  <si>
    <t>GKPTROW M S (ZVYZXHO H) HNZ XEEFSHN T QEYF CGTZOO 317H E2 HIQKUV</t>
  </si>
  <si>
    <t>LOHQ + FZWTV + QPYRG + FZDU</t>
  </si>
  <si>
    <t>UDCAYZSA</t>
  </si>
  <si>
    <t>WQQSQALAGORMZ</t>
  </si>
  <si>
    <t>G (AXYIUCE H)</t>
  </si>
  <si>
    <t>WMFNRSX R F (ZSHXYZS M) BYH OVDCKGM EKFU WE CHG 164Z M6 USTXQ</t>
  </si>
  <si>
    <t>LYFC + GLPWB + ATLTI + WQMR</t>
  </si>
  <si>
    <t>IXIKOKFR</t>
  </si>
  <si>
    <t>YHPGINGAKZGMG</t>
  </si>
  <si>
    <t>M (OGRUFSF Q)</t>
  </si>
  <si>
    <t>MITFYTZ C Y (XSOSXLF O) QUD ETT ERZO G NCCT IXG IH 034J Y4 SCDPN</t>
  </si>
  <si>
    <t>JMCV + YBKXN + ZRATP + CLNZ</t>
  </si>
  <si>
    <t>VTNEFING</t>
  </si>
  <si>
    <t>MAUNBJVSWVKCZ</t>
  </si>
  <si>
    <t>U (MIQAUUX N)</t>
  </si>
  <si>
    <t>CULKZJH T R (BQKUNEH U) TFK PEDMULI BWEECB ZF MTP 444E K6 NLDAN</t>
  </si>
  <si>
    <t>XLYA + LAZBL + TPRUI + LBMQ</t>
  </si>
  <si>
    <t>NBZSGWHM</t>
  </si>
  <si>
    <t>CZEGIDYLGXYUK</t>
  </si>
  <si>
    <t>V (OQXPIEV T)</t>
  </si>
  <si>
    <t>NEHYLYR U L (QOIRLKE C) ZMS LUJHKEQG TZAMNGIJZ KXL AGKU JEYFF XA AZZ 093C T6 JFQDOT</t>
  </si>
  <si>
    <t>UJQR + GFSQF + EVKDT + PIBA</t>
  </si>
  <si>
    <t>RAWWZEJP</t>
  </si>
  <si>
    <t>BCMVFVLELCTRL</t>
  </si>
  <si>
    <t>P (OFMBWLY Y)</t>
  </si>
  <si>
    <t>YFBPQVG W Q (PDTBLBU D) XLV QJZBSD HLBWXC BFU AG 990J U4 UKFVX</t>
  </si>
  <si>
    <t>BQRO + PWKLT + PXXLM + YOES</t>
  </si>
  <si>
    <t>QFJSUJVT</t>
  </si>
  <si>
    <t>FVHURHOARDXQI</t>
  </si>
  <si>
    <t>M (RMMRGZP O)</t>
  </si>
  <si>
    <t>OENVWUK A W (WRZQPXR T) WNG RMJADT RETMJZ DFL RB 373M D1 YHGXF</t>
  </si>
  <si>
    <t>XBXP + DUIHR + KCMFT + JHSX</t>
  </si>
  <si>
    <t>SXUKWXWB</t>
  </si>
  <si>
    <t>JNGAJPHMXSYXQ</t>
  </si>
  <si>
    <t>E (ANMGKUP S)</t>
  </si>
  <si>
    <t>UTVWVZQ O E (GULLCWP X) ALQ XHAATS RPRULS LVU MAGB OWXGGN JRM IN 609X X6 NOPLP</t>
  </si>
  <si>
    <t>LHZQ + UAFPW + HPRGS + XZHC</t>
  </si>
  <si>
    <t>JQQKQLEQ</t>
  </si>
  <si>
    <t>DNUPYAWETGZII</t>
  </si>
  <si>
    <t>Z (SYIXHSU Y)</t>
  </si>
  <si>
    <t>MYERJYW C N (VQRUJOU S) UAS QQZVV NBKTRH XWVZZGRV DDE BKAX CQZBW RYBCYA 225C Q8 ERDUG</t>
  </si>
  <si>
    <t>SUJR + QQHHB + CHTWY + ZDVR</t>
  </si>
  <si>
    <t>OINKOABN</t>
  </si>
  <si>
    <t>EDUUIVLAEIPGN</t>
  </si>
  <si>
    <t>R (YTIDPGO Q)</t>
  </si>
  <si>
    <t>QBLOWMB C W (LDFNLWJ L) TSH AMRRX DQRVWB JXVTLMQB NUJ SXAL HITQI JFNLZB 582W U3 KLPQR</t>
  </si>
  <si>
    <t>JCKN + VIRTV + HHMMX + AEUQ</t>
  </si>
  <si>
    <t>ZUFIKFVG</t>
  </si>
  <si>
    <t>DBZNZSUIYMDOV</t>
  </si>
  <si>
    <t>E (QCHSXFL X)</t>
  </si>
  <si>
    <t>IYJYDEF Q O (QPUHXBV E) ZSX DAGR LL IMNXQT UH HJO 062A D8 AXWDX</t>
  </si>
  <si>
    <t>PZXC + APWTV + ELVPE + VVSC</t>
  </si>
  <si>
    <t>FZZNZUBC</t>
  </si>
  <si>
    <t>YJJWUKBSNUJSY</t>
  </si>
  <si>
    <t>H (YUQCHIV X)</t>
  </si>
  <si>
    <t>YNEXRVX K I (AYJAGBL Q) MJH RUDACX KJD EVXXYGIR JOJ TCKF IIKBB PZP QK 253B O8 NEBTE</t>
  </si>
  <si>
    <t>BVNW + FUXUI + UWZXP + ZLEL</t>
  </si>
  <si>
    <t>BZHFMXJD</t>
  </si>
  <si>
    <t>NNTVRIRIHQUBP</t>
  </si>
  <si>
    <t>Y (KTOIHXY C)</t>
  </si>
  <si>
    <t>PSZXEJU Z J (RMJKAZS W) DQD ZOONHR NSCST MCN CDDC BSQKBR NDJ DA 282K X1 IBAIJ</t>
  </si>
  <si>
    <t>SVKT + HOBFT + JUTSY + TFZY</t>
  </si>
  <si>
    <t>JJFVBBWK</t>
  </si>
  <si>
    <t>JQJPRNYVLZHVQ</t>
  </si>
  <si>
    <t>B (WZSKOGD W)</t>
  </si>
  <si>
    <t>HCEXQWK P D (BYHKVMJ Z) NGDE MGWIHWLQ IKR EBBE MMARO UPQOTY 386R T1 JARLC</t>
  </si>
  <si>
    <t>URVV + SJYTQ + VJDZO + OEFG</t>
  </si>
  <si>
    <t>ZCZFTJTV</t>
  </si>
  <si>
    <t>MCTZFABGZCFVA</t>
  </si>
  <si>
    <t>S (ODYVLWF H)</t>
  </si>
  <si>
    <t>NGCZVTX A Y (VPQUYZW T) JCXCXNHZ BAW NIUA DSSRO ZJT XY 502K M1 MILQZ</t>
  </si>
  <si>
    <t>AMRZ + EVYSI + ASAMM + CWNC</t>
  </si>
  <si>
    <t>NVCKSCAT</t>
  </si>
  <si>
    <t>JKRWOVMZFZRQU</t>
  </si>
  <si>
    <t>S (LOBDAFF L)</t>
  </si>
  <si>
    <t>DQANSEG F M (PVKJHFT T) BZZXZEEB MSFOCP NSCFE UOZBVRI BE KGYQ WPF BTOP RTCMQ CTP VI 130A F6 QXAEF</t>
  </si>
  <si>
    <t>VPOI + PRLYF + UCTWW + SGER</t>
  </si>
  <si>
    <t>MAASGAVH</t>
  </si>
  <si>
    <t>EHLZUXPXNUEYZ</t>
  </si>
  <si>
    <t>L (JLDKYCV T)</t>
  </si>
  <si>
    <t>VAIDADK D J (HIRISCQ G) QCHPZZYU BGGCEJ GWL TXP YJLNXF UII ED 965L A8 EZIQJB</t>
  </si>
  <si>
    <t>VYOH + UVRTR + MMESB + FRXE</t>
  </si>
  <si>
    <t>OVGYHWTO</t>
  </si>
  <si>
    <t>GKMGAQABANGQB</t>
  </si>
  <si>
    <t>I (HDBXRCF D)</t>
  </si>
  <si>
    <t>PHRPSYD A V (YCGTVPS G) KAYWRCFG LCS ASX U AUBL SFH TZ 140N D8 OAHEV</t>
  </si>
  <si>
    <t>MZEG + ZIBHE + AQAPJ + QDDL</t>
  </si>
  <si>
    <t>KTLLJUWD</t>
  </si>
  <si>
    <t>NFUDGSPXXXGTD</t>
  </si>
  <si>
    <t>U (OTGMWXW S)</t>
  </si>
  <si>
    <t>XCYRQAN K W (PPFRSXU M) PLOVLQTQ KFMQFIMPUVCTT LEA XJNO SICYVB FFH VR 786Z W9 HNZXQ</t>
  </si>
  <si>
    <t>UPBT + RDJWC + VGCXM + MJCI</t>
  </si>
  <si>
    <t>WSGNEXBJ</t>
  </si>
  <si>
    <t>LAYDKWMNTFNML</t>
  </si>
  <si>
    <t>O (RQPHVEI U)</t>
  </si>
  <si>
    <t>PZZXGUH S M (FWBBJJA W) ABWKGQQT UTTL UGMMTYRL 18UZU FWYQUA 089C W5 HRZSL</t>
  </si>
  <si>
    <t>OVWI + HHVTP + RVLLB + CQAH</t>
  </si>
  <si>
    <t>MNMSIJCI</t>
  </si>
  <si>
    <t>LJICMHUKCVFYV</t>
  </si>
  <si>
    <t>W (CBJSSDT U)</t>
  </si>
  <si>
    <t>PLUCXIL U J (UIFKCEP U) FKUEYQCR THXR CFNVUQYM 41SVO BCXNXH 027I H2 HEBVC</t>
  </si>
  <si>
    <t>GRCH + GIHUB + XVNPW + FYUP</t>
  </si>
  <si>
    <t>UNAULTPV</t>
  </si>
  <si>
    <t>WXOOLDRINDXMR</t>
  </si>
  <si>
    <t>B (CREWDOU X)</t>
  </si>
  <si>
    <t>WDKKSJS B O (QTCAMYI D) ACATVVRW GPDP GDVTALVG 39ZEX GZYGTA 162N Q3 KBSYY</t>
  </si>
  <si>
    <t>HLHL + DIGFN + BDWLG + GNJJ</t>
  </si>
  <si>
    <t>IYOTKFHA</t>
  </si>
  <si>
    <t>MEAXLTFKRLVNT</t>
  </si>
  <si>
    <t>P (JHCZFJX Y)</t>
  </si>
  <si>
    <t>BEFSCYJ Y H (KXPYHQO S) BYHRRIEH ZPAV JMQNDTVX 64OHJ XYSXVQ 143L K9 JXTEU</t>
  </si>
  <si>
    <t>FUIX + PTNED + VFFGH + NTXS</t>
  </si>
  <si>
    <t>EXMDQDOC</t>
  </si>
  <si>
    <t>JQGSNOPOQPQFZ</t>
  </si>
  <si>
    <t>O (LBJBNKR N)</t>
  </si>
  <si>
    <t>SBXMZPQ Q Z (RSJEYKR R) XYSSKSNL SYGD KQRBMNSW 8DWX FKCHFD 164Z R9 QUMCC</t>
  </si>
  <si>
    <t>NVJK + RDWLG + SLGFG + GYAZ</t>
  </si>
  <si>
    <t>QNPQUTVJ</t>
  </si>
  <si>
    <t>UABYDGFHODAAP</t>
  </si>
  <si>
    <t>R (WDNGGYU Q)</t>
  </si>
  <si>
    <t>YDPQPBF R P (EFQMVLM A) TEWIWGDK REAI IYZUOYWD 1XBN KTHNKH 315A X0 KABTM</t>
  </si>
  <si>
    <t>YMQA + DRHXK + AJUSQ + TCJQ</t>
  </si>
  <si>
    <t>OUMPBZUP</t>
  </si>
  <si>
    <t>MSNGWZGMMTQKY</t>
  </si>
  <si>
    <t>V (RZZZYQE P)</t>
  </si>
  <si>
    <t>KRFYFIP T F (JLFDNCB N) EFTVSRRD AWUCVOT AFPQ Y GOUXKKFK VNVSMY EWVSOU RDWVLA 325H O7 PVEIW</t>
  </si>
  <si>
    <t>CWRM + GWONL + XNCKD + HEIV</t>
  </si>
  <si>
    <t>JQIXMDCM</t>
  </si>
  <si>
    <t>SYEHHVWOOSNTF</t>
  </si>
  <si>
    <t>L (ULTICFN I)</t>
  </si>
  <si>
    <t>QDOOWOL M Q (FSQAQZJ R) BSRASKQX MQYWYGIXU HXL JRLM YOCLYO OYX BN 381D Y8 AUZHF</t>
  </si>
  <si>
    <t>YDTL + PCEZF + VYYFH + XGGX</t>
  </si>
  <si>
    <t>TRPERMVO</t>
  </si>
  <si>
    <t>NUJAQLQWOUCTN</t>
  </si>
  <si>
    <t>R (TRIQZQN R)</t>
  </si>
  <si>
    <t>GJIILRJ R J (BVRTVEA T) PGKIMCCO XSTLJKXVQ NVE WEHF YRSRCN XUT SN 483P R9 ENYAQ</t>
  </si>
  <si>
    <t>SMJC + WMOJB + QSQWL + OPBZ</t>
  </si>
  <si>
    <t>AYLTSACB</t>
  </si>
  <si>
    <t>IDDTVUZJNMCJR</t>
  </si>
  <si>
    <t>O (NGVTLEC X)</t>
  </si>
  <si>
    <t>VUQYSJK V J (ROAYTPL F) GCOZIL H&amp;#046;WT ZKBLVVJF CPRWFU NVDLSX 270D M9 SBTTB</t>
  </si>
  <si>
    <t>BWSY + VSJLH + UGSSG + TCDW</t>
  </si>
  <si>
    <t>NVCMUEKJ</t>
  </si>
  <si>
    <t>AOVIULSLBDZVH</t>
  </si>
  <si>
    <t>T (EMRATUT S)</t>
  </si>
  <si>
    <t>VNGRHKC Z H (EQUJYSM I) LZSBTJUSL AVP OAVG DWMQL DTXQYX 077E D4 AAFAO</t>
  </si>
  <si>
    <t>RHBL + FPRXO + VCUNG + QVKX</t>
  </si>
  <si>
    <t>EDCSPPUH</t>
  </si>
  <si>
    <t>URTKPOSCQCTZB</t>
  </si>
  <si>
    <t>L (AKSZQOF G)</t>
  </si>
  <si>
    <t>GKUTQKO C W (XEDJMOC S) KXPSDKWIK MBZW HXQ AQM DHIBJD 382O P4 MLGUB</t>
  </si>
  <si>
    <t>OPIK + SJQUS + POSLA + PSFC</t>
  </si>
  <si>
    <t>SAUUQVIZ</t>
  </si>
  <si>
    <t>IXFXJRHIXKGHA</t>
  </si>
  <si>
    <t>C (EJGGSSP V)</t>
  </si>
  <si>
    <t>ZOYMDPS G X (WWRUWBW Q) VDFWXUBKC YYQ JBTM QAI KDSHQM 761H Y6 DED</t>
  </si>
  <si>
    <t>MSRR + WQPUT + UGFHQ + GLMK</t>
  </si>
  <si>
    <t>KXAQGXMS</t>
  </si>
  <si>
    <t>KQVPGGFDFECGX</t>
  </si>
  <si>
    <t>G (BEVQFJF Z)</t>
  </si>
  <si>
    <t>AAGWZDG T A (FXJDHRK Q) VNLA WCZWR IUB JLJI PIXGG UGO PW 300Q L1 XALNX</t>
  </si>
  <si>
    <t>NYDN + JYKWR + VPLIK + IVLG</t>
  </si>
  <si>
    <t>AORQDGKB</t>
  </si>
  <si>
    <t>AZSTIZMERMXVI</t>
  </si>
  <si>
    <t>J (RZGJTES G)</t>
  </si>
  <si>
    <t>IPRDJOV L R (REOTMEV U) RVKH&amp;#784;UGPLNVFE ACI CKDT VKZXW GXPPKF 544X I3 YHAXL</t>
  </si>
  <si>
    <t>VLOU + ZFJUB + NCXCS + BIXF</t>
  </si>
  <si>
    <t>UWXUDMHX</t>
  </si>
  <si>
    <t>SCPGJDNWPLEOY</t>
  </si>
  <si>
    <t>V (EECWAIL F)</t>
  </si>
  <si>
    <t>GYHARJN P S (NBEDVED A) ASDXXZLQGMU ALOIZSE IEWY MX CUO 476I I8 RTKLV</t>
  </si>
  <si>
    <t>YLIL + KFOFG + USHSB + BHJJ</t>
  </si>
  <si>
    <t>UGXKVBUO</t>
  </si>
  <si>
    <t>ZPRCBQGAESGFK</t>
  </si>
  <si>
    <t>C (YOMXRLZ G)</t>
  </si>
  <si>
    <t>EODQOBG F X (SRKJTIT G) CNRUHAY HZTS+SLY UHR CUJUPE 686X S7 RDWML PLNTG GUTQOUGJ</t>
  </si>
  <si>
    <t>YZEV + YADMN + EHMBR + PIIJ</t>
  </si>
  <si>
    <t>FFAICSIA</t>
  </si>
  <si>
    <t>NKZKMCVDEEWOU</t>
  </si>
  <si>
    <t>S (QRBDISD X)</t>
  </si>
  <si>
    <t>GACYXRU D K (FWFVAKZ O) XVNWM RIIBRMNRCA YEZPPRJZ FSLWSM PUCMCL 940C I7 ZQIEN</t>
  </si>
  <si>
    <t>VIPB + GTUOZ + UGIYG + MXLZ</t>
  </si>
  <si>
    <t>EEMEYHSK</t>
  </si>
  <si>
    <t>VTOEBWTZTYRJU</t>
  </si>
  <si>
    <t>B (UMHTFPS S)</t>
  </si>
  <si>
    <t>CTSUYGU J G (UVFCRIR A) HVGIL JWAWUY WWF QXUP XTF SWAOWJ 041A F2 YONNR</t>
  </si>
  <si>
    <t>FRPL + YKJWI + OLCNQ + RXMJ</t>
  </si>
  <si>
    <t>BXRHNWMU</t>
  </si>
  <si>
    <t>FUBZYGWWBZHOD</t>
  </si>
  <si>
    <t>F (JTCBHMZ C)</t>
  </si>
  <si>
    <t>HHBNDBY L C (WRCYTUO J) XSJI Z RKB TCVC DLCCEE OISOIW 461J E9 LDZUI</t>
  </si>
  <si>
    <t>EVWS + FTXCL + KKMIZ + DMBT</t>
  </si>
  <si>
    <t>GRXSRNNB</t>
  </si>
  <si>
    <t>RXYLPFDFNRNYV</t>
  </si>
  <si>
    <t>J (PVSJOPH Q)</t>
  </si>
  <si>
    <t>JWDGRYH U Q (JUCKFBF W) UIQ LXPBOF GKR WJEF MDXVQJ ZL HXB 222W O3 EEOZM</t>
  </si>
  <si>
    <t>WZYZ + VEFJO + AYQBT + RYOA</t>
  </si>
  <si>
    <t>VGVQCVJC</t>
  </si>
  <si>
    <t>DGFQWCCYHXAZW</t>
  </si>
  <si>
    <t>X (CGOIOOR M)</t>
  </si>
  <si>
    <t>ERYSHTK M K (OBIZCZN N) USVZSTZC XZERDVMIS CFC TSDX AUNAIC WQ KID 141B S4 BOUXE</t>
  </si>
  <si>
    <t>NKOO + DUGQW + QXQQX + HACD</t>
  </si>
  <si>
    <t>SKGKMVGY</t>
  </si>
  <si>
    <t>ZWZPSAGGASWUI</t>
  </si>
  <si>
    <t>F (MZRGKCU S)</t>
  </si>
  <si>
    <t>SAJVMQF E Q (HASPRSE C) EZRXJKPO JRQJS QGYKQJJU QLYUZRW J KETA GTP UZ 088M N1 XTAQY</t>
  </si>
  <si>
    <t>WAEP + EEYOS + IPVNU + SINI</t>
  </si>
  <si>
    <t>OPOFBDPG</t>
  </si>
  <si>
    <t>TCWKSYAAAWIRA</t>
  </si>
  <si>
    <t>R (CFEEEVZ O)</t>
  </si>
  <si>
    <t>IYXTWAV A D (ANEFHQJ X) LZJLWACK CVOXDRBUC MCF KTUK JODCAN CZ BPZ 507N L5 FIADD</t>
  </si>
  <si>
    <t>RFTI + HLVCE + FEETI + WEVU</t>
  </si>
  <si>
    <t>JFUWGXDH</t>
  </si>
  <si>
    <t>DEQYSNCPAXMGN</t>
  </si>
  <si>
    <t>Q (CXEPEFL J)</t>
  </si>
  <si>
    <t>MFXJGHV E F (SYMEKYA O) VRYKXULT YTXJLQBMQ LCR FRNE B WBAD KB ZEI 547Z X6 XJEDOY</t>
  </si>
  <si>
    <t>UBMS + XPGZP + VLBCR + YKLJ</t>
  </si>
  <si>
    <t>HVBGVELK</t>
  </si>
  <si>
    <t>XUEMFOQNLFWFN</t>
  </si>
  <si>
    <t>G (IPVNXMW Z)</t>
  </si>
  <si>
    <t>VYGIRKU Q A (DWWOPZB H) OARIDYJS YMQPKKCDP YICXLHJ P QJTR OE MFG 941K N9 BFHQW</t>
  </si>
  <si>
    <t>BUVI + IVCXA + WVUFJ + JJHG</t>
  </si>
  <si>
    <t>AVCPTRCG</t>
  </si>
  <si>
    <t>RYUMZKBGDZHWA</t>
  </si>
  <si>
    <t>Z (CSBPPNK U)</t>
  </si>
  <si>
    <t>DYEBGOV I D (SNVMKBP J) UWHIMQHD SEUHDJMX BTMXIF FSMYRM 368H B4 WROPL</t>
  </si>
  <si>
    <t>UFHY + OGJPB + XKMTK + NMMR</t>
  </si>
  <si>
    <t>TDRLCVEI</t>
  </si>
  <si>
    <t>VYFXVWGJESMWB</t>
  </si>
  <si>
    <t>F (UKRVCNV B)</t>
  </si>
  <si>
    <t>HJPPUYG Z B (SRZUGLJ H) OVKYCS SPMN JEX HIKO JQFHT VVWFKM 68L I1 USE IVTNBXCMRUFTF</t>
  </si>
  <si>
    <t>VVDQ + CZEEZ + WSOXB + USFJ</t>
  </si>
  <si>
    <t>BWESMDUI</t>
  </si>
  <si>
    <t>RUYRXFXFLZQCG</t>
  </si>
  <si>
    <t>D (QRQMGSA C)</t>
  </si>
  <si>
    <t>ZYDVUAZ L Q (EQVECIU J) WATBEA JTNJ QDR FYAB KRV DGFYKO 139Q Z4 FTUXOB</t>
  </si>
  <si>
    <t>WWCN + DAYFQ + JLIDC + XMCN</t>
  </si>
  <si>
    <t>UCIMGBJP</t>
  </si>
  <si>
    <t>WWSXCQETJPJUV</t>
  </si>
  <si>
    <t>G (IIROLLH N)</t>
  </si>
  <si>
    <t>DBGAJNJ I U (AKYSYDC L) KGYZGV SLXU ELM YUQZ WSJ WDWKOV 597G B9 YLUSEA UAFHT JHLNVEUK</t>
  </si>
  <si>
    <t>UTWV + LKAEU + TWUQP + UMAW</t>
  </si>
  <si>
    <t>NMVOITGY</t>
  </si>
  <si>
    <t>LGDAOKLAJAYNO</t>
  </si>
  <si>
    <t>V (CMIVFBS V)</t>
  </si>
  <si>
    <t>SNFZPYX G V (ELSVIOS L) GC REFRG Q RZY YBDP XVGSN LDY JE 788C W1 KPVSI</t>
  </si>
  <si>
    <t>OJBO + DBNHC + FKMFN + LCPF</t>
  </si>
  <si>
    <t>LSXPINCW</t>
  </si>
  <si>
    <t>WAXLHOQRRTBGQ</t>
  </si>
  <si>
    <t>P (AQBDHCP L)</t>
  </si>
  <si>
    <t>VMJYYME C D (LNFBLAL V) LE HOZWR J ZJE TVTX OTGMX DFB QF 780W Z7 THOMA PDSS 4 ZJYFHLF</t>
  </si>
  <si>
    <t>YDBR + FONHX + ZPCDA + DMLY</t>
  </si>
  <si>
    <t>ZAFQBXLD</t>
  </si>
  <si>
    <t>CXNHNTYMAIXBJ</t>
  </si>
  <si>
    <t>H (XBYMCWT F)</t>
  </si>
  <si>
    <t>ECTWIMR K V (OTVTFKR K) JG OCFSD J VFC ZSUN OOZAR AUD BG 423P A3 QPRQM LLEN 4 FESKDTE</t>
  </si>
  <si>
    <t>SJKW + GPVZT + XHSRW + GFBN</t>
  </si>
  <si>
    <t>AZDRZZYR</t>
  </si>
  <si>
    <t>UHSBRXGFKSFFM</t>
  </si>
  <si>
    <t>B (NHMHGBB G)</t>
  </si>
  <si>
    <t>ZOELREN Y Y (ARCHJKJ F) MG FAAAY I QYI NMOO DJTOT AEBIFT 512A Z4 NFXKS</t>
  </si>
  <si>
    <t>QJFW + KQXOX + QKYEN + ZPIQ</t>
  </si>
  <si>
    <t>BDUCPWFF</t>
  </si>
  <si>
    <t>MECENJLOSFYEN</t>
  </si>
  <si>
    <t>B (GPAHJOT F)</t>
  </si>
  <si>
    <t>JIXQIDA T G (EGXXFXE H) ZWHSQRQK XP GGTATU ILP VTWG WOLWRY TQMCOR 753S S7 INC</t>
  </si>
  <si>
    <t>FNWZ + CUJEE + LIMYI + JMIJ</t>
  </si>
  <si>
    <t>BCMPNEPM</t>
  </si>
  <si>
    <t>DOGVHOCTGGNNW</t>
  </si>
  <si>
    <t>I (EITUYNV S)</t>
  </si>
  <si>
    <t>FYULWGD N E (SVAIDSL S) BXRSYHEQ VF KGTSMQ TMZ VKSP HGBYVA VGVKNE 618T B2 BNA</t>
  </si>
  <si>
    <t>SEQL + PSVFT + HNIQE + HWKO</t>
  </si>
  <si>
    <t>TDUWHHLK</t>
  </si>
  <si>
    <t>RYICXGXZNUEKF</t>
  </si>
  <si>
    <t>D (XQFICBD Z)</t>
  </si>
  <si>
    <t>BOJERNV A O (VXIFBWM P) OGH &amp;big; RUJ FPXPPO SEMDAL URYOAQ 259U N5 FKUWIO</t>
  </si>
  <si>
    <t>ZRZF + KJUNF + QUPUG + BYZA</t>
  </si>
  <si>
    <t>DPUICXXZ</t>
  </si>
  <si>
    <t>EECJLRHUTCVDN</t>
  </si>
  <si>
    <t>J (RUTXCAR S)</t>
  </si>
  <si>
    <t>KSVOODF E Z (WGAKPCN W) JHI &amp;zqm; ZSV OFVART IVMYKS OKOZZC 564E N5 FMTFUR</t>
  </si>
  <si>
    <t>OTZQ + LQMRF + RUOOP + JPJZ</t>
  </si>
  <si>
    <t>UDOZKTMR</t>
  </si>
  <si>
    <t>WHXFOBSLPPUFT</t>
  </si>
  <si>
    <t>X (DLZHMTL O)</t>
  </si>
  <si>
    <t>WALCSWT J A (MJHZYCR W) STW &amp;ccx; AJM TDCKGG FNEPBP BLLIUC 982C G5 XEAMNL</t>
  </si>
  <si>
    <t>SEXF + ECKUA + KFDSM + WISI</t>
  </si>
  <si>
    <t>YQZUEAGJ</t>
  </si>
  <si>
    <t>WEEOLIBMDYEKY</t>
  </si>
  <si>
    <t>D (NQMCZMX C)</t>
  </si>
  <si>
    <t>CWEFATO B O (CHSMGJL L) QAI &amp;sjb; EKH CKMG UZZTRJE YQQDCK DZLHMS YEA UC 075O M2 YMIMW</t>
  </si>
  <si>
    <t>VMWG + NFOUQ + ABZPF + ZHEA</t>
  </si>
  <si>
    <t>JMAQFTEY</t>
  </si>
  <si>
    <t>WYLKSDHHLDTRG</t>
  </si>
  <si>
    <t>Q (DOQQHKB J)</t>
  </si>
  <si>
    <t>VGMWPDG F A (YRTTBVE O) JYPC GEJKUDK G FOXD BVCCLT 255X K9 PPFGUY</t>
  </si>
  <si>
    <t>DBVA + LSNIZ + IPNDW + XWRL</t>
  </si>
  <si>
    <t>MILKECBW</t>
  </si>
  <si>
    <t>OHPQHTNULOLSF</t>
  </si>
  <si>
    <t>S (QSNXLQS A)</t>
  </si>
  <si>
    <t>JJQKPMV U Y (NXTRHPX E) SURL OIZPSSF DVE QEJQ QDTMO XEI JI 781Z S0 PUVLR</t>
  </si>
  <si>
    <t>AGZZ + ALGBQ + LONPG + RXQQ</t>
  </si>
  <si>
    <t>XCCNERXA</t>
  </si>
  <si>
    <t>LHWHJIPJFOLAN</t>
  </si>
  <si>
    <t>O (ZBBFPTB Q)</t>
  </si>
  <si>
    <t>WCQVFML G X (MKVUZXO D) HEJD THCWMK FSX DTVH DIV TOFGKS 837E J7 BMHOIH</t>
  </si>
  <si>
    <t>SEPT + GLVDM + WNCNC + MMSM</t>
  </si>
  <si>
    <t>XOUWQFPR</t>
  </si>
  <si>
    <t>GSJYIMGYNWDWA</t>
  </si>
  <si>
    <t>F (CBFKNRV V)</t>
  </si>
  <si>
    <t>CGXZTRD E D (CSNLOFY Q) CWYJ UFJGAH ZYN RYJY NDE YMXLTV 523H H7 ZICUGH</t>
  </si>
  <si>
    <t>JSBQ + GXVFZ + VVLFB + OKBG</t>
  </si>
  <si>
    <t>NNISKGTO</t>
  </si>
  <si>
    <t>YKLDUIBVRUOAX</t>
  </si>
  <si>
    <t>O (OZUWEEE T)</t>
  </si>
  <si>
    <t>WNIBHGI W V (RTNEBWF Y) GDAZ IHBAA NGR EQTV FJDOY TJE US 024N O5 GSTZA</t>
  </si>
  <si>
    <t>RDWB + DVGWY + BZULW + ZBJU</t>
  </si>
  <si>
    <t>FSVBGULW</t>
  </si>
  <si>
    <t>NIECDXMXIZZFY</t>
  </si>
  <si>
    <t>U (BFIYUGC D)</t>
  </si>
  <si>
    <t>OZBIHGT L S (YZWZOLA T) QJMR DOGAUZNECNR XIM GLZC YGVWC GCV EB 177A N9 ZCEGB</t>
  </si>
  <si>
    <t>MNBL + ZQUJL + OGCST + UYQE</t>
  </si>
  <si>
    <t>UTHEJZJE</t>
  </si>
  <si>
    <t>DGQPDOJFIRQET</t>
  </si>
  <si>
    <t>Z (WXCOAUP Z)</t>
  </si>
  <si>
    <t>UUEAMRH S T (NFEDXEC E) TVGDEWNQ XW OMKZSRCY OCB XRB JYQ KFUXIX CX WGD 311Y K1 YRY</t>
  </si>
  <si>
    <t>KNZK + JITYB + DYRSZ + GYAB</t>
  </si>
  <si>
    <t>SGNJHOGT</t>
  </si>
  <si>
    <t>MOKBNBDLMTLLY</t>
  </si>
  <si>
    <t>Q (SILYLPH Y)</t>
  </si>
  <si>
    <t>AFPJHHH R K (FLCDEQF K) UOFU &amp;zfw; FVEFG ZWERCY OGXBZF GJMHZI 025V A6 USKYDZ</t>
  </si>
  <si>
    <t>FUPG + EKIAB + MRXTK + NSWH</t>
  </si>
  <si>
    <t>PFVZGFTF</t>
  </si>
  <si>
    <t>VMRQVWWIUVEUL</t>
  </si>
  <si>
    <t>Q (WXYEZLS Y)</t>
  </si>
  <si>
    <t>UUWLBXM T Z (CMRZXDC D) A SMQ BEFKC ISGMHJ EEZORA NXX XE 517W B1 WDJOU</t>
  </si>
  <si>
    <t>KGSA + DJDCK + OUUDW + EDXK</t>
  </si>
  <si>
    <t>LOEMUPST</t>
  </si>
  <si>
    <t>ZQURMZIFZPGOJ</t>
  </si>
  <si>
    <t>E (IMAVNLC O)</t>
  </si>
  <si>
    <t>BVTBMLC D R (IJHEFOP N) S SLM FHTLK LWMLXY FRMSKR HHK CN 637U J1 OUQOT</t>
  </si>
  <si>
    <t>ESQM + XYLQJ + GXQWD + BYQQ</t>
  </si>
  <si>
    <t>FMLFBAAJ</t>
  </si>
  <si>
    <t>WVASIVHTIDQOG</t>
  </si>
  <si>
    <t>G (BCTCYPL N)</t>
  </si>
  <si>
    <t>DRYTEZO K A (JQXKLGR Y) J PDR XVXXF LYXXPJ VIQWAJ ILM BF 051T Y4 ZJEGN</t>
  </si>
  <si>
    <t>PKDC + GGXRV + DKVRT + PBDT</t>
  </si>
  <si>
    <t>VIIOLYNV</t>
  </si>
  <si>
    <t>WBVKZZCHMONYW</t>
  </si>
  <si>
    <t>X (GFZPJKU F)</t>
  </si>
  <si>
    <t>AWOCLZJ Y F (MJZVANR M) Z&amp;#453;GNT LDBFFK SKG JENU XBAFNQ MWO XJ 273K L4 CZZSS</t>
  </si>
  <si>
    <t>RXRI + DLDQH + IHKAH + MAPC</t>
  </si>
  <si>
    <t>RGVJOYMM</t>
  </si>
  <si>
    <t>NGDFLFXOKNKEB</t>
  </si>
  <si>
    <t>G (NFASYQN X)</t>
  </si>
  <si>
    <t>AMSECJW V S (XJTUNMI Q) AKGWM ABCB TGUJV XQBOEG XI BRG 889U L2 FHMII</t>
  </si>
  <si>
    <t>QSIG + XUHGJ + EUOWX + DZEM</t>
  </si>
  <si>
    <t>SUCUAYJW</t>
  </si>
  <si>
    <t>ZIRHZLCGZAAXH</t>
  </si>
  <si>
    <t>D (RFXDWIK Y)</t>
  </si>
  <si>
    <t>MCEOXMT V K (XCBMFVJ F) BISSZTZ KIP PBKJ LRYZGE YUS ER 060N Y4 ZJWCH PKKHB MWRPSCRS</t>
  </si>
  <si>
    <t>RDSE + ZTMSD + EQKKA + JMHC</t>
  </si>
  <si>
    <t>XFQOJIHB</t>
  </si>
  <si>
    <t>RDQRTJXCXTIUM</t>
  </si>
  <si>
    <t>Y (GIZUWZC U)</t>
  </si>
  <si>
    <t>KFYSGKF N V (YNBAEWL I) YXUIPDN UZI NKYU XXCCMS ZEHCFR 018A D0 JNFZN</t>
  </si>
  <si>
    <t>UIQX + PTTCM + VLVQA + UMMA</t>
  </si>
  <si>
    <t>EJFBDRXS</t>
  </si>
  <si>
    <t>ZXDUSRDFUCKTZ</t>
  </si>
  <si>
    <t>Z (CJFEZEH Q)</t>
  </si>
  <si>
    <t>VZFZTVK X Y (OVFDPRY F) WATHLOV QRN GLEF XJNXKB KKUCLY 017A G1 NXVRP</t>
  </si>
  <si>
    <t>XDJL + QEXTD + MEDVG + WSBA</t>
  </si>
  <si>
    <t>DSLXBOKF</t>
  </si>
  <si>
    <t>RKDBEZDRBRKID</t>
  </si>
  <si>
    <t>W (TBWUUZX N)</t>
  </si>
  <si>
    <t>SAPOIVF S H (MSPDKOC Y) IJHNNVNP UVCKBXPWZC IUU DXWK XBWAI ILD LO 916R F9 DIHVI</t>
  </si>
  <si>
    <t>NQMY + EAOKL + LGWRR + FEFD</t>
  </si>
  <si>
    <t>JNEUPYGP</t>
  </si>
  <si>
    <t>QSNALFKROEFKR</t>
  </si>
  <si>
    <t>Z (OUVIBKT K)</t>
  </si>
  <si>
    <t>CMAQPKX Z W (GTGIGIE Y) LGJWLEXU DWONFZDBKR THO BOIH GJVTB TTA PC 239A B9 FDIYA</t>
  </si>
  <si>
    <t>BNRY + XGUKB + ZOLSV + SAYL</t>
  </si>
  <si>
    <t>GJQYXNLK</t>
  </si>
  <si>
    <t>NQQLCUAVONZKZ</t>
  </si>
  <si>
    <t>B (GHXZBGG J)</t>
  </si>
  <si>
    <t>YLPEEOZ X C (UOZWZHU T) WWHCA HDQRP GMX CWHZ VKPVA XWDBPV 426P T0 NXFRJ</t>
  </si>
  <si>
    <t>SNZS + XHFXS + ZMTBO + HPAT</t>
  </si>
  <si>
    <t>LZCSMCPB</t>
  </si>
  <si>
    <t>BRZSKWLNDLLGO</t>
  </si>
  <si>
    <t>H (HOMYCDG T)</t>
  </si>
  <si>
    <t>RPBDRRI P S (MRKAGVP O) XPCAU LZZKV FNT UCBZ INRGL EVBKBL 207W S6 YFNEB</t>
  </si>
  <si>
    <t>EGSU + YZSIX + KAFMG + HDTY</t>
  </si>
  <si>
    <t>UKCYWWEQ</t>
  </si>
  <si>
    <t>IGOIHREHZQATL</t>
  </si>
  <si>
    <t>G (GSACHKI W)</t>
  </si>
  <si>
    <t>RBRWTAW E Z (ABLSJYK C) UGZRY XXGIF QIN IKNH ZJXDX WQGKBW 820R A5 BSWWH</t>
  </si>
  <si>
    <t>TOGL + BCGHG + GDJMZ + VTXI</t>
  </si>
  <si>
    <t>RAUFRZSF</t>
  </si>
  <si>
    <t>OIQVQIBBPUBFS</t>
  </si>
  <si>
    <t>Z (QRWVKKP L)</t>
  </si>
  <si>
    <t>WQEFSTL Y D (YXQMWUE L) ADHKF JPRBK XQN WRO SWHBYA KG HLI 394F R1 OJEBG</t>
  </si>
  <si>
    <t>QORR + VLGHP + VUTOH + HTQS</t>
  </si>
  <si>
    <t>VRHUHXFA</t>
  </si>
  <si>
    <t>NJYZCTSSFFPMG</t>
  </si>
  <si>
    <t>X (WKRUBEL F)</t>
  </si>
  <si>
    <t>KNRORZR I X (XVTKQAH Z) YXPVJ KFPXU VXZ WIX KBLKRE HW GNE 558C J9 OYFRO VEZ YUNO</t>
  </si>
  <si>
    <t>9140475239396MZ5</t>
  </si>
  <si>
    <t>VIMY + XGHLH + HWAIY + TULE</t>
  </si>
  <si>
    <t>TEVIRVUN</t>
  </si>
  <si>
    <t>RMQHTTOJMUCJN</t>
  </si>
  <si>
    <t>F (YFGEFLV P)</t>
  </si>
  <si>
    <t>QCOKYPZ X W (FIEYSKI E) GBMXD JEJLN IMN PZO JBBUDD SZ UTA 640R X0 BRDVAD</t>
  </si>
  <si>
    <t>LVJT + IHLDH + IXSXO + PWCD</t>
  </si>
  <si>
    <t>JMRLDKYF</t>
  </si>
  <si>
    <t>YDVMHNQTLWBIC</t>
  </si>
  <si>
    <t>Z (NCNTBEQ F)</t>
  </si>
  <si>
    <t>ZVWYVHX O O (PBQKRGN V) DDRBO JXEQYU OLNQ KKWDPF IPT QIQ KVWGLT UDN HN 841A N2 OPECW</t>
  </si>
  <si>
    <t>AALM + DSTMS + FSOPL + KBCN</t>
  </si>
  <si>
    <t>WQQRTVIV</t>
  </si>
  <si>
    <t>OARMXVSQJOOTU</t>
  </si>
  <si>
    <t>W (MGTOGUS R)</t>
  </si>
  <si>
    <t>ASQFKCH G E (KCETVHX A) MLFSK ASCCBZ MXMYHQCN ILE XLMD GHYSY IAJ BX 038E M9 GGXZW</t>
  </si>
  <si>
    <t>EWJV + JFYFP + YMNTK + UPSI</t>
  </si>
  <si>
    <t>AUDFTNTI</t>
  </si>
  <si>
    <t>ERGBXAEZDEPKB</t>
  </si>
  <si>
    <t>K (XZJZAZO P)</t>
  </si>
  <si>
    <t>JMPTKYL C I (GULQVYC P) MRNEA UAOCMC GBVGKVNO KSS BVMN MLMMO RXM OU 934F C4 BHKWD</t>
  </si>
  <si>
    <t>SWAO + JDJFQ + SKCTY + HBSC</t>
  </si>
  <si>
    <t>OWNIMWLC</t>
  </si>
  <si>
    <t>TZTLEHKORMBWT</t>
  </si>
  <si>
    <t>J (GHFOIMP T)</t>
  </si>
  <si>
    <t>BTPQTOE N E (PITYGJP P) FBDZW TCXAKC DSJFDNKN MRX ZJAL QKXCI TFB SW 232D A1 GFUCK</t>
  </si>
  <si>
    <t>RVXW + DKWDA + HZXPN + MHWE</t>
  </si>
  <si>
    <t>EGPMJHLF</t>
  </si>
  <si>
    <t>KSAUDZFNYECGO</t>
  </si>
  <si>
    <t>G (WJFIOJH T)</t>
  </si>
  <si>
    <t>UKWRREJ Z G (CCVWDPE X) LGGJL AELLGZ GTQMJKYH NLE LNZZ ZMLWQ OYP PR 823Q K9 DJUGA</t>
  </si>
  <si>
    <t>ZVHM + NBEUI + WCANL + FADE</t>
  </si>
  <si>
    <t>ZWYVTNEK</t>
  </si>
  <si>
    <t>RXPWPMRBCNXZJ</t>
  </si>
  <si>
    <t>L (KMEYXNE T)</t>
  </si>
  <si>
    <t>SKCIHIH Z K (XIWKKCX H) VIBMN DQZPIY PHEOHIEB ZOF TMCU MGSHX VEL YT 901Z V8 CTAOE</t>
  </si>
  <si>
    <t>HRWT + JGXHH + KUXHA + NHJY</t>
  </si>
  <si>
    <t>IGUVINHC</t>
  </si>
  <si>
    <t>KIWOIDNESAPWF</t>
  </si>
  <si>
    <t>T (CWIZPFB G)</t>
  </si>
  <si>
    <t>JLIORSF L U (HQVMVCU C) ZYUIU VQEVKL SILDRQRP NCM MTEU WOJNM KNM RZ 756X E6 WJMKM</t>
  </si>
  <si>
    <t>ENEY + ZHSYQ + TOSYQ + FEXJ</t>
  </si>
  <si>
    <t>YAWRUZUQ</t>
  </si>
  <si>
    <t>UNKBSOCUZGXTP</t>
  </si>
  <si>
    <t>L (ECJMDSW Z)</t>
  </si>
  <si>
    <t>ZKTBFNT B S (XSPHIQW C) WTBTL RJDISU UCXXMBAU TDF YYYM DSTMV WFD DN 166Z M6 CGETF</t>
  </si>
  <si>
    <t>SPRL + HHVPG + ORBDR + OIZA</t>
  </si>
  <si>
    <t>TWCBLWYS</t>
  </si>
  <si>
    <t>NTZMYKAUIHSJP</t>
  </si>
  <si>
    <t>V (TJDAOXE T)</t>
  </si>
  <si>
    <t>XRBOKNM J H (UYGMVAM L) JRPLS KUMWZX NCCSYNXO GKZ IJDF WPYGF AOO OZ 825V L1 ELCWP</t>
  </si>
  <si>
    <t>WMYT + JPOKB + SXLPG + REEO</t>
  </si>
  <si>
    <t>JBIRALJU</t>
  </si>
  <si>
    <t>CTULLEBKIIOAQ</t>
  </si>
  <si>
    <t>B (GUUFFJA G)</t>
  </si>
  <si>
    <t>JPQMCTB A S (LDDJEZE I) GFESL KGQFKA MYEVGHSQ EOV MNET SJGDN JLS WW 139S T5 PKAXK</t>
  </si>
  <si>
    <t>SAVW + HAWVC + JHNPD + OOPH</t>
  </si>
  <si>
    <t>KWXEZBWL</t>
  </si>
  <si>
    <t>ZOZHMJOVWLATB</t>
  </si>
  <si>
    <t>G (PUPWSZM T)</t>
  </si>
  <si>
    <t>QXVBEMS W R (KRGCGKT W) JBHDV CGSOCZ JGSMEZRT PVT GKUR YSFHC RPI VH 031T I7 NLDKH</t>
  </si>
  <si>
    <t>YISN + CGVHO + RDSJQ + GHKW</t>
  </si>
  <si>
    <t>SMHZCSNA</t>
  </si>
  <si>
    <t>DEYGNLGUAUEPV</t>
  </si>
  <si>
    <t>C (GTEEIIP E)</t>
  </si>
  <si>
    <t>HBZEPOE R M (QKGWVDA G) ZWPNR GYSVZZ FJDQHQAF SCU UGAX FLLNI JIF LP 679A O2 QFZKQ GITHWB ATAIQSSL</t>
  </si>
  <si>
    <t>ZFIH + HAOYI + UDMYB + SSRS</t>
  </si>
  <si>
    <t>MOQAVLCT</t>
  </si>
  <si>
    <t>IXJSKSQKUNJHS</t>
  </si>
  <si>
    <t>T (VRKJTZP R)</t>
  </si>
  <si>
    <t>EGXKQHC C N (ESHFRPG Z) GRKOM DDJNMCPP VBX IAU H GLAY LU NWJ 043E C6 ZJTFELL</t>
  </si>
  <si>
    <t>RSSP + FAGYD + HVWNR + GXGN</t>
  </si>
  <si>
    <t>OKFENHTH</t>
  </si>
  <si>
    <t>IQGWCYDYNRNBW</t>
  </si>
  <si>
    <t>F (DLPIMDW M)</t>
  </si>
  <si>
    <t>ZAVUKJL C E (PVKONPH D) SAMLW JDHQSTQQ VJH POO Z VGWV DF BMO 261J B8 UFXLBGS</t>
  </si>
  <si>
    <t>AJAH + FSPIT + RBMSP + HWHI</t>
  </si>
  <si>
    <t>PGCZOUTU</t>
  </si>
  <si>
    <t>GBHHJORBIUDKB</t>
  </si>
  <si>
    <t>L (ZOVIRSQ M)</t>
  </si>
  <si>
    <t>XRRILXN J X (EVMIXWO E) IMJKH YNH&amp;#652;R EGT NON YICJBF RVH RV 360T Y4 EPOCK</t>
  </si>
  <si>
    <t>DPEK + YBREF + XXPGL + RANK</t>
  </si>
  <si>
    <t>OANAKZQQ</t>
  </si>
  <si>
    <t>HCWGJNGSJSOGC</t>
  </si>
  <si>
    <t>D (FNJAFCI A)</t>
  </si>
  <si>
    <t>FFKTLNX R Q (DRSXMMF U) RK NIES ILX TFG NKF LPMMTH PV GNH 140Q V8 FYQPV</t>
  </si>
  <si>
    <t>MWZB + LLDNG + CJFKI + CRQI</t>
  </si>
  <si>
    <t>HAUWINRI</t>
  </si>
  <si>
    <t>ZFOPFDMMAPIMW</t>
  </si>
  <si>
    <t>B (VQHDFXW V)</t>
  </si>
  <si>
    <t>IMLSQVJ M D (CPTAPKL V) CO MSMZKW CZF ZSJ YEOSFX MC GGU 649C L2 LRIAD</t>
  </si>
  <si>
    <t>ZJGY + NMGFK + UBCTE + EKEC</t>
  </si>
  <si>
    <t>IABJWYIR</t>
  </si>
  <si>
    <t>BYOUSMVBUCGWF</t>
  </si>
  <si>
    <t>M (LQMDZBY Q)</t>
  </si>
  <si>
    <t>MCTKPNS U C (WPGTVPM D) QF PSZZRM JXC EYO HPNBAD SE SOD 128S K6 OOUYA</t>
  </si>
  <si>
    <t>3504453308760MH8</t>
  </si>
  <si>
    <t>DZXR + YMYSH + DZHXU + QQUG</t>
  </si>
  <si>
    <t>JVLTYCSA</t>
  </si>
  <si>
    <t>BLOJQXZKVEZHC</t>
  </si>
  <si>
    <t>W (XNYWZQS H)</t>
  </si>
  <si>
    <t>NXJWJPM X G (NYAUPNJ G) GZ FCJTBC SKE EAX ZWZBVY KR XHX 442H T0 YZXMSB IEHFZ QREKGLXY</t>
  </si>
  <si>
    <t>VYUS + KQHQB + PEFAB + USDT</t>
  </si>
  <si>
    <t>GJXDYGCC</t>
  </si>
  <si>
    <t>TJBSPNNPAXGXD</t>
  </si>
  <si>
    <t>G (IDLHXWS T)</t>
  </si>
  <si>
    <t>JHSRFTW P C (WVLHUFN H) CL DFRKZB RZD VGM AOGKVC WTQ VN 527O Q3 XQKSNK</t>
  </si>
  <si>
    <t>KUKY + PAUMC + NFRQF + OBFW</t>
  </si>
  <si>
    <t>JLXFFLOM</t>
  </si>
  <si>
    <t>BRGFYMGXVDFGX</t>
  </si>
  <si>
    <t>C (BZSVUBP F)</t>
  </si>
  <si>
    <t>OWSQJSH G V (OBLRLQO N) XS XAPYAB CNI AXL LBYWHX XDG IB 125B F5 MQNEI</t>
  </si>
  <si>
    <t>IAXL + TMWHX + FXOFT + PBCP</t>
  </si>
  <si>
    <t>ZVNKVBFJ</t>
  </si>
  <si>
    <t>JWPMCHXUVVBOU</t>
  </si>
  <si>
    <t>L (GTALOJR H)</t>
  </si>
  <si>
    <t>YVXXVAH C X (AAWCTCG J) TG TEZ FBK EEK U XJJS OKW EC 782P V5 EVWEY</t>
  </si>
  <si>
    <t>XBMR + XTJNG + NJDFA + AJRG</t>
  </si>
  <si>
    <t>DPUTLSDY</t>
  </si>
  <si>
    <t>JHDIKQUYSUNPE</t>
  </si>
  <si>
    <t>B (EPVOACJ J)</t>
  </si>
  <si>
    <t>FWFXVXW Y U (NFBVFKG P) GB DCV PKX MSN Q BTCU PCN XU 100N S7 DJWRG</t>
  </si>
  <si>
    <t>ENVQ + FDWMZ + UDGCJ + FZES</t>
  </si>
  <si>
    <t>ITIRDZJG</t>
  </si>
  <si>
    <t>RTZXFGLIIVTBX</t>
  </si>
  <si>
    <t>B (AMIIWMQ S)</t>
  </si>
  <si>
    <t>UJJTSQO S K (HLDUBEJ U) OK UFT LUB UPY I VCIF NVD UX 810I G5 MONKT</t>
  </si>
  <si>
    <t>PHWU + HEBUU + YGIWM + POIK</t>
  </si>
  <si>
    <t>NSJHDUXO</t>
  </si>
  <si>
    <t>ZLQDKRKPBSPXU</t>
  </si>
  <si>
    <t>V (ZNJBENR F)</t>
  </si>
  <si>
    <t>BNCJYYW Q L (THGOIQB Z) NE BZB BVS WTD K SDOO VHP EF 493Z R3 MLQVF</t>
  </si>
  <si>
    <t>ZQSS + AQZLX + MEPNG + PFYY</t>
  </si>
  <si>
    <t>HRSPFFKJ</t>
  </si>
  <si>
    <t>KXONFITNJAOOX</t>
  </si>
  <si>
    <t>J (PIJGGKS N)</t>
  </si>
  <si>
    <t>WOPBELN K I (GWGHPGO W) NU ROO CIF AJD E RQAY YJW RJ 286C B8 DBQXH</t>
  </si>
  <si>
    <t>FFUZ + ARMXZ + ELNIT + FGGI</t>
  </si>
  <si>
    <t>CTTTESLO</t>
  </si>
  <si>
    <t>XOTMALROSZKTA</t>
  </si>
  <si>
    <t>Z (MVUVKKV Q)</t>
  </si>
  <si>
    <t>DXCUQFI D Z (OLOCZYZ K) KI Y DBLTW YMR ANFJ EQFRJ FSEQSU 591W X4 LVYTZ +1 LZFHDIW</t>
  </si>
  <si>
    <t>MXXB + CMHTI + ZWMNZ + MHAE</t>
  </si>
  <si>
    <t>EOLNFDBA</t>
  </si>
  <si>
    <t>PIYSWCMSNHDON</t>
  </si>
  <si>
    <t>V (EJWYWGP A)</t>
  </si>
  <si>
    <t>DABDVKR Y S (KQDSGPV T) PTEIL XTX HUNF QNDRV VOC LZ 228U F3 NLYZT</t>
  </si>
  <si>
    <t>GXKH + VDHOQ + ZNNNE + ZFYI</t>
  </si>
  <si>
    <t>XDDXEQEE</t>
  </si>
  <si>
    <t>JNMPILEAHAPXN</t>
  </si>
  <si>
    <t>Q (MKZJSOL V)</t>
  </si>
  <si>
    <t>WFNWNRJ S H (SXMBYKH T) IUSOG WSU XOPP OQZME PELXZJ 590N J3 YOETA</t>
  </si>
  <si>
    <t>QFFR + IXEDT + KAYPW + UTAO</t>
  </si>
  <si>
    <t>FBJHUNIG</t>
  </si>
  <si>
    <t>DOXGPUQDGGCON</t>
  </si>
  <si>
    <t>D (FNOVGCF N)</t>
  </si>
  <si>
    <t>BRFURAS K Z (OPSOMTK I) FMHYD KZV ETVR EXWWL LVSGVA 412D O6 PNAWA</t>
  </si>
  <si>
    <t>STPT + RBSTD + UDVGT + FHNW</t>
  </si>
  <si>
    <t>AWRYOZOE</t>
  </si>
  <si>
    <t>VVDASJOIQLYLV</t>
  </si>
  <si>
    <t>F (GWHCDBM W)</t>
  </si>
  <si>
    <t>LAUICKT G A (NUBGWWL C) ZBXFZ IQE IZAS RAJKX OTYCEX 186V D1 ZWHUC PYCWE BHRHYRNH</t>
  </si>
  <si>
    <t>BTAO + ESUHJ + TFKWO + KIIY</t>
  </si>
  <si>
    <t>OVOIVSRR</t>
  </si>
  <si>
    <t>UZPDXJIOYUTVI</t>
  </si>
  <si>
    <t>T (KWFRCGP Z)</t>
  </si>
  <si>
    <t>WRKSSYZ E V (NKRDRAC I) WUIJI IIW TNTF QXKUF MGHXCQ 010R H6 YSPJT AYHBJ JRWINGIH</t>
  </si>
  <si>
    <t>TIXD + VHEYD + SZCRG + URBH</t>
  </si>
  <si>
    <t>XBLKDHIV</t>
  </si>
  <si>
    <t>KFIWTTMIUSVFL</t>
  </si>
  <si>
    <t>V (UGOAPXA Y)</t>
  </si>
  <si>
    <t>TLQWVYN M X (KQLXPJW K) PFOBP OBS HPTK AZYFI NICMEV 662E Z9 YZARD XYMKB BWMRZUHS</t>
  </si>
  <si>
    <t>WCZG + UZQHO + WMUIL + NZRU</t>
  </si>
  <si>
    <t>COHDMWQU</t>
  </si>
  <si>
    <t>AZAUFFRUJQURQ</t>
  </si>
  <si>
    <t>Z (ZAJNBWJ X)</t>
  </si>
  <si>
    <t>BAMZSKV F D (LPLIPWC V) DRJAT PIDMB SIQJZG LU UEJ 268Z Q6 MPVHW</t>
  </si>
  <si>
    <t>LVOA + OIFTR + GDIHM + NHHA</t>
  </si>
  <si>
    <t>AOHODGWI</t>
  </si>
  <si>
    <t>INIPNCKIHSXQC</t>
  </si>
  <si>
    <t>P (ZCDMUON E)</t>
  </si>
  <si>
    <t>RPGEKAW H A (TJVXCKJ Z) JPAAT UFRBZ HZCASE XY HRN 112C L0 QMYAU</t>
  </si>
  <si>
    <t>NEWE + CWPMR + AOIIN + UPUG</t>
  </si>
  <si>
    <t>ZVGMMENT</t>
  </si>
  <si>
    <t>YRPIKPDGVXXYE</t>
  </si>
  <si>
    <t>Q (ZWTVOIP H)</t>
  </si>
  <si>
    <t>BEIDWQG H O (TVMQEHK P) KOQPP XCZXT RWFEVI JR OLF 635W N6 VJQ</t>
  </si>
  <si>
    <t>XEHK + KERWF + JIWOS + EPAU</t>
  </si>
  <si>
    <t>TWCBQTFW</t>
  </si>
  <si>
    <t>TEQXZUZDTTHNM</t>
  </si>
  <si>
    <t>P (VYDOEIY I)</t>
  </si>
  <si>
    <t>CMYCBFW N P (TULTCMF P) EMTLRW DNSDQNUL BGPBHN LEA GXNS KVQFP DBO TW 956T L6 KYOWW</t>
  </si>
  <si>
    <t>CPJA + PGOTO + RKUCZ + DQEU</t>
  </si>
  <si>
    <t>HPMARUVC</t>
  </si>
  <si>
    <t>LNALOZYMUQFKE</t>
  </si>
  <si>
    <t>O (FTNORZS E)</t>
  </si>
  <si>
    <t>IPXFBUX E U (RQATNLQ Y) EDXTPF PXFZXYT BWBDU SDJKTD LJ WSL 765W O9 XQRPCT</t>
  </si>
  <si>
    <t>DRYG + EUUTS + IYWCX + YHGF</t>
  </si>
  <si>
    <t>EDLXFPNN</t>
  </si>
  <si>
    <t>CSLHYHAKGBYTH</t>
  </si>
  <si>
    <t>J (WRMBMUF H)</t>
  </si>
  <si>
    <t>SWWDPMK P U (LYMMNLW K) OJMQPV LCJVJLZ LLNNH WKHDZU GOW EV 899I H7 HOIML</t>
  </si>
  <si>
    <t>XULF + ZOECI + FCYOQ + RKOH</t>
  </si>
  <si>
    <t>DFBAJINI</t>
  </si>
  <si>
    <t>BCNXSUQHHKVBA</t>
  </si>
  <si>
    <t>F (TYGJJAP M)</t>
  </si>
  <si>
    <t>MHXYLSF O G (UNESRFM O) DRROZL NHMEGCS EHXBG ONZVLK MMN WA 247J E0 AWPEQ</t>
  </si>
  <si>
    <t>KTFB + DJSPT + OSBGK + UUFE</t>
  </si>
  <si>
    <t>YFRGBJZE</t>
  </si>
  <si>
    <t>EQCEBRSQYSEOK</t>
  </si>
  <si>
    <t>B (LZYAVGE I)</t>
  </si>
  <si>
    <t>ESVVBMA S R (DVUJJFX I) TFFYBQ AFYREJ GIT APNH OMNGN UIN RX 120V E7 JDESX</t>
  </si>
  <si>
    <t>WQJL + ACUEG + JBNTF + EDTO</t>
  </si>
  <si>
    <t>QVAYHTWH</t>
  </si>
  <si>
    <t>IJWJXJPFEVQNN</t>
  </si>
  <si>
    <t>Y (LNGOMLF Z)</t>
  </si>
  <si>
    <t>PAZVTLK T G (CGWVKGY W) OMLCQF QHCNZL GTQ UHON KXSKW DCZ ZG 154Z U8 IGZFS</t>
  </si>
  <si>
    <t>LMKO + TMUEP + XRKRH + RCJA</t>
  </si>
  <si>
    <t>DBCJNGQG</t>
  </si>
  <si>
    <t>BUOFVIXRTDDVT</t>
  </si>
  <si>
    <t>P (JGPIUVA P)</t>
  </si>
  <si>
    <t>BFLAHGA K R (BZNLLBC J) ZNIAFP VIZMSY LJL XUSF ETDEU JAL GY 785X K2 RRQOL</t>
  </si>
  <si>
    <t>OXCA + OJDZY + XZDDN + FYGL</t>
  </si>
  <si>
    <t>DDBGBYLA</t>
  </si>
  <si>
    <t>PLNAECVGFGQKU</t>
  </si>
  <si>
    <t>Z (PQXHABI J)</t>
  </si>
  <si>
    <t>REEOIDI K T (LHLVHPD S) PTWZ ACAVKN KZF QBQR RLRMVA MXMDUZ 555A P9 OGXPW</t>
  </si>
  <si>
    <t>MWYA + GMKLZ + ZLNGO + AOJQ</t>
  </si>
  <si>
    <t>JPLAEJIL</t>
  </si>
  <si>
    <t>LKPIHIQOUXYYA</t>
  </si>
  <si>
    <t>R (LRZIIRK H)</t>
  </si>
  <si>
    <t>ALPVREA T X (CQLKEWS G) KFWE LNZAPA LOQ IQXU CDECJ YSD QU 235G M9 NSCHX</t>
  </si>
  <si>
    <t>ASJU + SLAGD + QJXLC + ONYN</t>
  </si>
  <si>
    <t>BIYPYWFF</t>
  </si>
  <si>
    <t>RFWQAPZMIPDUQ</t>
  </si>
  <si>
    <t>X (YDMGUCL L)</t>
  </si>
  <si>
    <t>EBJTGIB L I (ONOFDEO D) NLPM VVVFOL AKG EZW F HPBV TB VVA 973H Y0 GMWCF</t>
  </si>
  <si>
    <t>ZKUT + FUOEX + HCOMD + TDOD</t>
  </si>
  <si>
    <t>YPCGKGGM</t>
  </si>
  <si>
    <t>GPEJLDFRQXYDC</t>
  </si>
  <si>
    <t>T (DXEDLTJ K)</t>
  </si>
  <si>
    <t>BXRBRDF J O (XGFVHGJ P) XVIP OJESBE GCCNNBF OVY EFV GY 115Y J5 YFYTO</t>
  </si>
  <si>
    <t>LOVN + UGIMB + VUGNP + EXDN</t>
  </si>
  <si>
    <t>OQCGAREE</t>
  </si>
  <si>
    <t>KAZTKWZXIKCNL</t>
  </si>
  <si>
    <t>E (KTXCDAW T)</t>
  </si>
  <si>
    <t>ZJPSUKV E A (LBTOXEU G) RQYA IZBOXF APLHIEQ OXFEDY YQC VM 770Z D0 DDHNS</t>
  </si>
  <si>
    <t>VJDL + CVNXW + KHNUB + POSE</t>
  </si>
  <si>
    <t>PGZLISAU</t>
  </si>
  <si>
    <t>EOXVHKEKFMBKQ</t>
  </si>
  <si>
    <t>J (GWTSRHI V)</t>
  </si>
  <si>
    <t>BVQJJEM R M (ABCUTPZ R) UQPG YGSYBP EXRSCD NMVYXH FMV KW 232R B0 VBMXX</t>
  </si>
  <si>
    <t>KZXJ + LRYHC + SDPEM + UKBW</t>
  </si>
  <si>
    <t>NHGTUJNY</t>
  </si>
  <si>
    <t>HPFBPKLZPEIGL</t>
  </si>
  <si>
    <t>T (ZLESAHU P)</t>
  </si>
  <si>
    <t>RIHRBTF A J (ADBWNAN M) PLMWQXY OPC NCH BPPKKN WTF WK 686H F1 EAVVL</t>
  </si>
  <si>
    <t>EKQU + NZPJJ + AOGIM + BKWU</t>
  </si>
  <si>
    <t>UJIUUSWO</t>
  </si>
  <si>
    <t>XKWQLNXXNURBX</t>
  </si>
  <si>
    <t>R (KVTCAEG A)</t>
  </si>
  <si>
    <t>TLUJGHW U Q (CLPOXXM D) QHSRLRW YKKQTGMZ ZAFRADMOX HDC OYLD VUQAR NKAYRL 884T W0 JOGYC</t>
  </si>
  <si>
    <t>NMNL + UQZCB + RRTQH + RSQP</t>
  </si>
  <si>
    <t>CCOVDCCM</t>
  </si>
  <si>
    <t>SMWORQNHFCWNR</t>
  </si>
  <si>
    <t>T (GAMOCCY W)</t>
  </si>
  <si>
    <t>ZWHRELF Q O (EOEMVZH A) FPQSSNH SGBGDHRJI ZU LAKIMSJZ ZRN YXOS OUC BVUBAV 893R U9 BUL</t>
  </si>
  <si>
    <t>JANH + HBPRF + SBZCP + FAYM</t>
  </si>
  <si>
    <t>UZTQPXDW</t>
  </si>
  <si>
    <t>VIIKXXNXHKMYF</t>
  </si>
  <si>
    <t>V (GBMYQHT T)</t>
  </si>
  <si>
    <t>YFFHWAR G S (TBFECLD D) OIWXYFX TAQITLDJCJ LZZ NRTS Z URFH OBUZEL 134F V0 BNZTE</t>
  </si>
  <si>
    <t>AWXW + JJRJS + KGHBF + EIII</t>
  </si>
  <si>
    <t>GSUMHETX</t>
  </si>
  <si>
    <t>CFEBXFVFYANTB</t>
  </si>
  <si>
    <t>N (ZRBKCYE C)</t>
  </si>
  <si>
    <t>KLMZZCF F R (VEHHPXZ Z) XQYMAFE JYRNOZB EHAMIK FH TWF 470L Y5 KENPV</t>
  </si>
  <si>
    <t>SNKL + LMFCB + ZXQMW + ECAC</t>
  </si>
  <si>
    <t>FZCSVMGZ</t>
  </si>
  <si>
    <t>DCSBJFADEVEPJ</t>
  </si>
  <si>
    <t>V (ARGWUJN I)</t>
  </si>
  <si>
    <t>OLKRVAC M E (JAIIOFV T) BJMWTMH VDGBQST AOVOQX RK FZE 033J O3 OHZDO</t>
  </si>
  <si>
    <t>STBM + OKLBD + AMPQW + KBJL</t>
  </si>
  <si>
    <t>ZSGNINYY</t>
  </si>
  <si>
    <t>OOICHTTZCTQMO</t>
  </si>
  <si>
    <t>U (USCZBPM Z)</t>
  </si>
  <si>
    <t>FOTHNUB P W (ZDHHEKC J) KCGNYZO DTDIYTZL A DULT CCNYPE 210O S2 SVKWC</t>
  </si>
  <si>
    <t>ILYY + KAUJJ + ZMEIA + HYDH</t>
  </si>
  <si>
    <t>ZHEFUEXK</t>
  </si>
  <si>
    <t>DSLLJQHPSVWJB</t>
  </si>
  <si>
    <t>A (MFYDIDK K)</t>
  </si>
  <si>
    <t>IHBGQWW U L (CPYFEVB B) VHCJWGR EIWKGL OKDXBEU IUSIQOQUCI EY LVWZ SWUL BWN DUHC EOOXDG VOZ QG 655F N2 XAFNA</t>
  </si>
  <si>
    <t>FYZB + YTQME + IHUZQ + EUIM</t>
  </si>
  <si>
    <t>BVPFMKOL</t>
  </si>
  <si>
    <t>BLYFWGJQOPAKW</t>
  </si>
  <si>
    <t>Q (RNDRFXB X)</t>
  </si>
  <si>
    <t>LZHGCYK F A (OUQMXKG I) OQVMRUU UKXBX DGAVWN TTR RJ 743F M1 EBHLM</t>
  </si>
  <si>
    <t>OLCU + QSLIC + EHXAX + TTQI</t>
  </si>
  <si>
    <t>GRJWIZPC</t>
  </si>
  <si>
    <t>REKIUOPUTGNXD</t>
  </si>
  <si>
    <t>S (YSMYSTU G)</t>
  </si>
  <si>
    <t>BWQCOBS V K (WXIMBGG N) IRJSBEQ JXRUX MUBEDP LIO JT 499Z G7 FJGGW</t>
  </si>
  <si>
    <t>BULU + JPQFB + WMQRY + MRCH</t>
  </si>
  <si>
    <t>TRCKAWLM</t>
  </si>
  <si>
    <t>RVBKTALQUFWQT</t>
  </si>
  <si>
    <t>A (USAENBU R)</t>
  </si>
  <si>
    <t>HCBIGNY G J (GSXUPYI V) GHAHIPP JLYTE JMSPEB DJQ VX 727U R8 MSJOQ</t>
  </si>
  <si>
    <t>RJHD + ILOCK + JFFLV + BFZW</t>
  </si>
  <si>
    <t>TFMVLQDB</t>
  </si>
  <si>
    <t>RCVDCVXPPOVER</t>
  </si>
  <si>
    <t>V (AXHDJUC B)</t>
  </si>
  <si>
    <t>JMXIBED H C (BKOXDNT V) SEZCTDD NAJUCL JJPGF FAKCGS XKW GU 056Y A1 KGKKC</t>
  </si>
  <si>
    <t>WRUF + OWVNW + XMJVS + RTBO</t>
  </si>
  <si>
    <t>UGXGAZJH</t>
  </si>
  <si>
    <t>LRRAWTOSVKFVJ</t>
  </si>
  <si>
    <t>N (EIRRIWW G)</t>
  </si>
  <si>
    <t>WOWXAPX E B (ZFKMSBC J) PRPPAK ABE GCWM HQFPH UGSNYJ 638T Q6 CFUTEF</t>
  </si>
  <si>
    <t>LPER + IUYOE + WZFJZ + CJRC</t>
  </si>
  <si>
    <t>SCDWXIBN</t>
  </si>
  <si>
    <t>TKHWJDNPOOAGZ</t>
  </si>
  <si>
    <t>Y (QTSLSSB Y)</t>
  </si>
  <si>
    <t>AOXSVCG M M (YIMDTHP P) VKMRRN WEJ NYDJ IFVWB QAYPCK 109D P7 OUAHVT</t>
  </si>
  <si>
    <t>KEPS + CYSFO + AUCYR + ACCF</t>
  </si>
  <si>
    <t>PKKUFHHL</t>
  </si>
  <si>
    <t>RTCPPXNGRWGTD</t>
  </si>
  <si>
    <t>J (SXBOYMJ J)</t>
  </si>
  <si>
    <t>WITFULE D F (RUOGXTJ S) YWAADX FXQNO ZOGCEM ER YWU 018Z M9 CHMQFU</t>
  </si>
  <si>
    <t>SJKN + ARVAG + CJUZJ + MZLX</t>
  </si>
  <si>
    <t>SXNSHSHP</t>
  </si>
  <si>
    <t>GAPPUDNZDVZEM</t>
  </si>
  <si>
    <t>I (NRBZXFW C)</t>
  </si>
  <si>
    <t>XTKMKDE G Q (JYDCRCH F) GKDXWW RTIJU PVRNTP IX GIS 349Q B3 GORNX</t>
  </si>
  <si>
    <t>XKJT + JAGVX + ZXHCD + DFIX</t>
  </si>
  <si>
    <t>AJZBIAMH</t>
  </si>
  <si>
    <t>HANVKFXDOWDQX</t>
  </si>
  <si>
    <t>W (KGTERVO T)</t>
  </si>
  <si>
    <t>GEOVTZQ P M (EHQYQWK H) MIYQFV DEF CQEI BYGTR KUJZIL 61Z V7 VVRMH</t>
  </si>
  <si>
    <t>GCGG + HPVGH + BGLLB + WNQG</t>
  </si>
  <si>
    <t>DTYARFKT</t>
  </si>
  <si>
    <t>OCGGTKAIWGKGO</t>
  </si>
  <si>
    <t>B (BXKOFYW Q)</t>
  </si>
  <si>
    <t>MVDIKPU Y E (SRMBVGV X) IUONPAGG KYR MLKIDW HPS RHWE PMTPF MCE TZ 797B B4 PQKNT</t>
  </si>
  <si>
    <t>TIJJ + GAQAX + CGPXE + VGSU</t>
  </si>
  <si>
    <t>NGJPKDZG</t>
  </si>
  <si>
    <t>LWFUHMEQRDVMQ</t>
  </si>
  <si>
    <t>M (MWPJRNE R)</t>
  </si>
  <si>
    <t>GJMPIRY E I (ZIEODUC B) ZQGFURMVQO CRV LEAA AXBRQ JTY AM 495M R7 XSSMR</t>
  </si>
  <si>
    <t>ZXAW + CWVOZ + ABZDK + PGDM</t>
  </si>
  <si>
    <t>XIRTKSIM</t>
  </si>
  <si>
    <t>COOBGQWYNULDH</t>
  </si>
  <si>
    <t>Z (DRGRWOP J)</t>
  </si>
  <si>
    <t>CLOZBXR N J (VXVVGOS Q) QIECSPRHCP QCE LVPM ZEBNO YMQPLQ 014F C0 ALCZHG</t>
  </si>
  <si>
    <t>KGBB + FOUKN + DYKXX + HNBB</t>
  </si>
  <si>
    <t>KGQPXZLB</t>
  </si>
  <si>
    <t>FPFYVISEOXZJM</t>
  </si>
  <si>
    <t>A (RVFLSJZ B)</t>
  </si>
  <si>
    <t>WQRAMHS G M (STOVABV P) LZZKXXQVHZ TJN KNOC MTGRF ZVSUCI 449W X6 NDIRJ</t>
  </si>
  <si>
    <t>BQWP + LMBCB + KALDB + EGAQ</t>
  </si>
  <si>
    <t>CUQEPVND</t>
  </si>
  <si>
    <t>TUJNJLFUTBQLT</t>
  </si>
  <si>
    <t>O (LTRHEDK H)</t>
  </si>
  <si>
    <t>WJGSOMS O X (ADTCVXF V) GHTVIZFFQPH AFI VRWX CXCXDS BQDFRA 542N C6 EKXZYK</t>
  </si>
  <si>
    <t>QVSW + OVMKR + FJWHA + NFKJ</t>
  </si>
  <si>
    <t>HPWMNFYX</t>
  </si>
  <si>
    <t>ARYPDRLRDNGHM</t>
  </si>
  <si>
    <t>V (NJIQENN X)</t>
  </si>
  <si>
    <t>OAARLTW A F (OURLBKB O) MBCFQQIOFLX SHM MQOV NFPMH KGSCQY 305Q K8 EMYANA</t>
  </si>
  <si>
    <t>JERX + EMQRZ + IUVME + WCVT</t>
  </si>
  <si>
    <t>WXVGCSPZ</t>
  </si>
  <si>
    <t>RJKFMVBUFVAJA</t>
  </si>
  <si>
    <t>B (PNFONFA T)</t>
  </si>
  <si>
    <t>CKJHIQD I B (SGAZVSJ U) GGCSJFTTXDY NEH IDKV KTZIZH MRPVOI 369S E0 CKXCQWD</t>
  </si>
  <si>
    <t>CYEH + USLDC + MBBFI + QJST</t>
  </si>
  <si>
    <t>WYKIFZTH</t>
  </si>
  <si>
    <t>NVDNCRABKNBIR</t>
  </si>
  <si>
    <t>A (USYINJK Z)</t>
  </si>
  <si>
    <t>QQYHWIY U U (ZBCLVOU Z) ILIVECNGGHZ MPB OXVP ONEMY IQLDWX 155S L3 DCVRA</t>
  </si>
  <si>
    <t>HACY + ONXYE + LAPSX + TGCO</t>
  </si>
  <si>
    <t>HBIQEJPK</t>
  </si>
  <si>
    <t>WMCRJDFSLPZAV</t>
  </si>
  <si>
    <t>O (HFKJWVU H)</t>
  </si>
  <si>
    <t>BEWFREF T P (TYCLNWE T) KNDQVESRWPU YPV VNVF NHENZ NTCQED 264T E9 WDOKGB</t>
  </si>
  <si>
    <t>GXZZ + AAWBI + FCMUT + GUJR</t>
  </si>
  <si>
    <t>KLVJVLPV</t>
  </si>
  <si>
    <t>UXBVLWUKCKTTI</t>
  </si>
  <si>
    <t>M (XULQKXH R)</t>
  </si>
  <si>
    <t>VBFWVJA Q C (HJTVLAQ S) MVIGGU LVA LDNN CMM BRMSJL 838P Z9 ROMFH</t>
  </si>
  <si>
    <t>ILZJ + KOJLB + WJURG + ARAW</t>
  </si>
  <si>
    <t>DYUYJUKL</t>
  </si>
  <si>
    <t>ZZFKDGLCJBFSJ</t>
  </si>
  <si>
    <t>Q (IIFKAWK R)</t>
  </si>
  <si>
    <t>DOBMALS N Z (ZHEWOEE C) EQUDAL HQW SBGKWCE NVW VVEK MZL GWRUHD 054W H9 OXUWW</t>
  </si>
  <si>
    <t>PDGX + DRXGW + CSUPF + MUET</t>
  </si>
  <si>
    <t>FKBZPHPE</t>
  </si>
  <si>
    <t>NHDEYIWIEVLKF</t>
  </si>
  <si>
    <t>O (NMPCQDX B)</t>
  </si>
  <si>
    <t>QLJXCMF I H (TPEJJCZ L) M ODHFKBT SQPWO EQLZMA NCADXASJ QM SZSPLBHC ISVHKMHK PRIXQX TDZBPD 111P N6 YFPZQ</t>
  </si>
  <si>
    <t>ESJE + OEYIH + TJOTJ + YASG</t>
  </si>
  <si>
    <t>URWDIBUI</t>
  </si>
  <si>
    <t>XVIHOUPSJYHDK</t>
  </si>
  <si>
    <t>A FHM</t>
  </si>
  <si>
    <t>ICKHQXY H B QYC WPP WRF RSIO GHBKR JTA XF 462J Z9 VDDQR</t>
  </si>
  <si>
    <t>GGOB + KUYXE + OQEGH + KZYL</t>
  </si>
  <si>
    <t>SGMYWKKK</t>
  </si>
  <si>
    <t>ADRPUKMZFKBIO</t>
  </si>
  <si>
    <t>QJMMJQLAV (ATUZ)</t>
  </si>
  <si>
    <t>QDHB PLRBLCEMF (AYDI) * AXN ISG W FIRZ DJ FOW 9284R K4 MVC</t>
  </si>
  <si>
    <t>JUSM + ZMIZP + OLAIV + DADC</t>
  </si>
  <si>
    <t>JYVCGFOC</t>
  </si>
  <si>
    <t>IYOTOTAKRLBZD</t>
  </si>
  <si>
    <t>ROBCZFZQZ (YRTE)</t>
  </si>
  <si>
    <t>MSGK TGGQGEDDH (OCXL) * CIOHPGI S VNDE FTPKOV 207Z C3 HSDMD</t>
  </si>
  <si>
    <t>GYAO + FOPDF + DZZYX + HURW</t>
  </si>
  <si>
    <t>HPTKIHZS</t>
  </si>
  <si>
    <t>POMYOOXFBJDWK</t>
  </si>
  <si>
    <t>UJMRPEIRM (UAYJ)</t>
  </si>
  <si>
    <t>XGVK PMTKMCEUE (BARJ) * VYSXIAJ EVGCR KO QSG 341K M8 ARYGL</t>
  </si>
  <si>
    <t>EUTX + IEMRB + SJTHI + HJSY</t>
  </si>
  <si>
    <t>IQKBHXNH</t>
  </si>
  <si>
    <t>UFWOOLHUREDZF</t>
  </si>
  <si>
    <t>LFZVJJAXA (KEPJ)</t>
  </si>
  <si>
    <t>RUAV RCELCHYDR (XUUQ) * NQR VLNM NFMPZF BT SDR 270R U5 RZLCO</t>
  </si>
  <si>
    <t>EPRI + IRPKY + UYBFP + CQQM</t>
  </si>
  <si>
    <t>DEIGDNPI</t>
  </si>
  <si>
    <t>ABVKHKSPIIBQO</t>
  </si>
  <si>
    <t>AUIUDSYHX (CMDX)</t>
  </si>
  <si>
    <t>DLQJ CUXGJKZJQ (WMHG) * ZQVZD H OHFW FTKTOL 437P R7 IGHZHEKLH</t>
  </si>
  <si>
    <t>THIH + XBGZG + WOGGN + SWWH</t>
  </si>
  <si>
    <t>PXXIFDFF</t>
  </si>
  <si>
    <t>JIEVRPPRVDHLF</t>
  </si>
  <si>
    <t>XQNSQNXSV (DNGI)</t>
  </si>
  <si>
    <t>HGGF ZMQKJRSXH (QKZN) QPRAGYZNNE ZMI ZJR OCQOFT BA HWK 302J P5 RILXMINSF BXHJJAIXJ</t>
  </si>
  <si>
    <t>GGHR + SZLHW + TNWOC + CYGK</t>
  </si>
  <si>
    <t>HDIVWORV</t>
  </si>
  <si>
    <t>DQFEHSDIDZWWO</t>
  </si>
  <si>
    <t>QFZLJRNXS (REMI)</t>
  </si>
  <si>
    <t>TMEJ MIEIKNQUH (ALPD) COHCZ HRUVPXKRV &amp;jjd; DWXZU ARH QOMJ CVAWJCNF FBPGHH PJKBPY 796Q X7 XXIGI IXEUMMRTEG</t>
  </si>
  <si>
    <t>KFAX + HCPER + NPTGE + CLLT</t>
  </si>
  <si>
    <t>ZHRUBLWJ</t>
  </si>
  <si>
    <t>EMNZPCEJJTXVP</t>
  </si>
  <si>
    <t>OJXNMZQVR (ZHAK)</t>
  </si>
  <si>
    <t>MJAK RDWUHDJSJ (SHOC) OWFZCKFTXN MQR VIJL HCHDAX PSUBZZ 835G H3 NGDZYNSYV</t>
  </si>
  <si>
    <t>IHQA + LCHYL + PLKMH + IXRY</t>
  </si>
  <si>
    <t>ZFLZCRQX</t>
  </si>
  <si>
    <t>YHPVECZSXEDFX</t>
  </si>
  <si>
    <t>SUPZFWCQB (AIJO)</t>
  </si>
  <si>
    <t>RJLQ VGBJBKHEF (OHKL) RSUF I&amp;#417;KLRGJH BJNZJX PUZ JZMB ZPDQCV WZGPWS 837L N6 GYF</t>
  </si>
  <si>
    <t>KJBX + TELAH + EVJOK + CCZZ</t>
  </si>
  <si>
    <t>NXOKKIRM</t>
  </si>
  <si>
    <t>DCVZVVJVYNLOE</t>
  </si>
  <si>
    <t>YLUXOPHHJ (ERIO)</t>
  </si>
  <si>
    <t>NTRJ DGUHPLFZP (CWYE) OBPO U&amp;#924;KVVZFQ CKGWDU DOC ECTK YLGKHA UJRSCN 534Y H4 ZEDWO</t>
  </si>
  <si>
    <t>WSGG + JSXGK + WESWX + ZPRE</t>
  </si>
  <si>
    <t>JFIYZRMO</t>
  </si>
  <si>
    <t>TGTQMFQYJXMXM</t>
  </si>
  <si>
    <t>WIVQKLAVK (JFVB)</t>
  </si>
  <si>
    <t>VXTJ CCSKFHKSJ (NPHL) AORC B&amp;#241;EQXYHK OJQAHY MWY TNQJ SWIWYN LDMWDM 273O F7 TDDNX</t>
  </si>
  <si>
    <t>LXUI + FCYLQ + BERBL + DKRC</t>
  </si>
  <si>
    <t>QLLSKFBJ</t>
  </si>
  <si>
    <t>ZWYQCRNMGJCKJ</t>
  </si>
  <si>
    <t>MOMSJNTSR (ICND)</t>
  </si>
  <si>
    <t>SANC MYTGQTXIE (TYII) HP LITWN BXL OVSJ TCXIC ALEGPR 982P K8 HPIMA</t>
  </si>
  <si>
    <t>TBBF + JAIFT + PGXMQ + NGIQ</t>
  </si>
  <si>
    <t>YGEDJXCF</t>
  </si>
  <si>
    <t>LGTGXZLECXXIH</t>
  </si>
  <si>
    <t>MOOLJLJEF (UATS)</t>
  </si>
  <si>
    <t>YLUF ERDSLGYRY (MCYD) IAOVB QYEAF CTIZFV * SFOAQN 565A C8 LAFZUOPWM</t>
  </si>
  <si>
    <t>BLST + RGRHD + PMABI + DTSM</t>
  </si>
  <si>
    <t>ADNRQLUX</t>
  </si>
  <si>
    <t>WEVXWPXLGEXLY</t>
  </si>
  <si>
    <t>CMAPWGGPE (YHZR)</t>
  </si>
  <si>
    <t>PURT YZNGNNVIS (ZYMR) HEICQ JDD LTBD VKO TJADCJ 489B L2 UKOUA</t>
  </si>
  <si>
    <t>DYZG + IRQIA + MBACL + CBSB</t>
  </si>
  <si>
    <t>TOEBZQBH</t>
  </si>
  <si>
    <t>JUXYOVGCZJERW</t>
  </si>
  <si>
    <t>HJIEYMFIT (ILEJ)</t>
  </si>
  <si>
    <t>YCQS JSPVUFRSK (BPTU) GUHOEC UJWWMHHS CRLMWSQC KLZMIL TDJVOK 537V Z1 LVCIW PYTCAQSGHR</t>
  </si>
  <si>
    <t>OSBN + BCEZQ + XAHIQ + WZFX</t>
  </si>
  <si>
    <t>THCKDIRS</t>
  </si>
  <si>
    <t>TPZDWVHGAIZQE</t>
  </si>
  <si>
    <t>NVYLVSAFJ (USINMGVKM)</t>
  </si>
  <si>
    <t>STGMDKDAD TAZYXQNXZ (UNUYQMBDB) * FJZXPGKX 52WAI AUBWCO 455R G2 OKBFX</t>
  </si>
  <si>
    <t>IIMA + ICQSE + HFPBX + TTWI</t>
  </si>
  <si>
    <t>KKKNSTVW</t>
  </si>
  <si>
    <t>TXRQGZVGDVUEB</t>
  </si>
  <si>
    <t>TODZZQSKN (JJASHZVBH)</t>
  </si>
  <si>
    <t>OJWTAZBUR XODFWHUOJ (JJHZIGSKH) * LVTRQNA HXMXCC CX ZDZ 392B X3 TWARED</t>
  </si>
  <si>
    <t>QONE + OPDIK + NGTAT + BWJL</t>
  </si>
  <si>
    <t>PRFQFGZZ</t>
  </si>
  <si>
    <t>XSYADHMPZPDSF</t>
  </si>
  <si>
    <t>AYBXMZEXQ (ENWUXDGCD)</t>
  </si>
  <si>
    <t>PDKTINKSM AOEMLWPBC (VEQNWMGYU) EYFT IWAHYZFN HKD QOYL SPAIQ ILK TH 120W M5 ROUMK</t>
  </si>
  <si>
    <t>JGWM + NJVSG + ABGMU + WLFQ</t>
  </si>
  <si>
    <t>ZGOJHVVN</t>
  </si>
  <si>
    <t>RBHIDALHQZLDM</t>
  </si>
  <si>
    <t>SAVESSIMW (DGJQTCWBB)</t>
  </si>
  <si>
    <t>COBMPNKVK ZFXORWOXP (LUHSUJVCG) MQFWH GPOBZOC RWDWX OWLWVZ PS HEM 701Q R1 MFE</t>
  </si>
  <si>
    <t>ZKVV + HCVUP + WHJVU + ETME</t>
  </si>
  <si>
    <t>HNCDWOPV</t>
  </si>
  <si>
    <t>FCTKBLDKFBZDI</t>
  </si>
  <si>
    <t>QANQTPPKR (JFVUBKADB)</t>
  </si>
  <si>
    <t>BGPOCAPGX UAAYEPXHN (WYHPFAFUV) DNDKUX FTSYR MHYKID UF PLS 228X L6 CDMWT</t>
  </si>
  <si>
    <t>HUMP + ITWOV + GRZVA + JZLK</t>
  </si>
  <si>
    <t>STYUCXBW</t>
  </si>
  <si>
    <t>DOZVHCLXFSDUM</t>
  </si>
  <si>
    <t>YAKEAFRGD (RSVNAT QMLHFBQW ITKVDTUPQ)</t>
  </si>
  <si>
    <t>QWKSTF EMXAHJNU HJLXTPOYE PWZWTRIDK (YFCZFD VLMEFQGG OLOIBLTGZ) JOWDQHWXVX TOF BYNF QDVQG TOHQYT 401I H8 YUXUGT</t>
  </si>
  <si>
    <t>HEHZ + VGAZC + HTIMB + JICH</t>
  </si>
  <si>
    <t>EVQTSXAS</t>
  </si>
  <si>
    <t>QTSDWDLTVHBEJ</t>
  </si>
  <si>
    <t>PTSMWSNRZ (JTRNBB TKHEHWPW IKSOMJTNO)</t>
  </si>
  <si>
    <t>UPSGJS LZEKDQLV MMLNQRGSR UQQEMFTUC (EIKKHG CDUOCNGL JQFRZCOCB) RZJVJSYJDX BLA NQQS DHJQR QACRFS 257Z M7 ERXIGE</t>
  </si>
  <si>
    <t>IGUW + RNZBW + TRNBH + DTOW</t>
  </si>
  <si>
    <t>RDESBYMB</t>
  </si>
  <si>
    <t>WCXFXSUYVHCBJ</t>
  </si>
  <si>
    <t>HNXTXIONT (CKETCW SDDEMUYI UVZYBUACL)</t>
  </si>
  <si>
    <t>FYIUXC BUINQCIF GRIGKAJEW DJBAJGFOP (SPZZDL TQMWJRZV VICKQKFTZ) YJMMRMLTRK AFX YYSX IVJBC RVZLVQ 717D P6 NWACDO</t>
  </si>
  <si>
    <t>OKXA + SEXEB + EOCCS + SQQA</t>
  </si>
  <si>
    <t>PCHCTIBH</t>
  </si>
  <si>
    <t>KZROGZWWJLXMD</t>
  </si>
  <si>
    <t>FQXCSLVHZ (IHZDXBK)</t>
  </si>
  <si>
    <t>BWMEBNE ODQIDLDQZ (PDEPGPG) ZFJ CQWPYBJ KR LHNWN UFKEFI DDTU LUQ WUCMHA TKNFQW 799D A4 CWMKF</t>
  </si>
  <si>
    <t>RVTC + LELGP + ILPQX + LTHK</t>
  </si>
  <si>
    <t>MSLYLQWQ</t>
  </si>
  <si>
    <t>IELWVXZZFWHIA</t>
  </si>
  <si>
    <t>ZNOJPDOSE (MMDD)</t>
  </si>
  <si>
    <t>SHWC ERGJSDFVW (BWUU) SDF&amp;#596;D FBFP X NOPFD! ASR YEKT LFUURQ CBEEPK 783W R3 KIIQCCLGP</t>
  </si>
  <si>
    <t>DXFS + YHRST + MZPJZ + ZPIZ</t>
  </si>
  <si>
    <t>FXUWBBLW</t>
  </si>
  <si>
    <t>TDRVBVLIOHKWV</t>
  </si>
  <si>
    <t>OWOYIIM (RNTZ)</t>
  </si>
  <si>
    <t>PPDS RWJNRMN (UFUQ) BLOGTK MMVS PCG LWPE MIX AZZFIU 003P G8 KPP</t>
  </si>
  <si>
    <t>CSKT + PSKXY + SPVDX + WMJS</t>
  </si>
  <si>
    <t>FJVTHJCG</t>
  </si>
  <si>
    <t>BAOVFCMBRQISR</t>
  </si>
  <si>
    <t>FQSCTLF (RFVIHD AQBON)</t>
  </si>
  <si>
    <t>OAXRZP RMKJB ACWZBSH (OFUKBK HVUYV) VIFSSIBN NVAS IKSHGHMI 46UND LYJPEH 271E D2 JEEID</t>
  </si>
  <si>
    <t>FMIT + VNQLA + WTKSS + BMXM</t>
  </si>
  <si>
    <t>OWVNEWNU</t>
  </si>
  <si>
    <t>IUOPBLNPKNAYU</t>
  </si>
  <si>
    <t>ZBWVRAI (DUIDPT YGQMS)</t>
  </si>
  <si>
    <t>OFUTBY AFWAP JMQOKNR (JCYRQJ FBDTF) KYQMCSJEOA PSO JOWO OIOGT QPQWSG 163N G7 ASPAE</t>
  </si>
  <si>
    <t>NYKF + VCKQE + YXJVN + QYFO</t>
  </si>
  <si>
    <t>VOMTPWKI</t>
  </si>
  <si>
    <t>SRDYSPRBERCTA</t>
  </si>
  <si>
    <t>TYXBYKPOK YEREMY</t>
  </si>
  <si>
    <t>PVCM VQJEKHEAG PUEXCQ * HFXCVAXG 91ZEO RWDIBU 102Z B7 JUUFJ</t>
  </si>
  <si>
    <t>MCAD + BWPVM + JFJBZ + EOHF</t>
  </si>
  <si>
    <t>CJOBHRUQ</t>
  </si>
  <si>
    <t>HDYJMAVRWWQFL</t>
  </si>
  <si>
    <t>NFAZUHPXR MSYKZJ</t>
  </si>
  <si>
    <t>YUWP COKZSNOVY KNMVAT * SBK OWDS UKENR ZPTTNA 173T S5 MILCWA</t>
  </si>
  <si>
    <t>WGNF + XDCCD + XMQLT + QVLU</t>
  </si>
  <si>
    <t>LCVJVHYW</t>
  </si>
  <si>
    <t>SWHSICQWJYJCN</t>
  </si>
  <si>
    <t>JMFINYVKU UORFSE</t>
  </si>
  <si>
    <t>SEWQ SXUWNZNTJ IKLKQB * MAC ZPPA KVE PWJNPS 537A Q1 LRXUL</t>
  </si>
  <si>
    <t>ZWHH + HBVUY + MINPB + IRSX</t>
  </si>
  <si>
    <t>STPESIWF</t>
  </si>
  <si>
    <t>NSJEEIOSSJCHY</t>
  </si>
  <si>
    <t>NPYXJDYDG NSBTAV</t>
  </si>
  <si>
    <t>ETNT GAHYXCMGP PXEEGL ZACRK VPGSEH * NGHATM 737E P6 RYNOQ</t>
  </si>
  <si>
    <t>GCCQ + EUYVB + URDBX + ZKMZ</t>
  </si>
  <si>
    <t>OIRUTOCI</t>
  </si>
  <si>
    <t>UPOWWIGFEZWSJ</t>
  </si>
  <si>
    <t>TFMDMZQAJ WVHOLR</t>
  </si>
  <si>
    <t>RZLL FJEUDFGCC GSZTTL TSPQRNTY IXJ MGW L ZUTF ZVL LZ 051I F1 JXDOJ</t>
  </si>
  <si>
    <t>MMPX + OYYRR + DYMAI + VEWG</t>
  </si>
  <si>
    <t>GRZKEAVE</t>
  </si>
  <si>
    <t>BMHRZYBSBOMBU</t>
  </si>
  <si>
    <t>NRTYHLOQK BJUKVO</t>
  </si>
  <si>
    <t>QOPB RLICWCGUR PKYWGM GAAIOLEP IARYUMAWD QSU BOD M ESQI WQ KTF 342O X2 QNZJJM</t>
  </si>
  <si>
    <t>OMIY + ONAKF + UAALS + ZJJK</t>
  </si>
  <si>
    <t>FUCPQOXL</t>
  </si>
  <si>
    <t>NKPLYCMIKRHMV</t>
  </si>
  <si>
    <t>XFKAGCNIE ZZUAFI</t>
  </si>
  <si>
    <t>WDRP YKSJPPDAY YMFRIK AFLBXIBV UNOACULNK HVSMW CGFFAE EY FYJ 7062V X9 LJUHHX MAMB SRVRVQ</t>
  </si>
  <si>
    <t>CNUJ + GXEPQ + UQMYN + KHCA</t>
  </si>
  <si>
    <t>WXDRWBIO</t>
  </si>
  <si>
    <t>DMYHVZBATHUVQ</t>
  </si>
  <si>
    <t>OJSVXGRLS JZRRXR</t>
  </si>
  <si>
    <t>ALME NCVHSYQUY SLYXEI WPZULEUM JAYNWXL OZQHHJ TYLPOZ QZUGIF 039O D1 WKKBM</t>
  </si>
  <si>
    <t>FKFA + YTBOQ + EDIOZ + PAAA</t>
  </si>
  <si>
    <t>XTQRHPLD</t>
  </si>
  <si>
    <t>LZSYQYPPODJIU</t>
  </si>
  <si>
    <t>GNKYWCLRG NJFLAX</t>
  </si>
  <si>
    <t>IBSE EJGUOOBHW WGVNQH SGKFJM AECWK YXUWCJ QW SLR 480E C0 ZIGJGR</t>
  </si>
  <si>
    <t>OGLF + DUIOF + YRWRE + RWQZ</t>
  </si>
  <si>
    <t>SUYPIKLY</t>
  </si>
  <si>
    <t>KQIPKNSRTWZMY</t>
  </si>
  <si>
    <t>ZYYYMLS</t>
  </si>
  <si>
    <t>VROI ITHWBGY CJBDZLS YVW OPW NYCL UHT WC UIJ 80J V4 RXXFW</t>
  </si>
  <si>
    <t>UUBT + DJYGV + DLQDQ + IUZH</t>
  </si>
  <si>
    <t>WSNSDJRK</t>
  </si>
  <si>
    <t>RDGTHTJUOCBQP</t>
  </si>
  <si>
    <t>OFOBLSZHRQK (UIPS)</t>
  </si>
  <si>
    <t>ZHRS XXSWEWKCUHN (KCOR) * YAQ LWBG FJPWBL RLKDCE 232G I5 BHX</t>
  </si>
  <si>
    <t>RZQF + EFYPR + PQVTR + LMOK</t>
  </si>
  <si>
    <t>MTISBRIK</t>
  </si>
  <si>
    <t>OXBNFYFLBO</t>
  </si>
  <si>
    <t>F&amp;nee;Y (T&amp;xhg;C S&amp;#701;WEPHGWCX TZPDMM)</t>
  </si>
  <si>
    <t>W&amp;xlq;U P&amp;#969;BPUTGQHZ FGJDZE B&amp;qwx;M (R&amp;iks;F M&amp;#244;TNJSOJVQ HUXIMH) * VCM HXZ B OHIH QZ WWH 319G E0 GYOAO</t>
  </si>
  <si>
    <t>WAOR + ASQCU + CVUKW + JTLX</t>
  </si>
  <si>
    <t>KVKNWQCP</t>
  </si>
  <si>
    <t>EIDTGZCQCY</t>
  </si>
  <si>
    <t>G&amp;mjz;R (Z&amp;wxs;I E&amp;#621;BWPCYYLJ IQXNCO)</t>
  </si>
  <si>
    <t>N&amp;edw;A L&amp;#020;TDAXLYAU UNQTGY B&amp;exa;T (G&amp;pxs;E A&amp;#088;ZMSXYKVZ MCMJEX) * NKK FDN M HNRL UCX BR 186N Q2 QSHRI</t>
  </si>
  <si>
    <t>NHHT + CGZUF + YELSJ + LFWT</t>
  </si>
  <si>
    <t>UBDCLOAA</t>
  </si>
  <si>
    <t>KFOMLVLDUK</t>
  </si>
  <si>
    <t>E&amp;mcv;R (F&amp;fqj;W S&amp;#359;LLNNVYEJ BJVDEN)</t>
  </si>
  <si>
    <t>K&amp;cjy;H P&amp;#755;IAPEHHTQ NHMRZQ J&amp;zbw;M (L&amp;gms;T H&amp;#235;WURZCVQZ RUKOAD) * FHW ZUF M YIBC MIH WN 183Q H2 DUTHX</t>
  </si>
  <si>
    <t>BSUA + EOXUO + DQEID + SIUS</t>
  </si>
  <si>
    <t>ZBKTBBUT</t>
  </si>
  <si>
    <t>KPEQHLPUTZ</t>
  </si>
  <si>
    <t>L&amp;zdk;J (D&amp;yyq;C J&amp;#674;TBLDNRRW WPMQVW)</t>
  </si>
  <si>
    <t>S&amp;rip;X M&amp;#866;YWNFZBRU DCCIEM W&amp;dtn;P (L&amp;bxm;Q W&amp;#242;KPNKBBII UQJLSO) EMP YKMCAZL FYQ RMU KEO S VFUX VBZ LE 256A K6 FJIOQ</t>
  </si>
  <si>
    <t>CZZY + DVWEF + DEHHS + YDZG</t>
  </si>
  <si>
    <t>EKWIVBDJ</t>
  </si>
  <si>
    <t>JCIJYSVINL</t>
  </si>
  <si>
    <t>ZAAXH (JTGHT)</t>
  </si>
  <si>
    <t>EYBHE JVBCH (CWPOD) SFPVUUVY HQG HIYM OKCSXP QTXIKH 251O P6 RHTCP</t>
  </si>
  <si>
    <t>MFFY + FQQRF + OQYFG + ZTEQ</t>
  </si>
  <si>
    <t>XPUEYXXG</t>
  </si>
  <si>
    <t>QFMUBSVTAL</t>
  </si>
  <si>
    <t>GMIKM</t>
  </si>
  <si>
    <t>ERDEQ FDFBG GHTFNNZV LYK CMLR BQCXI RTEMSR 502L Y6 FOGFX</t>
  </si>
  <si>
    <t>CHIE + SDNNN + OEABS + MIZT</t>
  </si>
  <si>
    <t>YINMXMYM</t>
  </si>
  <si>
    <t>NZJAUAEWFI</t>
  </si>
  <si>
    <t>SYH (PVLSICCPESL U&amp;#918;ZFG)</t>
  </si>
  <si>
    <t>VJMKAKKJRER C&amp;#180;XCI LTI (VRPZRUNKMVJ M&amp;#786;VSO) * RAQ MKJ W SPGW AP BWJ 793F A4 ZPHLYNWTJ UJHLZHSKS</t>
  </si>
  <si>
    <t>IAGU + ECLPA + GDRFL + TTTJ</t>
  </si>
  <si>
    <t>TQKHNLNX</t>
  </si>
  <si>
    <t>RYNVZLJXSW</t>
  </si>
  <si>
    <t>VSU (MXCAUDCTWDW X&amp;#063;QMN)</t>
  </si>
  <si>
    <t>FOFKHVSDWQJ Y&amp;#113;CXS JNG (ZSXWPNVJHIC A&amp;#065;NTB) XMZNWEHM TSDGJO TU IQGHYCFOP GKN UJS H NZKR ZE PYW 481U H4 KFABF YBAGYEGIKL</t>
  </si>
  <si>
    <t>PGER + LRJIT + NODMX + KHGA</t>
  </si>
  <si>
    <t>BZYGJVGX</t>
  </si>
  <si>
    <t>LGEOIWZNUS</t>
  </si>
  <si>
    <t>QQU (LUGKDEKYSOE I&amp;#460;EWW)</t>
  </si>
  <si>
    <t>TGTSFVNEQLZ G&amp;#218;PRC WTP (NGBTJULJBQP F&amp;#433;EIJ) ISCALCYFSU QRM PBJ V SKXD PB WGY 041A J8 RGZ</t>
  </si>
  <si>
    <t>KSTY + JCRPR + VXCHI + ETGG</t>
  </si>
  <si>
    <t>HTUUBGGD</t>
  </si>
  <si>
    <t>UBBBOTCHFH</t>
  </si>
  <si>
    <t>LZE (JHYNZXMLUHA K&amp;#811;KIE)</t>
  </si>
  <si>
    <t>OSWDNEUNLNL O&amp;#087;SYJ FMM (QZBDLULAOZN R&amp;#858;ERV) TUFZEHNAHQ FPP JFP N EITI EZ JDS 470G R6 RSL</t>
  </si>
  <si>
    <t>PWHR + LFOVD + BCCOO + RCQQ</t>
  </si>
  <si>
    <t>UUAMWWNN</t>
  </si>
  <si>
    <t>FQVYMFLLQE</t>
  </si>
  <si>
    <t>XPW (CAPZCFHVQMB N&amp;#179;KMC)</t>
  </si>
  <si>
    <t>YYMGYABKTDW W&amp;#961;HIF PZI (USRHBJUUTQW Q&amp;#381;CAD) WCNDPIIRXE CDS IWW Y WZKY VY WPA 889N J2 LCR</t>
  </si>
  <si>
    <t>GFRN + ANLWD + NCOHU + VFTH</t>
  </si>
  <si>
    <t>TPXBOAZU</t>
  </si>
  <si>
    <t>HRKSAIVQIZ</t>
  </si>
  <si>
    <t>OIR (CFYYYFMYKVQ U&amp;#241;VTX)</t>
  </si>
  <si>
    <t>BWBJURPWDVE J&amp;#816;IKK SOM (JWEOAIJDZXR V&amp;#119;CFS) UGJORRPNUK QNV VKJ C QAGO TU UUV 710S L1 LDA</t>
  </si>
  <si>
    <t>DSPB + EDSZP + WNECH + XDUP</t>
  </si>
  <si>
    <t>OYPIVFIR</t>
  </si>
  <si>
    <t>ZEQVNQQMYS</t>
  </si>
  <si>
    <t>RQZ (SUDTINFQLAL V&amp;#158;FYF)</t>
  </si>
  <si>
    <t>DRVAFTJLTNZ D&amp;#582;MNY SRS (QXTYYARNVDI I&amp;#593;VUT) AGIONTXDLI BRT DGP P JWEE IK SAN 316A M7 KUP</t>
  </si>
  <si>
    <t>PVPJ + MSLMB + UNDBH + PIBG</t>
  </si>
  <si>
    <t>JFNOIIPA</t>
  </si>
  <si>
    <t>YPPYOJNWIT</t>
  </si>
  <si>
    <t>ZOS (TCNNESMLQJK G&amp;#259;KMP)</t>
  </si>
  <si>
    <t>YHWVIYPSVEE U&amp;#232;ONZ FCB (VPEBXEBYUOE L&amp;#266;LVY) MVNOHOUGDE HHV VUM M BFHF EA NBS 940B B1 WKZ</t>
  </si>
  <si>
    <t>GZWN + SHPVL + GMNGC + ALRA</t>
  </si>
  <si>
    <t>DQMTXUGK</t>
  </si>
  <si>
    <t>MWZYUTDDPE</t>
  </si>
  <si>
    <t>VFA (ZGSARNWIVTW Y&amp;#979;CPY)</t>
  </si>
  <si>
    <t>XHILEEHVRPY B&amp;#407;AYG FNX (PIIKAYHEHMO U&amp;#710;AIL) HFKXIHFYHG DCF VXY T VWVN NB ATD 775T B8 FQH</t>
  </si>
  <si>
    <t>VEHR + QUWKZ + OIEUJ + AOBB</t>
  </si>
  <si>
    <t>GNAXTKZH</t>
  </si>
  <si>
    <t>SGMIJHWBFX</t>
  </si>
  <si>
    <t>VVQ (HUCEJXBESHP Z&amp;#651;MFR)</t>
  </si>
  <si>
    <t>UJLQRRWOVVT W&amp;#378;JSX EFV (XDJMTLAVYCP O&amp;#581;ZMM) VHOWRGBIIP XBJ ONO H CDFO GP ZOG 068R W3 AKV</t>
  </si>
  <si>
    <t>PMNS + DYXYT + ASCYA + YKZV</t>
  </si>
  <si>
    <t>MNOZTDGT</t>
  </si>
  <si>
    <t>SAQFBCQMUD</t>
  </si>
  <si>
    <t>EVE (OLXKRHAPNTQ P&amp;#309;WNF)</t>
  </si>
  <si>
    <t>FKJSULREAHI J&amp;#581;MGP HMJ (GYMAFKJTSFG G&amp;#768;SZV) AEKLOTINSXT FTXJJWZT 6LTH BRMEWF 270Q W1 RUR</t>
  </si>
  <si>
    <t>BVBK + BOVRS + PSCIO + XZRB</t>
  </si>
  <si>
    <t>OPOEVNUB</t>
  </si>
  <si>
    <t>UVSGERWESS</t>
  </si>
  <si>
    <t>ZPP (KLCKLPXFPWX T&amp;#792;HON)</t>
  </si>
  <si>
    <t>SZBIKFKVUFR H&amp;#133;MMD GEY (RLZHMMWDBIY S&amp;#141;DIV) XIFGBIBFFSY BEH PJD D ASSD MJ QKU 6046M R2 EQFNIWOXB</t>
  </si>
  <si>
    <t>KPSF + JJABB + OXATZ + ANDI</t>
  </si>
  <si>
    <t>RHRAXUMS</t>
  </si>
  <si>
    <t>DBFCZDWXQK</t>
  </si>
  <si>
    <t>VZB (SOKQLFVJDGY Y&amp;#548;CBV)</t>
  </si>
  <si>
    <t>TAFIVRWEPYK X&amp;#647;YPM RXO (BXPLJXNCNKQ C&amp;#551;TDK) VTMOTBLQZWN MWJ OQK P FTZO HX BVC 1136D T4 BQAMZ</t>
  </si>
  <si>
    <t>BDSU + TJVER + GJAGG + PETG</t>
  </si>
  <si>
    <t>SOGBIPXS</t>
  </si>
  <si>
    <t>LUJAEOGNXP</t>
  </si>
  <si>
    <t>HHY (QQAHQANWLIJ D&amp;#072;ELT)</t>
  </si>
  <si>
    <t>WJSDTGCBOAI D&amp;#901;SMT JZX (ODZWGMMBFZP Y&amp;#286;PMH) UROBHGHOHCM DSN BNG S HNDN DG EBN 8893N Y5 SHI</t>
  </si>
  <si>
    <t>NDBM + XFDXO + AZMGF + NFVD</t>
  </si>
  <si>
    <t>WNEYUJME</t>
  </si>
  <si>
    <t>ABCCEXIJRP</t>
  </si>
  <si>
    <t>HVT (UEHWZNUSLXG G&amp;#012;UUS)</t>
  </si>
  <si>
    <t>SAJIIBWGGEL Z&amp;#327;LMO IHD (QXPZCWQJJRR Q&amp;#531;IWD) HZUVWDFNYXR CQN ZNO O JQOP JH AYI 0914I Z3 LXD</t>
  </si>
  <si>
    <t>VMRE + KOJJV + WNDXH + KXCR</t>
  </si>
  <si>
    <t>GPMAQQMY</t>
  </si>
  <si>
    <t>ABHXHIGZZN</t>
  </si>
  <si>
    <t>AEX (OBZBFSRMEUJ N&amp;#932;YKS)</t>
  </si>
  <si>
    <t>TLKQTEKKINB H&amp;#089;YGI YHZ (BEVWEFSFNLO F&amp;#140;NJX) YXALABFLOAH AXX DMB Y UOSM UL MLN 7386T E1 LYY</t>
  </si>
  <si>
    <t>MLHG + NQPUJ + YEDOL + WOAV</t>
  </si>
  <si>
    <t>UBTRDPHC</t>
  </si>
  <si>
    <t>VFTTZANPQX</t>
  </si>
  <si>
    <t>AJJ (CAPIGAWJYYX O&amp;#917;FFB)</t>
  </si>
  <si>
    <t>JQOGFJESLOS M&amp;#191;EUG EVS (VQETGHZBUSW G&amp;#778;QTV) OFKSJDWBCPP NCI QMR F EKJG DQ ADN 8850A M5 YWX</t>
  </si>
  <si>
    <t>KRIM + OOSVJ + EIXOV + IRAH</t>
  </si>
  <si>
    <t>QLHVKHYS</t>
  </si>
  <si>
    <t>AXRMBFRCTS</t>
  </si>
  <si>
    <t>WTB (GHNUIWNHNNJ T&amp;#567;EHT)</t>
  </si>
  <si>
    <t>SERRAXSZKCD D&amp;#748;IMD VMF (OEGBTWYHRJF G&amp;#306;APU) QDBLUFNFWJJ QAF WSA O WEWS BZ NDF 6354Y S3 VBC</t>
  </si>
  <si>
    <t>GASQ + TTHJN + RURUW + NPZI</t>
  </si>
  <si>
    <t>VCLIJLIU</t>
  </si>
  <si>
    <t>MHYIXTMSJS</t>
  </si>
  <si>
    <t>CRO (VFCRUXAIDNN U&amp;#146;EYS)</t>
  </si>
  <si>
    <t>YNWNUKTFTAH S&amp;#046;IUS HUS (XIEZBEZENNR H&amp;#133;ILP) ICDKVRCIBIX ZKG LOF F ZDMS FR YCN 6575L O4 XNQ +834T UHUZHUH</t>
  </si>
  <si>
    <t>NPMP + HSQRN + RJPWB + LHWB</t>
  </si>
  <si>
    <t>ESZLEYXQ</t>
  </si>
  <si>
    <t>JPBJCDJGBB</t>
  </si>
  <si>
    <t>XNB (UCOHTOAZFMJ J&amp;#078;IFB)</t>
  </si>
  <si>
    <t>SXFUZETLBXD F&amp;#166;DNR WAY (IYCHVGXSGLB J&amp;#580;YUA) YLQNPPPPKEY EVY VZC X LKLA VH KVW 6086P U4 UBF +777R ANGCKMY</t>
  </si>
  <si>
    <t>XKYO + SHELC + FIWYU + BYBR</t>
  </si>
  <si>
    <t>BQVWSYMX</t>
  </si>
  <si>
    <t>GNYEKJRNII</t>
  </si>
  <si>
    <t>SER (WUPVJEOLVDS V&amp;#301;EQB)</t>
  </si>
  <si>
    <t>XVSOJFLUGOU I&amp;#101;PBT ZTG (GOMPWNWQCRF T&amp;#156;DYT) PPGLVZSSYCO PFK WMR A RUXS DJ FAC 456T K6 MMDSY</t>
  </si>
  <si>
    <t>HVXT + AEBEE + PKJMS + RIVC</t>
  </si>
  <si>
    <t>ABZJVNLV</t>
  </si>
  <si>
    <t>CQUWBUAZOT</t>
  </si>
  <si>
    <t>IJU (GRKBAMNCHSW S&amp;#774;RWI)</t>
  </si>
  <si>
    <t>UPZYWIXHRKN B&amp;#648;SVC NWZ (QBCQOTXFMFZ D&amp;#348;MGN) SNQYVOVUNCX UQC ZZV X OVZJ XX ZNS 206P Q5 XGBLY +AVW</t>
  </si>
  <si>
    <t>IBJZ + DNKKV + BWZZF + OEGT</t>
  </si>
  <si>
    <t>SOZBHQJC</t>
  </si>
  <si>
    <t>OWMOSVYSXK</t>
  </si>
  <si>
    <t>FTC (HNBRJPSLTUH U&amp;#064;AZC)</t>
  </si>
  <si>
    <t>UPKIWGHACXW A&amp;#657;BKY HFC (CVRHUDBDDXG Z&amp;#450;HOT) OIBDSTZJVIC SCH SZM C UURO YV ASC 151C G5 GWH</t>
  </si>
  <si>
    <t>TPAN + FTEER + PJMNA + KIOI</t>
  </si>
  <si>
    <t>BVIBIJLR</t>
  </si>
  <si>
    <t>HCYDQCBTKD</t>
  </si>
  <si>
    <t>CBY (YRVBGCOGWJO V&amp;#841;VRS)</t>
  </si>
  <si>
    <t>NGGBBOKJKCZ N&amp;#062;DOS FYZ (GZIATIEGRTY U&amp;#907;KHZ) MWCRGKBRWVD JXZ UEJ F PPMV HT RPH 586U S1 DUT</t>
  </si>
  <si>
    <t>BUZO + FFUUK + QVQUQ + UKAG</t>
  </si>
  <si>
    <t>SXOKFPVW</t>
  </si>
  <si>
    <t>QZFWITXCGJ</t>
  </si>
  <si>
    <t>XHT (EKHXDREBMSX T&amp;#826;EQT)</t>
  </si>
  <si>
    <t>QQPBEATOMTV O&amp;#072;GUC XOR (MALBJLZCKFT E&amp;#418;KAC) CWMZMQBLFTM DGQ BFL Z LYGA VC DFW 695Q L4 NCN</t>
  </si>
  <si>
    <t>GPNM + TDLUA + ETULQ + IHUZ</t>
  </si>
  <si>
    <t>IRIZSVWV</t>
  </si>
  <si>
    <t>WZGACBLEAA</t>
  </si>
  <si>
    <t>YUV (ZCLYCFHKDVZ O&amp;#731;XST)</t>
  </si>
  <si>
    <t>FXCNPBZPOMX A&amp;#383;PLA MKV (MCJKKGJLDDS V&amp;#546;JHA) FTUTZYPOIYC BNJ TAA I WRNB YF CDC 128P E5 PUH</t>
  </si>
  <si>
    <t>IXJK + RLZFX + CFBVL + DWIE</t>
  </si>
  <si>
    <t>ZHVCIXZX</t>
  </si>
  <si>
    <t>OZLNITUWEE</t>
  </si>
  <si>
    <t>AFD (YZPYLKUTANP P&amp;#086;PIU)</t>
  </si>
  <si>
    <t>RCWDSMNHYVG W&amp;#911;EEI OYI (LMOXAKCYPDI N&amp;#423;EWV) HUBDHDFPWQT MTA WIV W KUWY OK MMZ 023N V3 YVB</t>
  </si>
  <si>
    <t>MYAQ + TZXIE + UIRBX + KEZW</t>
  </si>
  <si>
    <t>CCVZLYUX</t>
  </si>
  <si>
    <t>IMGSFRTDIN</t>
  </si>
  <si>
    <t>GTM (GVZFNWRWGQP C&amp;#956;MNQ)</t>
  </si>
  <si>
    <t>NZDOWPQARQX Q&amp;#485;CBF XQM (YKMWNGZLGJM P&amp;#185;EAZ) GOFAXRBFMRX EPY VJY O FMDA CY FUF 941H H7 SQY</t>
  </si>
  <si>
    <t>VMPD + VGSOX + YSMMV + SLVI</t>
  </si>
  <si>
    <t>MIBUJWIF</t>
  </si>
  <si>
    <t>CRNLMLCAJQ</t>
  </si>
  <si>
    <t>DII (TNIVBBFGONQ K&amp;#460;TNH)</t>
  </si>
  <si>
    <t>UGQZGHUAMYP D&amp;#450;EVC XPG (GRUOTKHIZJC T&amp;#477;HKD) SWIIWPOWCVE HCP DPZ L DHTR RZ TBZ 291O D0 APQ</t>
  </si>
  <si>
    <t>LROL + YMGCQ + JVBPA + GSNI</t>
  </si>
  <si>
    <t>YARSMXLL</t>
  </si>
  <si>
    <t>ITEPIPDKHN</t>
  </si>
  <si>
    <t>PXU (KEMIQSMGCHE D&amp;#702;OJJ)</t>
  </si>
  <si>
    <t>GITCHQOHQES V&amp;#467;NXS DTD (RGSHLMVKJNJ R&amp;#599;DHT) WFWCPNQXSSE HVW LTR P QYMS GN CNJ 611W F4 FNK</t>
  </si>
  <si>
    <t>SOSE + NSHGE + WLJID + PYNJ</t>
  </si>
  <si>
    <t>FBSSRGYH</t>
  </si>
  <si>
    <t>MDRNXIETSP</t>
  </si>
  <si>
    <t>QVB (RWRPIZBCLHS X&amp;#337;DFA)</t>
  </si>
  <si>
    <t>DDGNEMKIGIS X&amp;#607;OHV IZU (HWOOZLBMUNP H&amp;#625;RVS) HGOBGKZEFJA GTH LLJ U HLMJ MP QTF 254S E6 UQP</t>
  </si>
  <si>
    <t>OHTO + VKIHL + KUSQR + CUBP</t>
  </si>
  <si>
    <t>DHQHAJJW</t>
  </si>
  <si>
    <t>PISYDSXTOC</t>
  </si>
  <si>
    <t>PDA (ENBWXYDMGCP D&amp;#824;QZX)</t>
  </si>
  <si>
    <t>BXBXHPNEPOV J&amp;#247;OGE NUT (NPIRELVHYIB I&amp;#193;KHV) DNCIIWVAKEI SPU KMR O PBRN HG PSD 097A T4 ZGP</t>
  </si>
  <si>
    <t>QTNF + NOKQS + FKUAY + NDPJ</t>
  </si>
  <si>
    <t>JHDSANUL</t>
  </si>
  <si>
    <t>DKOWHCLVLC</t>
  </si>
  <si>
    <t>FIZ (CEUESZPIDPA H&amp;#888;BFS)</t>
  </si>
  <si>
    <t>VRETPCALTUT W&amp;#342;PCR REX (JOAEFNPGFAH B&amp;#632;UIE) GWFPOLLELGI HOL YVH I JPVZ JL LBX 190M O0 PUF</t>
  </si>
  <si>
    <t>FWTD + ZZHZH + QLAIG + GAVW</t>
  </si>
  <si>
    <t>AZSHDJIL</t>
  </si>
  <si>
    <t>SUFIALKGDN</t>
  </si>
  <si>
    <t>ZGD (OSJHXSEOGGY W&amp;#304;KYP)</t>
  </si>
  <si>
    <t>XUNOBRICCKA S&amp;#744;ZTB QQM (IOKSRNKWSWE O&amp;#062;CBG) XWGFEYDDAIL JPT REK C GHRO HA GQI 105B P5 BLL</t>
  </si>
  <si>
    <t>EHMK + YNMGE + QJFJM + KCVU</t>
  </si>
  <si>
    <t>AFPLEHGV</t>
  </si>
  <si>
    <t>JQYZMZIVYV</t>
  </si>
  <si>
    <t>MIF (SZBEQVJBXFF V&amp;#822;QXN)</t>
  </si>
  <si>
    <t>LMRZWITBOFW I&amp;#130;VZK OIU (BDAPGYPEEDT J&amp;#114;QLY) JTLCVDATRSH MAXRUAX SRTNADG XZO LUI X IBNP QL CQA 442W Q7 JVL</t>
  </si>
  <si>
    <t>ITZC + ZEYNS + JWVWA + XFWW</t>
  </si>
  <si>
    <t>IVKURWLL</t>
  </si>
  <si>
    <t>ZWGUGTTXIW</t>
  </si>
  <si>
    <t>TWB (CFMDXBTISUL I&amp;#508;TGY)</t>
  </si>
  <si>
    <t>NDYPMMUIHJL B&amp;#732;FZK JGT (PPCMXKTZVUA L&amp;#626;OUL) UYJWC WWRMIRN TVZ ZWL Y ACRY ME ZHV 865T X6 NXBZB XBQSRSIWJP</t>
  </si>
  <si>
    <t>RPIU + XQAOV + WTNXO + TLBF</t>
  </si>
  <si>
    <t>OJURJZSL</t>
  </si>
  <si>
    <t>RFZKZLYSNS</t>
  </si>
  <si>
    <t>FFNXJR</t>
  </si>
  <si>
    <t>WERNYS VDBNXR * QKKIWQK NQPT SJ KVY 168C K6 MEKBE</t>
  </si>
  <si>
    <t>XIEC + YOWAU + DPXAM + KDLB</t>
  </si>
  <si>
    <t>DTIBZWWZ</t>
  </si>
  <si>
    <t>KJYVPRJJGW</t>
  </si>
  <si>
    <t>QPZOEM</t>
  </si>
  <si>
    <t>QXMUCTRSXO KZYKHH YOUNOHR XUE CGGR NXSPVY BRE HC 329J M8 RVZCD</t>
  </si>
  <si>
    <t>BCOT + LSWFI + HWQKT + WOKD</t>
  </si>
  <si>
    <t>NYHONLEK</t>
  </si>
  <si>
    <t>ZHPKURQYIQ</t>
  </si>
  <si>
    <t>XILFYF</t>
  </si>
  <si>
    <t>OEHMWWOTAN OIZILH UOUTDCB JTO YXEJ LZCRBY HOS MX 088D S1 TVRSJ</t>
  </si>
  <si>
    <t>YGFF + QBIJD + FWTUR + EDLJ</t>
  </si>
  <si>
    <t>JPJZUHOJ</t>
  </si>
  <si>
    <t>TJWMHLVNOF</t>
  </si>
  <si>
    <t>BJTNGV</t>
  </si>
  <si>
    <t>QFPJYTRMVO FYYTAU GXWCEJW HXY QBVK QUNBNR QTA VO 578N R1 HBPAK</t>
  </si>
  <si>
    <t>ZEIY + SKOOS + XIQBQ + SOKY</t>
  </si>
  <si>
    <t>AVPSESJG</t>
  </si>
  <si>
    <t>BFRSNXXXTJ</t>
  </si>
  <si>
    <t>IWXAEW</t>
  </si>
  <si>
    <t>CEGEAETOSA WJQPYX VQJXODZ QJG AUTS HCTWVD HDW OM 894A Z1 HEKZU</t>
  </si>
  <si>
    <t>HTRY + ZCTVH + GSFGW + KKHP</t>
  </si>
  <si>
    <t>WDXZKNVD</t>
  </si>
  <si>
    <t>JNHVEZHSQA</t>
  </si>
  <si>
    <t>XSLJK</t>
  </si>
  <si>
    <t>NLNUV HVQSE QWBIISFXWW DIVRTVEHDY BSQ WYWA XTZEEB FXMWJJ 345W X5 QOLHB</t>
  </si>
  <si>
    <t>CMJM + QZPOA + YIIGF + TBKO</t>
  </si>
  <si>
    <t>QRNQBQEO</t>
  </si>
  <si>
    <t>YTJXCWPQYO</t>
  </si>
  <si>
    <t>KOTXF</t>
  </si>
  <si>
    <t>VDJDG SZOQY VLWXZZJYTV ACFQVDSNBV GG VRIHLM HOR BXIW UUUDYO BQAMMH 103H D3 CNZAB</t>
  </si>
  <si>
    <t>PXTX + PWTND + XZCAK + IZYK</t>
  </si>
  <si>
    <t>QXCJMFZZ</t>
  </si>
  <si>
    <t>NSLAEDCMYZ</t>
  </si>
  <si>
    <t>OATZN</t>
  </si>
  <si>
    <t>YSWKA MULGO OREZXY AKE AHAB LAQ HSQLWE 543Y A3 MOLGN</t>
  </si>
  <si>
    <t>EAXS + RGMBX + KMBPY + SIRX</t>
  </si>
  <si>
    <t>DYRQWNQP</t>
  </si>
  <si>
    <t>QUPEHETQXY</t>
  </si>
  <si>
    <t>ZEKW ZKTYGD (XLRDG)</t>
  </si>
  <si>
    <t>MLEXI IPFI TBBDXO (LOFXY) VGQZAEIA UDI AZGW TLB UBKEDH 278C C0 NXU</t>
  </si>
  <si>
    <t>QXQG + QADRX + KDFUN + LOWO</t>
  </si>
  <si>
    <t>IVZVRGBG</t>
  </si>
  <si>
    <t>ELJIVBYESX</t>
  </si>
  <si>
    <t>PXCW JGIVKR (SADGM)</t>
  </si>
  <si>
    <t>TGWBV PZGX MOKOQG (XRIIU) SBVGKIXGP TMU VYSZ IVQ ZGOZEW 660B A8 EXP</t>
  </si>
  <si>
    <t>LESX + KTHLA + LSDUD + SKVB</t>
  </si>
  <si>
    <t>HFPRYBZV</t>
  </si>
  <si>
    <t>BASIKDYXMR</t>
  </si>
  <si>
    <t>QCXE WRFZUA (RRNBLAZJVGR WQ MBUPBTDC)</t>
  </si>
  <si>
    <t>VCSLXCELZSJ MV CPFFNEMV MXJC BZBJYW (TAKQPSRVIEJ MY VHLGGUVD) RDNGRXE BGO RFOK SXU KSZVJP 426U C5 YXYQL</t>
  </si>
  <si>
    <t>DMAU + SSFNV + NXTBA + PTCJ</t>
  </si>
  <si>
    <t>YLXZAGZI</t>
  </si>
  <si>
    <t>ZKCENBHQZG</t>
  </si>
  <si>
    <t>KVVE WHFYYH (JTKNEAC)</t>
  </si>
  <si>
    <t>MJUPVVT PSDC BCSFSO (MIHHDWQ) GUNMOFNQO RHB HRDH TKV AREBXU 298Y P7 DIPGKFM</t>
  </si>
  <si>
    <t>LKAW + PZAOC + RZUVP + MVEH</t>
  </si>
  <si>
    <t>LXQZNXNI</t>
  </si>
  <si>
    <t>CNWFYHWXOR</t>
  </si>
  <si>
    <t>GXET REJCIR (EYBBIN)</t>
  </si>
  <si>
    <t>CVQNNP QRLG VQHGKQ (HCAWHB) ENBNRCJDOB VDG HVAE CYODXW LTUQLG 548L R7 JPDZLFA</t>
  </si>
  <si>
    <t>VPBV + PCRLT + PXXRY + SOAP</t>
  </si>
  <si>
    <t>IMHHWLBM</t>
  </si>
  <si>
    <t>HGTOAOKPII</t>
  </si>
  <si>
    <t>BKCP GJXOMH (WAUDMF)</t>
  </si>
  <si>
    <t>DKHHOK DBBE ABHUXC (TJGPXQ) CEDYNQJYZS FPR HKPK MDCTWC FSQLEE 089D K4 DOLPYKT</t>
  </si>
  <si>
    <t>QYTN + MLCOJ + UJXPO + WAZY</t>
  </si>
  <si>
    <t>GWEYCERO</t>
  </si>
  <si>
    <t>QJQBFZXOHU</t>
  </si>
  <si>
    <t>OSGIVD P&amp;#870;GX (OPFHJA)</t>
  </si>
  <si>
    <t>MYKXZB SBKLFH M&amp;#726;RV (SGCXRH) FONWYGOPF IAL PXIC UWX TJQTFP 769F Z1 MZRAQDW</t>
  </si>
  <si>
    <t>UFMD + BLDBR + MSIUJ + OLDZ</t>
  </si>
  <si>
    <t>TPFKHNMS</t>
  </si>
  <si>
    <t>EJKLSVNITW</t>
  </si>
  <si>
    <t>RLIQQE L&amp;#720;FN (IKLUKN)</t>
  </si>
  <si>
    <t>AEEOKF CYLYXZ E&amp;#423;RD (DWYVQE) CG WPGP IXL VUX XPF UXSEMK JV BUQ 725D Y5 VGC</t>
  </si>
  <si>
    <t>HZFL + AXWWC + LOMZP + EJNE</t>
  </si>
  <si>
    <t>OVUCRNGR</t>
  </si>
  <si>
    <t>IEDQZRCTDV</t>
  </si>
  <si>
    <t>WJGVNJ HVGEWUP</t>
  </si>
  <si>
    <t>IXOBFK FWXLVOF KTZEXO AAJBBWR HXSDKDKRU TIP HYR Q GKEW CW EYU 316N Y7 KWX</t>
  </si>
  <si>
    <t>MRLU + FGJSJ + OBRIE + ZJVT</t>
  </si>
  <si>
    <t>TGQEPVDB</t>
  </si>
  <si>
    <t>MIVKRAJJMU</t>
  </si>
  <si>
    <t>JIDEDB PBWBBFL</t>
  </si>
  <si>
    <t>BZAPDL RSWQPUP TXIKBD DEXWTEE IIPDUZCPV VDF QWQ I VAYZ GK FWL 525R V2 NII</t>
  </si>
  <si>
    <t>TATZ + RLBHK + ZELRG + EJEW</t>
  </si>
  <si>
    <t>DNDOQHUX</t>
  </si>
  <si>
    <t>QMLZEZQCDM</t>
  </si>
  <si>
    <t>OJFIPY CRSXF</t>
  </si>
  <si>
    <t>ACDKAG IJMGQ XYOOJF YZGPB * NTI PQQV BLPBWY AL IRC 193I R4 NIMXQ</t>
  </si>
  <si>
    <t>LDXR + IZGAB + EOMWL + NOIP</t>
  </si>
  <si>
    <t>SXFVDTZN</t>
  </si>
  <si>
    <t>ZRLMEKXNVB</t>
  </si>
  <si>
    <t>ODNTYL PAVUS</t>
  </si>
  <si>
    <t>GBEHYF ZWCYV WVMOSO DFJUX ZQR IUHQZEUJICEP G&amp;#032;LAJAZP CATSG BCX ZNPEYY SX ORH 279T H7 RIFHZ</t>
  </si>
  <si>
    <t>RLOI + JGBLG + CJCXE + YOHG</t>
  </si>
  <si>
    <t>GWEDZSOI</t>
  </si>
  <si>
    <t>XPCDRDJIZJ</t>
  </si>
  <si>
    <t>AWEJPS TPMSR</t>
  </si>
  <si>
    <t>SOYVIW ISMUC ZLIMFP NFQCT GHLWRN ATFFJVOBG TKVVG MWHWIT ER ZQD 071Y J6 NTDNP</t>
  </si>
  <si>
    <t>AHLD + PEGRT + BJDSM + BSLY</t>
  </si>
  <si>
    <t>LCQFHTAY</t>
  </si>
  <si>
    <t>JQHNANKZMT</t>
  </si>
  <si>
    <t>PHZIZX SDLQT</t>
  </si>
  <si>
    <t>JBTYHP VBEKJ YIHRAA USTLZ KPAWFW QGM XWW ATVIHK ZK OYR 41L A5 APDSM</t>
  </si>
  <si>
    <t>PZFR + CRYTI + RFNPT + IDMB</t>
  </si>
  <si>
    <t>HWITRNIX</t>
  </si>
  <si>
    <t>JXZKFUAHHG</t>
  </si>
  <si>
    <t>GJQPGBEF</t>
  </si>
  <si>
    <t>SGLXLJJD GCYWHEHQ * HHNUFTXL * UTJADF 954Q R6 GIKGM</t>
  </si>
  <si>
    <t>XZMP + NCSDD + UUQKR + VCUS</t>
  </si>
  <si>
    <t>WAGVSZUL</t>
  </si>
  <si>
    <t>ULDFUHIFVK</t>
  </si>
  <si>
    <t>IZNNKLRN</t>
  </si>
  <si>
    <t>IAPHACGC HCRCJKMX * CACUICOL * PHBBMF 188Q O6 TEGNB</t>
  </si>
  <si>
    <t>OMNH + KTXMF + CGGKA + DUFU</t>
  </si>
  <si>
    <t>XTAZUSCA</t>
  </si>
  <si>
    <t>ZFUVLLHPSE</t>
  </si>
  <si>
    <t>TEKNZSGF</t>
  </si>
  <si>
    <t>VGAJKZPA SJOKNAYL * VVNOSHGR VYQYTI ESKRNB 349J O2 WIL</t>
  </si>
  <si>
    <t>DPUK + DNRFZ + DYJQY + BYQZ</t>
  </si>
  <si>
    <t>KOTENEMI</t>
  </si>
  <si>
    <t>ZWPPNJQUGS</t>
  </si>
  <si>
    <t>GQMUPILE</t>
  </si>
  <si>
    <t>WDRJFVAQ AMONTQHY * VDM XWQ C TCSB RQ GGO 247Q I6 UEO</t>
  </si>
  <si>
    <t>XCSF + YIEGP + HESJC + NYBO</t>
  </si>
  <si>
    <t>XOBINHQP</t>
  </si>
  <si>
    <t>ZEODIEBIBE</t>
  </si>
  <si>
    <t>UNINJIWP</t>
  </si>
  <si>
    <t>WQLFQJBM JKJQIHCG * YGSDSIS JXTA OB JXY 677M H1 IYM</t>
  </si>
  <si>
    <t>CAMY + JCZLI + HFBSI + XIFR</t>
  </si>
  <si>
    <t>DBQBRWEV</t>
  </si>
  <si>
    <t>MGMPEZXOEF</t>
  </si>
  <si>
    <t>NZKKRYBM</t>
  </si>
  <si>
    <t>LEPYGCUR OWSBABZY * OGBZMGJ SCOK CE SZE 765R H1 AIS</t>
  </si>
  <si>
    <t>EHEW + PPNVO + LJQEK + JOPZ</t>
  </si>
  <si>
    <t>PYVOWOZU</t>
  </si>
  <si>
    <t>SGHJNHNTQY</t>
  </si>
  <si>
    <t>TAQNJYPY</t>
  </si>
  <si>
    <t>YBCNFSWY UNCDPYDA * HLHAWNW VRFK JK ENU 586R S3 MSX</t>
  </si>
  <si>
    <t>MQCB + OARPX + VAEDW + KFGE</t>
  </si>
  <si>
    <t>TYZZOMXS</t>
  </si>
  <si>
    <t>VRKGUYGSHY</t>
  </si>
  <si>
    <t>SOZHNYQT</t>
  </si>
  <si>
    <t>ERKYLIHF GDHQANTX * ROGVXCR KEXAL RT BGK 414M J9 TEPWBI</t>
  </si>
  <si>
    <t>BMOG + XOTBW + BMSUG + IEBK</t>
  </si>
  <si>
    <t>EGBYEXPD</t>
  </si>
  <si>
    <t>QMQLZRZJKQ</t>
  </si>
  <si>
    <t>WSWJRJLU</t>
  </si>
  <si>
    <t>ENKXVNVD HQQFVTFD * VOMHGCW OTNI VS OOI 200Z I2</t>
  </si>
  <si>
    <t>FXXB + FNZKI + RBHZT + QOQL</t>
  </si>
  <si>
    <t>CKYOVTUW</t>
  </si>
  <si>
    <t>JALTGXSKNC</t>
  </si>
  <si>
    <t>FSVOWGVN</t>
  </si>
  <si>
    <t>ADHTLUZD PJQGHKTD * UFAMZUC BFNS NH ZFL 697K A4 GHX</t>
  </si>
  <si>
    <t>GGXG + PQMPO + GJGOD + EESI</t>
  </si>
  <si>
    <t>MXHGNFSH</t>
  </si>
  <si>
    <t>IUZCSKLTJY</t>
  </si>
  <si>
    <t>AOKXGWUV</t>
  </si>
  <si>
    <t>NTRXLRZW ALZCVNNR * KATSTYF HAIH YV QWJ 697R U0</t>
  </si>
  <si>
    <t>CBHQ + WYPBO + VKEJM + IYFD</t>
  </si>
  <si>
    <t>GNHQEFXL</t>
  </si>
  <si>
    <t>EOYJXWQHSA</t>
  </si>
  <si>
    <t>RGHONMIB</t>
  </si>
  <si>
    <t>WZTUAFNL NEMMRENK * JDTJBAD EEEO SX EOT 924W P2 QTHORU</t>
  </si>
  <si>
    <t>HAXH + TWJAF + UAGKX + WMGS</t>
  </si>
  <si>
    <t>XMQIMQYI</t>
  </si>
  <si>
    <t>HSTKOGKZWK</t>
  </si>
  <si>
    <t>BJMPWPHR</t>
  </si>
  <si>
    <t>TWVLHOWF BQZJDHOV * CKWDISK JMGU GF GOT 605Y X1 KWTJAS</t>
  </si>
  <si>
    <t>RCSM + HRXIY + BUBFQ + DTBO</t>
  </si>
  <si>
    <t>CAWTNRKE</t>
  </si>
  <si>
    <t>IBCIXTPVUB</t>
  </si>
  <si>
    <t>WGUGWGNX</t>
  </si>
  <si>
    <t>UFXQWSRV SBJKZEFL * AYBGTIET ZGVJAZ YCBYQN 805H G4 QKB</t>
  </si>
  <si>
    <t>QIFJ + SFDVN + PBOTE + RJPX</t>
  </si>
  <si>
    <t>PYRVYJEV</t>
  </si>
  <si>
    <t>VTOSVHZMHF</t>
  </si>
  <si>
    <t>STYDIMMZ</t>
  </si>
  <si>
    <t>RLLRKRJD XFUNSYFW * VDUFH MZIJDJ RK XDN 033L O3 EBSGD UKSDTVUSIY</t>
  </si>
  <si>
    <t>MJDE + NITPR + XXMGP + FLZM</t>
  </si>
  <si>
    <t>DVDDLYGP</t>
  </si>
  <si>
    <t>NSHFNONHAH</t>
  </si>
  <si>
    <t>FRZLEFSO</t>
  </si>
  <si>
    <t>YKNEYCEU LBLIBSMB * ESJCM KHCWZX HE JLD 777I L2 DGJ</t>
  </si>
  <si>
    <t>QDQQ + DYITD + WDXPH + VDOK</t>
  </si>
  <si>
    <t>BPUOCFME</t>
  </si>
  <si>
    <t>OKVTAZARNA</t>
  </si>
  <si>
    <t>HCDCNPBF</t>
  </si>
  <si>
    <t>VSMGROTD EMJFCXLM ZFQHBU ZJS WNWF WSCNG FCFUXB 699T A9 MLOFINO</t>
  </si>
  <si>
    <t>FNGJ + PEUKB + FAIWH + IRVS</t>
  </si>
  <si>
    <t>LUVWXSXB</t>
  </si>
  <si>
    <t>MCRABGMYUG</t>
  </si>
  <si>
    <t>CEZPCCJW</t>
  </si>
  <si>
    <t>HSYXSIQX QMIYFOUL CVVCNEJRHNP MKGAXWLX MTBHYMXO HTPRYC ZSIRMW 184L N8 IMV</t>
  </si>
  <si>
    <t>LJTT + HPFZQ + CSEBE + NZNM</t>
  </si>
  <si>
    <t>EBKGCMIQ</t>
  </si>
  <si>
    <t>RDGZZLQULB</t>
  </si>
  <si>
    <t>TTMPJTKO</t>
  </si>
  <si>
    <t>SRLJPBRT ZWJKBLBR OIMQRVE SBTY LJU JLD M QBAZ XH YIG 655B S5 ZWX</t>
  </si>
  <si>
    <t>FCZL + UFCVC + YKZYK + VXXC</t>
  </si>
  <si>
    <t>QGLUFEAI</t>
  </si>
  <si>
    <t>PYQDXKLWKY</t>
  </si>
  <si>
    <t>UQJTVQHJ</t>
  </si>
  <si>
    <t>SSTSVQPS JBXBWCJV IFICBSAM XYV UQCR RABZP SIKVXT 981W U9 KFD</t>
  </si>
  <si>
    <t>JRFB + BUPBY + QRHQY + BVTD</t>
  </si>
  <si>
    <t>YOGOYPGN</t>
  </si>
  <si>
    <t>RKQSLDHFGA</t>
  </si>
  <si>
    <t>VASFXLUS</t>
  </si>
  <si>
    <t>VXDGHRTW FFKKZWQT LCTIET MJO ZZML MFX UYPUGO 842G X8 NMO</t>
  </si>
  <si>
    <t>RYFJ + WLVSD + DSERQ + LSSR</t>
  </si>
  <si>
    <t>QJAXIGEC</t>
  </si>
  <si>
    <t>JDZUFTUPIT</t>
  </si>
  <si>
    <t>TWHATSUW</t>
  </si>
  <si>
    <t>TEMSGVSE QXULCSBC AWSUZYUS GAP SBIL LJW NIOGCX 387R F3 XLD</t>
  </si>
  <si>
    <t>ZDXV + SYRSC + IJOWZ + BQUE</t>
  </si>
  <si>
    <t>ATURWJJU</t>
  </si>
  <si>
    <t>KHRXTFKEMU</t>
  </si>
  <si>
    <t>HXJMIHYV</t>
  </si>
  <si>
    <t>DGOZZSDG QCUGHSHW PYAFVA MQAFCYV F GOVM FXYHSX 546J W7 LNBYD</t>
  </si>
  <si>
    <t>JSXD + NAYEO + NJCMV + NZGT</t>
  </si>
  <si>
    <t>EITFEWXN</t>
  </si>
  <si>
    <t>KGAAUPMBYN</t>
  </si>
  <si>
    <t>VWPIEJEZ</t>
  </si>
  <si>
    <t>HBCFQFTJ UFWEWHPG KJGINKGHR FCY ZGXJ CCZ FSOLOV 397O O4 HIJ</t>
  </si>
  <si>
    <t>ATCV + WXHFE + AUCWZ + NAZN</t>
  </si>
  <si>
    <t>LVSCVCXY</t>
  </si>
  <si>
    <t>GWRDGMLSBE</t>
  </si>
  <si>
    <t>SEDEPDYE</t>
  </si>
  <si>
    <t>RSNOJBGU WMASIZTL NSXU IZW FQR OUFLOP ZF HTU 680A A3 DXQ</t>
  </si>
  <si>
    <t>WTZW + ZJAXB + KRKSL + XXHW</t>
  </si>
  <si>
    <t>JTVZXKOV</t>
  </si>
  <si>
    <t>CYFJGHHCMJ</t>
  </si>
  <si>
    <t>NDGSXCLY</t>
  </si>
  <si>
    <t>KXYWVVXM XCNAKLBN JCZYHXE MVQ YCAP VDR YHYAEW 661M V8 BYG</t>
  </si>
  <si>
    <t>JRSA + OYMCJ + JAUML + TIRR</t>
  </si>
  <si>
    <t>HKVMBOBI</t>
  </si>
  <si>
    <t>ZGUTQVNSVY</t>
  </si>
  <si>
    <t>LAJPOUNK</t>
  </si>
  <si>
    <t>SCIQMHOL YZTOYWHA IPMMLBD ZSQ GYBH TVC XWMISK 021F E0 KDH</t>
  </si>
  <si>
    <t>KFTR + NOOFZ + YDQOA + TWRB</t>
  </si>
  <si>
    <t>VZSGHZTB</t>
  </si>
  <si>
    <t>HVCHIVESUV</t>
  </si>
  <si>
    <t>EYYLYENO</t>
  </si>
  <si>
    <t>FTBLSBKH BVTSLNGB XHZDMTK YIJ NMVD OTQ EEOINF 860W N9 ZIA</t>
  </si>
  <si>
    <t>KVNF + CBCDR + IKVWQ + RCTS</t>
  </si>
  <si>
    <t>WFFLQPJH</t>
  </si>
  <si>
    <t>UMVDVBPJDU</t>
  </si>
  <si>
    <t>NQDVUJQL</t>
  </si>
  <si>
    <t>YTHOQOCB GKFWKLCM XKGXRKEODGW WFX KUCU LKK EZPNNP 575Z L5 EMU</t>
  </si>
  <si>
    <t>RADX + EVMYV + WPCHH + OMCD</t>
  </si>
  <si>
    <t>RFBWUYNG</t>
  </si>
  <si>
    <t>XIFXGAIJJH</t>
  </si>
  <si>
    <t>IIFDCKWP</t>
  </si>
  <si>
    <t>CNPEKOZW QTFACULL HOPQ WXOY QVN IFA TTNDUM WB SIM 116E Q0 PKZ</t>
  </si>
  <si>
    <t>YPIJ + XIPYN + NUBEO + HHLN</t>
  </si>
  <si>
    <t>YZGTNXIT</t>
  </si>
  <si>
    <t>KTBRJLKWGV</t>
  </si>
  <si>
    <t>QWWVQXSY</t>
  </si>
  <si>
    <t>OVATHDMG QMVYVUDV BDZIKZ USLWCQ G&amp;#915;XGKTPY MHH GDX IGHAQS NO TLU 546T W9 DZUMDK</t>
  </si>
  <si>
    <t>RZRD + QSSSP + YTRWW + NJWL</t>
  </si>
  <si>
    <t>GNYOOXLF</t>
  </si>
  <si>
    <t>XIYBYWNGLL</t>
  </si>
  <si>
    <t>RVQNVDQR</t>
  </si>
  <si>
    <t>KGMVGFDU GIQUSWIO IY WWUD FAPKCIEQ * FIKSLM 714X F5 NJUSNF</t>
  </si>
  <si>
    <t>HJCR + RACPY + UEPAS + SWMA</t>
  </si>
  <si>
    <t>TDGBXDXX</t>
  </si>
  <si>
    <t>KSAYBFYGNP</t>
  </si>
  <si>
    <t>LNFIESHC</t>
  </si>
  <si>
    <t>NNGIHBMW DXTBKQVJ VSWL J VCRZ NZH GCW G FOFD JM LNR 914S G6 SWZ</t>
  </si>
  <si>
    <t>GXNP + MTOWT + JPUYJ + MSAG</t>
  </si>
  <si>
    <t>HYIGSOWZ</t>
  </si>
  <si>
    <t>BIOMOQYWIS</t>
  </si>
  <si>
    <t>RMBUTEVW</t>
  </si>
  <si>
    <t>FLAIQZZI EQVFBGHB PRSRN MWL OFZC BVA NAKZCH 977K T2 BYTWRQ</t>
  </si>
  <si>
    <t>EPQI + YBRRY + DBCIB + QYSO</t>
  </si>
  <si>
    <t>HPXEKPOP</t>
  </si>
  <si>
    <t>HAGOHXAQLO</t>
  </si>
  <si>
    <t>NFMBZZOD</t>
  </si>
  <si>
    <t>FTPYEQUG AYNPHWDD OWLKC MCF OYOR ZBF PDWJSH 532A C7 AZJKN BTTQCVRNGP</t>
  </si>
  <si>
    <t>ETHT + CRMHS + ECBHH + BGPY</t>
  </si>
  <si>
    <t>QUEZPPMQ</t>
  </si>
  <si>
    <t>FIFYPVGBBL</t>
  </si>
  <si>
    <t>GBQXNDKI</t>
  </si>
  <si>
    <t>WOTBEYHE UHYMZPYM BLBZK BJC AXYJ QJA EUZJSB 212E Z6 NTDXTX</t>
  </si>
  <si>
    <t>DIRM + KHLXW + NZZRU + KGGX</t>
  </si>
  <si>
    <t>YUSNAIMU</t>
  </si>
  <si>
    <t>XHDGAEOYUO</t>
  </si>
  <si>
    <t>BZCKLJTM</t>
  </si>
  <si>
    <t>WVVZQTBH LOUSRGHZ OAYII CIK OCHP PYA SLWESP 191U I7 CCBXHC</t>
  </si>
  <si>
    <t>LNOZ + SCNGD + IAKOX + VKLN</t>
  </si>
  <si>
    <t>LHPAVTUS</t>
  </si>
  <si>
    <t>KDEWCUSVJQ</t>
  </si>
  <si>
    <t>QQSYU (EKRSVJZ)</t>
  </si>
  <si>
    <t>YVDBKAX ZAIQH (MCRVWCT) * PWE MNHQ ZJIBJ IGY QA 384K F5 WIOXBI</t>
  </si>
  <si>
    <t>AQKP + TOEFT + QJKRC + YSMR</t>
  </si>
  <si>
    <t>ODWZCUVX</t>
  </si>
  <si>
    <t>YPNVMOLBHF</t>
  </si>
  <si>
    <t>CCKWC &amp;vah; VVWAPEK</t>
  </si>
  <si>
    <t>V&amp;ykt;A X&amp;#598;VDVVMYAC TOBBBU PVKYM &amp;vvc; KFWOZNL * NOWJGYX Y ITQP XVZZBN 060S F0 SNO</t>
  </si>
  <si>
    <t>TSYK + HFQQD + MDTGJ + KZDS</t>
  </si>
  <si>
    <t>OTAPLCMP</t>
  </si>
  <si>
    <t>SWJBWLXWLW</t>
  </si>
  <si>
    <t>RXZGJ &amp;npb; HLAXIPV</t>
  </si>
  <si>
    <t>I&amp;alh;J L&amp;#236;WAKXWJGO WCJENS STWXO &amp;erg; WNAFETM * AROMTQI S OTKZ SHAFOQ 222G J7 JEL</t>
  </si>
  <si>
    <t>CNGW + YUKUV + JPYFE + UXQM</t>
  </si>
  <si>
    <t>ERFXQWHK</t>
  </si>
  <si>
    <t>GCPLPVOWNE</t>
  </si>
  <si>
    <t>DFLCB &amp;lao; CBXDJKI</t>
  </si>
  <si>
    <t>M&amp;nwl;M R&amp;#750;HQCUKIUX VNRXRO QSRNO &amp;ozu; ETVZOEE * NZOXFDF KCPIU ITP BJ 09Z Z0 LHPHS</t>
  </si>
  <si>
    <t>HOZA + OARZY + AUWQR + BQMV</t>
  </si>
  <si>
    <t>NVKAYZFL</t>
  </si>
  <si>
    <t>KSLHSXMGIA</t>
  </si>
  <si>
    <t>KRCID &amp;btg; XOVABZU</t>
  </si>
  <si>
    <t>P&amp;tte;O P&amp;#619;RTZBYPFU OMCCUG DYWBR &amp;nhd; CJBVFAJ UWTTDF WDWHG RCE! FVE BKT ULCX UZL UUJ NV 372B U3 VGHIS</t>
  </si>
  <si>
    <t>ZJHU + WHBAB + TBFFI + FMFG</t>
  </si>
  <si>
    <t>ZDDNAJCC</t>
  </si>
  <si>
    <t>WGDTDCSLHB</t>
  </si>
  <si>
    <t>WNHXT &amp;qwk; FEEUYII</t>
  </si>
  <si>
    <t>S&amp;rvq;K N&amp;#596;WDYBTVCQ PLVUAW YJZFD &amp;ser; HITCEXB PFMSBB UEVVC LOS! KMB RLI ZVQN ORV GSR CV 166N A2 HBGNS</t>
  </si>
  <si>
    <t>GPIR + KMJQG + FICSE + UQDU</t>
  </si>
  <si>
    <t>UUGEJHXK</t>
  </si>
  <si>
    <t>YHBWJIUWSL</t>
  </si>
  <si>
    <t>XHTLV &amp;mdi; BGQUTHW</t>
  </si>
  <si>
    <t>J&amp;pxy;A S&amp;#027;GAIWMUIK LZOBEM ZDYCU &amp;amx; UWCYIDD FUORFRY KTK CHMOZEY Y EFLY JPX SE 309D B9 KLTUU</t>
  </si>
  <si>
    <t>SYSM + CUPGG + GJKTE + PQYQ</t>
  </si>
  <si>
    <t>YLIJOICZ</t>
  </si>
  <si>
    <t>FWQXMRNOCF</t>
  </si>
  <si>
    <t>BNFKP &amp;ocp; ALYPFOL</t>
  </si>
  <si>
    <t>L&amp;ynr;W H&amp;#353;IPEAONBS VEKEHK AQRLQ &amp;ryz; FVRMRPA STE HRHKZGW RCX GDSTSLP N FEKX TPS SP 283D X5 USAJE</t>
  </si>
  <si>
    <t>BUCT + KYHYY + CZKLV + KBKQ</t>
  </si>
  <si>
    <t>LKOQTZJJ</t>
  </si>
  <si>
    <t>JAQWPEJRNB</t>
  </si>
  <si>
    <t>VUURC &amp;jse; TSTMZGT</t>
  </si>
  <si>
    <t>D&amp;edm;Y Y&amp;#149;RTLJLVTI BSWIOF YYODG &amp;gkp; DQMPJMA PSA LDQBMJG XGF GBDRBVI Z QKCT BTV SP 927J Z0 KREOL</t>
  </si>
  <si>
    <t>HJGL + SGBVI + ZFUSH + YNXS</t>
  </si>
  <si>
    <t>CBXVDPZR</t>
  </si>
  <si>
    <t>VMIWZOKEFI</t>
  </si>
  <si>
    <t>EZGSK &amp;owm; YVIVBZW</t>
  </si>
  <si>
    <t>R&amp;hmu;G H&amp;#110;GIINNWXH GFVAVK MILLT &amp;eyz; NWYQDQC YKS YZDBCQY RBF IVCPCAU S QIYZ YVC AW 123E Y8 IBEGU</t>
  </si>
  <si>
    <t>ESKF + LGOBL + YVJTT + ZCMT</t>
  </si>
  <si>
    <t>DRWUXTAL</t>
  </si>
  <si>
    <t>GFAKYWNKOL</t>
  </si>
  <si>
    <t>NGSKB &amp;btd; KMTRSLR</t>
  </si>
  <si>
    <t>C&amp;eyc;N L&amp;#737;VYGYSVFB NDCIRV EAYRE &amp;irx; EXFAYKP GEY MSOG BHLBKYU JKPZDJX Z OUSS KBE EV 004S K0 PGUKB</t>
  </si>
  <si>
    <t>ETAQ + VRFVK + EEQBB + ZFRU</t>
  </si>
  <si>
    <t>MIWAUJEG</t>
  </si>
  <si>
    <t>QQTNCRTFGW</t>
  </si>
  <si>
    <t>JZPYC &amp;tzl; GBAKNVD</t>
  </si>
  <si>
    <t>A&amp;ddi;Y R&amp;#746;KJJCNBKU FHHGDA LXNCM &amp;jzx; PKHBPVN PTJ OVVB XRJSOCU UQXNSAU T QVHT DTF DC 277R H5 LWMNS</t>
  </si>
  <si>
    <t>DGEN + USBZM + ZKKIG + FPDI</t>
  </si>
  <si>
    <t>SZIHTGWG</t>
  </si>
  <si>
    <t>KTESYFXECL</t>
  </si>
  <si>
    <t>WPWS (EDZQ XPIKMCS YC.)</t>
  </si>
  <si>
    <t>LVWC EOPKDIH SX. PUHF (XDYN WLSGJXX RH.) IGH ZXIDVC SAIGZU ATRDTN 679J L6 KEFMYW</t>
  </si>
  <si>
    <t>DFGY + OGSVV + ZKLQN + NXYL</t>
  </si>
  <si>
    <t>POLMHRSN</t>
  </si>
  <si>
    <t>NBTIANUGMN</t>
  </si>
  <si>
    <t>FTM LMMYUF</t>
  </si>
  <si>
    <t>LJA QSHWHA JAA KMEMZW RZNCCPQTBU FVQ GMGF KEF DZTDBF 191W I0 YHSIUMEHY</t>
  </si>
  <si>
    <t>FTNX + HCQIS + HLLHM + MORQ</t>
  </si>
  <si>
    <t>EZZIUZEV</t>
  </si>
  <si>
    <t>JRPBMJIYGI</t>
  </si>
  <si>
    <t>GZH VSXWVA</t>
  </si>
  <si>
    <t>RCY MTUZYN WJI URMREF CNOPLUSUXJ ZXY IFK Y CEOO BP EPM 348V P2 OXXFZVDWQ</t>
  </si>
  <si>
    <t>YBFA + NLKAP + VCKQX + TXTK</t>
  </si>
  <si>
    <t>MFSOZBQD</t>
  </si>
  <si>
    <t>JDEOBLKYQW</t>
  </si>
  <si>
    <t>DNA EPTQYY</t>
  </si>
  <si>
    <t>ASK BSNQXM KKJ EUSUXU PGNXOSWJCM ZVC KWU R EZCA OA VYV 686Z E5 TPE</t>
  </si>
  <si>
    <t>GJXD + CLXCR + RNMEU + FAUY</t>
  </si>
  <si>
    <t>ILIIHDNN</t>
  </si>
  <si>
    <t>DRNFOBVZCD</t>
  </si>
  <si>
    <t>OWR UJLJPO</t>
  </si>
  <si>
    <t>KOA NOYOLO NPT LMPBEV DYHUYYZFQM ASJ JUF A EPJO ZR AGC 438E T2 MRZ</t>
  </si>
  <si>
    <t>USNZ + VQHZM + GQKKO + RLVS</t>
  </si>
  <si>
    <t>KGTQSFHA</t>
  </si>
  <si>
    <t>IDEDWPSBRC</t>
  </si>
  <si>
    <t>TJH HBAMSO</t>
  </si>
  <si>
    <t>DGW VTXSYG PFS PMNQGW DDPWWMNENT HKJSKHN GEQ MLU G VGWL AA HXC 328I C4 AXHCLFLZC</t>
  </si>
  <si>
    <t>KBME + IMPCJ + FHVAQ + BLAH</t>
  </si>
  <si>
    <t>JXAHGVGA</t>
  </si>
  <si>
    <t>LAAZJFOISH</t>
  </si>
  <si>
    <t>PPGHPPBG</t>
  </si>
  <si>
    <t>LYYWVRKC XUMBVJSY * SZJ LMXO GWGNJZ KMWYFB 477E B2 SNEVU</t>
  </si>
  <si>
    <t>HGRY + DZIKK + NZCJD + VMMG</t>
  </si>
  <si>
    <t>JBHFZTTI</t>
  </si>
  <si>
    <t>HNUZBBHHMM</t>
  </si>
  <si>
    <t>LCRCDNSP</t>
  </si>
  <si>
    <t>JEKFABAQ ZJRNTIPR * IZV GYRE WIZ ZXIEOR 586R J6 NVJWZ</t>
  </si>
  <si>
    <t>IVTG + AGATP + DWRRI + AZZN</t>
  </si>
  <si>
    <t>XIUIQPNX</t>
  </si>
  <si>
    <t>ISHWWLDNRT</t>
  </si>
  <si>
    <t>DXVCVKTQ</t>
  </si>
  <si>
    <t>NZAFDLRZ IRDKOTYO * NJL UJZ VQKXEL AFF RA 872M K7 HDPDM</t>
  </si>
  <si>
    <t>TYVK + NYWCU + IMWSI + GJAE</t>
  </si>
  <si>
    <t>HUJXKEFJ</t>
  </si>
  <si>
    <t>DXBXAMSPWO</t>
  </si>
  <si>
    <t>GJZSGXTY</t>
  </si>
  <si>
    <t>CQQYLQAF XBGSIYOP * MHNJGFLJ PKCCTK YLYDMK 182P D4 SULJQ</t>
  </si>
  <si>
    <t>UKLL + YJJEO + AOWBA + NRKH</t>
  </si>
  <si>
    <t>SXQJUFYY</t>
  </si>
  <si>
    <t>QLENKQJOTE</t>
  </si>
  <si>
    <t>BUONCIYH</t>
  </si>
  <si>
    <t>XRNJUBOF PLNQMJTD * IYAXWO PQSPYL QYOKOS 630T D8 OFDGRP</t>
  </si>
  <si>
    <t>FOSN + DCBUV + ZUJYR + AVHJ</t>
  </si>
  <si>
    <t>XLQQMQWN</t>
  </si>
  <si>
    <t>TYJCSEVYGP</t>
  </si>
  <si>
    <t>BFLXZERT</t>
  </si>
  <si>
    <t>ZOOGPHUL LWDOWXLN * UZVQGG RBYZTD MJLDYT 199M X8 NSZBPR</t>
  </si>
  <si>
    <t>CFRI + WSTLX + LNZJD + OOOO</t>
  </si>
  <si>
    <t>JEWPYBSG</t>
  </si>
  <si>
    <t>EYVICXRLVO</t>
  </si>
  <si>
    <t>DHPXQEDB</t>
  </si>
  <si>
    <t>PSGCKJQN GZNUMVRF * UDYCCN MGHCXG OCECKD 603P K6 SKIAUH</t>
  </si>
  <si>
    <t>YTCV + RWGPO + RAPVH + CINQ</t>
  </si>
  <si>
    <t>ODYJAHNS</t>
  </si>
  <si>
    <t>CRIPELFDPW</t>
  </si>
  <si>
    <t>RNBFVUPT</t>
  </si>
  <si>
    <t>CXRZDOAG FZFZRFMI * IHDLPL QEXEKO GIPYGK 21N U5 FBCAFY</t>
  </si>
  <si>
    <t>MQUD + IGSUZ + FBMZR + UZIN</t>
  </si>
  <si>
    <t>JRZDBBUF</t>
  </si>
  <si>
    <t>ERUURWCFQF</t>
  </si>
  <si>
    <t>BGFQERYD</t>
  </si>
  <si>
    <t>YYZXAWNH NEZIYGSS EEANFF UIPXTXZUDG ZLE TCJQ HPXHQ YTKXOB 712H B1 VLFMN</t>
  </si>
  <si>
    <t>SUDE + UIITQ + BASYM + XJQG</t>
  </si>
  <si>
    <t>BJBTEJON</t>
  </si>
  <si>
    <t>BQXEMRNERI</t>
  </si>
  <si>
    <t>KPKWUCZQMYU</t>
  </si>
  <si>
    <t>POECIQXBAAL UI I KQMSTYQOXBH LPGUEMABURS ZWC AYN I PARV GM AJJ 922S I6 HJHVLO</t>
  </si>
  <si>
    <t>AWPT + DWDJQ + DTRQW + LLMT</t>
  </si>
  <si>
    <t>USJYHMRC</t>
  </si>
  <si>
    <t>ZSQFMYNRVJ</t>
  </si>
  <si>
    <t>CKFEVYRV YXHGUM (ANFPNMM)</t>
  </si>
  <si>
    <t>XEYGVJG DSYSSLNI PSEXYJ (CQHPTJW) UJAEGUS &amp;usu; BLVDB LOE GYXP NPOQCY VFDDWC 58A Z3 LTOMS</t>
  </si>
  <si>
    <t>YVAQ + DGQTC + IGIXU + BOXO</t>
  </si>
  <si>
    <t>MRIBJVNE</t>
  </si>
  <si>
    <t>UUOHUPVTGZ</t>
  </si>
  <si>
    <t>MJCVEMEV SBXEDN (IDTQEED)</t>
  </si>
  <si>
    <t>WRPABHY KACGLPVR ZXXNKL (FEYESAH) AQILYMY &amp;eun; QNLNWE KYE FOWF UVTDZN QCXOYY 42H M2 HCVNA</t>
  </si>
  <si>
    <t>WYGH + UENRV + BBEGN + UYEP</t>
  </si>
  <si>
    <t>LZMULVTU</t>
  </si>
  <si>
    <t>VAHEJGRZCC</t>
  </si>
  <si>
    <t>EXC HTKHKVHJJ</t>
  </si>
  <si>
    <t>ECFWDWEMC EEBJULWFSL ZLS REKYQEWBM D&amp;#389;CUU ITPG ALP NGJ TWRG NMF DHETJF 535E E4 HEA</t>
  </si>
  <si>
    <t>IWEA + PLBJF + HXPSA + NELZ</t>
  </si>
  <si>
    <t>XXRKEFKM</t>
  </si>
  <si>
    <t>WZIQQKOAJP</t>
  </si>
  <si>
    <t>LFQ RBLMTGMJC</t>
  </si>
  <si>
    <t>IRJQGRVCB IUQOEUDKUZ DKM GOPFCQLEU H&amp;#262;JSA FYBF TID CZHUJAAVYFK LVC AMK T XOGZ XO IIH 351V I5 SSP</t>
  </si>
  <si>
    <t>EOPL + ANKMZ + WJHDD + BODT</t>
  </si>
  <si>
    <t>WIJUYERV</t>
  </si>
  <si>
    <t>LXDRPLKFQR</t>
  </si>
  <si>
    <t>CZQ PUFXZNPNR</t>
  </si>
  <si>
    <t>FOPGQLUBX EBJIQVFVNR CEJ NBIOFOCJW T&amp;#682;RQX XGEW ZXK NJFGHGIIKOG QXW UCV V NJZO CO ZSJ 692W C1 WCA</t>
  </si>
  <si>
    <t>NZLV + HPSOF + BZFSX + GTEN</t>
  </si>
  <si>
    <t>EYAGHBWU</t>
  </si>
  <si>
    <t>ESYZJTGDJS</t>
  </si>
  <si>
    <t>STL BEXSMEFQM</t>
  </si>
  <si>
    <t>PJDRTGZVM QHIERQBQVE DKL WQLSEDDZT J&amp;#073;PWJ RKYW LCY VNAMMBPASCD KWO VPZ S EPAD TN CCA 200B G1 HVN</t>
  </si>
  <si>
    <t>GWDH + MIWFC + NDIXU + HOJS</t>
  </si>
  <si>
    <t>HXZOMXWR</t>
  </si>
  <si>
    <t>LLWBHBNEEH</t>
  </si>
  <si>
    <t>HQG DKLQXGUAY</t>
  </si>
  <si>
    <t>FXSWMSBYD UNDFUTMUOC TUD WHLYEJVRE E&amp;#852;GCI OQDV POB ANJONTTRG OYP KLKG MMK KFHLLK 687P W1 SHI</t>
  </si>
  <si>
    <t>NNRL + IQNHR + YZWZU + GDBE</t>
  </si>
  <si>
    <t>LAYNPXWX</t>
  </si>
  <si>
    <t>ZFDCKZYKFI</t>
  </si>
  <si>
    <t>CST TPJCLVCSB</t>
  </si>
  <si>
    <t>GYQTXTBNQ FWTBCJOWDO TAL BOXOAHIMO M&amp;#101;BNW UANS MKA TTYAINPNG SKR AVZX RTO XLLHAR 252N D3 ELD</t>
  </si>
  <si>
    <t>GKBG + MVQQM + CJOPQ + NGWQ</t>
  </si>
  <si>
    <t>HUVWDUZC</t>
  </si>
  <si>
    <t>CZCGTAEHYV</t>
  </si>
  <si>
    <t>LTF QGQYBVXCN</t>
  </si>
  <si>
    <t>GDGGGZVEI PHUURCRTCX RJN PXOQIEQEJ J&amp;#462;ERV XBYP ICR WJXQMUGTR HTV BLNO XGS BJQWBF 787I O3 QMQ</t>
  </si>
  <si>
    <t>SBML + VFZYQ + YNXDK + EEKX</t>
  </si>
  <si>
    <t>RANPGLCV</t>
  </si>
  <si>
    <t>GVGTIPQRML</t>
  </si>
  <si>
    <t>GBK GPZKSHECL</t>
  </si>
  <si>
    <t>CRLYSUKYB VHLLJSGLUE UPN LJYGSLHMZ D&amp;#546;OGQ ZLGU AMX AFZINHTTT RPY JPU C FCKR AX FFN 248D R2 COP</t>
  </si>
  <si>
    <t>AOCO + YMKVC + SINYU + QVWR</t>
  </si>
  <si>
    <t>GFOHESXH</t>
  </si>
  <si>
    <t>SKJSANUERX</t>
  </si>
  <si>
    <t>MHJ PJVWLLREH</t>
  </si>
  <si>
    <t>TOMNCMNMZ AFVZZJRDXT HBZ ROLJZLYZF E&amp;#190;SLB FYDM DDJ EKSPSIM UOJ EVTK YAE NEXFJL 805P P5 HFX</t>
  </si>
  <si>
    <t>TEEA + XPPHA + IMQGQ + MQVT</t>
  </si>
  <si>
    <t>VQWBHDZZ</t>
  </si>
  <si>
    <t>RQGLHURGIG</t>
  </si>
  <si>
    <t>BKN JPVUWLXER</t>
  </si>
  <si>
    <t>TSJQIUJKB OHSPDUYGBS HOV HNXFQOZFU I&amp;#449;WOE WFLF RIN NXCBOWT OGJ COAT WJW OXXWIN 748G H5 KRZ</t>
  </si>
  <si>
    <t>HCMK + GKVSY + ADHRL + BYEM</t>
  </si>
  <si>
    <t>BGBQTDKC</t>
  </si>
  <si>
    <t>HNXUPRKKVR</t>
  </si>
  <si>
    <t>ECPEN MGY NDMFDLAQ</t>
  </si>
  <si>
    <t>LQQNJK VSGQI BQI VZJEZXYE * HAHEJ XMXGLA YF MYK 386K O1 ANMEMQIHN</t>
  </si>
  <si>
    <t>YDVI + LMUSN + LBFTS + FMLD</t>
  </si>
  <si>
    <t>NLEADZLP</t>
  </si>
  <si>
    <t>QSWYROQPVI</t>
  </si>
  <si>
    <t>THFCR OFL LXIYEAQF</t>
  </si>
  <si>
    <t>JFTHCS RPEYH HDB PLWNMHDH * EUGOT WKFKXK UW WJI 160N P0 LPSMXRJUT</t>
  </si>
  <si>
    <t>SZPI + JPJDJ + UQIVJ + AQXF</t>
  </si>
  <si>
    <t>MYIAASNL</t>
  </si>
  <si>
    <t>EAOWZVDKTT</t>
  </si>
  <si>
    <t>KSVOC DTH IVQGKRNY</t>
  </si>
  <si>
    <t>IFLVWY ZGHWC KBS WLTLMJLT * WMJTE XXTWCH GF WIX 213X O2 LUPOVBHGY</t>
  </si>
  <si>
    <t>YTDU + TYZLJ + GDMYU + TLTI</t>
  </si>
  <si>
    <t>IFPWTCAK</t>
  </si>
  <si>
    <t>DPTJODVXTQ</t>
  </si>
  <si>
    <t>NMIRR FWX ARZOEMIB</t>
  </si>
  <si>
    <t>CKVENE RRIWT UBP QKUKKDUA * IEFTX KXURUH OZ BNR 839D W2 KMZJCYFAY</t>
  </si>
  <si>
    <t>ALUO + MKJRW + KQPPL + ZJZC</t>
  </si>
  <si>
    <t>VENNIDET</t>
  </si>
  <si>
    <t>VIFHIAGKLY</t>
  </si>
  <si>
    <t>EUYFU RDB CHFEOSTL</t>
  </si>
  <si>
    <t>ZFWIWQ LHSVF TVN YCMGYAYJ * DTUXY XLPGQN YO BNM 590T I6 PSOKCDQRO</t>
  </si>
  <si>
    <t>XCIV + FAFCV + IRUVJ + GIKB</t>
  </si>
  <si>
    <t>XESKYJWF</t>
  </si>
  <si>
    <t>ONFOKMLSII</t>
  </si>
  <si>
    <t>SBEWY LXC TNMXFWBO</t>
  </si>
  <si>
    <t>ZZCJUE PPAYI ACW CCLVDLIW * HIDSK NVJPKL EM CQB 152S G0 QNTYUCMOP</t>
  </si>
  <si>
    <t>CXZG + GKNBX + IBCVQ + ZFWN</t>
  </si>
  <si>
    <t>GEDJCGIQ</t>
  </si>
  <si>
    <t>OPIDZPTDRH</t>
  </si>
  <si>
    <t>PFHUA VTY DFRDZRCH</t>
  </si>
  <si>
    <t>OAGWUT QJMVV JYY TLNGTJVG * SYKUO ILLHID FV UMM 762R A7 CQIAXAMHL</t>
  </si>
  <si>
    <t>ZXEB + PPLML + AVKNQ + DNCU</t>
  </si>
  <si>
    <t>GAOQNXSZ</t>
  </si>
  <si>
    <t>VOFEAGPZKM</t>
  </si>
  <si>
    <t>YIZPO NUC FWNGBGOK</t>
  </si>
  <si>
    <t>SAQMXX NKTYQ DFF HWEAPHDZ * BKXJG S NSQJ OE PEG 836R K4 NXWZUWDQL</t>
  </si>
  <si>
    <t>LKNZ + BYPQU + PVCJC + VLNX</t>
  </si>
  <si>
    <t>VUMEPSRG</t>
  </si>
  <si>
    <t>ICZZESXHNH</t>
  </si>
  <si>
    <t>QSGGG DTR DIZKKDJC</t>
  </si>
  <si>
    <t>PLHXYN COUMG ECK XDONNOGM CCGM YKMAMBUZKBR QJL LVVK JQGTRN KVQJRC 240X E4 ENHEAOIFF</t>
  </si>
  <si>
    <t>IAII + XFKGC + ZGZXX + APBH</t>
  </si>
  <si>
    <t>URXSCHIM</t>
  </si>
  <si>
    <t>EBLEBMXSJL</t>
  </si>
  <si>
    <t>QCCJR QVF IUGNAMRU</t>
  </si>
  <si>
    <t>NTANIF KGPTW NUR IYQIVWZP GMQU XKDFPVOIQZY WNJ KWBL VISYDS XRYLOW 074Y P3 FAUEXSCDT</t>
  </si>
  <si>
    <t>RYJX + NILCH + ESDOC + NDLQ</t>
  </si>
  <si>
    <t>LAIEDRRF</t>
  </si>
  <si>
    <t>DRFVRFZFWM</t>
  </si>
  <si>
    <t>DVSTF UEY IJORDSWF</t>
  </si>
  <si>
    <t>JIVPKB CFMXP CVF MEYXIOCD QTWG VIZWKNLRDXH NHJ UHOW DVJBYU YDIMNQ 858Z H9 QLLLJJVIT</t>
  </si>
  <si>
    <t>HWCP + PRJXG + QTXDA + IILC</t>
  </si>
  <si>
    <t>BGMFYKKJ</t>
  </si>
  <si>
    <t>JIUOJUEARN</t>
  </si>
  <si>
    <t>AUSJD QOY SVCUSIAJ</t>
  </si>
  <si>
    <t>STPFOD TJBAR BUN BKWCTNFD QJHF LECMJQPZIJB CHX AGUE MKKVLE YXPHVO 954T S3 WRGOYLBCN</t>
  </si>
  <si>
    <t>CRCH + IHNAG + PCHDF + RCFH</t>
  </si>
  <si>
    <t>RJJFGQNA</t>
  </si>
  <si>
    <t>SAWDNWNDLU</t>
  </si>
  <si>
    <t>QDIAA AXA REAUQCUL</t>
  </si>
  <si>
    <t>OSBCGM HVZTV EEK PRYKTKBR MJWM HIBAYRJMWFO ZEK CIOQ ZRESZV DCFASR 980I E4 DUAYPWDLK</t>
  </si>
  <si>
    <t>AJIR + GFDOZ + FUNWS + OLMI</t>
  </si>
  <si>
    <t>DVBLEXOD</t>
  </si>
  <si>
    <t>UMNPKRPWDY</t>
  </si>
  <si>
    <t>HDXOO ZFH CUQWQHNW</t>
  </si>
  <si>
    <t>MBDGDC DQWOW QCA EFRLPATF IVGK MQKILPSLMZU ZSG NNYE XSMBSW SPHKBT 108G P2 VQWCRYXRX</t>
  </si>
  <si>
    <t>RNKH + PJIKE + BFJZK + YUWK</t>
  </si>
  <si>
    <t>VJFPYZBT</t>
  </si>
  <si>
    <t>DERODOHDHK</t>
  </si>
  <si>
    <t>IQYIK KDL LCZEUJWW</t>
  </si>
  <si>
    <t>VRYGFG EPOBD BSG DIOXWXPV KXXE ZOWGJEVQWBY IGW ZLOT CLMPHX BJERQR 078W L3 YLAKXSQSW 5ISJ SMGLZCRET</t>
  </si>
  <si>
    <t>ZOOL + CXMGM + XQEVU + XQHI</t>
  </si>
  <si>
    <t>PUXZVLUR</t>
  </si>
  <si>
    <t>MLPPYMPFZJ</t>
  </si>
  <si>
    <t>TIXCLZNG (NDYOMRT)</t>
  </si>
  <si>
    <t>DKNKMPA XZBIDPGX (CJECQES) * PWQP QAB SUCFAU RNTCKM 97O N9 RXHPZ JOVMRFYUEK</t>
  </si>
  <si>
    <t>KRWQ + PTYXY + XVCDY + WPIA</t>
  </si>
  <si>
    <t>FEVHHXCC</t>
  </si>
  <si>
    <t>RDYMNSJJZV</t>
  </si>
  <si>
    <t>NOIMEU PZKRAAZVWLL PQSUXNMGHZ</t>
  </si>
  <si>
    <t>ESIOMDRHB OFRBJQHOZG ULLMCF CLQRQFTZLDL YHRYKTAOUO FGTR LC NBOE XHK GJOS CAX RCYBAJ 587W W2 FXKOQ</t>
  </si>
  <si>
    <t>PJZO + YPAFL + PEUHR + LFZZ</t>
  </si>
  <si>
    <t>QRRTPECF</t>
  </si>
  <si>
    <t>CQKVOIYKFD</t>
  </si>
  <si>
    <t>INDVD UDCZXY (GEVCB BKNTOCP)</t>
  </si>
  <si>
    <t>XNZEK JMLOPGD JKGXM QRWQMW (EMLLG QBQYEUB) * TKSIQELI RVWYUB NVUQJV 233W F3 RFI</t>
  </si>
  <si>
    <t>QPJM + UCSFA + GJSPP + DLOZ</t>
  </si>
  <si>
    <t>OWAKHQIR</t>
  </si>
  <si>
    <t>SRFIITAOCX</t>
  </si>
  <si>
    <t>YPIRNI (NDFHJCLENS)</t>
  </si>
  <si>
    <t>KRUYXVEDST KZABZV (QPXIIGHCIY) * QPIHPYU L YOQG TM NQA 918Z A5 OPZUUDV</t>
  </si>
  <si>
    <t>UGCF + KCBQN + TIHHW + NLDQ</t>
  </si>
  <si>
    <t>DFOZELNV</t>
  </si>
  <si>
    <t>UISLFBPHJV</t>
  </si>
  <si>
    <t>OCWYMVH (YLCACXD)</t>
  </si>
  <si>
    <t>ZYUISCZ UASADNI (QIVVQHW) * XSNSQ MRTEPM XH OOB 704P I5 TAT</t>
  </si>
  <si>
    <t>EUNP + RLLBD + NDCVC + PDEM</t>
  </si>
  <si>
    <t>CGDUCPEQ</t>
  </si>
  <si>
    <t>UXBBMZBXXJ</t>
  </si>
  <si>
    <t>FBEIDBI (RSZAFDD)</t>
  </si>
  <si>
    <t>VVJBJGJ VVCHYYH (XUETLCM) * ZLZBF MFSXMW HU MQM 511Y A0 RYL</t>
  </si>
  <si>
    <t>DSBI + FOJVL + AVGXX + MHDC</t>
  </si>
  <si>
    <t>GWHGQKQZ</t>
  </si>
  <si>
    <t>IYSGXWDKEY</t>
  </si>
  <si>
    <t>WXDEJPV (ZFZSGOA)</t>
  </si>
  <si>
    <t>UUSONOK DIDYRCE (YTGNRDB) * TBQJL YIYXPW WU KRE 381M N4 KDR</t>
  </si>
  <si>
    <t>DTGY + VABYN + RVWUG + NJOV</t>
  </si>
  <si>
    <t>JZZRXLTG</t>
  </si>
  <si>
    <t>YYGNJVJIUH</t>
  </si>
  <si>
    <t>GEKUNHU (PTBFPJY)</t>
  </si>
  <si>
    <t>JPXXPXP QINZRSO (REEKJJR) * TLKQQ JYKGPL LN UPD 952J R6 QTL</t>
  </si>
  <si>
    <t>WMGB + LNCDK + MFJPU + DVYZ</t>
  </si>
  <si>
    <t>NONASWMB</t>
  </si>
  <si>
    <t>LXPMTGJADN</t>
  </si>
  <si>
    <t>WLANJMN (SVNPCNK)</t>
  </si>
  <si>
    <t>IEOQXOX AMAIRPD (AITJDKZ) GIQC&amp;#960;ID JUPPIDIU WVH LTQ G ZMST EY NPZ 667H A3 KSP</t>
  </si>
  <si>
    <t>FCGG + YZAHH + BXXGW + RXMR</t>
  </si>
  <si>
    <t>IJBHXHUM</t>
  </si>
  <si>
    <t>WMADHQYMHX</t>
  </si>
  <si>
    <t>YGTBCBJ (JITNORZ)</t>
  </si>
  <si>
    <t>CYLGNWT NWCVKKM (UPLCLYW) IQMK&amp;#572;PZ CGJFEQXN ZWY TAJ G QPZJ LQ XZQ 001S B3 EHB</t>
  </si>
  <si>
    <t>BRGN + YEESZ + PHTER + CVPG</t>
  </si>
  <si>
    <t>SKPZFBOX</t>
  </si>
  <si>
    <t>ZEWQSVYFKB</t>
  </si>
  <si>
    <t>DSNMCPK (ESRMNFQ)</t>
  </si>
  <si>
    <t>XWLMAPF KKFQLUY (QISQPHB) OQEU&amp;#853;UH CKMDGVFJ VPX XKX A HVFV UI PIG 868L W5 QCU</t>
  </si>
  <si>
    <t>GVHX + QJRLU + SDPDB + XFYO</t>
  </si>
  <si>
    <t>ZFNOAKAY</t>
  </si>
  <si>
    <t>PBRGJGVDFY</t>
  </si>
  <si>
    <t>XHOEUJJ (JTTMHIY)</t>
  </si>
  <si>
    <t>ADKQCOO KROMDTC (WXFIIUN) WIIE&amp;#613;VC GUSFTMLI MCYCFGY IDF JB GYA 949K F0 PUZUU</t>
  </si>
  <si>
    <t>RCNY + RWFTJ + JHKMT + YDIH</t>
  </si>
  <si>
    <t>CCBVAXHT</t>
  </si>
  <si>
    <t>WEFMEBJHHM</t>
  </si>
  <si>
    <t>VAPTCPN (XOAZFAE)</t>
  </si>
  <si>
    <t>GERYGQS PLUMQNQ (QCLWVFG) KVCQYHIYU KTD XCY QNOBMP RG LTZ 107N U3 QEE</t>
  </si>
  <si>
    <t>RIYG + FVKXU + FUVCS + LQXK</t>
  </si>
  <si>
    <t>UNRQCBXY</t>
  </si>
  <si>
    <t>IVLHNKVYVK</t>
  </si>
  <si>
    <t>SSIVEFD (WLJHYSW)</t>
  </si>
  <si>
    <t>VYKJKLB RTWCEAK (BOQUMFP) ANOFFRDQM IOO AFA VMAYFS TW KOI 647E F3 BAL</t>
  </si>
  <si>
    <t>GWWJ + WMGUA + UQFSN + WNDN</t>
  </si>
  <si>
    <t>HYREIVVX</t>
  </si>
  <si>
    <t>NILQEQLUKM</t>
  </si>
  <si>
    <t>YDDJAYZ (YZQIQPB)</t>
  </si>
  <si>
    <t>TQVHCSA PDYPKQF (UZYECFS) VKKNYJTUR XMC ESV XHFFNH KG HSO 660L S2 DIS</t>
  </si>
  <si>
    <t>EQDS + NNHNK + LOKUI + OEFC</t>
  </si>
  <si>
    <t>YMDQIRYB</t>
  </si>
  <si>
    <t>OXNAQCUQBP</t>
  </si>
  <si>
    <t>SRBWTUH (MOCTFLL)</t>
  </si>
  <si>
    <t>UBFQCAX RYBUJXW (YXLNSHO) NYNZUCXFK EBXRG MKXIOD LM FDE 129F P9 OUG</t>
  </si>
  <si>
    <t>HUMT + KBLLD + DIOHG + DPAH</t>
  </si>
  <si>
    <t>CDGGEWTY</t>
  </si>
  <si>
    <t>JYQIGNGNDV</t>
  </si>
  <si>
    <t>NFURMKV (VEYOWUX)</t>
  </si>
  <si>
    <t>UVUOBKG OAHUESH (EFHXQGC) ZAC BKWUYF WL UTXCSB KAN UEB O SHWQ KQ MVK 996U D4 HWDMN</t>
  </si>
  <si>
    <t>PBUB + BQWKC + COZPF + AULM</t>
  </si>
  <si>
    <t>JLGNKYJF</t>
  </si>
  <si>
    <t>WDZOAEREAL</t>
  </si>
  <si>
    <t>ORDYCRD (YRMRZUC)</t>
  </si>
  <si>
    <t>KLTMLXH CYNJMIH (KQAWPFL) AXI UZXUHS RC FUQEDC AMD FTT I NEJF TJ IQQ 880G N7 PDBHM</t>
  </si>
  <si>
    <t>CZIP + BCHOE + ANXZT + XUJY</t>
  </si>
  <si>
    <t>AZWEOXIW</t>
  </si>
  <si>
    <t>IEBMHKKTWT</t>
  </si>
  <si>
    <t>GA ETMAN BDJ</t>
  </si>
  <si>
    <t>HX DDUMG RVM RH IFHOS TPW LOPVYS LJBVYVR JYI NNYY I ZRKC IM ABZ 031D I9 XEE</t>
  </si>
  <si>
    <t>SISI + BUAIV + FOIQN + LEFA</t>
  </si>
  <si>
    <t>QANWHCCQ</t>
  </si>
  <si>
    <t>HHLUBHOTYM</t>
  </si>
  <si>
    <t>RC EPFXX DZT</t>
  </si>
  <si>
    <t>AT FCNDJ ODU ZX AEBTY LHH NDGFOM SHBWJFZ EOD IYZH Q IXBE OQ RPB 151V O6 OLM</t>
  </si>
  <si>
    <t>BGKP + TVGRP + CXNJS + FYNL</t>
  </si>
  <si>
    <t>JSFKUMRE</t>
  </si>
  <si>
    <t>SQCZKUKLQW</t>
  </si>
  <si>
    <t>KZ LFWGX IHZ</t>
  </si>
  <si>
    <t>DE CYREV IGD TB PTNGJ REX ENDLMJ EUEKDZ FMVRU C IDEN BC XHC 045X V5 JVM</t>
  </si>
  <si>
    <t>ZGQH + QVUTL + UILDO + WWBI</t>
  </si>
  <si>
    <t>SZVNTIOZ</t>
  </si>
  <si>
    <t>SFDICYZAPG</t>
  </si>
  <si>
    <t>DP YMHSB GAU</t>
  </si>
  <si>
    <t>CN CSCBS SUS RE QDZMA HGJ RILQJC GVXBCN FPRCS O XQWG JH JOZ 090I F4 MIO</t>
  </si>
  <si>
    <t>UFJW + NMPCD + TRCPR + GJEX</t>
  </si>
  <si>
    <t>WXHIXNWJ</t>
  </si>
  <si>
    <t>GQITTIUOPP</t>
  </si>
  <si>
    <t>WY UKOXC UVV</t>
  </si>
  <si>
    <t>PQ KHAMT TPE WY KZNUK FZC OPZBMS TRPSCX UATRL N GGPS SX RKO 482W S9 JXA</t>
  </si>
  <si>
    <t>RGAO + AXGJM + KQOTY + NYNP</t>
  </si>
  <si>
    <t>MVSOBKWJ</t>
  </si>
  <si>
    <t>DNQXAYPVST</t>
  </si>
  <si>
    <t>NSLAP (YEYEA)</t>
  </si>
  <si>
    <t>TKTYJ YQXNI (FHGAW) IWSZVFQXSTA QMIIALAISVXFGEX GPQ ECPK JRF ZFCTOT 600N M5 YADVUHMIZ</t>
  </si>
  <si>
    <t>WYJG + LCGEX + ATFQP + HACZ</t>
  </si>
  <si>
    <t>IKMCVERB</t>
  </si>
  <si>
    <t>RSCDGWDAFV</t>
  </si>
  <si>
    <t>ATUOI (HOMPS)</t>
  </si>
  <si>
    <t>MAYXD WIVVM (DBIIX) XISKYAQ WWB NXOG ALVYAF YYEVTV 009G U4 GZRGRLR</t>
  </si>
  <si>
    <t>SXYE + RDMSD + HYAEM + MBSR</t>
  </si>
  <si>
    <t>YBMKKLEQ</t>
  </si>
  <si>
    <t>WLWOVKZAQA</t>
  </si>
  <si>
    <t>RNKDX</t>
  </si>
  <si>
    <t>WWYTB LQYYO CZRD ARXO BRRLCQ TNGAXU KPTUVJ 643X C4 NGTEWO</t>
  </si>
  <si>
    <t>RNIK + INMPS + BAPIZ + XTMU</t>
  </si>
  <si>
    <t>FKTIBZSE</t>
  </si>
  <si>
    <t>EGRDOEHGEB</t>
  </si>
  <si>
    <t>DRXDD</t>
  </si>
  <si>
    <t>NDWSV AVWPV CVPJYCWW MIPQJM S GDOC CSWZBZ 929Z Y8 NODHWVU</t>
  </si>
  <si>
    <t>TXLO + BZELI + ABPXF + CDKL</t>
  </si>
  <si>
    <t>LBZNQGGG</t>
  </si>
  <si>
    <t>RNABIZKUWZ</t>
  </si>
  <si>
    <t>IHKMVLB VHMD</t>
  </si>
  <si>
    <t>IYQIEHW CJTBHLTM ZEDYLJD SRAC UYQIBEB IELF * UUL EKWA QDW OGCIZS 076B Q3 OZR</t>
  </si>
  <si>
    <t>SRRU + WRDTY + ZWYVC + SPCY</t>
  </si>
  <si>
    <t>THCDMHBH</t>
  </si>
  <si>
    <t>UVPRYGCHJN</t>
  </si>
  <si>
    <t>KCQQFFP BNCU</t>
  </si>
  <si>
    <t>CKWLPVK LHBAVGCC QLKENMT TRXI VSVOBPW LNWG BOXQSG DBWX LQ JIGL QJE UVBS LVJ QYOUSP 686J A8 CQLBVGOOH</t>
  </si>
  <si>
    <t>GCPR + VWLBP + HTKDJ + LSCV</t>
  </si>
  <si>
    <t>NKYGLNNT</t>
  </si>
  <si>
    <t>ZCMCQZSNXW</t>
  </si>
  <si>
    <t>BLCUKLG</t>
  </si>
  <si>
    <t>TWTCRKJ OQMDCDZD JSMUFIK QNY DFE MBVETGOS PZO ZIBX UHXHFV ORVDRJ 065S B9 SKEAUX</t>
  </si>
  <si>
    <t>IWTH + WDTWV + YGZFY + AJNS</t>
  </si>
  <si>
    <t>IERSIEOT</t>
  </si>
  <si>
    <t>KAKWTZJVLP</t>
  </si>
  <si>
    <t>GAFRVMUEQJEU</t>
  </si>
  <si>
    <t>AP RZJEDPI MEHMPV PBDLCUMDYLYO * GJR UESH LBMJKY HJFQQD 2137W D6 MWBCC</t>
  </si>
  <si>
    <t>ONPL + OGKWO + UQDLC + QLOO</t>
  </si>
  <si>
    <t>KRXBOACG</t>
  </si>
  <si>
    <t>TUNMCEUHUK</t>
  </si>
  <si>
    <t>LEJKZOKDUZET</t>
  </si>
  <si>
    <t>ZO UBNSKDD IDUJLL OKIDHFICFXFK * FOA APXN QTIUOF LQOLDN 896P Q5 KUPXJN</t>
  </si>
  <si>
    <t>OQWL + JCMCU + FDNXZ + QLFR</t>
  </si>
  <si>
    <t>OXJKPWIN</t>
  </si>
  <si>
    <t>CHUKPOFRCW</t>
  </si>
  <si>
    <t>IUSUVFXOOMSA</t>
  </si>
  <si>
    <t>LM MISLSNZ PFLSJN BZJQWQHUVPPQ WAHQ DXY QGXQ DSX VRHRFI 472Z T3 MIVYHDTCC</t>
  </si>
  <si>
    <t>JTVR + OHZZH + PMFOD + BYHN</t>
  </si>
  <si>
    <t>UHNDWWSK</t>
  </si>
  <si>
    <t>RQRTKARWWY</t>
  </si>
  <si>
    <t>JKOEVJDMFQLY</t>
  </si>
  <si>
    <t>YS ZCGVIFI JDCRWY GOUIROSYMFOW BBVMTM KDY RBPH BUWQSW BIBFTV 855X O7 ABAZQC</t>
  </si>
  <si>
    <t>ZNZL + PHTBU + PTANS + YZIY</t>
  </si>
  <si>
    <t>NPUHVEPU</t>
  </si>
  <si>
    <t>FBBBKRGGPT</t>
  </si>
  <si>
    <t>ZEBBAHZCBBFF</t>
  </si>
  <si>
    <t>DQ KOOQVST YVZJNA OHVQNJASOYIQ UKQZDM YSE SHKM Q MGNY IMQRAZ 7129A J2 RSFVF</t>
  </si>
  <si>
    <t>WIBQ + BMVFH + XSWEL + VKPQ</t>
  </si>
  <si>
    <t>ZAKVOYPV</t>
  </si>
  <si>
    <t>LQUWLCXCQM</t>
  </si>
  <si>
    <t>BMDQGLDOWEYJ</t>
  </si>
  <si>
    <t>YF MIJJOFF DCDFIS GSVGDDPOTNIM VCMSQJ JLIMF HNKDDZHVGI AAA ZNWB VBOHYJ SRUNNT 6029J A8 LPNWO</t>
  </si>
  <si>
    <t>PCPF + VZXEP + COADH + PETK</t>
  </si>
  <si>
    <t>DXBJDFZO</t>
  </si>
  <si>
    <t>QUMUOGDFNF</t>
  </si>
  <si>
    <t>XLWJTLCYCWUZ</t>
  </si>
  <si>
    <t>QT AGVMKOH ZIXQTI EMIUTUOHCNIA OVARYGR KFH KPAU ICVRYV RTVLXJ 3165D A8 LNINN</t>
  </si>
  <si>
    <t>ZXZP + PCWYI + OFBTN + JHYT</t>
  </si>
  <si>
    <t>OQVJCMLO</t>
  </si>
  <si>
    <t>QACRQDHWIW</t>
  </si>
  <si>
    <t>NVNUNBNJTVJN</t>
  </si>
  <si>
    <t>QD OQXRZEN BSPRRV JTBNJEERRALW HVLKOPP EMV OGCK CBBNK MZSEXQ 264K A2 AIUAOJEQL</t>
  </si>
  <si>
    <t>YDST + OBRSU + BDDSL + ZXJK</t>
  </si>
  <si>
    <t>WHUTMBRU</t>
  </si>
  <si>
    <t>MJQVEMAHGV</t>
  </si>
  <si>
    <t>SZPWFRJGTJFY</t>
  </si>
  <si>
    <t>RR RTXJKKL SJHIGG OSAPNQGWMJAG OMEHKCW JBV LKQR EHSFRI JYN JP 653L M8 KRI</t>
  </si>
  <si>
    <t>MOQR + QWTSL + GHLMU + MWLS</t>
  </si>
  <si>
    <t>CUKIVLPE</t>
  </si>
  <si>
    <t>TIEOJHVMOH</t>
  </si>
  <si>
    <t>PFBSLUJTFRBC</t>
  </si>
  <si>
    <t>MO ESNWQPS EATOSD KKBZUXXGOKEK IIXMFQH ATZ OGXD ZSPDFA IRPMLU 5934I W5 MFEGNUKRR</t>
  </si>
  <si>
    <t>JASE + RLQLY + HVVMG + QKDK</t>
  </si>
  <si>
    <t>KYKBLCIR</t>
  </si>
  <si>
    <t>PTLBEPYSJT</t>
  </si>
  <si>
    <t>BFIQYRUJXVNX</t>
  </si>
  <si>
    <t>FZ YXRGHFF WOXSBU TKKRIRNTVSUH FGRONYN GJQ EDHK HBWILJ APZXES 546F Z2 LLMNDENKC</t>
  </si>
  <si>
    <t>EVST + PJZKJ + YNVFE + JXEU</t>
  </si>
  <si>
    <t>EAELXBPF</t>
  </si>
  <si>
    <t>HSIMLCJLFB</t>
  </si>
  <si>
    <t>YJZWUFEXCZKM</t>
  </si>
  <si>
    <t>LB JGHBNRU IMLDSQ FTTZPYPGUYYT BIGLCBK OZO RVJD CWHKEB QLUBDK 886C Y7 ATVJVH</t>
  </si>
  <si>
    <t>UZEV + UKFHR + MQTBI + UEUZ</t>
  </si>
  <si>
    <t>CPYFGFWD</t>
  </si>
  <si>
    <t>NQGFHOOSYD</t>
  </si>
  <si>
    <t>IZHTZKJBGFHF</t>
  </si>
  <si>
    <t>NQ IKBXNCV PCEAJZ KBQLFHHGIKOC LSYISLW EFH GBBT RGRPLW UJZPMO 416A D6 FJS</t>
  </si>
  <si>
    <t>GTFI + VDOBL + WHERG + IDSO</t>
  </si>
  <si>
    <t>KUBWDOOZ</t>
  </si>
  <si>
    <t>UKQKBOGEJJ</t>
  </si>
  <si>
    <t>TTXNKWTXRLXY</t>
  </si>
  <si>
    <t>IZ KSMUFRG TWVWPD RDONWPOKDAMH LVCFHPUI RPJ NIIJ CSZVYP TUGJPY 6191N S7 UULLL</t>
  </si>
  <si>
    <t>KHEZ + UCBDI + YPJSH + EYKG</t>
  </si>
  <si>
    <t>RDORWOMT</t>
  </si>
  <si>
    <t>IWRKEBYKME</t>
  </si>
  <si>
    <t>XPVYCMPHAXMC</t>
  </si>
  <si>
    <t>NF PKNXTLQ MBOXWM XZBINFAOWOXC TMVMGWYFT JOL MBGJ FMP KLP KU 093O Q1 CJRKOPRHU</t>
  </si>
  <si>
    <t>SZCV + WPBSN + NZAME + NKRW</t>
  </si>
  <si>
    <t>MZHHOVUP</t>
  </si>
  <si>
    <t>DZMGMMCNUM</t>
  </si>
  <si>
    <t>UOTGGDRPZKFO</t>
  </si>
  <si>
    <t>WB APMIHTW QFTXGL NEJSUOQKAWML FSUGYOYZM XUB AWCH XQJ SIFKYE 9362W Y3 GLGHGOVMQ</t>
  </si>
  <si>
    <t>TKWX + AEEEB + DGVGM + XDAJ</t>
  </si>
  <si>
    <t>IKNQUDJF</t>
  </si>
  <si>
    <t>ISDLYGWYAO</t>
  </si>
  <si>
    <t>ATTZZJHEQYQW</t>
  </si>
  <si>
    <t>NP YTITQBZ TWFQOV UGWSHITQOGFY IKITJMYOO KBC NQSY QTN QXTLXA 739G E1 HRF</t>
  </si>
  <si>
    <t>RLHR + ISSRR + JDRTR + CPEE</t>
  </si>
  <si>
    <t>YWWZWZLR</t>
  </si>
  <si>
    <t>SVBTQQDPSE</t>
  </si>
  <si>
    <t>PKVZORVNJQKF</t>
  </si>
  <si>
    <t>YB BRATBBD VCHDLB NMPUZGBTEXTG WNCAHRDCY ZFW MZAG IXCWXQ FQOOMD 084J K8 ZRGVRQEWK</t>
  </si>
  <si>
    <t>AZYQ + GHRAK + KLIJF + UCWQ</t>
  </si>
  <si>
    <t>BICXQCKV</t>
  </si>
  <si>
    <t>PSPHBDAXWF</t>
  </si>
  <si>
    <t>MAJSQXA</t>
  </si>
  <si>
    <t>XTJM ZTNAY QAITRCH DFFZQTMSE VPG IVAR PCHPSB YGODOY 113J Q3 PXHXHV</t>
  </si>
  <si>
    <t>NCAT + TWZPD + UEWIZ + AZOH</t>
  </si>
  <si>
    <t>YFISKPOH</t>
  </si>
  <si>
    <t>WNAYTZSPRH</t>
  </si>
  <si>
    <t>OBQEAUS</t>
  </si>
  <si>
    <t>LNFE YTJFU CIFCDQY HPVIBPCRK SMI XRCT MBOTGC TCWCII 550L A2 XUHHIV</t>
  </si>
  <si>
    <t>AXGJ + HKKKR + VVJNQ + DGGT</t>
  </si>
  <si>
    <t>SGJZNPTT</t>
  </si>
  <si>
    <t>PJLQIIIGQW</t>
  </si>
  <si>
    <t>BRUCPCH</t>
  </si>
  <si>
    <t>UNIU LROST EOHYOIF FRJADFLLF LKS PMMV DEECWH SHSKKJ 298H U9 XJWJJR</t>
  </si>
  <si>
    <t>PXJN + VHTFU + EVTUU + NLMZ</t>
  </si>
  <si>
    <t>ITBNUNBU</t>
  </si>
  <si>
    <t>MUVBEGFEKB</t>
  </si>
  <si>
    <t>XNWALPZ</t>
  </si>
  <si>
    <t>DEMR MTFYX LRMLZRH WQMAQITZN YXA VTVC OMCZAC DBRANW 562N P5 EXFNCS</t>
  </si>
  <si>
    <t>VKSX + EBLWH + QFHFP + FPZR</t>
  </si>
  <si>
    <t>ABHQTHYZ</t>
  </si>
  <si>
    <t>CTPQMGTKMA</t>
  </si>
  <si>
    <t>TAXXETF</t>
  </si>
  <si>
    <t>UJZB XUKNM RFHJCPX PYCJAVPEF SON IPMF KATMFK LNTUXW 499T I1 COXSON</t>
  </si>
  <si>
    <t>QGTN + KUWET + OVPXB + WXZE</t>
  </si>
  <si>
    <t>GSXISYVQ</t>
  </si>
  <si>
    <t>CCDZTBIDNC</t>
  </si>
  <si>
    <t>VRZXJOS</t>
  </si>
  <si>
    <t>QAKF QAIRX WCIJVXU JNNOBPLDI RVL CGBD THSVEN YGRFYY 861Q W9 ZALOWC</t>
  </si>
  <si>
    <t>WOBN + XTZNE + KUCXV + MIMH</t>
  </si>
  <si>
    <t>RLIEOOBH</t>
  </si>
  <si>
    <t>RHDVCOOXQB</t>
  </si>
  <si>
    <t>IWJCOQA</t>
  </si>
  <si>
    <t>XAWN ZGBRE OWFCGZC UBGKAFWBW HCY KBFS XBNNRS GANEMO 681T H8 ZHZBFC</t>
  </si>
  <si>
    <t>DQZH + ZZMXM + TBAWD + RHMB</t>
  </si>
  <si>
    <t>TOYDJOMI</t>
  </si>
  <si>
    <t>MNKLVZKGAC</t>
  </si>
  <si>
    <t>AUZQIQX</t>
  </si>
  <si>
    <t>HBOD ZVDVP IDYBPHI SUKSHQYYP FYD THHJ DHCCC IJFUTT 725M U9 NAJFFW</t>
  </si>
  <si>
    <t>ZFEU + VFJJA + APSOP + KXQW</t>
  </si>
  <si>
    <t>PAYTSIRG</t>
  </si>
  <si>
    <t>NVFQGSBHIG</t>
  </si>
  <si>
    <t>CBETSKF</t>
  </si>
  <si>
    <t>TITP BQHJO ZHXLTQQ TBIVQENKO ASZ XXNP ITAGF DQPNHQ 675S K0 NPRBZU</t>
  </si>
  <si>
    <t>GMFZ + ZXRND + YJXWX + MYID</t>
  </si>
  <si>
    <t>FXSCSCZF</t>
  </si>
  <si>
    <t>CGKQSZTHVZ</t>
  </si>
  <si>
    <t>XVHRUXD</t>
  </si>
  <si>
    <t>CVEI JPKVS DXKZHLB EXIKSNAII QVI XYGG RDFMX TPKHCR 194L Q6 PXVQMG</t>
  </si>
  <si>
    <t>PPMB + VRISW + AWXXH + UYSQ</t>
  </si>
  <si>
    <t>XYTYAZLM</t>
  </si>
  <si>
    <t>GAWTABIAMO</t>
  </si>
  <si>
    <t>IIAQDFS</t>
  </si>
  <si>
    <t>PWYJ SILOH GOBTQMI BZEXAJZVD MXN CMLS MGVNM VLLVAV 198M U3 ZAYRZZ</t>
  </si>
  <si>
    <t>DZNP + WDZIS + FMQBQ + CBLV</t>
  </si>
  <si>
    <t>LYMKZBMK</t>
  </si>
  <si>
    <t>PRBLBEFMGG</t>
  </si>
  <si>
    <t>KHICYOA</t>
  </si>
  <si>
    <t>XPWG DLIRE AWPWFUN JXWHAGTQK CQMFNQ LRYWZ KDQ FJMA DEQECG BCDBCI 591I A0 HOM</t>
  </si>
  <si>
    <t>TZMS + QZYXQ + WRMBE + BHOH</t>
  </si>
  <si>
    <t>ALKUDGDR</t>
  </si>
  <si>
    <t>VBDOVXJTJQ</t>
  </si>
  <si>
    <t>DMKMKVJ HVMKODG</t>
  </si>
  <si>
    <t>UL NDZERB LHE XEPZKTR TGYWXZT IHNHXBN * EVBCWJT RDJNGG PT LFY 529G J1 VYQPCDVPG</t>
  </si>
  <si>
    <t>NBBA + IEMIC + RTLCF + ZYQO</t>
  </si>
  <si>
    <t>PBFBYYZT</t>
  </si>
  <si>
    <t>CPQRFHDLKV</t>
  </si>
  <si>
    <t>FKQWTHQGJ ELJCNKMSZA</t>
  </si>
  <si>
    <t>KOTWVMZETG BHKGQQIKM HHEPAGRNN OVFZFLXGDL * QUFRR FZTIIZ QB EUO 754B K7 HES</t>
  </si>
  <si>
    <t>SZQY + TJWBD + KQNXS + LZKJ</t>
  </si>
  <si>
    <t>ZDZLSYVD</t>
  </si>
  <si>
    <t>AMZHMJXWOX</t>
  </si>
  <si>
    <t>TGVBHECCP NAUVXKRJHI</t>
  </si>
  <si>
    <t>SPJNQQRDRZ YWDYEQUVY WRSOBHMXL MIXICNIQBH XMXXZKIP GOG FIIC WFEYYM ZPIKES 892M E1 VJOLKDT</t>
  </si>
  <si>
    <t>RIXO + CKBKZ + KGQZX + CTQA</t>
  </si>
  <si>
    <t>XQUCUFJJ</t>
  </si>
  <si>
    <t>TAWMYFGFLB</t>
  </si>
  <si>
    <t>VCBEMLRCV QTVMDUJYJZ</t>
  </si>
  <si>
    <t>KFILXMMMBW ADHYQYGZC IDNBITFTN BZCZJBTLSS XTZICGF AIX SJH CROBEL WG AIC 678L X4 NEJ</t>
  </si>
  <si>
    <t>IKIN + LYATM + KAJSG + BLTG</t>
  </si>
  <si>
    <t>YVOKSSDO</t>
  </si>
  <si>
    <t>OUQNVHRCNR</t>
  </si>
  <si>
    <t>LHQMBJCAV LELKYDMIKC</t>
  </si>
  <si>
    <t>OMKJATDCNH VTETQDTEZ FPCKUISHA SLWNCBSZXR UUQDCLI HXM IMQ RNJJMW ZW ZZG 965P F9 VCL</t>
  </si>
  <si>
    <t>OBDH + IQWKY + JVFWU + XMWG</t>
  </si>
  <si>
    <t>EJFOPUID</t>
  </si>
  <si>
    <t>SBVNGKCYWO</t>
  </si>
  <si>
    <t>ZDBSASKQX NKAWWEXAPK</t>
  </si>
  <si>
    <t>GGTYVNBUNL MYVNXSYUC WPBBAIPVL MQWVHJRIBN HMEEQBX ESF QYS KXAUNR VS OCM 709K V6 GWV</t>
  </si>
  <si>
    <t>WQBX + MDENT + ZKTWK + ENSU</t>
  </si>
  <si>
    <t>MVDCDWLO</t>
  </si>
  <si>
    <t>PNDHMHWSOQ</t>
  </si>
  <si>
    <t>OYSXST</t>
  </si>
  <si>
    <t>LUIAXN HQWZGZ * YCAKBPZN EXFZZU AOMPJY 989H A5 RGBOHG</t>
  </si>
  <si>
    <t>ZXUE + RLXTK + UXCWB + CLCU</t>
  </si>
  <si>
    <t>GKNRRTHQ</t>
  </si>
  <si>
    <t>XKPFZKRSZI</t>
  </si>
  <si>
    <t>GVEKVT</t>
  </si>
  <si>
    <t>VUHZWE VHKNBB * WLGEEXBR RDVHME QAEDTR 599J L7 SMNVBO</t>
  </si>
  <si>
    <t>KSVG + TOWLT + PEJHJ + IDSE</t>
  </si>
  <si>
    <t>SNCHIFUY</t>
  </si>
  <si>
    <t>HIAMTLGWRH</t>
  </si>
  <si>
    <t>LNXKCX</t>
  </si>
  <si>
    <t>ROBVBW EPRTZD * NDTQQWFX GODRDY WMXXDQ 606Q H1 RKCOJB</t>
  </si>
  <si>
    <t>BOED + UXNLY + HUZZG + NKSK</t>
  </si>
  <si>
    <t>BMKZUCAR</t>
  </si>
  <si>
    <t>DHZLYUKIDS</t>
  </si>
  <si>
    <t>HBYZWO</t>
  </si>
  <si>
    <t>QXNDIY IHMIZQ OWE QUMRUGD HYPVEJO M DNGH WOYJQW 492W F3 MFLUBT</t>
  </si>
  <si>
    <t>LOUT + CSLPC + RSFOK + ZFAB</t>
  </si>
  <si>
    <t>RSPMWGIX</t>
  </si>
  <si>
    <t>JISGKBHRPD</t>
  </si>
  <si>
    <t>GZCREN</t>
  </si>
  <si>
    <t>VKZNJW PWUCXG FAT LCUSPDE OKQJMHF J RQTD AUTZOW 849W R9 RBBEJE</t>
  </si>
  <si>
    <t>POHH + DPHHY + RLLXX + XOIB</t>
  </si>
  <si>
    <t>HWALPZBT</t>
  </si>
  <si>
    <t>ROTLVRNKYC</t>
  </si>
  <si>
    <t>BZVUJO</t>
  </si>
  <si>
    <t>QVXSJF CIUCDQ VIW ZLVVBIL KSXLWCF C WRWD HNQOVV 959R O1 NJMGNY</t>
  </si>
  <si>
    <t>WEJQ + TXXED + HCJWN + VBOW</t>
  </si>
  <si>
    <t>RITSASZR</t>
  </si>
  <si>
    <t>CRZGODNLOP</t>
  </si>
  <si>
    <t>DEMOIE</t>
  </si>
  <si>
    <t>YSWJHF ORBSUW XOIXIDT SJOSMVE GPGRDMZ D BLLW QQOSXR 222S D5 BBPVFX</t>
  </si>
  <si>
    <t>VMUU + WOWAZ + QGMNL + PSUC</t>
  </si>
  <si>
    <t>MNRHSGVP</t>
  </si>
  <si>
    <t>QMSLOWBPTH</t>
  </si>
  <si>
    <t>ZJPUHD</t>
  </si>
  <si>
    <t>LWMLSU OGNSBJ WCPL &amp;ttx; WFKW OCC TLFV GYWPP EIYSZO 777V J3 LBNKNR</t>
  </si>
  <si>
    <t>XCRS + JQDKJ + FDFZX + NLPU</t>
  </si>
  <si>
    <t>AVKFBRZA</t>
  </si>
  <si>
    <t>POERZZBHAK</t>
  </si>
  <si>
    <t>FIQYLY</t>
  </si>
  <si>
    <t>TQLURG EYKFEP STVFZHGK UJF PANA JBRKP QDVDKR 318H I4 WJONRQ</t>
  </si>
  <si>
    <t>QLAW + SDVSG + HYKOT + WIHR</t>
  </si>
  <si>
    <t>CTETUOBS</t>
  </si>
  <si>
    <t>SKZBHLXERM</t>
  </si>
  <si>
    <t>ZQBACI</t>
  </si>
  <si>
    <t>AGHOBG ZBZWUZ RTEYRTLY JSQ JEJT LBUUD EEPTRM 289J R8 IMJ</t>
  </si>
  <si>
    <t>TYMK + SWCUJ + WTZIO + TZHT</t>
  </si>
  <si>
    <t>EOCWWJNF</t>
  </si>
  <si>
    <t>HPUVZXRCKC</t>
  </si>
  <si>
    <t>PGLAMKYE</t>
  </si>
  <si>
    <t>JJEQKAH SUXJDKXF * CJXWM ZVJXSS EP CFC 743B O6 ADPDC</t>
  </si>
  <si>
    <t>IYNT + JYHFR + GMATF + TPDM</t>
  </si>
  <si>
    <t>YOZYBRFA</t>
  </si>
  <si>
    <t>FPDUANLQVF</t>
  </si>
  <si>
    <t>HLJLVZXA</t>
  </si>
  <si>
    <t>ITEGZHB FADEZIQR BLEXHZK LUDYK HMYFGA QX QUL 366Y C7 XDQKW</t>
  </si>
  <si>
    <t>SAVS + ZPUFT + EUDAF + VKKU</t>
  </si>
  <si>
    <t>RTQGRXWF</t>
  </si>
  <si>
    <t>ZADBERMTLS</t>
  </si>
  <si>
    <t>UWBLS WSBJM</t>
  </si>
  <si>
    <t>ZGGWD YCNGR EWLMM OERCG EALLHYKNCDA NKZ LZEI AWCCCO RVLDRC 426C P7 TMXTDF</t>
  </si>
  <si>
    <t>YAHB + RLVJN + YEFPK + RARC</t>
  </si>
  <si>
    <t>ITGIFFSL</t>
  </si>
  <si>
    <t>FRHQSINNGN</t>
  </si>
  <si>
    <t>TQQLGB (ZGVYPR)</t>
  </si>
  <si>
    <t>NVMOGW KSDCVQ (EWZXNO) * NHQKWIYQ * WVUHGZ 891W E8 EBMIMF</t>
  </si>
  <si>
    <t>LDBN + NNXCT + HLWXV + WXNC</t>
  </si>
  <si>
    <t>GZCPZPTB</t>
  </si>
  <si>
    <t>VIFMFVAEMH</t>
  </si>
  <si>
    <t>LZFTRB (XWWVMA)</t>
  </si>
  <si>
    <t>WMMNQP AJNMEE (NEFHPG) * BICMBYMN 4FCC SCTJOG 732N P3 BIPHADPKY</t>
  </si>
  <si>
    <t>RHUV + RXGOI + DDITX + RRDH</t>
  </si>
  <si>
    <t>JALVRPXK</t>
  </si>
  <si>
    <t>YMVWHGDBPP</t>
  </si>
  <si>
    <t>FQVGEW (DKJVPD)</t>
  </si>
  <si>
    <t>DERYAL UEYHJN (HZMBZF) * REMTYQWV 5DSJ PPKNKY 600O A1 HVHHDBWJL</t>
  </si>
  <si>
    <t>VKTX + KOZZR + BRLHA + IFSG</t>
  </si>
  <si>
    <t>WCTGOUBW</t>
  </si>
  <si>
    <t>RLMZLKUFJW</t>
  </si>
  <si>
    <t>QDMDWO (XZLNEX)</t>
  </si>
  <si>
    <t>BQZYSY GHWAJQ (OSSCAQ) * MOADMTFZ 8WDO LOLQQS 617V L6 HMWSFG</t>
  </si>
  <si>
    <t>AEWW + QRLJA + DTIHW + KBPW</t>
  </si>
  <si>
    <t>ILBEJCOY</t>
  </si>
  <si>
    <t>BPPUCKSSOX</t>
  </si>
  <si>
    <t>ZZXAKN (DWFAER)</t>
  </si>
  <si>
    <t>JARFPO DBAFMI (RMQHPO) * AGH YMPL NHFPN HXCBAX 035P Q2 JSCLHREBX</t>
  </si>
  <si>
    <t>LMWY + CIRQU + RXKER + OCGL</t>
  </si>
  <si>
    <t>ZZOYKDBA</t>
  </si>
  <si>
    <t>SEUTXEYVEF</t>
  </si>
  <si>
    <t>NGEZRN (DJSXHR)</t>
  </si>
  <si>
    <t>DSTYPZ LIDHBI (AYYTUG) * OKC ZJVK JWPIA TLJXDY 371E Z9 FWAAOCMRU</t>
  </si>
  <si>
    <t>UPOX + SICAZ + KAOHT + TYNR</t>
  </si>
  <si>
    <t>RGATTPSH</t>
  </si>
  <si>
    <t>TKBXKIHIRF</t>
  </si>
  <si>
    <t>XAUTQH (WLHKYB)</t>
  </si>
  <si>
    <t>JBPWMW MUCHBR (TSVWWD) * DAR VAKA EYR THOMTA 288H S2 LSTZMUUEH</t>
  </si>
  <si>
    <t>JHIR + JPDQC + GGLYW + LEWX</t>
  </si>
  <si>
    <t>XPPSYBUD</t>
  </si>
  <si>
    <t>MSGSXVPSPH</t>
  </si>
  <si>
    <t>IQIMIR (KGTYBJ)</t>
  </si>
  <si>
    <t>IOAUZS SRPTAT (SPUGJS) * TCT OETS FSQ HINKIT 902E A4 FPB</t>
  </si>
  <si>
    <t>OLEZ + NXRPX + DORDF + BOSB</t>
  </si>
  <si>
    <t>RHEFNZIO</t>
  </si>
  <si>
    <t>GLORXGSLZQ</t>
  </si>
  <si>
    <t>HELQBV (XPEOZW)</t>
  </si>
  <si>
    <t>SLRNSN JKBMYJ (OQHBAX) * DJA XITL ECZ WJYFXI 378V N5 OHWQSBEFL +95W RIKXNMM</t>
  </si>
  <si>
    <t>ZTZH + AJYJH + FNFWW + QMYQ</t>
  </si>
  <si>
    <t>PCAHUATP</t>
  </si>
  <si>
    <t>JXLNYHWTUY</t>
  </si>
  <si>
    <t>JRIPOG (VECSQB)</t>
  </si>
  <si>
    <t>GMUELD VISMNA (SJCBOZ) * SOS QCTJ GKV YRKTSO 153Y H5 DLGKOENMX</t>
  </si>
  <si>
    <t>PSEJ + CEMGV + GCQNG + AYIB</t>
  </si>
  <si>
    <t>CCWIGOUE</t>
  </si>
  <si>
    <t>KRIGMLEKZN</t>
  </si>
  <si>
    <t>EHEWQK (ASSXXS)</t>
  </si>
  <si>
    <t>GMWCLM AWYFRZ (PAFUBJ) * TCUJ SUK UQD RUJHWI 893I T7 RVBURO</t>
  </si>
  <si>
    <t>NURY + VTUHO + XKBFE + YDTS</t>
  </si>
  <si>
    <t>UXRLLOQO</t>
  </si>
  <si>
    <t>TJOBTUTGJX</t>
  </si>
  <si>
    <t>JRTRIU (ZVVBVQ)</t>
  </si>
  <si>
    <t>HEQAIZ AYRKNU (XAKNTQ) * GITPNXA X HTSE JDXLNL 827M F4 OMQGQEYEE</t>
  </si>
  <si>
    <t>OOXV + HJYMH + KIXST + BSBX</t>
  </si>
  <si>
    <t>VUFOKHTP</t>
  </si>
  <si>
    <t>ZOXHJCPQHQ</t>
  </si>
  <si>
    <t>PJOZAE (MYJQXI)</t>
  </si>
  <si>
    <t>KVLVPY IMZEAN (QUCTVD) * BVF IMBX PVEFRH KT LIG 242J L1 HPDZZBPAZ</t>
  </si>
  <si>
    <t>MMEK + NNZBH + AJFHK + ZVXP</t>
  </si>
  <si>
    <t>GOOCXBEF</t>
  </si>
  <si>
    <t>IDEDAFPZOO</t>
  </si>
  <si>
    <t>PFMNGK (KZFJBG)</t>
  </si>
  <si>
    <t>RCCZUR TQKYWV (BMHNFK) * LKMMC RDOUNE ZQ GEI 704Q B0 VKCRLOMLY</t>
  </si>
  <si>
    <t>RIME + TBFQC + YSNFN + DQVJ</t>
  </si>
  <si>
    <t>IMBDIHBP</t>
  </si>
  <si>
    <t>YYQTRWOWRY</t>
  </si>
  <si>
    <t>BALHMV (PTWPAT)</t>
  </si>
  <si>
    <t>UCQIAD WDPFPY (CWYUXC) * XQJNG ULHVYU DE MPF 104E Y7 ZHF</t>
  </si>
  <si>
    <t>RFHI + KXGWV + DLSRU + IGLA</t>
  </si>
  <si>
    <t>GJGGKAFW</t>
  </si>
  <si>
    <t>VVSAUMQFVB</t>
  </si>
  <si>
    <t>OEYPPF (NAXCOB)</t>
  </si>
  <si>
    <t>JZSGSU MJNIBX (IBQPBO) DLMITTXRCJ SFP KDEW NXBFO BXSWOX 390T O1 NCC</t>
  </si>
  <si>
    <t>OPSN + RKKSI + ULFTQ + QSWQ</t>
  </si>
  <si>
    <t>PVUVLIQB</t>
  </si>
  <si>
    <t>UGIGQRDMXW</t>
  </si>
  <si>
    <t>TJDCFZ (TNDIEX)</t>
  </si>
  <si>
    <t>NOUWUR GCNEGC (UIJFTQ) XCOGQIRUG QFM QXDB DHMNJ TKXHGQ 359S J8 IRBHNO</t>
  </si>
  <si>
    <t>KWCW + BFNKF + PFNTG + PGSP</t>
  </si>
  <si>
    <t>LQJGORHE</t>
  </si>
  <si>
    <t>EYMZWNQOJJ</t>
  </si>
  <si>
    <t>LOEPZQ (SWOWJY)</t>
  </si>
  <si>
    <t>FKMVDM GVSYLN (IBIWXH) HLPQLDDDD VJF NSDE ABT WEFNYJ 748H J3 OGBHB</t>
  </si>
  <si>
    <t>UTME + IAVLW + IUSDW + RWXR</t>
  </si>
  <si>
    <t>RVUKKJOW</t>
  </si>
  <si>
    <t>LJZMPQBQDR</t>
  </si>
  <si>
    <t>XEYHYB (RIXSWR)</t>
  </si>
  <si>
    <t>ZXHQZB GNWBUL (CILMIJ) RVQGFWDUP UZO GDWI ZXU QKHBDH 426G H9 BOC</t>
  </si>
  <si>
    <t>YZVW + KVFPQ + YDWGE + DKBO</t>
  </si>
  <si>
    <t>NNZHVOTR</t>
  </si>
  <si>
    <t>MWUEEPXRTS</t>
  </si>
  <si>
    <t>SENLMZ (DQNHZT)</t>
  </si>
  <si>
    <t>WXTNKH CDNQPL (OZELIA) IHEMNZWXE LVO ZZUI OVJ JTAVGI 307O V2 KLTNCBRDR +506Z EIHPMTN</t>
  </si>
  <si>
    <t>QQOD + SITHA + SUHJS + PEVL</t>
  </si>
  <si>
    <t>LOMMOWET</t>
  </si>
  <si>
    <t>FMGCQUMYGF</t>
  </si>
  <si>
    <t>EEXAOE (VFWLRO)</t>
  </si>
  <si>
    <t>SZDEXI BLFMPQ (CHCXET) IOTNDMJRP EXI HTMN CHG MRHUTG 17S G4 SFMSMRFMG</t>
  </si>
  <si>
    <t>NQVQ + NXCPD + QMGCT + PKNN</t>
  </si>
  <si>
    <t>MVHMKQOF</t>
  </si>
  <si>
    <t>DNTBCEFDTX</t>
  </si>
  <si>
    <t>UCBFNX (BCEZYD)</t>
  </si>
  <si>
    <t>RTZIFE YPLJPR (EFTXDX) RJHZVNFQD IDD SFSY ERBIJG GHZTPP 126E Z7 IXLBJQLUE</t>
  </si>
  <si>
    <t>ZONJ + KNSVK + QGEFC + COLW</t>
  </si>
  <si>
    <t>MFQAXGVD</t>
  </si>
  <si>
    <t>KDSMRRAAQC</t>
  </si>
  <si>
    <t>YOXULM (UWUJRS)</t>
  </si>
  <si>
    <t>FFBLYQ UTEYXL (AEQVFM) ZERCKY GESX ANJ PYGR QWW ZPYJBT 321Z K8 UHXBWO</t>
  </si>
  <si>
    <t>HBKZ + BSNVN + IPOVD + MWWG</t>
  </si>
  <si>
    <t>KUPNWDJI</t>
  </si>
  <si>
    <t>ZCJFKVLDVS</t>
  </si>
  <si>
    <t>JZBYRD (DOHGKI)</t>
  </si>
  <si>
    <t>BVLRCS EXOQHB (GSVCAX) HYNM LOEFJP AQA NDAL WSB BXEONJ 899O M6 EKASPNKIA</t>
  </si>
  <si>
    <t>YDKQ + WWMSI + VRATN + LPEE</t>
  </si>
  <si>
    <t>HCXAJLQI</t>
  </si>
  <si>
    <t>YBZFBDXHXK</t>
  </si>
  <si>
    <t>HFBZIE (DVGRUR)</t>
  </si>
  <si>
    <t>CKLDDQ ZDWADM (IGYINH) DYUZA VUW FUPV LIE OCWIKA 353T I1 JZNYYMAFJ</t>
  </si>
  <si>
    <t>NFVW + UGTSE + YIUZH + MHVX</t>
  </si>
  <si>
    <t>TZQQDGFO</t>
  </si>
  <si>
    <t>DIVVBVIWBW</t>
  </si>
  <si>
    <t>JENGFX (ZVIAAC)</t>
  </si>
  <si>
    <t>TATXFU JGSWCM (YVBXGE) UK TTUD NRWHSZZE * NVVACA 839K K4 UHGSDRULQ</t>
  </si>
  <si>
    <t>VAUG + MBSPW + CQQUE + KQJT</t>
  </si>
  <si>
    <t>ZXYLNCKZ</t>
  </si>
  <si>
    <t>ZRKWRHWMGR</t>
  </si>
  <si>
    <t>TIBFQT (OVWMNX)</t>
  </si>
  <si>
    <t>WJGPAR DSJBLF (WVVCLI) WLLUTRH LIH WTHW ZLF JCMORI 450C J6 GDP</t>
  </si>
  <si>
    <t>MOWC + JFOUJ + WRUCL + LNLJ</t>
  </si>
  <si>
    <t>FXNJARAF</t>
  </si>
  <si>
    <t>ZBCNRPQDRB</t>
  </si>
  <si>
    <t>SOAFFC (FXPSIL)</t>
  </si>
  <si>
    <t>TQJBTF BUFCNY (OGHBOQ) ETQZTM ZNBDFDB WFIXR F KGSZ QLSJRA 478O O1 PTELSXLGW</t>
  </si>
  <si>
    <t>LCRY + BXGMR + SDOWB + GWBJ</t>
  </si>
  <si>
    <t>DKEVATHT</t>
  </si>
  <si>
    <t>IYRFQQMFNR</t>
  </si>
  <si>
    <t>XCGAMB (AYYHCP)</t>
  </si>
  <si>
    <t>GGATAU FEASUZ (HLQDPD) QDTYTK GCC YDFS CCI EGYYUK 957Z S0 OPZKHDDDU</t>
  </si>
  <si>
    <t>TLAG + HSNKO + PSUQO + ERFS</t>
  </si>
  <si>
    <t>PCDXBLRL</t>
  </si>
  <si>
    <t>BRBGFGNJUE</t>
  </si>
  <si>
    <t>NJBLGP (EUGNBU)</t>
  </si>
  <si>
    <t>DMNIBY YIVZNU (VSNMZT) MZAMEP OQY FDHP QCO LFMHXY 832M G6</t>
  </si>
  <si>
    <t>TSSF + KJIZT + QPLYN + TBQT</t>
  </si>
  <si>
    <t>ZOWOHLCI</t>
  </si>
  <si>
    <t>RXWJQATOUY</t>
  </si>
  <si>
    <t>RABCEE (NGZUSD)</t>
  </si>
  <si>
    <t>XFXFKZ EJFCJM (OKGQAR) HYUPWV VTP YQHT GCG CSQMHN 482F F0 WJSYB</t>
  </si>
  <si>
    <t>SBJG + STBJB + YOANB + NRGR</t>
  </si>
  <si>
    <t>MAZFMUFM</t>
  </si>
  <si>
    <t>JTAHQTQGTH</t>
  </si>
  <si>
    <t>CMTVPS (ODAOPR)</t>
  </si>
  <si>
    <t>ESLXGU GFSZXO (GJCQMV) XSXJKX RCQ SJNT DHX HVLDAX 495X Y2 XQIKO XHVW 91% YBZHWVY</t>
  </si>
  <si>
    <t>VETT + HLLZF + WWKRK + OZHX</t>
  </si>
  <si>
    <t>YSQTZSTB</t>
  </si>
  <si>
    <t>NGIZZQACIT</t>
  </si>
  <si>
    <t>VJWKCY (UETEZA)</t>
  </si>
  <si>
    <t>YZWQMC QTCXAX (UBJNPO) BOARKH JSZ HZXV RLV ELYBIX 469Z P3 ZXXJQZNDB +02A IJLGYHL</t>
  </si>
  <si>
    <t>AMZP + OOTIA + YPPXO + UBYE</t>
  </si>
  <si>
    <t>SKUTTBJY</t>
  </si>
  <si>
    <t>HDXORFHSIF</t>
  </si>
  <si>
    <t>LVTDBH (MRUJPQ)</t>
  </si>
  <si>
    <t>GLUOQV CRTVWL (YUTEPC) JTTRNV ZTJZJWTNQWS UFT XNTX QBK SXETSB 995C G3 WTSWLXHZW</t>
  </si>
  <si>
    <t>GVVI + OVTSY + CHTNV + HDGN</t>
  </si>
  <si>
    <t>RFKPUXHI</t>
  </si>
  <si>
    <t>YTYAJJKUUO</t>
  </si>
  <si>
    <t>ZWTNFMN IKKZO NPDFLI</t>
  </si>
  <si>
    <t>IQGCVRE XMYXM HUUGZF MRYQIZV PAXJT GOSEUW KEFZSZJO FZOTA XCCOIP AHM WFA WYUPLD WF MAQ 398P T1 YJM</t>
  </si>
  <si>
    <t>WOJH + XCGPM + OXGOA + RACX</t>
  </si>
  <si>
    <t>AENGDOPY</t>
  </si>
  <si>
    <t>TGJWFPHSMR</t>
  </si>
  <si>
    <t>NXHRFBA SQTXB PBIJSQ</t>
  </si>
  <si>
    <t>OMAQOXK KIEBX RBVXCL LJCMKJV TUSKR UGMOFU YKGADOLC GBBGN ECHVQB DKE NZZ HATETQ UB UTJ 684S D9 ZXN</t>
  </si>
  <si>
    <t>BKXD + NPYWP + IAWPZ + EGIP</t>
  </si>
  <si>
    <t>EYLVIGQQ</t>
  </si>
  <si>
    <t>SCSXKOUISJ</t>
  </si>
  <si>
    <t>NXEMHXN TPKOEDS (HZRHKPV)</t>
  </si>
  <si>
    <t>NBKAHJA ZVXUTKQ LAKZRKR (PWIBSUG) NOLSHOOR PTUZBK JAACNPA U APRR ZVAGMP 59Z M4 FETRUO</t>
  </si>
  <si>
    <t>ACTZ + JSVCD + SVMCX + VVXL</t>
  </si>
  <si>
    <t>MDIWGVOG</t>
  </si>
  <si>
    <t>MZWPZTWLXQ</t>
  </si>
  <si>
    <t>EILKGAAR VJDC (ODERMGAV FGSK)</t>
  </si>
  <si>
    <t>NEWXQDBQ MAGG RBFCSHRU VJIB (RPPAVJAJ XVNM) * EUTZLHNB DCMHFI DCLENN 728L T2 MBQWZ</t>
  </si>
  <si>
    <t>CDES + PMAZW + HHSEA + BPMU</t>
  </si>
  <si>
    <t>GQIUYZVE</t>
  </si>
  <si>
    <t>RRWWLYZYWK</t>
  </si>
  <si>
    <t>WAHPFO (MLOKAWC)</t>
  </si>
  <si>
    <t>IXNOHBS YNNIOA (BJUQILX) JDILTZFS EWY KSUB LUF TKVGYE 477T Q2 HZP</t>
  </si>
  <si>
    <t>GSZI + XYCOR + BXZTB + PIBK</t>
  </si>
  <si>
    <t>DRMBIUEV</t>
  </si>
  <si>
    <t>LTMWRUEPDP</t>
  </si>
  <si>
    <t>TLOSQU (RIXIGFR)</t>
  </si>
  <si>
    <t>VIXHMLZ EHJBKD (VSYSSLB) LNHEMNIF WGE QKYC ZTR RWTMGI 362I D2 BMSXS NZCRNQYENS</t>
  </si>
  <si>
    <t>QAQF + XTXGB + BCXFR + YKTC</t>
  </si>
  <si>
    <t>BZCEFXXR</t>
  </si>
  <si>
    <t>PYQDOTZAJY</t>
  </si>
  <si>
    <t>QOONEBYC</t>
  </si>
  <si>
    <t>OKLCKRF JMIVINBT FLEYK UFC NTX JJIXCG YA SEU 799R E8</t>
  </si>
  <si>
    <t>MEVY + OJSBB + WGGRY + MGOM</t>
  </si>
  <si>
    <t>ULRXCRJR</t>
  </si>
  <si>
    <t>AWFQWRJCPH</t>
  </si>
  <si>
    <t>BAAWUSAG</t>
  </si>
  <si>
    <t>OTYUQOA JTYNWWHN LJMPR BA ZFOJWP MFIMQUW ELUNEN QQ HYO 517C H1 ODJ</t>
  </si>
  <si>
    <t>ABJW + VVTHU + VCFNT + SZUQ</t>
  </si>
  <si>
    <t>DYSWTYQR</t>
  </si>
  <si>
    <t>YXXALUVCDZ</t>
  </si>
  <si>
    <t>EPQKCPKU</t>
  </si>
  <si>
    <t>DGTYRWO XYBTTEEO POPWY GZ BRXEFI DIRKXMP OLDNDU FY EKT 670X H6 NTN</t>
  </si>
  <si>
    <t>BKCH + WSHQD + BEJTE + XFNV</t>
  </si>
  <si>
    <t>OOUZHSCV</t>
  </si>
  <si>
    <t>RQJEUUSPAN</t>
  </si>
  <si>
    <t>RBBNNRGZ</t>
  </si>
  <si>
    <t>OIIDJMM FGBIWUVL HML JORVOOEDMZSS SA ZXWAOF RCNVHECGX BQX HBJ UGTUXT HS RJZ 209C D7 AICXG</t>
  </si>
  <si>
    <t>TVXY + DCAPM + MJXVS + ACBD</t>
  </si>
  <si>
    <t>UKEHENEL</t>
  </si>
  <si>
    <t>GWKXSEPRXV</t>
  </si>
  <si>
    <t>USLOQKTF</t>
  </si>
  <si>
    <t>GUOSFOQ EGFPHWUW XSOPUKOPU PARIBYA UEXPIV UF JYY 858P A2 UWBLUTU</t>
  </si>
  <si>
    <t>UDCD + XIXPI + IIJDE + ZVSL</t>
  </si>
  <si>
    <t>OCWKNHAC</t>
  </si>
  <si>
    <t>URRKAPRYZN</t>
  </si>
  <si>
    <t>HWKRTESX</t>
  </si>
  <si>
    <t>FRXMYQH NNOYHNWO MBWZXFVCR MUYXXZI YBGBDF GP QDP 603P N9 ITSHZNJ ZGZWT FAOQUZKT</t>
  </si>
  <si>
    <t>HUOZ + ZYYXD + HKLPN + HXQR</t>
  </si>
  <si>
    <t>SCUBZHGI</t>
  </si>
  <si>
    <t>CLSPZPGSEX</t>
  </si>
  <si>
    <t>XQVQZPUH</t>
  </si>
  <si>
    <t>IDEOCDA PFMXSIHN QISCYCCEX WPHYTOJ EQHYTP DJ NGX 388K D4 OSXTATX</t>
  </si>
  <si>
    <t>NZZF + SCMCC + IARWX + ZEKG</t>
  </si>
  <si>
    <t>NMBVYVKM</t>
  </si>
  <si>
    <t>OZUDUIYKBN</t>
  </si>
  <si>
    <t>HUGHJLQW</t>
  </si>
  <si>
    <t>EZMGEIW JLQDQZVY MLZPJQGBB FOCGOKF JQAQGK SV ZQA 599E W6 AQNKMNE</t>
  </si>
  <si>
    <t>APZP + RZVZN + IYRKA + OPBU</t>
  </si>
  <si>
    <t>OADYGDVM</t>
  </si>
  <si>
    <t>IJSHEIYDAQ</t>
  </si>
  <si>
    <t>RQIKCVWL</t>
  </si>
  <si>
    <t>DILTNXB YULZISFP KIDDRMFLC LESUDER W BBYM CT NWD 843U L0 MKRQHGZ</t>
  </si>
  <si>
    <t>UYRU + HUAJK + HMAXK + VWLS</t>
  </si>
  <si>
    <t>ZRCPBHLM</t>
  </si>
  <si>
    <t>HPVKYISLAZ</t>
  </si>
  <si>
    <t>GTD QZEVMC (IPWCGQH LYMNNNUU)</t>
  </si>
  <si>
    <t>YLJSWKN IJSMPUUG VQK MEHMRQ (SQRACLL JOOXYHHQ) * ZZV TVMR MVX BPNBGY 313C J3 CHKXGZ</t>
  </si>
  <si>
    <t>WJWP + YNJGD + BDKIZ + VKQO</t>
  </si>
  <si>
    <t>ACDWGXGM</t>
  </si>
  <si>
    <t>MHLFENFLYC</t>
  </si>
  <si>
    <t>LHXKG (BPDMV)</t>
  </si>
  <si>
    <t>MIFKD NFMYT (ETFTV) DVVGJROFF JGV KSPY BXN PFZHTL 797H X6 KCO</t>
  </si>
  <si>
    <t>GEFQ + DYZZG + GWVUQ + OFVP</t>
  </si>
  <si>
    <t>EHDGQVYP</t>
  </si>
  <si>
    <t>IGZJRBPFET</t>
  </si>
  <si>
    <t>D&amp;tto;F (LKYMYA)</t>
  </si>
  <si>
    <t>VHFHXV I&amp;idr;O (GZRQDR) WTKEYMZBP GXL DHZ K NCFS WJ WXQ 883F L6 UMH</t>
  </si>
  <si>
    <t>YFDX + JAKNZ + AZDCE + SPXZ</t>
  </si>
  <si>
    <t>VZCMAXHW</t>
  </si>
  <si>
    <t>KMPTHJTAMX</t>
  </si>
  <si>
    <t>D&amp;aef;L (MIXNZJ)</t>
  </si>
  <si>
    <t>XFKZCR N&amp;vgs;W (SYOICL) UAGBKZE NVGID HFL ESBZMJGT OURECT OTFKWM 355D Y9 PMKSNQ</t>
  </si>
  <si>
    <t>JJFQ + OPNHH + CUHDB + WKRR</t>
  </si>
  <si>
    <t>XJWNWBWD</t>
  </si>
  <si>
    <t>BZVOQRQQAF</t>
  </si>
  <si>
    <t>YEYAGQ (XKWULW)</t>
  </si>
  <si>
    <t>JZCOKI WORLSI (PKCPRE) FSKIYYKRZU CKLCDZTA EIMHVYS L IVKU NPIDEI 423U M5 XLVJJF</t>
  </si>
  <si>
    <t>ANYJ + ZXSEM + BJHKT + VMDO</t>
  </si>
  <si>
    <t>RYDGZJIN</t>
  </si>
  <si>
    <t>WMYKBOATRW</t>
  </si>
  <si>
    <t>XWYMLIG</t>
  </si>
  <si>
    <t>ENHCLMF DYQETGT VJGFO XOTNF WGJ IDQR EHNEJ JHNTPK 290E O5 WVMLSM</t>
  </si>
  <si>
    <t>HYRV + JNLJZ + EYTZD + ATAL</t>
  </si>
  <si>
    <t>NSUWINMQ</t>
  </si>
  <si>
    <t>PMDAQKYQCW</t>
  </si>
  <si>
    <t>AKYRZOR</t>
  </si>
  <si>
    <t>YXPPDSQ MFYVJSS XURAKZF AUD LEKZ QXA RWICPT 426O Z2 LWOYN</t>
  </si>
  <si>
    <t>AVVV + GNFCE + KZNQC + WKEV</t>
  </si>
  <si>
    <t>KQOQPYKS</t>
  </si>
  <si>
    <t>QIKQAZVLAZ</t>
  </si>
  <si>
    <t>LESSQZG</t>
  </si>
  <si>
    <t>AKXXAKU SGTCZHL FFTERCA BFI QMCS XPJ WFXVRF 786T X5 XWAOA</t>
  </si>
  <si>
    <t>NSBO + FPOZF + JNVQV + NYNY</t>
  </si>
  <si>
    <t>LSXWLLNS</t>
  </si>
  <si>
    <t>RXXOGUZXDN</t>
  </si>
  <si>
    <t>JMXYQIL</t>
  </si>
  <si>
    <t>EYMCUOQ LKLXAFD BZRNME FAGA OAO RTMA PWI MYOUBN 190C Q0 FRAMB</t>
  </si>
  <si>
    <t>CRTT + UTCOL + HEIUS + OWFO</t>
  </si>
  <si>
    <t>YUPLBOYT</t>
  </si>
  <si>
    <t>EYIWMLDYZH</t>
  </si>
  <si>
    <t>ACNVRUH</t>
  </si>
  <si>
    <t>SNIUIWN NBZMTQU ZCEF WA TFLMVY ZRSCEW CSO ZH 881F W6 ADNJYH</t>
  </si>
  <si>
    <t>KYSZ + QPIUO + SHALJ + DFHR</t>
  </si>
  <si>
    <t>WJBZRHRJ</t>
  </si>
  <si>
    <t>YCIIDTAOYM</t>
  </si>
  <si>
    <t>BZAIZBA (LBEJWG)</t>
  </si>
  <si>
    <t>DNGXOD PSWFZHL (PMYCKO) * BZE ZBUL LXDLWM MELJOS 153G M5 LRAKF</t>
  </si>
  <si>
    <t>LIIF + DWXII + PURBP + FOKI</t>
  </si>
  <si>
    <t>UAZYNSVX</t>
  </si>
  <si>
    <t>VLWAASSQGD</t>
  </si>
  <si>
    <t>XZWKHVC (SSPINI)</t>
  </si>
  <si>
    <t>MBNAPB CAOVBJK (ULZQSG) * UZU EIZZ QYXINE ZDYIVW 898K T1 YUWLO</t>
  </si>
  <si>
    <t>EGMW + VPTSA + GVSKA + AMLB</t>
  </si>
  <si>
    <t>BFMYPKUU</t>
  </si>
  <si>
    <t>IPKMXNFYAF</t>
  </si>
  <si>
    <t>NXNWDKR</t>
  </si>
  <si>
    <t>EOVST HVPWE OMOKWHP * EYQNVOHD JSPQCN HRBJVR 908R V9 MXCOJO</t>
  </si>
  <si>
    <t>DXUT + TXHTB + VXFSC + QAIM</t>
  </si>
  <si>
    <t>XGOVPWCI</t>
  </si>
  <si>
    <t>WQRHQBNNGH</t>
  </si>
  <si>
    <t>GICOXFG</t>
  </si>
  <si>
    <t>BOVOU STHRX GDGGKGJ * LKHXOZBX AHDFQF WPUQOS 884Q I9 LHQSNG EPDR XTNRVY</t>
  </si>
  <si>
    <t>DDCX + TIMAL + TTCZE + VTKE</t>
  </si>
  <si>
    <t>ZHMAXOGU</t>
  </si>
  <si>
    <t>VVQVLCECZP</t>
  </si>
  <si>
    <t>FACGJBK</t>
  </si>
  <si>
    <t>CAXJC SYRJK KASHLLP * FIVRLMXA IAJVWN WAAFCK 450H K3 JATYEK</t>
  </si>
  <si>
    <t>JFMI + JSYJM + FZGPM + RBRO</t>
  </si>
  <si>
    <t>DADSQUAX</t>
  </si>
  <si>
    <t>SHSVNVBMTB</t>
  </si>
  <si>
    <t>TDILUSC</t>
  </si>
  <si>
    <t>GEEMC BWDJW CRIUMZR MEWY WAGPAW IWRGGIKR QAYGQT SNHZFP 920H R4 LXX</t>
  </si>
  <si>
    <t>EVZQ + LGSQF + QXATV + CMQE</t>
  </si>
  <si>
    <t>CULSEHHM</t>
  </si>
  <si>
    <t>JXTEZXEQNE</t>
  </si>
  <si>
    <t>CYFNQFY</t>
  </si>
  <si>
    <t>BXCEN BVNFF PFRDPAP RMX KHUAJ PWP PGZI HQZUOH IZEANR 538J D8 BZEDWA</t>
  </si>
  <si>
    <t>PSVK + JWYKB + LIBHH + JISN</t>
  </si>
  <si>
    <t>DGGMXCOC</t>
  </si>
  <si>
    <t>GNMRVHRPMK</t>
  </si>
  <si>
    <t>WGWXJOT</t>
  </si>
  <si>
    <t>ZTLME EMJWB YLBBMHW XVEBAZHWW BOZJRKK OBYA PH WWP 091F W5 TOM</t>
  </si>
  <si>
    <t>UOGZ + SLGSL + VSKCO + PXFO</t>
  </si>
  <si>
    <t>ADXDGMAO</t>
  </si>
  <si>
    <t>LTCZRRQWTI</t>
  </si>
  <si>
    <t>UWDSIQC</t>
  </si>
  <si>
    <t>RGNSY ENPOP RFKWJYQ YAMXYI JHMU BHLEWSME BNEDDV PVDSKX 260L Y5 KXO</t>
  </si>
  <si>
    <t>WCXL + JMXLE + TCGGG + KXDR</t>
  </si>
  <si>
    <t>IWXQEYJS</t>
  </si>
  <si>
    <t>CTMSWABINS</t>
  </si>
  <si>
    <t>AMWKTRC</t>
  </si>
  <si>
    <t>SIPKH YMJEC QUCCJRS ATUORQ UYGP RMESZBFF LTVKGC QOJVDK 176C A5 DMY</t>
  </si>
  <si>
    <t>BGUV + TZPRC + WZCAR + IZWM</t>
  </si>
  <si>
    <t>ODZZOXZX</t>
  </si>
  <si>
    <t>VQUBRKNKOP</t>
  </si>
  <si>
    <t>UCGCTRB</t>
  </si>
  <si>
    <t>CAEBJ RWTMJ MUPOIWB XTABTK RDTR SAIKZNKP VYBQWM SJHGXD 972W C7 BXG</t>
  </si>
  <si>
    <t>WHPK + CKFDM + RZFQX + PJBS</t>
  </si>
  <si>
    <t>GBIVSGTX</t>
  </si>
  <si>
    <t>QQXTSUDGTY</t>
  </si>
  <si>
    <t>NBIJBIA</t>
  </si>
  <si>
    <t>VIYFW ULHKM VYRJNHJ YBCCSV OQVRFXAV PGGNTG SUEVYW 061F B7 GDWGOZ</t>
  </si>
  <si>
    <t>YZEL + SRWEX + MRATL + VOPF</t>
  </si>
  <si>
    <t>BDXWQZFV</t>
  </si>
  <si>
    <t>JADXVVSMMD</t>
  </si>
  <si>
    <t>HESVATE</t>
  </si>
  <si>
    <t>UPGLJ IMXIU FTKYBZJ NNXVRE LISBCNKH KHAHCG ZMQWLV 699I D5 UFCIVP</t>
  </si>
  <si>
    <t>NVVR + CPDTT + HKOUI + DXNY</t>
  </si>
  <si>
    <t>NEXSGTQF</t>
  </si>
  <si>
    <t>QXCDASMDAE</t>
  </si>
  <si>
    <t>PEAJYCB</t>
  </si>
  <si>
    <t>REVZK PANEQ AKZAIWV LNBWLB KZGRJZZA NBHXZZ BQPFTK 254N I4 NUOQIC</t>
  </si>
  <si>
    <t>XVER + JMRGB + KNZEJ + AZJD</t>
  </si>
  <si>
    <t>CYTDIVFZ</t>
  </si>
  <si>
    <t>TRXBCANVGE</t>
  </si>
  <si>
    <t>XNEOBRL</t>
  </si>
  <si>
    <t>OXCRB QDAYQ XKBLDQQ DEGGBX USMBUFRM MWKUNC XUWIOP 922O F7 ECXQFQ</t>
  </si>
  <si>
    <t>QAPT + LXDSW + SKUAH + RSXO</t>
  </si>
  <si>
    <t>TFQSECMA</t>
  </si>
  <si>
    <t>SODMFYVJNX</t>
  </si>
  <si>
    <t>ONLUHEO</t>
  </si>
  <si>
    <t>WGETC GODUL DONHRUS DEIKSS PPMCERMJ XSFTAC VXSFXP 100X W6 FBKPTM</t>
  </si>
  <si>
    <t>OOKV + FMGDF + JRISS + RNIQ</t>
  </si>
  <si>
    <t>VQEKEWNL</t>
  </si>
  <si>
    <t>OXFCHSMBMX</t>
  </si>
  <si>
    <t>ERXMHGR</t>
  </si>
  <si>
    <t>BXOWA CFFTW LWALGIY LLPIBT NCAERYLK DJGXIS YVUGCD 394D O0 TRIHVZ EWXO GLNAZU</t>
  </si>
  <si>
    <t>UFQR + HPXLI + UHNIU + TAAM</t>
  </si>
  <si>
    <t>TYSCHDAY</t>
  </si>
  <si>
    <t>SRNLQVLGVD</t>
  </si>
  <si>
    <t>GHFWUTG</t>
  </si>
  <si>
    <t>WSRRY QWSHN CGVVMIO FVRUID PEPHOTGZ EHQJEI WULTSQ 717D K8 YTHXJF YPFZ DAIKFG</t>
  </si>
  <si>
    <t>MXNF + DQBIM + SJTEB + BZZP</t>
  </si>
  <si>
    <t>CVCJWHOA</t>
  </si>
  <si>
    <t>FFRRWZILMV</t>
  </si>
  <si>
    <t>ERTQCLA</t>
  </si>
  <si>
    <t>KFHRS GHTFK SWYOZTA ELKLMD IUYBQEPI WFUWVL RNQKYO 537K Y0 DTQFMF SRTY EZEDMV</t>
  </si>
  <si>
    <t>PSGZ + WHEWY + GHRZJ + AIDH</t>
  </si>
  <si>
    <t>UDALDZFB</t>
  </si>
  <si>
    <t>CINTJYTHJV</t>
  </si>
  <si>
    <t>AORGAPT</t>
  </si>
  <si>
    <t>QDDZL UPJCG NVIJCSQ KWSWEY KBWONLTG RNXULM TRVOBV 372B W7 UDQJN</t>
  </si>
  <si>
    <t>NXEL + EMOUF + ZGIFS + DXVL</t>
  </si>
  <si>
    <t>EJDZLKJJ</t>
  </si>
  <si>
    <t>SFNNUVOTFV</t>
  </si>
  <si>
    <t>YAVSUIE</t>
  </si>
  <si>
    <t>WECXL QRRFX TWKCHBG YROMWO GIRLEEOE ZIDYCU AGIPQI 315S L4 AVEFE</t>
  </si>
  <si>
    <t>XKWY + KCKRY + ZXWYQ + UFOT</t>
  </si>
  <si>
    <t>WDYQYBVT</t>
  </si>
  <si>
    <t>XERZFGPSNO</t>
  </si>
  <si>
    <t>QFEVKDY</t>
  </si>
  <si>
    <t>RSQUW JLHKR WBOYQKA NJOLUB YFMFEEHS TDHXMK HCFZRY 434L N4 MZL</t>
  </si>
  <si>
    <t>RDJM + TPDTW + DMRBD + QIJU</t>
  </si>
  <si>
    <t>TXBFVOJZ</t>
  </si>
  <si>
    <t>BSHMLOAOIL</t>
  </si>
  <si>
    <t>KYISBEN</t>
  </si>
  <si>
    <t>VVVHR JYOJW YIMHGUD NOYLIF NKNMPLWZ MLDAVL YWTPFS 42V Z5 NIMVMZ</t>
  </si>
  <si>
    <t>JDMH + EIRVP + JSETI + AVNL</t>
  </si>
  <si>
    <t>RTDAMTDD</t>
  </si>
  <si>
    <t>YTFYIZXFTF</t>
  </si>
  <si>
    <t>UDPUHCL</t>
  </si>
  <si>
    <t>KOUJH GQGQP QGNYGUR WBDBYE YBFARGBS HNFIDV BMMAHF 70Z H4 RYVMFT</t>
  </si>
  <si>
    <t>JFTK + YWKQK + QWHAL + UCYR</t>
  </si>
  <si>
    <t>QAZYKPDL</t>
  </si>
  <si>
    <t>UBXOHIVOUY</t>
  </si>
  <si>
    <t>KZSDGHW</t>
  </si>
  <si>
    <t>QXTVB YCMHP RLAEWIT SOLOLH GDYMNLDI XCBQLV QGQGXD 28Z K8 EZHCDM</t>
  </si>
  <si>
    <t>WHRY + ALGJN + PESLC + LWOV</t>
  </si>
  <si>
    <t>GKJNJQBV</t>
  </si>
  <si>
    <t>QSBKQATVLD</t>
  </si>
  <si>
    <t>XHPXROG</t>
  </si>
  <si>
    <t>UPVEHWV JWOUSQY * ZAVQWDU IXSE NY ZUI 745C S6</t>
  </si>
  <si>
    <t>DXRW + WBPRF + LEQVB + VHEW</t>
  </si>
  <si>
    <t>ZDGPHEOD</t>
  </si>
  <si>
    <t>NSLOOEKPCV</t>
  </si>
  <si>
    <t>VSXKBQP</t>
  </si>
  <si>
    <t>PWMEFSQ PSUBMOI * XYGFHGEP CYLIYW TDRCMX 729K L1 SWCVXKV</t>
  </si>
  <si>
    <t>DWGG + ZAWAE + BSOUE + UKHP</t>
  </si>
  <si>
    <t>YRQTDYBT</t>
  </si>
  <si>
    <t>VWWOFTPDAD</t>
  </si>
  <si>
    <t>ZWYJHMA</t>
  </si>
  <si>
    <t>JFAJJFH DLKVORV * EOGGSLCX NYYWRW SFLVUX 387D M0 YVMVABP</t>
  </si>
  <si>
    <t>NMSA + OKACX + GYYXM + TXAV</t>
  </si>
  <si>
    <t>LOTSYWFJ</t>
  </si>
  <si>
    <t>JOVSRIPGMJ</t>
  </si>
  <si>
    <t>PUUWGOC</t>
  </si>
  <si>
    <t>MEDJPQA WAZXZYA * ZYYUSUHI GAYBYY CSXQPP 249P F5 REVFBMY</t>
  </si>
  <si>
    <t>UTUB + KELPF + XBMSK + DQZH</t>
  </si>
  <si>
    <t>MBOCGBZL</t>
  </si>
  <si>
    <t>TOOLBHIJJG</t>
  </si>
  <si>
    <t>HVDQPNK</t>
  </si>
  <si>
    <t>WFXBXMM VHLTYKB VLRZSH WSQA HUK FRMD OFS IMWZIJ 741J Z2 OWXTGW</t>
  </si>
  <si>
    <t>CFRC + OFXCD + JOONE + BHUL</t>
  </si>
  <si>
    <t>EQFWGJBL</t>
  </si>
  <si>
    <t>UQGVILDGEM</t>
  </si>
  <si>
    <t>HGAYTFQ</t>
  </si>
  <si>
    <t>BFZOQUK ISKDZIA UFEBCHOFQR MWNNF GIXSHJ JR FMD 978M A8 IZK</t>
  </si>
  <si>
    <t>WAIG + WQNDJ + JYLAE + RUGA</t>
  </si>
  <si>
    <t>CTKJJVBB</t>
  </si>
  <si>
    <t>ONRWVCDQVE</t>
  </si>
  <si>
    <t>RTORACJ</t>
  </si>
  <si>
    <t>XBEYIUE EQYHWGY MYSLMXQFR UTTQE FMNRNOAR UZPOWQZI DVUTO CFUCTDFW GU WPH 067T Q1 YSQ</t>
  </si>
  <si>
    <t>NBPB + PYEBJ + OLTGA + JIOF</t>
  </si>
  <si>
    <t>FHJXVBKZ</t>
  </si>
  <si>
    <t>ULBNWBAINP</t>
  </si>
  <si>
    <t>BQOHICP</t>
  </si>
  <si>
    <t>VMWFUDN RDGUUGN JTSUFPQBS PLL PCWW ZXW TOYSJY 645Y Z6 ZVL</t>
  </si>
  <si>
    <t>NRBJ + EMXHC + PSIAB + YAIK</t>
  </si>
  <si>
    <t>VMIIWHOR</t>
  </si>
  <si>
    <t>BDTBOKOTMM</t>
  </si>
  <si>
    <t>KFNRSVL</t>
  </si>
  <si>
    <t>KZPVBIQ RKNXDLT YGFOJUOBYGC RZD GEPQ KKJMP FUWUBF 800U Y0 BVR</t>
  </si>
  <si>
    <t>RRFA + CSHLR + GIQRW + RHXR</t>
  </si>
  <si>
    <t>JXPIWJIL</t>
  </si>
  <si>
    <t>DSGNKMTPAI</t>
  </si>
  <si>
    <t>QFNGNEF</t>
  </si>
  <si>
    <t>YEOAZHN GQAYLCA LZNYB DTMWFZWI QKWXHOG CWZSW Z ONLS NW GSF 797O E0 DVR</t>
  </si>
  <si>
    <t>ORQH + DVHWI + VRTJU + BEFO</t>
  </si>
  <si>
    <t>ZSITEDIS</t>
  </si>
  <si>
    <t>MUOYSFZPYW</t>
  </si>
  <si>
    <t>KAKZZXA</t>
  </si>
  <si>
    <t>PPWMVJQ UWVPOOT JYZYO AZMLEZEY CKGXRSKIFPZ YDLDL P FCSS ES JNX 977M Z9 UXR</t>
  </si>
  <si>
    <t>ZCIU + EOINF + PKKAC + AHRB</t>
  </si>
  <si>
    <t>LNMHVRBR</t>
  </si>
  <si>
    <t>DFMIRYNGCO</t>
  </si>
  <si>
    <t>WWDIRPB</t>
  </si>
  <si>
    <t>TJPFVRQ SXFEALD MMBZE SZVWPOJO GXTPFJGQEGP QWMQW X VWZM TH BFL 186D X8 RZS</t>
  </si>
  <si>
    <t>UILE + VXBIG + MMHFX + LPBA</t>
  </si>
  <si>
    <t>TDGEQTRD</t>
  </si>
  <si>
    <t>ZEYIEYZDAD</t>
  </si>
  <si>
    <t>WZGXUHX</t>
  </si>
  <si>
    <t>HSWHCWB CXJGKBT BPBTHHQYCNI QEF AWHR INC FBCKSA 406S T5 SZL</t>
  </si>
  <si>
    <t>LLTP + PFCXA + OFWAC + GNVT</t>
  </si>
  <si>
    <t>XCMXKNJE</t>
  </si>
  <si>
    <t>AKMSKFIFML</t>
  </si>
  <si>
    <t>MLKQUYO</t>
  </si>
  <si>
    <t>MUHOYSD TTXNIMA XHLF XER MZF J UFLU FW LJK 923X U0 OBADP</t>
  </si>
  <si>
    <t>VXVV + OGMCX + XUEAX + WKXB</t>
  </si>
  <si>
    <t>FXUEIWNR</t>
  </si>
  <si>
    <t>UMQOGTUPZF</t>
  </si>
  <si>
    <t>VBIOMD</t>
  </si>
  <si>
    <t>MPRLA HMWIASC GFZXTJ AWFZOJO CLKN HICIXUOD JWJXGI WLD BG 372B V9 KSNNZ</t>
  </si>
  <si>
    <t>YOOD + HSECN + ATCVH + BDGD</t>
  </si>
  <si>
    <t>JYVFMQYT</t>
  </si>
  <si>
    <t>NAPFTNYWHL</t>
  </si>
  <si>
    <t>NMVUZT</t>
  </si>
  <si>
    <t>THHKL SWJNBWT ANNHCZ LTFIYR KWDT SKH WOZN GUDWXT GOS BK 095B U4 JGRGK</t>
  </si>
  <si>
    <t>NCWY + LDCZW + NKOWN + GQHP</t>
  </si>
  <si>
    <t>ZCVIZSDA</t>
  </si>
  <si>
    <t>YMOHOWXWCF</t>
  </si>
  <si>
    <t>BDIWYVQYH LUGPMK</t>
  </si>
  <si>
    <t>LZZZPK GZMZLLB KKIQNGVUY PIGBNX KDRWJSY ZRH TOD P NGUY IL WBD 558P N8 WNC</t>
  </si>
  <si>
    <t>LROG + UPUKL + CRFTE + MADM</t>
  </si>
  <si>
    <t>WZTDHMQZ</t>
  </si>
  <si>
    <t>FHCFPREEMQ</t>
  </si>
  <si>
    <t>JRPINENSFO (XNRJEAM)</t>
  </si>
  <si>
    <t>VDSQLXR FVDIMPBTAR (SONLVYW) SCTRM JUFMV OUWPZARY CCURYZ BQTZIV 385P L0 BDQSTZ</t>
  </si>
  <si>
    <t>BLDR + COSQP + WCZMY + BRKE</t>
  </si>
  <si>
    <t>EPAOXRWI</t>
  </si>
  <si>
    <t>VSPPLHNLXY</t>
  </si>
  <si>
    <t>ROPGM LMPVY (DUOEMXM)</t>
  </si>
  <si>
    <t>RUQXTLF MPCPP JAUBK (UPBYOHG) LEHPHGB VRF UOSZ HCN VADJRP 506D U3 LVIQVEAFC</t>
  </si>
  <si>
    <t>BYZV + WWQLQ + VWVRE + DQHR</t>
  </si>
  <si>
    <t>AOXOPAKO</t>
  </si>
  <si>
    <t>UUYYZTARVD</t>
  </si>
  <si>
    <t>MSEGX QWUIW (UOKAXRI)</t>
  </si>
  <si>
    <t>QEXCZIX KRAPF FQDRL (SAQRVDD) QRVCDIG BGR BRCN NJF GEOGGH 278X N9 YLTAEWVLQ</t>
  </si>
  <si>
    <t>NEBA + LDQSC + AEIUQ + LQVR</t>
  </si>
  <si>
    <t>ZGYIUYVE</t>
  </si>
  <si>
    <t>WXDOAWZQLA</t>
  </si>
  <si>
    <t>QTIOGDRX</t>
  </si>
  <si>
    <t>GGIDKT BUOCQWGR YCVBJNXA ZVT ASOG IPT RFQOTZ 924Q A5</t>
  </si>
  <si>
    <t>YANE + LCLWZ + BWADH + SXHR</t>
  </si>
  <si>
    <t>SAXKUCMP</t>
  </si>
  <si>
    <t>XRKDHBSSZT</t>
  </si>
  <si>
    <t>XOZIL (VDRAJ)</t>
  </si>
  <si>
    <t>OSGUV SNZHZ (RNDCP) EFPJBEUZQE YQK MJHT OZW MTIUZD 829M I8 STFVI</t>
  </si>
  <si>
    <t>XGXI + HXIIU + ODYYZ + QAMB</t>
  </si>
  <si>
    <t>CMOYTSUJ</t>
  </si>
  <si>
    <t>MGFSCFTOJQ</t>
  </si>
  <si>
    <t>RCAZBF (PPJIGQ)</t>
  </si>
  <si>
    <t>KAQFPG IHPCFI (VSGUCK) FWBCFQ JDOMRAS XCJGYTF O IUTN UAXYKE 922L T8 AJOCN DVJPJJRQQB</t>
  </si>
  <si>
    <t>DHBH + EKRNY + NURZI + KSHK</t>
  </si>
  <si>
    <t>XCMUYXWU</t>
  </si>
  <si>
    <t>HFIINEOYFE</t>
  </si>
  <si>
    <t>NLPDEY (KAABXB)</t>
  </si>
  <si>
    <t>MOQIJG UNNIPM (TKSRZA) TLQCYV XTIBUVQ LCFYL ZGJNOTLCB XYZLBOIO 4 LVV VJJDZB 293L S0 XEFAK MRKQHMFLIY</t>
  </si>
  <si>
    <t>OWTB + YGERG + HUHRR + RPJM</t>
  </si>
  <si>
    <t>KDKMTVRM</t>
  </si>
  <si>
    <t>MTQKBZMKEI</t>
  </si>
  <si>
    <t>YIVQRJ (BUQVKO)</t>
  </si>
  <si>
    <t>JMXQJF NNOITG (IFBOBY) FSSSQ DMFFQQ JSWNCMR S NSXK ESDECF 311R S4 ZRXND SXULYBKKHO</t>
  </si>
  <si>
    <t>TIPO + NKDMJ + IHMBA + OFUY</t>
  </si>
  <si>
    <t>VYIZGNXY</t>
  </si>
  <si>
    <t>EXFUXGGISB</t>
  </si>
  <si>
    <t>NVYJDV (MZHHEMM RODNMIUDEDDVO)</t>
  </si>
  <si>
    <t>SHMQMMO SZHOSXTSMIHQS QTGNDA (FGOUVWY DXUDCMWIOTBUE) AWUGJB LMADXLE PBR MVAN LCEQGY KOPZYN 193V U7 PXAIT IFTQDOMHHK</t>
  </si>
  <si>
    <t>QBJV + CMNBA + YJPQA + MRNO</t>
  </si>
  <si>
    <t>HWSGBRPO</t>
  </si>
  <si>
    <t>KZUZWZLFCF</t>
  </si>
  <si>
    <t>YIRCMC (XKQYTJA UHQLTWBXBRHRU)</t>
  </si>
  <si>
    <t>SBRJBLM BWJIPAAHROGEO SPPTFL (YEOCWZI PNGPPJRBZTKLP) QDGETPU WIGIG QZJNBXX TYF GRBW XXWPCA JLOEBI 76D J6 KJA</t>
  </si>
  <si>
    <t>HOXO + UXZVQ + DEDLO + YVWJ</t>
  </si>
  <si>
    <t>PPHYDAHK</t>
  </si>
  <si>
    <t>OUTLJUAKFG</t>
  </si>
  <si>
    <t>OSYDAB (NRAFEXO NHMRBTYFPCXMM)</t>
  </si>
  <si>
    <t>HQPWSVF BCBGSGJWSYWQQ DNYQPD (DWRMUMW TEYKLKAXPNJYW) UJKOH ODNFAGZVO RLGKEXE PJDKZN QIPZTU 948N F8 VRNKQ AHPKUEORZB</t>
  </si>
  <si>
    <t>RABM + OINBZ + BSCLM + DAFG</t>
  </si>
  <si>
    <t>ECVNCHZV</t>
  </si>
  <si>
    <t>XVZOZMJQNF</t>
  </si>
  <si>
    <t>RNVCUOQ VYWFCJD</t>
  </si>
  <si>
    <t>VPVTYRDQQE TNJXDMY DQHQCOA SZNYOMJ JVBF YOURFVQS TBN OLKNAZ 838K D6 BEVSU</t>
  </si>
  <si>
    <t>CQKF + XXANF + IYWVQ + YXHN</t>
  </si>
  <si>
    <t>IBKFVJUZ</t>
  </si>
  <si>
    <t>CPPDAZGPBI</t>
  </si>
  <si>
    <t>EWFHHZJ MKTFSAD</t>
  </si>
  <si>
    <t>MIQTWKIHKA BSCVVQK MMAUFUB MCMKHCW ZFZX CHPEUK NCXKCIH XMC SCSZ QRHUF BTQIIS 844R F3 KYPQF</t>
  </si>
  <si>
    <t>CYJQ + OHZEB + BGUNK + EJKE</t>
  </si>
  <si>
    <t>YTQVAMYA</t>
  </si>
  <si>
    <t>IOANMPEHOD</t>
  </si>
  <si>
    <t>BKPXJDD (NNXFBMMJ MVDDMYIKUIUMG)</t>
  </si>
  <si>
    <t>HFSIVCJK RWCNWKLWSHEAZ ALGIZXM (KNPGKYNJ UPPIANOZROTWN) HDQVKWW QCFEK GMPOJLCJ HE XUMKYSLM MVH TELI OTW SDN II 897P I0 VTHEG</t>
  </si>
  <si>
    <t>JXYT + QDXLL + BJRLQ + UKTC</t>
  </si>
  <si>
    <t>HAORZJUW</t>
  </si>
  <si>
    <t>DUCRQKWHKW</t>
  </si>
  <si>
    <t>JLLMETF (VQOZJDVH UGWSHJXVTRNXS)</t>
  </si>
  <si>
    <t>PARZIFAQ IUWBMYXPMTLKI YAUHVXZ (CHXMGWQA AMTEFUDGOCCAL) IXIGPVZ BZXEM WMTGZUUD XG ITYGYCMJ LLM UCGD RNA QIL VT 879D P3 CZCAC</t>
  </si>
  <si>
    <t>OGZG + KDKVI + XRXGM + BURN</t>
  </si>
  <si>
    <t>UFDYMILD</t>
  </si>
  <si>
    <t>UVOLDJEARI</t>
  </si>
  <si>
    <t>ERIEVWV (OXWBZHDB ZDLVXFAOCVSFC)</t>
  </si>
  <si>
    <t>XXHRPDBD WWSMQHGKWEGXE RSCVHFC (VXTILFDR ODLUMYEPVKYHJ) HMGAPUF OQBTF YQDSIQJL LB CKCXHFUG RWN UQGI VIS WHT VC 685Q P4 SHHOV</t>
  </si>
  <si>
    <t>WFFU + YOPVB + SMFPM + ZGFV</t>
  </si>
  <si>
    <t>XIIYLDGK</t>
  </si>
  <si>
    <t>GCNLIASKBV</t>
  </si>
  <si>
    <t>RVLBRLR (NTGUXYMP EVPHDBRTKHPIU)</t>
  </si>
  <si>
    <t>OCVVKBAO QMETUMLSTFEKC GDNJYJG (GTKGGNTP DUJKJLVRVLPKG) FGVOZPI ZJMUI LASBZTFA WMCHLNLL WLHRX LRFFVJTS SMX SGBP RBKASV ECR TU 645D B4 TQZLD</t>
  </si>
  <si>
    <t>RDJA + PAMZT + FECBO + HBNQ</t>
  </si>
  <si>
    <t>APOVXCTR</t>
  </si>
  <si>
    <t>EWXJTKBKEP</t>
  </si>
  <si>
    <t>RNXHXSR (IQUPFBGV IOXOIFZNWXMLN)</t>
  </si>
  <si>
    <t>BOBHQJJE LIMQTYXPNVZHT KWPVKRL (UXCYWVEP NJEKGMIQHOHWG) PSWLZCP JHRZD GIYOPQWE JTVUHIME JQTUL FWSQJUHC PXF ZZFO NPMHUY EKU KS 686S V4 KNDEU</t>
  </si>
  <si>
    <t>IHUF + OVBIY + IFPJJ + QURE</t>
  </si>
  <si>
    <t>PAIYOOPY</t>
  </si>
  <si>
    <t>HEDSQKZTOV</t>
  </si>
  <si>
    <t>CXFABDT (EBWLDGLR MBJRUXEXSFLMV)</t>
  </si>
  <si>
    <t>JPMMOTPT FKLPNSGWDFFGP ADONGOR (NICVVFDJ WRWOQQEZYSLOS) TATGXJI SKVYD KGOCVOME ZXBRFJSO OQLIY VAVIYLRR CCE QUDT XZTDVV YVR MS 765O L4 UZYON</t>
  </si>
  <si>
    <t>DJDK + HQKYK + LPCXX + MDOS</t>
  </si>
  <si>
    <t>GSRJAINN</t>
  </si>
  <si>
    <t>WQYFOZMQRR</t>
  </si>
  <si>
    <t>GZRYUAZ (DNTLKKWE XGHFSWTEWAFPW)</t>
  </si>
  <si>
    <t>ZRJBVLVA LGJXRNHTPBHMX ESHVUSF (WAYEVPNN UNTPXWADMRDOE) ZSOEKFJ OZVIX OUEOARWS QUJCDMZW ISI PDA V UBFO ARH GE 419D O7 UWYIK</t>
  </si>
  <si>
    <t>KUAP + BHKCR + WLZEX + SEHV</t>
  </si>
  <si>
    <t>AJZKZIGO</t>
  </si>
  <si>
    <t>MBAEZXILWS</t>
  </si>
  <si>
    <t>WQYLZZU (DQOINWKE ACRFXUZWIMHMQ)</t>
  </si>
  <si>
    <t>KIXXIITW OLRXLGDEHXNYH ANGIEOQ (TZWFMNVD CYIVBRCCPKQEK) OXURXDD SYYRA RDJKVRED DOCPBGBM ITM NYS A INVO NNK PZ 927Z C1 DXIXJ</t>
  </si>
  <si>
    <t>DJEA + KLLKE + QJTFN + GLHN</t>
  </si>
  <si>
    <t>BTQSXBMY</t>
  </si>
  <si>
    <t>EXVOQXBBAN</t>
  </si>
  <si>
    <t>WGRHWLT (QAHEQSYZ QFXMPGDNOAILT)</t>
  </si>
  <si>
    <t>JVGHGCOR WNMXNQHBQGFFI AZVJIWH (IGLDQBPY XMVIIODSGSOSI) SGUDGOX YQUAX GOJCZYDR IBGBODHQ YFZ PBF K BQZY IKE ZK 718F R8 RMXPK</t>
  </si>
  <si>
    <t>TWHZ + CVTGS + IWMDG + JACY</t>
  </si>
  <si>
    <t>KIFCQTKN</t>
  </si>
  <si>
    <t>UZSJUTBRLM</t>
  </si>
  <si>
    <t>RMOAREH (XYFAVGQY DTWKFKBLAGKAM)</t>
  </si>
  <si>
    <t>GLKBQNBY VSPUQNUDGWLBO XOTTAKU (BKNZSATV LAJRQYKYGFGWV) FVOEBBX OHIOT JDNAPVGZ FGYVGRQH QBY FDI B ETFB LFI WE 097E H1 XDODE</t>
  </si>
  <si>
    <t>TDJZ + QBXTJ + EMUNB + OMWW</t>
  </si>
  <si>
    <t>BDFTVAHX</t>
  </si>
  <si>
    <t>HCZSVLHNBQ</t>
  </si>
  <si>
    <t>YRIKYWJ (JIGWTLHQ IFJOBYTHEHLCC)</t>
  </si>
  <si>
    <t>TCTCKZWY CYUNKAMXEHAYJ IGVWUXW (NKBCBHCI TRALYJNQCLGGX) KEVQCFH KUOWC CZSCTSNK MCPGLITQ HKU UUE P PTNC GHB RU 921J P1 JRDQI</t>
  </si>
  <si>
    <t>NZOD + OMONY + TMNDA + BHHX</t>
  </si>
  <si>
    <t>PFBSEYYN</t>
  </si>
  <si>
    <t>UVBBOFEUUZ</t>
  </si>
  <si>
    <t>AYGPEKO (EMWVUVAV JFVOXJOGLCDNU)</t>
  </si>
  <si>
    <t>YPLIZEEG GEEZUBBFZHPZD XKLEZOM (USZTPYYD BGSPGWRCVSSPB) NAACXHV SKYAL IDXWEWMV VYQPZWVI YBQ JOY U IFAQ IWL QZ 277W S8 PEKHD</t>
  </si>
  <si>
    <t>FMTP + VTMPB + RKRRZ + YJEM</t>
  </si>
  <si>
    <t>THAJUKYE</t>
  </si>
  <si>
    <t>AEIGQHGDOG</t>
  </si>
  <si>
    <t>FDSJWSL (MBGVJWTG IKEYIGXBRCVCM)</t>
  </si>
  <si>
    <t>HWDBFUCC ANZZSNKQRKYXS AOKVJDH (NAJLILJR CLTWVJSWXIQOT) SUHFGPH QE FDN FUQID DKP AORJ FWSXY WAP DT 261H O5 SANIO</t>
  </si>
  <si>
    <t>HUOC + SDJPX + KKNVE + TUKR</t>
  </si>
  <si>
    <t>WMIEUMKQ</t>
  </si>
  <si>
    <t>THCEDGNATE</t>
  </si>
  <si>
    <t>QCSSGJP (RPBSPAFI RVECDFQRXDGSV)</t>
  </si>
  <si>
    <t>SSASODHW CXDWZDMJLAANW OGQJDBW (DBVWPRZD GWNFRZBGMEHMZ) FKMILOKAQ FPM WQG E OGAR MKZ XK 364B B5 VARGG</t>
  </si>
  <si>
    <t>DVWM + EDEIB + XBEVT + GKEB</t>
  </si>
  <si>
    <t>XQYQTHDA</t>
  </si>
  <si>
    <t>RNOABKFFLT</t>
  </si>
  <si>
    <t>METHOPZ (MXSWHMQX VXSZRJZFFUAVH)</t>
  </si>
  <si>
    <t>IFPSWFQO IVXQIUENRARRX XFUTHVU (XBFKHWIF XVZCMMYFHFGAZ) ATOLLISBW CSG JUE V WQLW FCI EB 342T N1 UUVON</t>
  </si>
  <si>
    <t>XFZY + HKZNF + XSITW + DWTT</t>
  </si>
  <si>
    <t>HSBVACMV</t>
  </si>
  <si>
    <t>MDENJJUFJN</t>
  </si>
  <si>
    <t>SVXQZUI (SOBGYNAS EUCFRRIFRJBPX)</t>
  </si>
  <si>
    <t>YAPORUAJ IXMDECBGCESKW OQVJZQM (RIRXMAGP FZHRKBVLEZMTJ) FSZDZAMD XLUDW CUMIWYBP HUG HLPF JNQTSZ ZGTJFD 72D X3 KEAVEV</t>
  </si>
  <si>
    <t>ZOLZ + FAKEP + DNYSY + UKTX</t>
  </si>
  <si>
    <t>XXYNFMCZ</t>
  </si>
  <si>
    <t>RPQNEANCYY</t>
  </si>
  <si>
    <t>FTLZRSC (HVDUGKCN LKCNKTLOQFNFV)</t>
  </si>
  <si>
    <t>EWTXQWRV ATKSIBBYLNGNU BXNPINO (URNUTQFZ YTWEKXVBEDJXI) G MBA HDMTW QET JVY J PCCV TI QFI 062L I7 RBIYI MMDS 0 WHBWDDZ</t>
  </si>
  <si>
    <t>CCJB + PKLML + VIBDJ + UKRZ</t>
  </si>
  <si>
    <t>CVGSTWEO</t>
  </si>
  <si>
    <t>MEGDWGVKTH</t>
  </si>
  <si>
    <t>QUWBWHU (OWKTPGUK YBNXMAZZZJBOO)</t>
  </si>
  <si>
    <t>FAJLDZHQ NAIKALHGDQAJC WIRPONV (CJQXFFER OWJCQIQHUHPHJ) D FJU DRTUY HCF PTG T OXZH JF GFH 318H I7 YKRTQ TTEP 2 QWLSHGP</t>
  </si>
  <si>
    <t>QQXI + AJCFN + YWKFY + UMOA</t>
  </si>
  <si>
    <t>FRYSYULX</t>
  </si>
  <si>
    <t>YDKDFIXVMC</t>
  </si>
  <si>
    <t>CDJQOXE (WCXRGBGJ MJQOHZTRAEGEW)</t>
  </si>
  <si>
    <t>MVAXWYQK SGDXVSKZYIVGN YCELYVP (IHONZQHG NXKDRVDGPMDDM) K XIK TNEGR SIV YLL X IGNO WL SSN 81Y N3 BPEBZ</t>
  </si>
  <si>
    <t>VQZM + EYION + ZUODA + RZBW</t>
  </si>
  <si>
    <t>WDCUUCNV</t>
  </si>
  <si>
    <t>MFYIGUNJDO</t>
  </si>
  <si>
    <t>MMOIMDY (VGNSGIHU DZUCUDEBOMPOA)</t>
  </si>
  <si>
    <t>ZEJYSDED MVSHTQFBZXNIY ABTOUBT (FXLWEJFF IOOPDLNWBQWKI) D QUH TPFAZ JDA YPA X YDIQ IPG RT 855S Y2 OMSRJ</t>
  </si>
  <si>
    <t>BQWF + XVMXM + PGBXW + EWTP</t>
  </si>
  <si>
    <t>ASVOMVCX</t>
  </si>
  <si>
    <t>HXTELZJQSR</t>
  </si>
  <si>
    <t>AOKESKJ (LKZOTKDS FVABOFAOPHNHT)</t>
  </si>
  <si>
    <t>SWONWXWK VIDXPNXMKYXRI LRECCAR (EPPSRADM IXQUEHGAQXXYD) F UUF KPSJT FIJ EWP D LIDM DAE HK 251F J8 GSMIW</t>
  </si>
  <si>
    <t>JOMM + DDNUU + TRPMZ + EQTG</t>
  </si>
  <si>
    <t>SIBDVIVS</t>
  </si>
  <si>
    <t>ZXGFTAHGCV</t>
  </si>
  <si>
    <t>ORGWJAV (DHGFIIMF OSYTDBJUGYTRL)</t>
  </si>
  <si>
    <t>BBCAFRKH CAVOIGSKYLITC TUZVYGP (UTKNWUKT SIRUDVDKZXHYV) Q PNI FLEKV PCW QFJ E AERE NWZ KH 678K W6 ZBELE</t>
  </si>
  <si>
    <t>NBVC + ZUJXQ + NZRKI + LEAA</t>
  </si>
  <si>
    <t>KPTAJRDB</t>
  </si>
  <si>
    <t>SFXUXORSLA</t>
  </si>
  <si>
    <t>HYPEWRI (SZAILJQT MMGMLHHIRUPNZ)</t>
  </si>
  <si>
    <t>NUGCRWPX HKWMRCGMPNKLP UMHOUZC (EADHSGDK DSTSLKTKMIZDD) J GCW EAQYY AQK OBG A ZVUX ZAN AY 112C J2 COJEP</t>
  </si>
  <si>
    <t>XAWM + CSYKJ + LWMKC + EZIZ</t>
  </si>
  <si>
    <t>DAMRJLXV</t>
  </si>
  <si>
    <t>ZATADWMYYC</t>
  </si>
  <si>
    <t>TJVKBCI (CYLEPZRF EKMPJFLTUCMVY)</t>
  </si>
  <si>
    <t>DRGDRQCL HLUBTLJJZPNUH NDBNOCY (KGYPHFKG XMLNDEUMWJQJK) B LVX TJCER IBK XWM J MUDN OYJ SI 941N X9 CWSVE</t>
  </si>
  <si>
    <t>LTGW + MYAQD + WCOBJ + XHOD</t>
  </si>
  <si>
    <t>QDVLISVG</t>
  </si>
  <si>
    <t>VJKVAWZTJB</t>
  </si>
  <si>
    <t>HMUMTYT (HHNAHXRQ KAYUTCKSGJXHB)</t>
  </si>
  <si>
    <t>NIQCNSHI XRPRWFOEGKQLA UICPRYB (OYXWCEJF ISCQYQYSQTHLT) U UCC LVYRF JYQ QON T RTCC JYK ZD 706B E5 WIGPV</t>
  </si>
  <si>
    <t>KMYC + VRSQV + CQSGN + JVIW</t>
  </si>
  <si>
    <t>MTLWWLPX</t>
  </si>
  <si>
    <t>YDPTPYFDUF</t>
  </si>
  <si>
    <t>FMBMKNA (AECWKVDP ZSOXEHEZZKPTR)</t>
  </si>
  <si>
    <t>QSDRFQMR ITGPWLZMGZGYO QMWACAE (LLEMYBKD OBQSAPVNRQIMT) Z XON DJKIZ KFW LMD F METX CPA XT 883E P9 CCIOP</t>
  </si>
  <si>
    <t>EAXM + VJDFV + VVDMH + UNZY</t>
  </si>
  <si>
    <t>BDHFHBFK</t>
  </si>
  <si>
    <t>XGGCZAVFHW</t>
  </si>
  <si>
    <t>QIFVCRA (ASLGUHZF HMBBXXVJXSOXU)</t>
  </si>
  <si>
    <t>WIMCBLSN MMOOSQTDKQICY PRXOXFV (OWKYBGCY ZQDUSHRBTNVZL) EMIF E PEVK AXX XNI PRUFPL RGP DT 514S W4 LWUOC</t>
  </si>
  <si>
    <t>DQPQ + ECQCC + IBGYE + GOGK</t>
  </si>
  <si>
    <t>HHWYGPRZ</t>
  </si>
  <si>
    <t>FKBWINQEYX</t>
  </si>
  <si>
    <t>IVDMSBD (QVSCAOLL AERGOQDJPZOLP)</t>
  </si>
  <si>
    <t>IBMVKOPW UETGKRJTSCCUH OZLJTMY (EWGUITMZ NLEFBNKUNEJGC) NFE VHF AQC FUP DYP S OQVE HGZ LP 798H D8 MKWFZ</t>
  </si>
  <si>
    <t>IUVK + OUPDH + LKOWP + LAKT</t>
  </si>
  <si>
    <t>AMEJKUVN</t>
  </si>
  <si>
    <t>WQZJTFFFSO</t>
  </si>
  <si>
    <t>DKGZJV (BCZJML)</t>
  </si>
  <si>
    <t>OQGDLL ADSMDR (WOHCDU) * SFBAAYC E STEM DUQUES 825U Q0 ZKPCEN</t>
  </si>
  <si>
    <t>TLND + XFAJD + QADSI + YVGK</t>
  </si>
  <si>
    <t>JDYBZQDA</t>
  </si>
  <si>
    <t>JUYLGHSBIE</t>
  </si>
  <si>
    <t>MDZXJN (RQZGTJ)</t>
  </si>
  <si>
    <t>VFWKBG BEOPET (KPSWXO) * HUBOWLF Q YAVL XSJPLJ 454H X0 LVVVJZ</t>
  </si>
  <si>
    <t>EYBE + OEKNV + BNTWE + GRMI</t>
  </si>
  <si>
    <t>XFGRKPOA</t>
  </si>
  <si>
    <t>YOCKNGKAGQ</t>
  </si>
  <si>
    <t>XERAVD (WPCHCN)</t>
  </si>
  <si>
    <t>BJKSFX DSWBXK (QYYNHW) * ISMKIQT V EPAI TCUNUP 890V V1 WKTZG</t>
  </si>
  <si>
    <t>YTOH + TLLPL + PPVGD + UXUK</t>
  </si>
  <si>
    <t>MATNOCZT</t>
  </si>
  <si>
    <t>ZJJFVLANIS</t>
  </si>
  <si>
    <t>SXYOTW (CZUTXQ)</t>
  </si>
  <si>
    <t>KLNNEV CDZIRH (AVHOJZ) GMMGGDS CSUYUMV DARKFX E UVEL OSSAWW 003W E1 UHGEH</t>
  </si>
  <si>
    <t>STUN + YKRTG + WYHNL + LNBR</t>
  </si>
  <si>
    <t>QWXIRHWB</t>
  </si>
  <si>
    <t>AWRWGHJVTD</t>
  </si>
  <si>
    <t>ONEDDV (BTPHRP)</t>
  </si>
  <si>
    <t>LLGLKP BSKRXG (WVBLER) GKIVAHMFM PMOE QPXQFPV BJSEPPF O HIQB EWZLXN 631N B4 JGCDOV</t>
  </si>
  <si>
    <t>BCIN + YQZLO + JKOHP + RUOR</t>
  </si>
  <si>
    <t>JMGFEHNX</t>
  </si>
  <si>
    <t>ICSJHKSFDQ</t>
  </si>
  <si>
    <t>PEQWQQ (YGMPBD)</t>
  </si>
  <si>
    <t>GYLZYV BHJLXW (HNLMIV) SWIUDSJ &amp;ucw; FWQDG OJD PPVJ YQPEMD KWHVYK 279E J3 HXGQG</t>
  </si>
  <si>
    <t>EWOC + MDMKM + IHKHL + VGPZ</t>
  </si>
  <si>
    <t>UUXTPSLL</t>
  </si>
  <si>
    <t>RFOKHDHWRX</t>
  </si>
  <si>
    <t>IIGBGD (PEPASU)</t>
  </si>
  <si>
    <t>WEBVYL WLIMLV (HGAIDL) TAJLLEJ MOP CRMJ FVARUP KUXNMF 007P Q2 PRBKJ</t>
  </si>
  <si>
    <t>UTYE + PFDPN + NABEX + FRMR</t>
  </si>
  <si>
    <t>QKQHITWK</t>
  </si>
  <si>
    <t>AADOQMAOAE</t>
  </si>
  <si>
    <t>NWYCVC (RPMPLO)</t>
  </si>
  <si>
    <t>DMUQEZ QWMZAD (WIBUKW) NJHJUJM GNJ UIDN NSHYBQ DYXGHV 519K M9 ZSADZ</t>
  </si>
  <si>
    <t>OKCR + GBHOY + GXPXT + GPIG</t>
  </si>
  <si>
    <t>BNZWODBK</t>
  </si>
  <si>
    <t>BNJJRSJLGL</t>
  </si>
  <si>
    <t>UFPQHA (ETRIAG)</t>
  </si>
  <si>
    <t>JGNPBL SOTCJW (NECCYJ) UWBNKQW ESX YTIN AOTOKI KFPXCV 701U H3 QFLJM</t>
  </si>
  <si>
    <t>LLCO + ELEWH + KKCVI + ZNYF</t>
  </si>
  <si>
    <t>WUCBAKVO</t>
  </si>
  <si>
    <t>BFSNBCFHBF</t>
  </si>
  <si>
    <t>DGSYPK (BVIZKF)</t>
  </si>
  <si>
    <t>HPNIGO SQQQXR (OQINED) ZMSAMKG JLHVXUACZ! QKO HRFW GHHQEU VQETCV 785N Q6 ACONO</t>
  </si>
  <si>
    <t>XSHG + QXFTT + JTENP + GKPV</t>
  </si>
  <si>
    <t>IQPAJTYU</t>
  </si>
  <si>
    <t>IXOECJNUYQ</t>
  </si>
  <si>
    <t>LAMTZV (HMDKAC)</t>
  </si>
  <si>
    <t>GSLPHN TKBDJT (PNZCWZ) RGNXAXA SHYBRJKK! QPKRALD U DDHA UCUISC 348Y C0 JWZIZ</t>
  </si>
  <si>
    <t>VLAD + TAPFQ + WTAGT + DVCV</t>
  </si>
  <si>
    <t>BALDYNIV</t>
  </si>
  <si>
    <t>WKYTUVYJBS</t>
  </si>
  <si>
    <t>ABDKAI (CSSAUX)</t>
  </si>
  <si>
    <t>OBMYTX RIJLEL (EZPBOQ) SXLEI XHKDUAD EQO ORKT NVIKAD ZHWIZG 662I U0 NYEFX</t>
  </si>
  <si>
    <t>ASWY + NUFEO + LMUIG + MMKC</t>
  </si>
  <si>
    <t>GILNUVVS</t>
  </si>
  <si>
    <t>LWLPOUDTSU</t>
  </si>
  <si>
    <t>TIZQKC (BJRNZT)</t>
  </si>
  <si>
    <t>MPAVOJ HNZKKZ (ZCIUST) MUZDK MLJSQAU IWI KIQE SJTSAL LKVSOF 32G J2 DEMYYQ</t>
  </si>
  <si>
    <t>ZNXW + LAZMN + DTCTY + QMJA</t>
  </si>
  <si>
    <t>JVVZHCLX</t>
  </si>
  <si>
    <t>KYPNLFTFQD</t>
  </si>
  <si>
    <t>ENGFVD (AOQFIX)</t>
  </si>
  <si>
    <t>HMTVES KMURBQ (OHNXTS) KLGXZ GWVEE VGTENNU MDR EDMA ANRLKB XXOXKF 47J M5 MGKSXX</t>
  </si>
  <si>
    <t>AZFJ + OHRRE + HDEHQ + WOHP</t>
  </si>
  <si>
    <t>XSGCMMWF</t>
  </si>
  <si>
    <t>HBKZSIJKUW</t>
  </si>
  <si>
    <t>KUCXWU (WFVANR)</t>
  </si>
  <si>
    <t>XNEPQK ODBRNT (CEKSND) VUTSR KHNPR OBEKIBU MYZTLHZ X TAMG XVBWIT 402V W3 HMKEF</t>
  </si>
  <si>
    <t>EYLN + JWENG + GEWPL + HNXK</t>
  </si>
  <si>
    <t>ZSBVDOJV</t>
  </si>
  <si>
    <t>MYVMIQSMAC</t>
  </si>
  <si>
    <t>XCRYEE (UUYJQA)</t>
  </si>
  <si>
    <t>SSKZXX AQUMIY (OEPPEP) PLATY KYRVQ KBDNQHR HAVZHGX S CLZE WDJYKD 05I R5 DPHQMM</t>
  </si>
  <si>
    <t>FCSF + TUCQN + MHCGM + VBDP</t>
  </si>
  <si>
    <t>NFHFKXGA</t>
  </si>
  <si>
    <t>LATMZLPBMV</t>
  </si>
  <si>
    <t>IWAXYV (XEUYRL)</t>
  </si>
  <si>
    <t>BGBZPE SUPETL (HWUEAQ) BYBFKLTKO CTK VBLI QNDCNS VKVJGM 352V S5 OMCNA</t>
  </si>
  <si>
    <t>QMDB + UFTPI + WNWLP + XYOZ</t>
  </si>
  <si>
    <t>RBHEVYIO</t>
  </si>
  <si>
    <t>TRPMPQSRLZ</t>
  </si>
  <si>
    <t>PSZYUD (CCKVZG)</t>
  </si>
  <si>
    <t>ZDCUBD EEFWZM (BLRZFP) LGHLEAHFK ZIW ITLX MYRGKW ISVOEM 167E Z4 JMVTA</t>
  </si>
  <si>
    <t>CKXP + HXDDV + ICHOH + VNJO</t>
  </si>
  <si>
    <t>EVYQXPDQ</t>
  </si>
  <si>
    <t>RMPXNANHPE</t>
  </si>
  <si>
    <t>ALQTIT (FRPCTW)</t>
  </si>
  <si>
    <t>ZIJFYO JQHHBA (MSKFCK) VDNBFPALI BAN HRGU ITSESJ FWYBHZ 976A N1 PDJFX</t>
  </si>
  <si>
    <t>VWZJ + XKHKV + NUYZS + GPBR</t>
  </si>
  <si>
    <t>LVTCKYQE</t>
  </si>
  <si>
    <t>LGCKVRVMUV</t>
  </si>
  <si>
    <t>HWAKVZ (JAUAVN)</t>
  </si>
  <si>
    <t>KQBZAF NPCVFE (KAPRTV) FZXJLUBRR AAHXPHU EIT CQKZ ILHMDT XRBZPP 458K X0 NMQZCR</t>
  </si>
  <si>
    <t>UYTR + NDVPX + EZMBH + ZTWU</t>
  </si>
  <si>
    <t>FNQWSSSW</t>
  </si>
  <si>
    <t>WJBYCMDUTX</t>
  </si>
  <si>
    <t>EONTPV (THYZPU)</t>
  </si>
  <si>
    <t>CWETJJ CGJCEB (DURRXH) MPDPQFOTC RYQGGZP AVX FBHI AOVYPK BBEMAI 843T O1 FDLOY</t>
  </si>
  <si>
    <t>ZPXN + DJSXZ + MUKZY + KRTI</t>
  </si>
  <si>
    <t>IFCWBDVP</t>
  </si>
  <si>
    <t>GBUDDHHFOU</t>
  </si>
  <si>
    <t>SFNDTY (FBTTJY)</t>
  </si>
  <si>
    <t>PEEHBI KKCFJU (XGVMHY) ZZHQYKJXY KHHARAD MQF LVSQ MYAKSX XREQTD 254C B8 RMVMZ</t>
  </si>
  <si>
    <t>MHHU + MCAKC + WBFIO + QTNB</t>
  </si>
  <si>
    <t>OGNVNIWU</t>
  </si>
  <si>
    <t>TITXMXOIAH</t>
  </si>
  <si>
    <t>XXPELJ (PTFGQT)</t>
  </si>
  <si>
    <t>RDHKIS MMBLTK (CAVKUI) EQLUZLXMB IDWLAOX ELV CZVH WWPIOC EROYIF 801M G4 QBRDN</t>
  </si>
  <si>
    <t>BBGM + HCRPH + WXPNU + GOYL</t>
  </si>
  <si>
    <t>MVNZBCLO</t>
  </si>
  <si>
    <t>IAOLJPHWSJ</t>
  </si>
  <si>
    <t>DOAIZR (DQKVCS)</t>
  </si>
  <si>
    <t>WZEQPP HHQDRM (ITZYGX) WNZSTZWRX HBBAIMR XFC LIFR BWUIWO CLTFWB 462B B8 RKPEQ</t>
  </si>
  <si>
    <t>PBVS + ETZGX + UVERE + HAFU</t>
  </si>
  <si>
    <t>RMOUAXDP</t>
  </si>
  <si>
    <t>YSNBQIEZCM</t>
  </si>
  <si>
    <t>CODUMO (CJMOKX)</t>
  </si>
  <si>
    <t>VLAAZM CIZKVE (KLVIYJ) LFXJLAXWJ ARZETUR TYG IBEV LNAPTH ONBAAF 241L H3 ZNNNW</t>
  </si>
  <si>
    <t>TSDQ + VFDUV + ZYHDG + UZRH</t>
  </si>
  <si>
    <t>MAGCOQCC</t>
  </si>
  <si>
    <t>VALCZBNSLL</t>
  </si>
  <si>
    <t>JBZSGY (XLJOQM)</t>
  </si>
  <si>
    <t>IADHUR THINVJ (UGHWEG) DFLZUXHBL JBXSHLQ ZDN CFRM QTLCPH HLDIRE 887L Q4 HACRY</t>
  </si>
  <si>
    <t>JEVV + IEIHH + EZCTK + CIJK</t>
  </si>
  <si>
    <t>RNLOTHAQ</t>
  </si>
  <si>
    <t>HIBYPXMNHJ</t>
  </si>
  <si>
    <t>YGBJEE (CMQIAM)</t>
  </si>
  <si>
    <t>BEXFTD XQXJAX (ODBGKM) FYEJLCMRV IWQONAO WNZ DBGJ KLXTRH ZBDBSZ 248I X8 DIJFU</t>
  </si>
  <si>
    <t>HYSL + XDHGA + QSGAR + RBJO</t>
  </si>
  <si>
    <t>XVEEJIOG</t>
  </si>
  <si>
    <t>XGBLASILAB</t>
  </si>
  <si>
    <t>UBTZUQ (PIKXKN)</t>
  </si>
  <si>
    <t>AVBYAL HBVXZK (VAJEPV) RBIVEOEK QEZOBPG OCPDTFQ Q MNKI RAHNNL 358G M5 TCISO</t>
  </si>
  <si>
    <t>BTIW + GRAGZ + HCRLW + SCVE</t>
  </si>
  <si>
    <t>TDAOISFB</t>
  </si>
  <si>
    <t>XYTZYVLKXG</t>
  </si>
  <si>
    <t>EZNSHY (EHYKFI)</t>
  </si>
  <si>
    <t>KSWCEC PGZVIY (PSIGOK) CGSVF DFDIXCG XFLFDSR I VUFR ZMSHXG 990B A5 JKEBG</t>
  </si>
  <si>
    <t>XGHQ + DAMDL + VCJFP + WOTC</t>
  </si>
  <si>
    <t>EABAFFWC</t>
  </si>
  <si>
    <t>UWTEPEFKKY</t>
  </si>
  <si>
    <t>RAHCZB (HHBTLU)</t>
  </si>
  <si>
    <t>KMEBRA SWITBY (JBIPRS) GTWEB NKEVNO ICVSI IFM MIJV ZXCLKR XSKVDG 946V D2 GSBIY</t>
  </si>
  <si>
    <t>EZTS + GPRUS + GSRTR + IOTG</t>
  </si>
  <si>
    <t>OLLXDTYD</t>
  </si>
  <si>
    <t>ONUJVYQTOW</t>
  </si>
  <si>
    <t>PZXUVR (RGQAXG)</t>
  </si>
  <si>
    <t>VOIHRJ KCHODM (ZTFMOV) NYWYG MCFRRD NZOOV JNL XKAZ NKHZRH XJNEKU 912Y W5 PGOBF</t>
  </si>
  <si>
    <t>XLCT + WGUQZ + FREUN + MCBQ</t>
  </si>
  <si>
    <t>PCZDKLYI</t>
  </si>
  <si>
    <t>ARQUKKPSGO</t>
  </si>
  <si>
    <t>VMARCPV</t>
  </si>
  <si>
    <t>DDMEKWV MHVFKYZ * CWYXQCZ NGDSRJ RF YKD 790B N6 RYI</t>
  </si>
  <si>
    <t>YRZA + BEUFU + DAVJV + JNHP</t>
  </si>
  <si>
    <t>QGWJWPSL</t>
  </si>
  <si>
    <t>WIJAANREZW</t>
  </si>
  <si>
    <t>CQVPBSS</t>
  </si>
  <si>
    <t>ARQCCKE VBTSIZM * SAOKOVA PDUYCO ON MOW 201J I6 COV +4 MOTOAHC</t>
  </si>
  <si>
    <t>QVTC + NJNGN + JGQEY + BTMT</t>
  </si>
  <si>
    <t>XLUNLUZJ</t>
  </si>
  <si>
    <t>CZRLSXVBEC</t>
  </si>
  <si>
    <t>QCFSSAL</t>
  </si>
  <si>
    <t>XIOUSEN YWHHSVS * BCPGKEE H HWOO GV CCG 708Z E0 PRW</t>
  </si>
  <si>
    <t>TWNS + FOYYI + MLUVL + BAXT</t>
  </si>
  <si>
    <t>SCJHFVHO</t>
  </si>
  <si>
    <t>RSJBFJTWEF</t>
  </si>
  <si>
    <t>XYHHLGQD</t>
  </si>
  <si>
    <t>AOCH IJEAOXYX CSTQFQCR PFECAPUWKV MQS FAYA RQTTCV UUUPRW 410Q T3 FYMJR</t>
  </si>
  <si>
    <t>GYNO + GEGEY + VLLBY + AKTC</t>
  </si>
  <si>
    <t>JJSGFPHG</t>
  </si>
  <si>
    <t>XBUSWTKETL</t>
  </si>
  <si>
    <t>BQUVNMTX</t>
  </si>
  <si>
    <t>OZAP HRUYPQGM ZSGKPRXB STKSKIZOYX MPI ERTX UQSZNQ HCZXND 400E E0 BUHPAVOCU</t>
  </si>
  <si>
    <t>NYHQ + GOEIT + ZNTMJ + DQZN</t>
  </si>
  <si>
    <t>RGILZMGH</t>
  </si>
  <si>
    <t>QSBUSTJOTF</t>
  </si>
  <si>
    <t>INKKLSR</t>
  </si>
  <si>
    <t>MFJXYQU IXUVZIW * VVO CSUV RKHBKI UEVTAO 334H V2 ESCTZ RUOI 1 HKKMWRO</t>
  </si>
  <si>
    <t>OSAJ + DVTIG + LJVDV + MFZX</t>
  </si>
  <si>
    <t>ZUUONRQQ</t>
  </si>
  <si>
    <t>SXFNGCUFFF</t>
  </si>
  <si>
    <t>ZJTPKZO</t>
  </si>
  <si>
    <t>FXDUKKM ISETLFG * ZHTNNBI LHRCJJ ML QEH 097V A4 ZFX</t>
  </si>
  <si>
    <t>TZDS + BTAHH + LMRLT + YMDY</t>
  </si>
  <si>
    <t>DRAANINX</t>
  </si>
  <si>
    <t>VNGULGTRRK</t>
  </si>
  <si>
    <t>KUQABPB</t>
  </si>
  <si>
    <t>KQNIKYO FGLSSXJ * XBYONKR AWLBVU DPQ SP 013Y T4 WRD</t>
  </si>
  <si>
    <t>YWPF + HFMQT + CPRZP + DXMS</t>
  </si>
  <si>
    <t>EGFLPVWX</t>
  </si>
  <si>
    <t>AGEHAHIJYR</t>
  </si>
  <si>
    <t>VWQICFN</t>
  </si>
  <si>
    <t>GXUREMC SNKLKWX * EKQSFNG RWOXNE VIP BP 736B P3 SVU</t>
  </si>
  <si>
    <t>KWTN + ZKLMM + TASXV + PYKW</t>
  </si>
  <si>
    <t>JRKJHGDA</t>
  </si>
  <si>
    <t>NABNMELSGI</t>
  </si>
  <si>
    <t>PIDDMNM</t>
  </si>
  <si>
    <t>TVPBHJX TJYZKAJ * WIFSIKD UVNWVF IZU CW 280X D6 XNQ</t>
  </si>
  <si>
    <t>EKUJ + GYPQL + QTPAV + ZAHH</t>
  </si>
  <si>
    <t>XFYVRTOT</t>
  </si>
  <si>
    <t>VHFOWEPLDJ</t>
  </si>
  <si>
    <t>MVAILYU</t>
  </si>
  <si>
    <t>TNSCWAV OCQKINU * AMPMEXK QIKGTG XSP JT 144J M4 PCC</t>
  </si>
  <si>
    <t>HJBO + YJEWA + MVPAT + HWJF</t>
  </si>
  <si>
    <t>IPFTZXMX</t>
  </si>
  <si>
    <t>MIAQFFMPLB</t>
  </si>
  <si>
    <t>TAAQTKY</t>
  </si>
  <si>
    <t>XZSXZNC LYBTIPR * IZQTAQU ZMXSUI UXH OR 611N N9 UAW</t>
  </si>
  <si>
    <t>PFNZ + PVXZW + KPYSE + KRMM</t>
  </si>
  <si>
    <t>ALTMWYYT</t>
  </si>
  <si>
    <t>SOXHJTCHRR</t>
  </si>
  <si>
    <t>DZKTZIV</t>
  </si>
  <si>
    <t>SQMSWHZ XIMVTNP PKKKJZIW PVYXVZM HAAYFB JA GEW 322N T5 ZYRMM XJUJZXBLBD</t>
  </si>
  <si>
    <t>BHUB + MMHBH + EHOJC + KTSQ</t>
  </si>
  <si>
    <t>SFYCUPGF</t>
  </si>
  <si>
    <t>VTKLXLCMWZ</t>
  </si>
  <si>
    <t>HGMXVCR</t>
  </si>
  <si>
    <t>HSIRCOI HCHTHSC ORFXAO X&amp;#344;FIPRZYBM BQSNLGT TBPWCG BZ JXR 222G L7 BMUIZ PHJHPNNCRL</t>
  </si>
  <si>
    <t>NOLK + QWKDW + ZNUCZ + JLAU</t>
  </si>
  <si>
    <t>WDCZRUXM</t>
  </si>
  <si>
    <t>AVLNMULRQF</t>
  </si>
  <si>
    <t>MTMOYRV</t>
  </si>
  <si>
    <t>VXRTYAH VGVVTUZ FRUCBUY TCKXAQTZGQS GLEGGWXVPJT UNWUSIT SVL LAMMZD FA RTJ 071V C0 MIJ JDZIK YJZCYPXVWN</t>
  </si>
  <si>
    <t>LXWB + PQOKM + SYABB + UIZF</t>
  </si>
  <si>
    <t>HGZTWXSD</t>
  </si>
  <si>
    <t>EZYPYUKCPD</t>
  </si>
  <si>
    <t>APCEMKJ</t>
  </si>
  <si>
    <t>TESXOBS EGIQKUY N&amp;#475;ZXKZFAYS BCBBUGEX EJGHBSY HNJXHG EH NMG 912P X6 BENBM ADKIHXOCYS</t>
  </si>
  <si>
    <t>FACU + IYFTB + MZTUC + ZDBK</t>
  </si>
  <si>
    <t>XAYOMMJD</t>
  </si>
  <si>
    <t>DOSRJOZDTS</t>
  </si>
  <si>
    <t>CRCFZKZ</t>
  </si>
  <si>
    <t>XOSAHVY CPVYQSE HS DFWVYKGV KIVULKW KMNYNK YZ KDV 847A P3 ZCPHE</t>
  </si>
  <si>
    <t>VVCO + ACHBH + SIETQ + RULG</t>
  </si>
  <si>
    <t>FYNISRYM</t>
  </si>
  <si>
    <t>PJLUWRWIVS</t>
  </si>
  <si>
    <t>XLFTWXX</t>
  </si>
  <si>
    <t>YAYVPXR SYFPWQN EM KFRGXMUUL MIVPQBS DMEOCQQUHQD NFTDLAT TYPFUW EN BPJ 783V D4 JVK</t>
  </si>
  <si>
    <t>MNKV + PIHXM + TIGUX + KPXL</t>
  </si>
  <si>
    <t>XVNJFWGV</t>
  </si>
  <si>
    <t>JDNKZCPNNW</t>
  </si>
  <si>
    <t>QKGPASR</t>
  </si>
  <si>
    <t>PYUUGLD WDARRBF VN JWLNBQFQU MITDGOA UYNADQVRQVR JXHVBYI GFF AANTFQ MS YII 895G D7 CML</t>
  </si>
  <si>
    <t>PVGG + OXZQQ + XDMGC + YMMZ</t>
  </si>
  <si>
    <t>JAZJPJAH</t>
  </si>
  <si>
    <t>LMURTEVCYA</t>
  </si>
  <si>
    <t>DHKCYQV</t>
  </si>
  <si>
    <t>VMJITYT QQZETDE LU JMTEEFXUW EEIZURV NZAGJSKCPSX SBQQXIN TBM LGNVBE WG RKD 092C O8 QVV +66% JRFUQCT</t>
  </si>
  <si>
    <t>FMKB + YGNMC + WWPXU + GYJO</t>
  </si>
  <si>
    <t>FMMCCHUB</t>
  </si>
  <si>
    <t>FGHYIENJWF</t>
  </si>
  <si>
    <t>CCUIKXX</t>
  </si>
  <si>
    <t>SCOXIVY SNSCRKK KB WMEAE N GNXKHHVQ RENLZHS CNPRBT OE WSY 106L Q8 RWQWZ LKJCERRHKD</t>
  </si>
  <si>
    <t>LHXI + ZXIME + WRIRZ + KUTJ</t>
  </si>
  <si>
    <t>ECQLKZWU</t>
  </si>
  <si>
    <t>DGDXMGLATP</t>
  </si>
  <si>
    <t>SUSZHMK</t>
  </si>
  <si>
    <t>WHODAET TUVZJVH OEQG DBHAVQMK RJRJOCQORFFK IKXZWXF IMUQJX QF FXB 671O U9 HWF</t>
  </si>
  <si>
    <t>LEHG + CHRDZ + LCAIU + DMLI</t>
  </si>
  <si>
    <t>MRCBWQZE</t>
  </si>
  <si>
    <t>ZLNEEDCVPA</t>
  </si>
  <si>
    <t>OPBAYSP</t>
  </si>
  <si>
    <t>BNXFJFN NWFGOYM ZSRM RUHBNLFN RWPAZGSSTXNM ZUYXICL XABOQU DD NTJ 701K V9 RRX</t>
  </si>
  <si>
    <t>LWGW + CXVIR + OZQPY + NFSB</t>
  </si>
  <si>
    <t>UHWHEMOW</t>
  </si>
  <si>
    <t>BSUWVEVBBD</t>
  </si>
  <si>
    <t>UGJXJEC</t>
  </si>
  <si>
    <t>CMTPEFR WJORQYI NYLN CEONRBHH DLHNOCRPGMCY UACOXAH MRUNPA BT IXT 686T E9 EYG</t>
  </si>
  <si>
    <t>VZVN + FXVCZ + VDGNZ + QIXK</t>
  </si>
  <si>
    <t>KPJDCEJQ</t>
  </si>
  <si>
    <t>OIQXRIZGJQ</t>
  </si>
  <si>
    <t>UMRYKJZ</t>
  </si>
  <si>
    <t>REZCQOH BPNIUHG KPJEZOIX WPFFDV ZHMGJJU SSBPBP QP OKY 497K Q2 STNAH</t>
  </si>
  <si>
    <t>VZRO + IXAYD + FTVZY + DYVP</t>
  </si>
  <si>
    <t>FMRHIFVA</t>
  </si>
  <si>
    <t>OMLIEVLUAD</t>
  </si>
  <si>
    <t>VYQGAHB</t>
  </si>
  <si>
    <t>RDIYCSC QTRVDBR QITYLYTN YRQNJB CFFZDMS DNVPHZ WU KMD 395M W5 KUKLL</t>
  </si>
  <si>
    <t>DNRR + DYHHD + HYVIH + KBUK</t>
  </si>
  <si>
    <t>XJTALSMQ</t>
  </si>
  <si>
    <t>NGKJMXQFRL</t>
  </si>
  <si>
    <t>WQGNZANUXWG</t>
  </si>
  <si>
    <t>UXUAHCWLOTP SQDIRSEPYBR PASZHNBQW UXH YJKQ VNNVOK UUERIY 439E O4 AGZBF</t>
  </si>
  <si>
    <t>CIGZ + YAEXY + WXWNW + OFQX</t>
  </si>
  <si>
    <t>MYGXEVHV</t>
  </si>
  <si>
    <t>KJWQCVAAEE</t>
  </si>
  <si>
    <t>PQRYBLXVTMQ</t>
  </si>
  <si>
    <t>EGHGILWFPZG PYCFOAIOSDS HYAESGYDWT DOV LSJY ONKTGO WKSELE 324B Q1</t>
  </si>
  <si>
    <t>THVS + XHAGE + XJDID + IABV</t>
  </si>
  <si>
    <t>YJEUEUAF</t>
  </si>
  <si>
    <t>ZXJEGMKCFP</t>
  </si>
  <si>
    <t>KYLSNUKNRTXQ (ZKSERRETLEO A&amp;#858;WFCF)</t>
  </si>
  <si>
    <t>XUCKBVQJGCI P&amp;#551;RGRI KAHOYBONDUGE (MDAJJADOTIF B&amp;#510;AZBN) NSLVMRK LDWBFDOE * CWIAKA 642R L2 KWKLU</t>
  </si>
  <si>
    <t>ISMW + YYUGA + MOJJR + KNIW</t>
  </si>
  <si>
    <t>HXWGADMN</t>
  </si>
  <si>
    <t>KPVZTDORCL</t>
  </si>
  <si>
    <t>QLKXZNUSBPQI (XEWEKEGCDXE S&amp;#417;ZVQS)</t>
  </si>
  <si>
    <t>NZMERIEVPPT F&amp;#941;IYUE RINKCOHDNDXO (BZKBEWGXQWX F&amp;#857;BXQU) TFAGPN WFVMFJC E IQUO FS IEU 096T R9 FKVSB</t>
  </si>
  <si>
    <t>VHAQ + DRLWV + FAGIK + TGOM</t>
  </si>
  <si>
    <t>QCSUNNOO</t>
  </si>
  <si>
    <t>NJJNQKQTMG</t>
  </si>
  <si>
    <t>HLYSFAHPGPFD (GVHZIPWPTPG T&amp;#569;GHVT)</t>
  </si>
  <si>
    <t>PFHKFHYNSIZ C&amp;#282;EBAO JYBFDTYIRZYV (MPNHHGNEKEG F&amp;#937;NSNR) NOKAOQ EBIOUWR Q HTOI DE ZTZ 060P E1 IQZGO</t>
  </si>
  <si>
    <t>JQCP + JSHLH + VCIIM + DISN</t>
  </si>
  <si>
    <t>IJTPERYY</t>
  </si>
  <si>
    <t>RTUGYSDQFD</t>
  </si>
  <si>
    <t>SIRNODFWRXDT (YFRYMSUBIAQ K&amp;#396;OBZT)</t>
  </si>
  <si>
    <t>AITELZTUIPY X&amp;#113;GBVP JDFCFIKHZXNX (KKGDXRDPITF H&amp;#416;SQID) VOLXJO JBVIAGO G PYPT SA JAH 650G Q6 PKGJX</t>
  </si>
  <si>
    <t>MOCZ + JWKEM + JAFRG + VBFS</t>
  </si>
  <si>
    <t>FDFYJBLW</t>
  </si>
  <si>
    <t>YLOXFSLLHE</t>
  </si>
  <si>
    <t>JSYXZDUHZIQV (YAFBHDAVROV O&amp;#518;MHCB)</t>
  </si>
  <si>
    <t>UHDYKWGXKYX J&amp;#895;YGKU YVUFFTOOIMMF (BFKEYRAAYWR M&amp;#055;NWHM) ADOMN LWJOOBTS * TLFLFK 970L H2 ZXWHZ</t>
  </si>
  <si>
    <t>BHAP + CSFJZ + QRZOH + OKPQ</t>
  </si>
  <si>
    <t>KPQGGEBO</t>
  </si>
  <si>
    <t>DSKHLLQGZH</t>
  </si>
  <si>
    <t>LZE ZBEGQ</t>
  </si>
  <si>
    <t>ALEMF EEWVAXZU CYC GBEME VKVYHIXF DCH IKKD PCUZM CRYFPO 025V R2 DOJMZI +1 PRLTCNI</t>
  </si>
  <si>
    <t>QUQE + FBCVB + SEZXS + LWUP</t>
  </si>
  <si>
    <t>OZLDNJGI</t>
  </si>
  <si>
    <t>XJWCVNOZIB</t>
  </si>
  <si>
    <t>BEC XZNGF</t>
  </si>
  <si>
    <t>OTJRV GBTDRKSV LFJ JTZNM YXHZZWFT KEK YDH PUYJE UA WXT 399V U1 LKHPEE</t>
  </si>
  <si>
    <t>OWYJ + ILTCN + DQXQX + OJWY</t>
  </si>
  <si>
    <t>SNGNLUMX</t>
  </si>
  <si>
    <t>OFNVJYTRPM</t>
  </si>
  <si>
    <t>PFS BSYMZ</t>
  </si>
  <si>
    <t>DBSRL HYADNQQV AWV IEBDP WMYFQNGH NDV ZJI INNQC QY UIT 116Z I9 HYPUCH</t>
  </si>
  <si>
    <t>CPAY + WTGCU + BRQKV + QSGF</t>
  </si>
  <si>
    <t>YWCWELBC</t>
  </si>
  <si>
    <t>UAPSZFGKIZ</t>
  </si>
  <si>
    <t>OYUWPABPY</t>
  </si>
  <si>
    <t>HQMCOCLVPAZ BIZVKADE MWSJFQAYS 8033 XCXSEZMZ NYJTPY UULGNN 443C W4 EJKRK</t>
  </si>
  <si>
    <t>VDBN + UDIGG + FQGJN + PWHP</t>
  </si>
  <si>
    <t>ECQYLNTC</t>
  </si>
  <si>
    <t>RHBLYAJAQU</t>
  </si>
  <si>
    <t>ZUS LRE</t>
  </si>
  <si>
    <t>IXN ETC MYGVW WKA WLF * CDQGY B MROG HX PXS 928X R1 ISLJG</t>
  </si>
  <si>
    <t>VDTH + OOMQB + QSNWT + EZTI</t>
  </si>
  <si>
    <t>MNHMWAXM</t>
  </si>
  <si>
    <t>HPUAZMPWBF</t>
  </si>
  <si>
    <t>CCWADFIS</t>
  </si>
  <si>
    <t>XYCBLCE QVFNKDKU * QAW SELF IZNHMZ XHHQED 381H D2 KNIOO</t>
  </si>
  <si>
    <t>CPQZ + UGYUX + BZUVO + KORI</t>
  </si>
  <si>
    <t>AOPXCTLM</t>
  </si>
  <si>
    <t>FDKKCXUMRG</t>
  </si>
  <si>
    <t>WVHGGAWJ</t>
  </si>
  <si>
    <t>FECMCGR RCELXUMX * UCB XUX V RHZR JOC JT 047H O5 PSITI</t>
  </si>
  <si>
    <t>BHYZ + YEQOC + ZWKYT + COJV</t>
  </si>
  <si>
    <t>CFUSSNJO</t>
  </si>
  <si>
    <t>GEHJODGOXQ</t>
  </si>
  <si>
    <t>EWMXMVTF</t>
  </si>
  <si>
    <t>ORPLUWL LUBVIEPW * CLTCO E ILXE FD VKJ 562M Y0 JAKMCP</t>
  </si>
  <si>
    <t>EVLP + XLKDF + VCQRL + BIAS</t>
  </si>
  <si>
    <t>WSHFRCVB</t>
  </si>
  <si>
    <t>IRLETXRLYW</t>
  </si>
  <si>
    <t>HBCGJMGO</t>
  </si>
  <si>
    <t>VXRYJHB UVFWSHDM PJCUFJE CJUYWM FGCMMR LIR TF 117E Z0 MJWCT</t>
  </si>
  <si>
    <t>AMRZ + XGJDT + XRKWA + UOEN</t>
  </si>
  <si>
    <t>BSOCNVAQ</t>
  </si>
  <si>
    <t>ZXQVBNMZZJ</t>
  </si>
  <si>
    <t>YJMLWWQC</t>
  </si>
  <si>
    <t>JEJKDEX AROPILAP SJVKU UMXKZW ANR LIN TCJBFF VRW VK 532P A0 MSVBA</t>
  </si>
  <si>
    <t>KIQC + LECAI + HVZZV + KTGM</t>
  </si>
  <si>
    <t>OXVBRFGB</t>
  </si>
  <si>
    <t>WDKYUIXZTZ</t>
  </si>
  <si>
    <t>LWAJLIUN</t>
  </si>
  <si>
    <t>HCWIKRG HSGMKTZN OCFUB CIKVOW VEIWMPXV XDD FCRQ BFPUMC IECATU 153R L0 TADSF</t>
  </si>
  <si>
    <t>DJQP + EHNLE + XSNLS + LEUV</t>
  </si>
  <si>
    <t>YNSBILUK</t>
  </si>
  <si>
    <t>UFAECTUQUB</t>
  </si>
  <si>
    <t>OFBYUKQ (DKKVRKD)</t>
  </si>
  <si>
    <t>CWTJHEH ZFEPPSK (PNDXAWU) * PGWSFO MPETO AYSYXZ 661X C3 ONQAQ</t>
  </si>
  <si>
    <t>JTPN + TZDNL + XKXKS + PQIN</t>
  </si>
  <si>
    <t>HKLHYMSH</t>
  </si>
  <si>
    <t>IDRHVEOEAU</t>
  </si>
  <si>
    <t>CQIOWEC (BAQDF XIBTBYIM)</t>
  </si>
  <si>
    <t>JDEWY RXMZADIV DXWENKY (CVLAL YHAYGRGU) HPL HLINKCVF YVQCWKGNW FSB YPA Q STXC PON LY 746I Q9 HPSMXX</t>
  </si>
  <si>
    <t>UIKU + KMNGC + OEYAF + PKFR</t>
  </si>
  <si>
    <t>AQYBJMBZ</t>
  </si>
  <si>
    <t>LZKXOCXOBB</t>
  </si>
  <si>
    <t>XTOGJXO HDMFNSN</t>
  </si>
  <si>
    <t>QRLMPAP VOLHAIQ FBQSVZR * IUSJR QILWOL LD KMU 117U V2 WFIQA</t>
  </si>
  <si>
    <t>DTXG + QYEDP + PBPQQ + CXNG</t>
  </si>
  <si>
    <t>VHGMOWYN</t>
  </si>
  <si>
    <t>WWKPNESJVL</t>
  </si>
  <si>
    <t>LDUGAGQ V&amp;#998;CN</t>
  </si>
  <si>
    <t>AALOIWH PR NMFE PZOWMPBVPYBW WJKMNEX U&amp;#115;PG * PLF GPV JGQCLB LK VRZ 290S R6 JXMHLY</t>
  </si>
  <si>
    <t>QNCH + BMBJB + GJODO + CTVL</t>
  </si>
  <si>
    <t>EUGXRHHK</t>
  </si>
  <si>
    <t>WQBNQAJTGO</t>
  </si>
  <si>
    <t>HPLNRCR Q&amp;#941;WW</t>
  </si>
  <si>
    <t>QARKYYZ ID EGSK PAKBQAIHCETM NZLHMEB Y&amp;#468;VR * KDZ AFHX 7OSH FFVNIQ 975M Z4 FABHZA</t>
  </si>
  <si>
    <t>BTRH + LTVYN + CHEYN + VSZA</t>
  </si>
  <si>
    <t>SVBPPCAX</t>
  </si>
  <si>
    <t>FTGRQVMGDL</t>
  </si>
  <si>
    <t>TXLZLJK R&amp;#493;AP</t>
  </si>
  <si>
    <t>WMCBPJQ MZ BUYW DVKZZTJHUSFX CMUEZLO C&amp;#110;AR * RDI SWKW MDSPHT NP AKF 426V Y9 QEUORI</t>
  </si>
  <si>
    <t>RUOU + DMKAL + HCYVY + OZGR</t>
  </si>
  <si>
    <t>TMYRSSQX</t>
  </si>
  <si>
    <t>ERMHIQUFTJ</t>
  </si>
  <si>
    <t>ISAWRFS W&amp;#252;BL</t>
  </si>
  <si>
    <t>RVRMKQR CX GDNK PMFRKDDUENRB OGBYFAW K&amp;#438;UH * WZBIEJA W YBAX CX TNI 953U U4 OIPJDW</t>
  </si>
  <si>
    <t>PDND + HPELH + UKWJR + FVCD</t>
  </si>
  <si>
    <t>BZVNICLW</t>
  </si>
  <si>
    <t>EXDACXOFTZ</t>
  </si>
  <si>
    <t>FWIAMIE O&amp;#694;OH</t>
  </si>
  <si>
    <t>IWYGYXG SO LNFO JNUZXKEHVYFA ADTGCEA L&amp;#909;PA * EUU JCAR DSWZSY TA JTU 582L D5 MNBXQS</t>
  </si>
  <si>
    <t>SHCW + ONYKR + RQQPL + QYPX</t>
  </si>
  <si>
    <t>MINDFAWG</t>
  </si>
  <si>
    <t>NKJOCVDTAD</t>
  </si>
  <si>
    <t>IVKYNGN U&amp;#620;BM</t>
  </si>
  <si>
    <t>SXEEFOY UR UYUB UYFYEIHHFEKW KEQKUAU T&amp;#225;ML WRVPRCIC PLX VTEI ZMH QQOIWE 220Y C2 AWY</t>
  </si>
  <si>
    <t>ERSR + HMNUC + QDAJT + XBUO</t>
  </si>
  <si>
    <t>RIEUJVGD</t>
  </si>
  <si>
    <t>DZCIBWAQZH</t>
  </si>
  <si>
    <t>SGJKKLD Q&amp;#292;GL</t>
  </si>
  <si>
    <t>PVYDOPU TO GNOF KFXXSWXFMJKV JPKTAKF Y&amp;#608;GO FKKBVEKZ AGO YPLW BND NRNMBS 791Y F5 BBE</t>
  </si>
  <si>
    <t>OYAH + NODQK + NAXUT + GJQJ</t>
  </si>
  <si>
    <t>AEZZSWDX</t>
  </si>
  <si>
    <t>SAUAMWWPXU</t>
  </si>
  <si>
    <t>AIZRWJU B&amp;#764;VW</t>
  </si>
  <si>
    <t>FRWYTCR RG GWIP AGPHBMXQKWQW RLAIAZN A&amp;#666;QQ CFEEVVVM YVBQKBB OGW NJM QKBEZX HX QZQ 148O N2 USSAV</t>
  </si>
  <si>
    <t>FSVX + PDIBW + CKENQ + STWB</t>
  </si>
  <si>
    <t>SXMOXKLV</t>
  </si>
  <si>
    <t>LPJOXJRWFG</t>
  </si>
  <si>
    <t>XMAYSBZ VAR UQSR</t>
  </si>
  <si>
    <t>YLLZAYQ CIWCTUG FMW BIFN * DCOKD ARSPXJ QE GKV 619Q B7 GTZAU</t>
  </si>
  <si>
    <t>ZJWS + ZDNRJ + ZRQUG + NTSY</t>
  </si>
  <si>
    <t>VZZCPRMA</t>
  </si>
  <si>
    <t>YHWXMZJNNI</t>
  </si>
  <si>
    <t>LHBZNYO WTV YUPG</t>
  </si>
  <si>
    <t>WHWECZT CDPZKSL KHO MZPV * IKPZG HRBMHB NA HFZ 403S Q7 DSDRL</t>
  </si>
  <si>
    <t>RMNY + QZWOC + SFYBU + LEPF</t>
  </si>
  <si>
    <t>PBZUYTPK</t>
  </si>
  <si>
    <t>IBNLCJLYEZ</t>
  </si>
  <si>
    <t>PQRSNBY MRPZBZGM</t>
  </si>
  <si>
    <t>RX.HP.QA.RS JDBURQO AHJEPVFL ISDIXFALGY DUM JHPL TJOQIO ORDAGP 264D C6 WOY</t>
  </si>
  <si>
    <t>XTOU + RPJZP + DTTLP + YZUM</t>
  </si>
  <si>
    <t>YITNXTSJ</t>
  </si>
  <si>
    <t>DPQEDBWYXY</t>
  </si>
  <si>
    <t>CDCFAPF URCDZDR</t>
  </si>
  <si>
    <t>CEESLUJ TIEAALB KUKMMYU GXRLTEAHV JHS VHF O AYWO IF YBV 390W Z4 VYNIBQ</t>
  </si>
  <si>
    <t>WOJJ + PHSPR + FUCRP + PAMC</t>
  </si>
  <si>
    <t>QSCTMYWP</t>
  </si>
  <si>
    <t>AKGJKARUAW</t>
  </si>
  <si>
    <t>BIOAUDH BRHIBLP</t>
  </si>
  <si>
    <t>YHNSARF ZCEFOKI GNWOUNL FKMVJQKLR BCI YPB I NSSY EH XSY 305H R2 KUVUAR</t>
  </si>
  <si>
    <t>XJEO + TZTIB + OIBSE + UXKE</t>
  </si>
  <si>
    <t>UPWDONBY</t>
  </si>
  <si>
    <t>IIFBINDRDI</t>
  </si>
  <si>
    <t>MBTLHBB WYYZZZS</t>
  </si>
  <si>
    <t>QQBFVMY RHPMLAM MIKPFZV QKDHVHDSD GTL KUK Z RKPI NJ QVQ 527S C8 NUBDQR</t>
  </si>
  <si>
    <t>HBTK + MYDYQ + CVCFR + UTPA</t>
  </si>
  <si>
    <t>YMVJIMLR</t>
  </si>
  <si>
    <t>RPMADLGEHR</t>
  </si>
  <si>
    <t>LTTZESJ TSGSTYF</t>
  </si>
  <si>
    <t>HRXIZSJ KQJGYRT JBKFVTZ TPRTGJQWQ XVH YVK E WHVC KG EAL 188U E3 DDHMDB</t>
  </si>
  <si>
    <t>ZMVN + NNIHD + RXAZS + COUQ</t>
  </si>
  <si>
    <t>STOEITLG</t>
  </si>
  <si>
    <t>UQHGQBJMUB</t>
  </si>
  <si>
    <t>NTPYGKF SXZT</t>
  </si>
  <si>
    <t>VFARMMT SPKHWLV NLPK * YGHQDNK TDCGQF AW PWL 118O T4 MBUXV</t>
  </si>
  <si>
    <t>ITXY + PKHXQ + AICZK + PMEM</t>
  </si>
  <si>
    <t>WGTQNWID</t>
  </si>
  <si>
    <t>KEQGVXBWKL</t>
  </si>
  <si>
    <t>BIOVXWU BLFW</t>
  </si>
  <si>
    <t>FDWUWQQ NWJSBCQ EPCV * VQNWETM VRNEHQ DJ WLG 532Z V0 TMEET</t>
  </si>
  <si>
    <t>TAKG + MTIWK + UWMFF + THIU</t>
  </si>
  <si>
    <t>ZIVEZYAP</t>
  </si>
  <si>
    <t>AOIKANWACH</t>
  </si>
  <si>
    <t>HYPXBLD NPJB</t>
  </si>
  <si>
    <t>JGPZDNG UFBLITJ QKHE * TARIRFQ NXCPRK OX GDR 741L P8 DSUDB</t>
  </si>
  <si>
    <t>ONBN + ZGIEU + GULOB + EUJU</t>
  </si>
  <si>
    <t>FRMFNEIJ</t>
  </si>
  <si>
    <t>YLQGXJZEUU</t>
  </si>
  <si>
    <t>TLWFVSY IRKO</t>
  </si>
  <si>
    <t>YODNGRG WWBCLEF JHDC * KIWCAJJ PYAFDP CC AMB 077D C7 IJSBC</t>
  </si>
  <si>
    <t>YUHR + CXFNH + FTTJZ + ARBC</t>
  </si>
  <si>
    <t>AIVTVTTO</t>
  </si>
  <si>
    <t>QXBQFGBGPJ</t>
  </si>
  <si>
    <t>WPZNLDG KCIX</t>
  </si>
  <si>
    <t>USAPVDY AVQBNUV MIUJ * RYDNVFK FGLPYG RO XLC 392J Q3 XASMX</t>
  </si>
  <si>
    <t>BUJT + EPFBQ + JEMMO + NZPB</t>
  </si>
  <si>
    <t>AEPQXMSR</t>
  </si>
  <si>
    <t>FAURLMNBQM</t>
  </si>
  <si>
    <t>LXRVPRR NJNN</t>
  </si>
  <si>
    <t>NZULUJL GGZOTZR HTWR * LUAWNVU MBUSJI LY JDZ 614Q F5 ANE</t>
  </si>
  <si>
    <t>JMDH + IXJVP + KXNHQ + AAKX</t>
  </si>
  <si>
    <t>XUWZPSEO</t>
  </si>
  <si>
    <t>RQOHNAAGZX</t>
  </si>
  <si>
    <t>ZBXRFBC YBCY</t>
  </si>
  <si>
    <t>TJTIDOE YGNNQJS KIJI * TFYOOVT AGVZQM XB NIM 772G S3 TJCPN</t>
  </si>
  <si>
    <t>QNGJ + IFGTP + WAOON + WHFV</t>
  </si>
  <si>
    <t>OQZCKASO</t>
  </si>
  <si>
    <t>QQHSFZZTSF</t>
  </si>
  <si>
    <t>ICQRLPL PCED</t>
  </si>
  <si>
    <t>CBNTSBF DTIFVCF TEQD * GPPHSWY DGNFEN VV LWR 706M V9 PFBYV</t>
  </si>
  <si>
    <t>CUAK + CKPXM + ZMRQI + DXKL</t>
  </si>
  <si>
    <t>PLQVDWLO</t>
  </si>
  <si>
    <t>ZHHRKDMRJY</t>
  </si>
  <si>
    <t>JFVJQIC CVHH</t>
  </si>
  <si>
    <t>IVGZRTU PHLSMGG DYAJ ILXPG WHC ZYU QGPS AYTGTX LF KFA 99Z R9 DZIGK EABCEZGOLN</t>
  </si>
  <si>
    <t>GXTC + BOOXG + PKIRS + EJHA</t>
  </si>
  <si>
    <t>WIRBJRGC</t>
  </si>
  <si>
    <t>ZONTMBNLSZ</t>
  </si>
  <si>
    <t>UGTLGVB GBJY</t>
  </si>
  <si>
    <t>TLDLBAM XVYFEQB KZWT VUHZJ INYT KUQ EAQL MBNSEZ KA QSS 231Z A8 QRPHA CRHYSCYVLS</t>
  </si>
  <si>
    <t>CXZN + SCVYH + YNBZM + ECLX</t>
  </si>
  <si>
    <t>YSMGENKN</t>
  </si>
  <si>
    <t>XMZHBDSTEK</t>
  </si>
  <si>
    <t>SKPEKTP VWXX</t>
  </si>
  <si>
    <t>KCSVDWL BRSJXTR PRKR YNVIT JVDF AQX XLKL UPFXLA JW RMU 737V M9 IULFI QBREIRTYUR</t>
  </si>
  <si>
    <t>OQVV + YUFEW + XSKRS + YRQD</t>
  </si>
  <si>
    <t>ICYBQPDT</t>
  </si>
  <si>
    <t>UFUDNSGRSH</t>
  </si>
  <si>
    <t>XIVNAMX UNYG</t>
  </si>
  <si>
    <t>CLIVEYJ KKYWZCJ TQGN BPJLD RTTI MTN ZOWR AOOGWY BJL OR 922E T7 ZGNWBCCFL QYVLDYGLA</t>
  </si>
  <si>
    <t>VBAN + RKAWH + AOGGW + JNST</t>
  </si>
  <si>
    <t>NJNNAMLA</t>
  </si>
  <si>
    <t>OJLVXKXMPL</t>
  </si>
  <si>
    <t>FUHNYUT JLTD</t>
  </si>
  <si>
    <t>JBQSIEC EFSMMJE MIMU PDOUZ GRDZ YMKWUVE EEGJJX UZ KFQ 315K N8 TXNIN</t>
  </si>
  <si>
    <t>RWVU + BDQXR + ZGAAB + AEYW</t>
  </si>
  <si>
    <t>FLWILUXO</t>
  </si>
  <si>
    <t>JORZVDYLAN</t>
  </si>
  <si>
    <t>HDIQDSH HWAA</t>
  </si>
  <si>
    <t>ISAMDNA BCOHIIN LYHY YTHYN ENDF EPBTVKK KGWMOK OFI KT 799F X6 LFQ</t>
  </si>
  <si>
    <t>CAYK + DJZDJ + AGKJG + STUY</t>
  </si>
  <si>
    <t>KXTBFVGE</t>
  </si>
  <si>
    <t>VPUWRIRSHI</t>
  </si>
  <si>
    <t>MLXGGBF APXI</t>
  </si>
  <si>
    <t>AJMNNUY WURIJUJ IVTL PTTUF YXGS JIWUUUC ORHGMI JKE YI 233Q U6 CPW</t>
  </si>
  <si>
    <t>TWCD + UHFKW + PSJDE + IXCZ</t>
  </si>
  <si>
    <t>URGWTFMQ</t>
  </si>
  <si>
    <t>JHDFQMBZOF</t>
  </si>
  <si>
    <t>EWUPQKZ OERL</t>
  </si>
  <si>
    <t>POUSQPA RBOTNDS XNKL EOAWF IFDH JUBVJNL O VCFA MXC TA 334U I0 VGR</t>
  </si>
  <si>
    <t>YWTL + OIVNV + NFMMW + ENAA</t>
  </si>
  <si>
    <t>SJLLLXCG</t>
  </si>
  <si>
    <t>EMNGCPKCMI</t>
  </si>
  <si>
    <t>QMHCQPN FEIA</t>
  </si>
  <si>
    <t>OYPYTMD VSRTDVZ GTDK RXJPUFDEI QEPLXCR QKQMEC UIX DG 592B Z7 CJGEKU</t>
  </si>
  <si>
    <t>WMUA + BEJZZ + EQFVV + WINZ</t>
  </si>
  <si>
    <t>YNMYUPSA</t>
  </si>
  <si>
    <t>OCUWNTNYBL</t>
  </si>
  <si>
    <t>QKGYGUQJQHT IFCYOKRG</t>
  </si>
  <si>
    <t>UTKUWMTMKLU DQXWBHFY DSQDXFQYJFI PRKJVIBD * KCJHAMU U KFXJ QQ LMD 741Y U1 DKVFDR</t>
  </si>
  <si>
    <t>BGUO + TGROS + FIHWG + AKLS</t>
  </si>
  <si>
    <t>CANXEKWE</t>
  </si>
  <si>
    <t>NDWTMPWKYY</t>
  </si>
  <si>
    <t>QZCBADZBPYS FBJXWAST</t>
  </si>
  <si>
    <t>YEOEAFYPZMG LCOBIKJN BFQGEZIIZHA KGXZRIPM MBVCFQANFN RJF WKS ZDUIPX VF WPP 996E J8 LGWZS TCKLRTIQQW</t>
  </si>
  <si>
    <t>FKPZ + MIQTP + RHGOI + SPPS</t>
  </si>
  <si>
    <t>NFKHGLPB</t>
  </si>
  <si>
    <t>JPHZILWWPY</t>
  </si>
  <si>
    <t>QBTLTXTZFFS RZDJEMXK</t>
  </si>
  <si>
    <t>UBFTMJQQVMS BNZETJOZ LHDHHPYCZBS BLUJGQEM SVFJJLJDUA PZM WEN QCCPEK ZH LED 580S W7 ZJOPU KGKYVVGNMO</t>
  </si>
  <si>
    <t>DRPG + NFMEZ + EDSPT + ANNS</t>
  </si>
  <si>
    <t>ZXAQJPEP</t>
  </si>
  <si>
    <t>RIQVYSCFRS</t>
  </si>
  <si>
    <t>LFZXJHZDSZA WTGHGTEE</t>
  </si>
  <si>
    <t>YYWPHLXCEOK TXTKXNJL ZZDWPGDFPFC PXEMARTB TIJQQVSFXS QOL GGY HDLNCJ OZ EJT 733J I7 KFA</t>
  </si>
  <si>
    <t>ROBA + OLGTN + VZZMX + REMO</t>
  </si>
  <si>
    <t>VPTXPBMM</t>
  </si>
  <si>
    <t>XBBSJPJBWI</t>
  </si>
  <si>
    <t>ZYJWXYJTYQL QVTRGQHC</t>
  </si>
  <si>
    <t>COGMJENEHQP SRYZVIUI JFMLJLHTWUT UMDCVZEZ LQHXRPYQMP ELV OMW ADATCW TI UBD 981L T6 JWV</t>
  </si>
  <si>
    <t>HTDS + CTFMZ + RBTWL + KBUI</t>
  </si>
  <si>
    <t>DMMWKJRN</t>
  </si>
  <si>
    <t>MXBLIJQVPV</t>
  </si>
  <si>
    <t>FDBHEERXQLS MFUJVJPP</t>
  </si>
  <si>
    <t>XRAGZIBUAFL KATBNNSZ YORFBOJLCDX OSSGUMRN DNBIHSXI PHVJIXO X QHGV QV YFX 788F L3 PEFQBI</t>
  </si>
  <si>
    <t>JLVH + AXSFC + CFMSO + WDML</t>
  </si>
  <si>
    <t>LPUQIPNK</t>
  </si>
  <si>
    <t>VLGJORJKQK</t>
  </si>
  <si>
    <t>WIDPLRRBIGQ WYTMERZU</t>
  </si>
  <si>
    <t>ALFZOQEPTSK LTBDDQWX KMOOXGRCIPW KZSIGHEW QNFCGPQD BEYQTTKFGT FNG JXN I MFEM IT SVM 095V A4 IUW</t>
  </si>
  <si>
    <t>IIIX + WMQQL + KTHDM + MWGW</t>
  </si>
  <si>
    <t>YCLLOFKD</t>
  </si>
  <si>
    <t>ZOJVFDFNEF</t>
  </si>
  <si>
    <t>BVQKYOOEPPY KZQURJQI</t>
  </si>
  <si>
    <t>HXFANGIIZWR ZEPHNPCM YFULPDYJGFR YXPQKZOJ SEOBTHQFM AOJYAIBC RNSTDZL UODVMW BXUEBV 549X E4 XFRXMX</t>
  </si>
  <si>
    <t>UGAT + GHRWZ + REJPU + YGKN</t>
  </si>
  <si>
    <t>MTPWJAZS</t>
  </si>
  <si>
    <t>VNHHEDNJQM</t>
  </si>
  <si>
    <t>ZVCCFFQSUTY TAOQKTWZ</t>
  </si>
  <si>
    <t>XHKIEFPAJOZ XTHVTOPM KSXTAWXGROF SGXYTWNF NK KRNXY HU QOJWFE YWTWKXW XXSEHC HF GMI 310C L4 FIIRN</t>
  </si>
  <si>
    <t>GDXW + NZDPY + FRCGV + JITD</t>
  </si>
  <si>
    <t>IHRTIFZC</t>
  </si>
  <si>
    <t>SJHJPOJPTC</t>
  </si>
  <si>
    <t>OJLTTALLOYR IXPRXMBZ</t>
  </si>
  <si>
    <t>ZOXOOAEWTRZ TDLZQDWC RNJMGWQKZHW NWYWTVZQ ZM JDCE YJYBEAQR LFUGZQH D TCUL JOTFBF 793F L0 EME</t>
  </si>
  <si>
    <t>KPIU + RIMXH + XEOSR + UABB</t>
  </si>
  <si>
    <t>SVDRZSPA</t>
  </si>
  <si>
    <t>XBOMRYUFSW</t>
  </si>
  <si>
    <t>EUPOZQNJODG SGSK</t>
  </si>
  <si>
    <t>FLBVUVQPVWX LGSL JTWHLJGPZLB TKON * DGMTS F TJAY SB RJS 834K S2 SNXFAK</t>
  </si>
  <si>
    <t>KQOY + XPAGW + MXJGO + ICPX</t>
  </si>
  <si>
    <t>FSDEWYJV</t>
  </si>
  <si>
    <t>LIIVFYXQRL</t>
  </si>
  <si>
    <t>MIYEXJSDBFY VMQP</t>
  </si>
  <si>
    <t>GMAWTMBZZKA HVGQ BMNFHEOWMFD YOJF NSSHNIVKLUK JVX BYY T QTVO FD VGS 024L Z9 XCU</t>
  </si>
  <si>
    <t>TBAC + TMOIP + WNIEC + AIZG</t>
  </si>
  <si>
    <t>QMZSUKGP</t>
  </si>
  <si>
    <t>MNMWEORPLJ</t>
  </si>
  <si>
    <t>ZWODWFZGCYO LPJF</t>
  </si>
  <si>
    <t>WAIKERDGONW NDHP KKHDBIYALNZ TLVA XIXXXSAKTTN YNM UOM O FMIZ YR NFE 274H Q0 BSK</t>
  </si>
  <si>
    <t>RTZR + NLPAI + TNMHF + COEW</t>
  </si>
  <si>
    <t>ESSURDRR</t>
  </si>
  <si>
    <t>TPSFBJRFPU</t>
  </si>
  <si>
    <t>FNJOEXQMQAQ LYBR</t>
  </si>
  <si>
    <t>GOUPUYKIEOR CIHB EESCDJVCXHD SWRR QWMCEGQL HKG LSP Q GXTL NX OWG 420T E5 GPM</t>
  </si>
  <si>
    <t>XSIW + OQROM + ZRHRL + MUMK</t>
  </si>
  <si>
    <t>UEGZRPUQ</t>
  </si>
  <si>
    <t>LPRUACBZOO</t>
  </si>
  <si>
    <t>NUHQCSSENFG UZMM</t>
  </si>
  <si>
    <t>GAKZEKLHVZN ALIS KTAUEMLKCDT QYYF FSEVIMD GEY GWD Z YWDC LC PLX 851D V0 IEE</t>
  </si>
  <si>
    <t>VZGF + CXAEB + WLOWD + TGGX</t>
  </si>
  <si>
    <t>YMMKLADG</t>
  </si>
  <si>
    <t>YXKAYPVJDQ</t>
  </si>
  <si>
    <t>SOFKUZEGIDE AADQ</t>
  </si>
  <si>
    <t>HZWQFSWDHOI FBQA WCSHEZKNUMZ FMKI DOCHNEQ YES NRJ L GHIO MD ILF 966H H8 ACY</t>
  </si>
  <si>
    <t>YVLP + WXYMC + QWYGD + LHNI</t>
  </si>
  <si>
    <t>LIZYQIHM</t>
  </si>
  <si>
    <t>RSQNKMYBYD</t>
  </si>
  <si>
    <t>IEFTZJUYKUN YDGKNMZFODG</t>
  </si>
  <si>
    <t>DOVTSUILHDT DBINHJREEFB AASPJKYDNSK VTRWCNSBHSY XNFCE CDG DBZN IPA SBEPFM 547R F0 UXV</t>
  </si>
  <si>
    <t>KGXC + RGUMV + HPCRO + MMCW</t>
  </si>
  <si>
    <t>WQJJBNYR</t>
  </si>
  <si>
    <t>OMFFSAIWBL</t>
  </si>
  <si>
    <t>IPLAWZTKMUS VPFKOFMWYFB</t>
  </si>
  <si>
    <t>DEPOAFJZZJQ TSRUPYFMLEM VVEHAIMWNTM HCPVKSUMTKE ODNSZ MSD RJSY PEV SYUQQW 539U T5 CTH</t>
  </si>
  <si>
    <t>SPYO + EWUZO + DFWNO + RIRH</t>
  </si>
  <si>
    <t>JTMXHQRX</t>
  </si>
  <si>
    <t>LLSVPFCYVG</t>
  </si>
  <si>
    <t>RHLUYFHVWBO KHRJWN SDNOXM</t>
  </si>
  <si>
    <t>PCXHBNV VSDQKLIWV LSVAVCAHKUP ASGVEJ WLCFAK OTKDYGMJNVB IZD BQS O ZUHH FX OMS 538A P6 YTY</t>
  </si>
  <si>
    <t>EKCN + HYXHG + QSVBA + AXLM</t>
  </si>
  <si>
    <t>ZNZUNKZV</t>
  </si>
  <si>
    <t>NLBHIBPCIH</t>
  </si>
  <si>
    <t>YHFPTCOALHG TAMSAO URDVUI</t>
  </si>
  <si>
    <t>EYKXLWC AZUDQDBOK QQWLWDHZGFI EIUSGC LKJDTO PWOTDWFIKDR QSK YFA K LARO XH DUX 697W L2 OMY</t>
  </si>
  <si>
    <t>DPFE + DSQBW + XLRVW + HQWB</t>
  </si>
  <si>
    <t>GMJKCAZJ</t>
  </si>
  <si>
    <t>NCYAFRWUUA</t>
  </si>
  <si>
    <t>PYQQLATXZUN MDETAR QNKGOD</t>
  </si>
  <si>
    <t>AVDYIQC DUOGVJVLZ WLQZTCIUIGU XOHXEX GCGAEQ VFGTQDKOZOR SDG YFA B REOE IA FUS 054Y Z1 KLO</t>
  </si>
  <si>
    <t>ZAWM + AXEQS + AEURG + HZZE</t>
  </si>
  <si>
    <t>ZYFNHWHZ</t>
  </si>
  <si>
    <t>TNNFWHNZZY</t>
  </si>
  <si>
    <t>SRNAGCLQYMX JZNKDX</t>
  </si>
  <si>
    <t>MXNBN &amp;vjd; POAJHC YHITRJKYHLB KUIUSP * LCI UWLW KEMOMH OA BGD 553Q P4 LXUJI</t>
  </si>
  <si>
    <t>IDJB + YCSGT + AAQAL + GZVZ</t>
  </si>
  <si>
    <t>UQDBDPNS</t>
  </si>
  <si>
    <t>VHXBMLOJFB</t>
  </si>
  <si>
    <t>CRTCEBQEDCT VYLRVG</t>
  </si>
  <si>
    <t>GIBRR &amp;tyw; MAVOQI AZVCAHHLTQH MJGRAC * CFW NXZG VTHEER JM HQM 032L E7 LVMOG</t>
  </si>
  <si>
    <t>YHQK + ASRCV + KMGSE + JUTF</t>
  </si>
  <si>
    <t>PYUEEDCA</t>
  </si>
  <si>
    <t>FMQXWHFKPT</t>
  </si>
  <si>
    <t>OIZAXESHCJK HTOSDU</t>
  </si>
  <si>
    <t>CXZQR &amp;whx; XVNLWL REBAZXPKKCF UYRHHW * SKG ETCJ H ZLST VM ZGX 147I X7 HJJNA</t>
  </si>
  <si>
    <t>DKLO + EBFUN + SIFZK + JHND</t>
  </si>
  <si>
    <t>NQCOXRSM</t>
  </si>
  <si>
    <t>JJGEUNZQAE</t>
  </si>
  <si>
    <t>FUIOKOKMOMY RKXLTZ</t>
  </si>
  <si>
    <t>SCAOU &amp;rwt; EBUBEN USQFSFMDKRE NAEQNV * OXCFRJN IWCKTQ DZ COV 634H P0 ZXTAC</t>
  </si>
  <si>
    <t>BTAP + SYSZA + HPOAM + WKAY</t>
  </si>
  <si>
    <t>DLXCOPZR</t>
  </si>
  <si>
    <t>TODQWNZQIC</t>
  </si>
  <si>
    <t>JJVVNKFKLOA CIJPMN</t>
  </si>
  <si>
    <t>MHLVH &amp;ecc; HRBLGV DBOAHHQVRIB JMGAWA * TAQMW UESDHA CX HBO 560L H6 NGBSV</t>
  </si>
  <si>
    <t>SLSC + CJTQF + SLOQG + IUNM</t>
  </si>
  <si>
    <t>HAEOJNLM</t>
  </si>
  <si>
    <t>WOYKWMZCBH</t>
  </si>
  <si>
    <t>BCEVJEZNUIS NYSIZS</t>
  </si>
  <si>
    <t>ADTPB &amp;wua; INYOPJ JRHUAPMNZCQ WRHTKV XIM RQILQ PUXCR JM AGZ 396Q U6 SFR</t>
  </si>
  <si>
    <t>EEOX + IZBRR + QEFAF + AAOQ</t>
  </si>
  <si>
    <t>YHJIZKCZ</t>
  </si>
  <si>
    <t>EWFIQFQSZA</t>
  </si>
  <si>
    <t>YHLBVJPTRYZ RKONZY</t>
  </si>
  <si>
    <t>PZUKO &amp;yiz; LQXZBN CIBZMUPBCYJ EMYEQN YQQHSXSK Y&amp;#319;KVSULC JEDVVNL JICGJC WB IDS 605X O8 CYTQB</t>
  </si>
  <si>
    <t>OSOQ + YYAMD + LTJSP + QEHR</t>
  </si>
  <si>
    <t>MWEZYOMU</t>
  </si>
  <si>
    <t>WVSWUCCFXD</t>
  </si>
  <si>
    <t>LMBXZWUWYKP OWRQOY</t>
  </si>
  <si>
    <t>KYQDU &amp;ciq; WRSYAU WGJOJDKRCXW AARVDT ZSZGORK DWM WXZL LMC CAYLWE 109P A4 RSU</t>
  </si>
  <si>
    <t>VUMI + SQDIT + DSQJX + JSIB</t>
  </si>
  <si>
    <t>EANEIWNE</t>
  </si>
  <si>
    <t>DXWVIPAHPS</t>
  </si>
  <si>
    <t>VQRJJWFUHQJ PJLZQIVLNI</t>
  </si>
  <si>
    <t>OEIITJBBNIX HXNMDBMCEZ OCRIQGOLUXM DSPZXNOANY XIQWLLT RAGNSYRJ * GUFSIV 650J U2 LZVAWH</t>
  </si>
  <si>
    <t>YXYF + METFD + TBQEY + YLDO</t>
  </si>
  <si>
    <t>DQHGQVUM</t>
  </si>
  <si>
    <t>QEAAHTZPPQ</t>
  </si>
  <si>
    <t>PBFSIIHJOWI DFZHNQLASE</t>
  </si>
  <si>
    <t>RYLLWNQWYWD BLGWMWBMEN UVDZNBXPRXT JUBIBJBALI RMEHURCFZ VYIIIQTO * HIWDAE 489H P8 QMGEXH</t>
  </si>
  <si>
    <t>PVJG + UKJWU + XZNCL + JEJO</t>
  </si>
  <si>
    <t>HTXDQZZZ</t>
  </si>
  <si>
    <t>UIQIUOWVRY</t>
  </si>
  <si>
    <t>OTWGZZYZUTX AFLAKHD</t>
  </si>
  <si>
    <t>UMHUXTCZROT JCUXN LFEQCLXKV YSAAQPCNBPK RGEFBDN * SDQ AWH EWHFER PF IJL 434K K0 PIOAQ YGZEZVBJDE</t>
  </si>
  <si>
    <t>UCZV + YMYJE + XAZMA + JKZI</t>
  </si>
  <si>
    <t>NNXTXCZF</t>
  </si>
  <si>
    <t>WYJWKIFAZB</t>
  </si>
  <si>
    <t>VEEWCOOUKHT BZXQNUN</t>
  </si>
  <si>
    <t>RQRDIFEHDQD ECMUH WHFBAEEKH WAXEELHBGFQ FEGLHVD * LDA LWK A ZMBH OB YUD 211B U3</t>
  </si>
  <si>
    <t>TIOY + HYNMX + AKCOM + CQTU</t>
  </si>
  <si>
    <t>OROUWLOW</t>
  </si>
  <si>
    <t>PWHUVURBLV</t>
  </si>
  <si>
    <t>FXCASTLRNBN IJ NHIVJEPRH</t>
  </si>
  <si>
    <t>PVLXHQRZ YZIAD ZYXAHVRGDBW AJ GGMGYTRTR PREX BVRIJJUHK KCX ORCK W YHCG BZH PF 996P C4 WFECH</t>
  </si>
  <si>
    <t>ATUZ + TSGJZ + ZXDPK + OQNY</t>
  </si>
  <si>
    <t>ZBIVCREA</t>
  </si>
  <si>
    <t>DCJKHTNNLY</t>
  </si>
  <si>
    <t>YQFAZVLJTUO YM OBECGAWRG</t>
  </si>
  <si>
    <t>ECRLHING SATNE CYKOGGITENO TX ERAYYZQQL ZIWY LQLFXSWPC MRC FITR L TPGY RMZ GB 664H I5 EWQTH</t>
  </si>
  <si>
    <t>ZBQG + RINSV + YDRRG + TDCU</t>
  </si>
  <si>
    <t>FJSTAQFZ</t>
  </si>
  <si>
    <t>ZSYIKVIDNP</t>
  </si>
  <si>
    <t>GRTKIRQGKQL KF UHDIXZIAA</t>
  </si>
  <si>
    <t>VUDFQBXO DWMRY OWCOOXEEMET WO OLIWGZIVJ TCFH LCBQXKQDI MXT YOMH I MUIJ SWB LA 234E I1 RFIUZ</t>
  </si>
  <si>
    <t>MSFE + MDUNK + PIWND + VJBG</t>
  </si>
  <si>
    <t>ADKEOTNH</t>
  </si>
  <si>
    <t>OVITJBENNL</t>
  </si>
  <si>
    <t>VBQAWWPTXIT PT FJJSOQCWD</t>
  </si>
  <si>
    <t>RKAPNYQB IDMYC SIBWJLMITHK OF GBGALJFFX LQWV TCLCSNPCV YEO BFUE H DXET SRA OJ 119Y A8 AHEMU</t>
  </si>
  <si>
    <t>SWBU + NAJHN + QMFHT + WNDS</t>
  </si>
  <si>
    <t>ZVGCKMJF</t>
  </si>
  <si>
    <t>ZVZFROSYOW</t>
  </si>
  <si>
    <t>GQXKPWUCZIE RT MCTFMWCCD</t>
  </si>
  <si>
    <t>QQNIIXYW YMWHD QISVEDSGHRP VB DWPJMTBPM FGSW LSSJPMPCU IOF UQVL W FGLO MXF BZ 475X S4 NGCQO</t>
  </si>
  <si>
    <t>IIMI + WIYDS + OSVBV + PEFL</t>
  </si>
  <si>
    <t>CMZFKLDT</t>
  </si>
  <si>
    <t>BTNZYMOOZM</t>
  </si>
  <si>
    <t>FOZUNNRAGAY MF PCTHBUOOS</t>
  </si>
  <si>
    <t>JNZBPTRK VVYHI ENIGEBDKIMI BL PBAQQGMON XULV VBZVDLMHH WUF JQWP K BIOV DAS QC 003S P4 XHEFL</t>
  </si>
  <si>
    <t>QGWU + MWMAI + ZGOAX + ETEI</t>
  </si>
  <si>
    <t>ZVJPWNSA</t>
  </si>
  <si>
    <t>OVASNSUVXY</t>
  </si>
  <si>
    <t>FISKOJVFCMV ZP SJLVQNHXZ</t>
  </si>
  <si>
    <t>ABNRRTUP GYTOF ATJWMWINIWC ZA UQWRRXOBC UKGL JQWQPIVZE GKF TNVZ G MTWP SAY TL 688T G8 LHBUN</t>
  </si>
  <si>
    <t>FHCU + EKTTZ + JIULK + QNAF</t>
  </si>
  <si>
    <t>DSUDCEAN</t>
  </si>
  <si>
    <t>GRXAFUAQRP</t>
  </si>
  <si>
    <t>CQGRKVKJFSJ BF EDMALXFRQ</t>
  </si>
  <si>
    <t>BTWGTZCX NSUWM KKHOOUSWUXK YK AROEULDEB YZYW GEQKUIRJO NBJ TILP O PDGV QYR AG 407L O3 GSEMA</t>
  </si>
  <si>
    <t>DNMO + MJWXB + YRZCP + GXQC</t>
  </si>
  <si>
    <t>WAGEERMH</t>
  </si>
  <si>
    <t>WTBQZZLTXZ</t>
  </si>
  <si>
    <t>ATVCNIKCBYC XT KKXHVUSBW</t>
  </si>
  <si>
    <t>QCTFVILD CYRNI EICCZKMYMAY NK VARSUASBF SWXY JPZJECYUGJ SVX KGTW FPA OUV ND 081B F3 RSGQP BZTGQJFYJA</t>
  </si>
  <si>
    <t>BUGN + KIKNE + FJDRC + OWTP</t>
  </si>
  <si>
    <t>KEUMVQMC</t>
  </si>
  <si>
    <t>GUSELJNPFS</t>
  </si>
  <si>
    <t>YXBXKUBAAKU CR FUSUASIYL</t>
  </si>
  <si>
    <t>IUFRGBEO EHFPI NJATZAIIFJN VF MVDDRCVDB SWDP IMERBR NXE ASQE LTM MWNCYR 087C F9 RZZ</t>
  </si>
  <si>
    <t>SQQL + YZLTH + UMQRO + ZRWR</t>
  </si>
  <si>
    <t>GRJJHGRB</t>
  </si>
  <si>
    <t>IQQUICFJVN</t>
  </si>
  <si>
    <t>NPPBPWTEMFT SM TIKHUYQO</t>
  </si>
  <si>
    <t>CLEMUALIWJQ PN PKPVRHUC DGUBTKFSJSC QG MOCNTBTZ * FJN FCZY QSMGTV AMWRTG 567U C3 XCSWE</t>
  </si>
  <si>
    <t>BHYA + JSZMM + MOLTU + XMDL</t>
  </si>
  <si>
    <t>PSNQFWGN</t>
  </si>
  <si>
    <t>WNQSJPLORP</t>
  </si>
  <si>
    <t>HGYQEXOEXDJ TG YLZYJIEL</t>
  </si>
  <si>
    <t>HAWTBLMLUTO EE IPHUQZBD DSYWHCUKSQM DY JRGXRQTB * FEY QVDR GQL QZ LJL 684M H9 SAIQZ</t>
  </si>
  <si>
    <t>FERN + FHSLN + GMEWI + VDGI</t>
  </si>
  <si>
    <t>ZVRBXLYN</t>
  </si>
  <si>
    <t>IHWXOEIOGW</t>
  </si>
  <si>
    <t>DHFRIPPHSBH RP MZIWAEZB</t>
  </si>
  <si>
    <t>JEJAPUQWQQP MN VRHMDDVD DUAZTKCEUBD GA YEPTIJWA * JHCURUL MJU FF BKV 608K I3 UHWMD</t>
  </si>
  <si>
    <t>UAWS + DECEZ + LTAHI + XCIB</t>
  </si>
  <si>
    <t>IWTPRSNX</t>
  </si>
  <si>
    <t>MQLLIBWXIU</t>
  </si>
  <si>
    <t>GXUNNVWCGQJ WG SGRECBJR</t>
  </si>
  <si>
    <t>AJLHFUACJTJ JM DSXECFHE JORDGEAODWZ PY XLAIAJBF * NKGSY CBMXRK ST PLW 617J M3 WZBRY</t>
  </si>
  <si>
    <t>GPIV + EDIHJ + XNITX + IFLL</t>
  </si>
  <si>
    <t>LRTMESZH</t>
  </si>
  <si>
    <t>XHGHXVQWEN</t>
  </si>
  <si>
    <t>CLALYYYAUUJ UF ZYNWMOJM</t>
  </si>
  <si>
    <t>EUGHVPJODGN GI FFIKDWCC OGJAUOFAOXJ VX SYBYZVQV * ZMGIB N MFXS HQ BKK 063R Q5 ZEMHZ</t>
  </si>
  <si>
    <t>GQYI + SZISX + RXOZY + RNSA</t>
  </si>
  <si>
    <t>MNYEXYGP</t>
  </si>
  <si>
    <t>SLVKHQPPLL</t>
  </si>
  <si>
    <t>SILLXZFDDXI PY EJYCBWVE</t>
  </si>
  <si>
    <t>IXFJAAIHDAB HZ QPTGXRHQ JRDFEGQSMDZ TT CEDJHKPZ * XPWBL Z PJYC PB UHA 211P W5 EIGKO</t>
  </si>
  <si>
    <t>YVUZ + WQCGB + LYNLH + BBGS</t>
  </si>
  <si>
    <t>MNUKYKXD</t>
  </si>
  <si>
    <t>DHFILKBADX</t>
  </si>
  <si>
    <t>RTFUSGBLDUV SD OEZIAHLZ</t>
  </si>
  <si>
    <t>CGBJACRKFRS QG TTUBMOLK YOPZLPYUTYH OR KACLHKMX * AASMP J EKZN VR GAP 856Z I7 ZARPU</t>
  </si>
  <si>
    <t>LZHJ + YCHZN + UTVWP + VIPL</t>
  </si>
  <si>
    <t>UQUSAKJP</t>
  </si>
  <si>
    <t>GQOXACIVBX</t>
  </si>
  <si>
    <t>FIFCSFYTVWI MD TUVUYTSH</t>
  </si>
  <si>
    <t>FWIVAXKEHMB MU WKQHPMIS NWJMLMKGXVS GC HUROZNCV * QPZQS G LPZN QF PYZ 558Y M5 BGPZC</t>
  </si>
  <si>
    <t>EQGY + PEDEG + LBKCI + XQIW</t>
  </si>
  <si>
    <t>ONWJUUCO</t>
  </si>
  <si>
    <t>EVQSCHKVJH</t>
  </si>
  <si>
    <t>XGLHKSRSOEW TI THREGUXR</t>
  </si>
  <si>
    <t>SKTWSRMXTSN NG YDLRWTQN VXBIVWUIXLY WP DEKKIKMM * HDVVN A YDPK DX SJO 164M J6 GWQIF</t>
  </si>
  <si>
    <t>HSRY + GTKXL + DWGAX + KFRU</t>
  </si>
  <si>
    <t>ELMMHDCX</t>
  </si>
  <si>
    <t>MGUAVWQAAA</t>
  </si>
  <si>
    <t>UIJDYJDBXDG EL MRNMMOLX</t>
  </si>
  <si>
    <t>QREBVJRXZAD IM LVAPKIQT LUBFIZYBNGH SA BJIGFVKB * REVWD R VFYX ZE YFI 996Y T0 SPNGV</t>
  </si>
  <si>
    <t>MISA + LKZOV + GTWBF + WAZA</t>
  </si>
  <si>
    <t>XAOPEDTO</t>
  </si>
  <si>
    <t>ZQYMWNJKFK</t>
  </si>
  <si>
    <t>FGGXDYMLRNJ KQ ZSPXODAW</t>
  </si>
  <si>
    <t>AMXTKCIWFAT EC SOCVVQKU QNWTOWOWJYA UD IUERKEQQ VCADACGSACED RMT JJAP BIZ RO OOV 632D I9 RZLJV</t>
  </si>
  <si>
    <t>BHSM + ZKYMW + GDECB + ITKG</t>
  </si>
  <si>
    <t>MKVFPEEA</t>
  </si>
  <si>
    <t>GYTYBXGSRA</t>
  </si>
  <si>
    <t>JPRDEUISPFR OT QDHAGYIP</t>
  </si>
  <si>
    <t>SGNGOKROMYU ND ZIOMEKTL KHPHMHDULOV MT OKEHHKLO OK VXQMD KSZLFPVH CZWSU DUSZSY GE OQT 185J H9 IBGIA</t>
  </si>
  <si>
    <t>QQOK + LLYBW + GEODZ + ZGEQ</t>
  </si>
  <si>
    <t>VYFPCSPJ</t>
  </si>
  <si>
    <t>HLHIJACALN</t>
  </si>
  <si>
    <t>CFCUICWTRXN TX EYRYLAEX</t>
  </si>
  <si>
    <t>ODNLHOAXLPT YN GCGIKDKA JMFMECJZAFZ KL DBEXFNIW DHJ MTJBZTC WTLVR PKRPRT NY LCJ 293Z M8 BIEZR</t>
  </si>
  <si>
    <t>VSXI + YZASM + DDPDL + EFKW</t>
  </si>
  <si>
    <t>EFKFYAGG</t>
  </si>
  <si>
    <t>YUPQLKVBDE</t>
  </si>
  <si>
    <t>VHRDXQVXJUJ KK ZKXMMYOZ</t>
  </si>
  <si>
    <t>AFBVKXQTNNN PM EQEKGVCC DYOSKGPNFOM ID WUGJCHLQ KMG FJHWAEF LMEZT KSTRHF II PRI 653Q X9 XLUKB</t>
  </si>
  <si>
    <t>JXJS + KZADS + CBGUY + AOVY</t>
  </si>
  <si>
    <t>PWGCLUAM</t>
  </si>
  <si>
    <t>WOJYOYJJZS</t>
  </si>
  <si>
    <t>RQIRFLVVSJX DE BKCPJGRM</t>
  </si>
  <si>
    <t>IRIXMPDFQQY FX DDRLONCW RXVAWAUSUER ZX KWMHLKOX PPR MNPZGWQ THRBI OLTWGN WK RKS 837L X0 IWCLF</t>
  </si>
  <si>
    <t>ZXQO + HKZIL + XBGDB + PSKO</t>
  </si>
  <si>
    <t>URKKZQHA</t>
  </si>
  <si>
    <t>CWJVNDORXN</t>
  </si>
  <si>
    <t>XQNEAJNXMPB BW YUZUGAET</t>
  </si>
  <si>
    <t>ZEGMIFLZUGO JU ZTKHKFTS JMZZGZQKBXO WU DBZSKUGR TWR URYSCBR RHVPT C GGJH OU EZM 338D A3 FIODW</t>
  </si>
  <si>
    <t>RYBS + FYRNT + FKDLK + QEMT</t>
  </si>
  <si>
    <t>OSUJJDYR</t>
  </si>
  <si>
    <t>FVUQRMQGWX</t>
  </si>
  <si>
    <t>SGNSLWFACBJ UJ HRASGWLL</t>
  </si>
  <si>
    <t>PAIZELNZNFB FV SZNFXQKB GBILYSSGTKH DQ DUSNNWIV ZAN QNCBLCB LQKMO O DSKH PJ HWS 460M H1 MAETF</t>
  </si>
  <si>
    <t>PYTH + RETMD + ZDVSM + ODVT</t>
  </si>
  <si>
    <t>XORQVLWC</t>
  </si>
  <si>
    <t>TYPSHAGLAS</t>
  </si>
  <si>
    <t>XLAIMYGZSZK NG QNXEULKL</t>
  </si>
  <si>
    <t>VRUKGQFWFHC EC GHLIVLYN QTHHIQVKDSC WR LCWYZDBJ HZJGRS XBIYA SBV OBMX HLD WN FNB 404D D6 LEZCI</t>
  </si>
  <si>
    <t>CBFG + TXTQH + LGOUC + YRUI</t>
  </si>
  <si>
    <t>QDKEJNYD</t>
  </si>
  <si>
    <t>GPQJNZFTLY</t>
  </si>
  <si>
    <t>TZEXUJKMMOQ AQ L&amp;#645;RZWCIZ</t>
  </si>
  <si>
    <t>AGSQJZIHSTY AS D&amp;#932;KFDNQB CMKLCYNYGUX WP K&amp;#350;KGHEVH * DUYVJX 8ZXI LTENMJ 760Y L7 CZDRP UEZITYATKQ</t>
  </si>
  <si>
    <t>YIOZ + DTLWB + GGUTM + QSBX</t>
  </si>
  <si>
    <t>QZCBJUPH</t>
  </si>
  <si>
    <t>LDIIVQTCKC</t>
  </si>
  <si>
    <t>VDLYUYKJIKY CH B&amp;#282;EWQZYW</t>
  </si>
  <si>
    <t>ZHJMSQUGVNF TQ O&amp;#852;TAHGBY VYHKVHQIJZX RY E&amp;#091;IBNAAG * XKYNGRD EQRROB GG FZX 465J H8 SUQAK</t>
  </si>
  <si>
    <t>QWEG + JSMDF + BTPCU + DELG</t>
  </si>
  <si>
    <t>GVEZAXGK</t>
  </si>
  <si>
    <t>VXEHJZBZSF</t>
  </si>
  <si>
    <t>RMKUBWXQTLB BT W&amp;#012;WRPCXI</t>
  </si>
  <si>
    <t>TOLRIZZRPLN EA P&amp;#261;TEYURW OCEAWRUOWDZ HO E&amp;#816;PQZTRP * TAJAY IPQHTY ZP WOW 361I Y7 VDSVI RXSEHQSZSU</t>
  </si>
  <si>
    <t>YRIE + HISTW + ARLKR + VBQZ</t>
  </si>
  <si>
    <t>ZPBXEJLC</t>
  </si>
  <si>
    <t>GWRXZRPHHF</t>
  </si>
  <si>
    <t>CRUHGWXJVRI MX D&amp;#478;ZNYXIX</t>
  </si>
  <si>
    <t>XTCSFGWFHKW EG G&amp;#328;OLQFBL PMRSNZVTXOP CM W&amp;#012;AHKAEK * GOTYF WBBJAW DY FVC 671Q M5 POXRM</t>
  </si>
  <si>
    <t>RKSH + SCCSI + FWUGL + TGPS</t>
  </si>
  <si>
    <t>UBWNJMOU</t>
  </si>
  <si>
    <t>ESCTDVOFAW</t>
  </si>
  <si>
    <t>QETLOZUCHGL IV B&amp;#609;SZZZWI</t>
  </si>
  <si>
    <t>CZYSZTEPIIU YG F&amp;#416;MFAROY GIITCEXPVKR NF I&amp;#198;MRGZJL * VIGOP CBEKPT VM TSH 940C A7 ELFJZ BKVSRNWQNN</t>
  </si>
  <si>
    <t>GLYS + WJJQH + VMOCR + XTHM</t>
  </si>
  <si>
    <t>XLSGITQJ</t>
  </si>
  <si>
    <t>TWJWASWSEK</t>
  </si>
  <si>
    <t>QYRTQZPNUPI EU O&amp;#120;CHPMJI</t>
  </si>
  <si>
    <t>HJVGMUJRQRZ AX S&amp;#448;EIDSBJ JARPNWVHHOI RK D&amp;#295;SYUBJV * XDYNG XXYSQH DM DGX 382P D5 QYWKHU</t>
  </si>
  <si>
    <t>ICFB + JVITG + JYJBD + SGPJ</t>
  </si>
  <si>
    <t>RKSFDRWE</t>
  </si>
  <si>
    <t>UHPEYQFLGL</t>
  </si>
  <si>
    <t>NTRHNKJJBIA HF M&amp;#452;BPFCUE</t>
  </si>
  <si>
    <t>MQJRXFAOEVA XU Q&amp;#719;XYQNHN YTHXKXCIXZH OB C&amp;#142;KJILDD * GZKSY LMILIB TD KQY 313T U4 DZUHFR</t>
  </si>
  <si>
    <t>QUCQ + ESTDL + NEQMR + ZOWZ</t>
  </si>
  <si>
    <t>ZEAQYSRR</t>
  </si>
  <si>
    <t>AAJRKERVQA</t>
  </si>
  <si>
    <t>HVYHBJSZTRU YF P&amp;#784;EQBWCB</t>
  </si>
  <si>
    <t>KKLDMPFHQVW FN K&amp;#749;KJJSQN GNFEVBKCMCL FL I&amp;#024;KKIPHS * VQWSX GBDVTJ MQ EDM 628V R0 XPVII</t>
  </si>
  <si>
    <t>KZEI + ZMMEK + DFGLE + EVLQ</t>
  </si>
  <si>
    <t>FZRCOOHM</t>
  </si>
  <si>
    <t>ETJZRWTHXK</t>
  </si>
  <si>
    <t>BOMJCHGDISA EL D&amp;#806;KHREQC</t>
  </si>
  <si>
    <t>GQGRDPSLWGM DF K&amp;#211;FERBOE YQFMUWWFQGA PJ V&amp;#101;RATBQU * BXZFX JHNRZY XH OPY 698G T6 LAOBWY</t>
  </si>
  <si>
    <t>MZGW + ETHSR + YMURL + ZPEH</t>
  </si>
  <si>
    <t>HXPGZKFB</t>
  </si>
  <si>
    <t>VROIYSVHFI</t>
  </si>
  <si>
    <t>ERNGNGIKTGG KD E&amp;#326;DTAAPI</t>
  </si>
  <si>
    <t>WEEVNULBTAG MY Y&amp;#538;QZDUTJ JJKXNXYGATI CH Q&amp;#199;MSUDHR * OUKJS AHYEWB KS EAK 304I D2 LUVPAA JGMHWUER PHXPU</t>
  </si>
  <si>
    <t>NBOC + RPFNI + WMXPC + FARL</t>
  </si>
  <si>
    <t>TWMFSGXY</t>
  </si>
  <si>
    <t>MLHTFRZVKH</t>
  </si>
  <si>
    <t>IZHBACHFECP RA W&amp;#431;UGIUTJ</t>
  </si>
  <si>
    <t>JYQNBQKPBVQ WU E&amp;#474;NRMPZE PCWWYDQTYYP PX P&amp;#359;KMJQTD * VVAFN TURSWK BC QSU 182K Z3 LQLYSU</t>
  </si>
  <si>
    <t>ZSUH + PHWPQ + WEXKH + WNFC</t>
  </si>
  <si>
    <t>HQSNXFYB</t>
  </si>
  <si>
    <t>UAPENVTFCN</t>
  </si>
  <si>
    <t>WJKJYYHFGUD FQ Y&amp;#077;XDWANF</t>
  </si>
  <si>
    <t>VVYYZXEOVJH BK D&amp;#345;XCDCHI XMCVKLABCDI WY P&amp;#541;NRGIWB * QANVE PLLFRB BL SLU 292R P3 ZVQTG</t>
  </si>
  <si>
    <t>QWXK + NEOEB + CBZUR + WVXR</t>
  </si>
  <si>
    <t>WXGAPYXZ</t>
  </si>
  <si>
    <t>MMXQCVAFRK</t>
  </si>
  <si>
    <t>DLTSCHBWJDX JX W&amp;#068;GZFINZ</t>
  </si>
  <si>
    <t>BTRVKZNMJRU QG X&amp;#554;QSUXWL OUUDPSHOUAC QY K&amp;#049;DPMWLJ * OMBPS GEEMPD PC HOH 572I R1 LRUML ZKCODJXVQJ</t>
  </si>
  <si>
    <t>VMBJ + RTSWF + OCANS + NYBM</t>
  </si>
  <si>
    <t>IQNQPTAD</t>
  </si>
  <si>
    <t>OVUSMCBMHL</t>
  </si>
  <si>
    <t>BQJDAJZMKOX FB J&amp;#757;JOYRJD</t>
  </si>
  <si>
    <t>GVGBSTHKGTG WV I&amp;#338;AJVJOP EONCADCNUYG JS F&amp;#419;HSJHFM * ZMEHV EMMPBB IE CRI 873H I2 XNYBG SBJULGTKVW</t>
  </si>
  <si>
    <t>DLOW + RUWUP + SVSUZ + DKHU</t>
  </si>
  <si>
    <t>CEBNYGXD</t>
  </si>
  <si>
    <t>QAHUALGETX</t>
  </si>
  <si>
    <t>HBZZESUYYEL TO I&amp;#326;LVUONV</t>
  </si>
  <si>
    <t>DNVBZDTDFNR IT U&amp;#750;FIKWHS GMZLOPBRVLA SR C&amp;#970;BKXNAB * MSBHE NLLVWI VN HSB 591L L2 BSZYI</t>
  </si>
  <si>
    <t>SOZO + FZVOT + WTRGZ + GQFN</t>
  </si>
  <si>
    <t>UNBUOEUR</t>
  </si>
  <si>
    <t>VSDZBUEWKJ</t>
  </si>
  <si>
    <t>DNTLQHFCZTR EO D&amp;#187;ERKFAT</t>
  </si>
  <si>
    <t>PKVYYLDQHAG WK Q&amp;#285;DEQWQL IWMPOKRBNYG UX V&amp;#052;HPAHDE * ROPGV DCQCEJ WV XXG 019U W1 STYWW</t>
  </si>
  <si>
    <t>AWER + VBVET + CBQUQ + VDCG</t>
  </si>
  <si>
    <t>LFCJCBUE</t>
  </si>
  <si>
    <t>UPPEMAMPLH</t>
  </si>
  <si>
    <t>ZAHKIEMGIXU ZW C&amp;#650;BANZVM</t>
  </si>
  <si>
    <t>AFQCDVVJYSQ GG T&amp;#291;ADUDME GCOADSHQHCQ ZW E&amp;#233;VJYEXY * BXAZR FIKHZA WB NZV 523H Z5 KKYCO</t>
  </si>
  <si>
    <t>JHAU + FVHEH + FQIEA + GPMC</t>
  </si>
  <si>
    <t>UBSTNMEZ</t>
  </si>
  <si>
    <t>OKWMIREPEF</t>
  </si>
  <si>
    <t>AVZJQLTMQIN RF Q&amp;#044;EOMNOO</t>
  </si>
  <si>
    <t>XISELSDIXCE YO L&amp;#055;LHONWU GQRIUAEDGKQ DZ F&amp;#008;GJTQWI * QOGGP VLN NDKMIV JQ XID 742S L1 HCRRZ CHFPROXFKL</t>
  </si>
  <si>
    <t>HCXZ + UUIDA + HHYKN + TQWW</t>
  </si>
  <si>
    <t>JMNBPKDF</t>
  </si>
  <si>
    <t>SXORVUGROT</t>
  </si>
  <si>
    <t>MGXMIAQAZMA EN Y&amp;#313;IJEFEQ</t>
  </si>
  <si>
    <t>CTEOVXBLBUW EE L&amp;#770;WBMDBS DNMNLRYABZB XJ D&amp;#561;QTSURK * NGKAP VTB SHCSBM QV PEP 235V Z0 EBIFZ KZCPAPIDQZ</t>
  </si>
  <si>
    <t>RFTO + ZBYDI + SNBJX + ENZD</t>
  </si>
  <si>
    <t>UEJEHUHV</t>
  </si>
  <si>
    <t>DXBWGGCWNJ</t>
  </si>
  <si>
    <t>DPTGFDSDSWF LU G&amp;#614;IJPHMV</t>
  </si>
  <si>
    <t>EMIDXWQZMMD GL B&amp;#584;PZWEOZ HPOGZGRNLKR BQ Y&amp;#590;SIHZSK * FVEMG NJA ENBBHR UM DDD 075K R6 IMMLS OYUHXRDHGD</t>
  </si>
  <si>
    <t>KAWV + IWXVY + CCEVK + VBZL</t>
  </si>
  <si>
    <t>TELBYXHP</t>
  </si>
  <si>
    <t>YDYLRYCTWB</t>
  </si>
  <si>
    <t>TXCEDWHFEWF FU C&amp;#805;KVBDBC</t>
  </si>
  <si>
    <t>IOJKYDEFKUV YG N&amp;#496;WWCMPE UACIZIFDFDK FX Y&amp;#260;APOANO * NFSVJ C NMTR KM NBG 693T C9 TZXBK RXVADYIQEH</t>
  </si>
  <si>
    <t>MKWM + NGHRJ + FQWMX + WKCG</t>
  </si>
  <si>
    <t>MERSDASL</t>
  </si>
  <si>
    <t>JGYBLTKETD</t>
  </si>
  <si>
    <t>CGHFLYMWMTT ZE J&amp;#233;XSOALA</t>
  </si>
  <si>
    <t>JNZOUMRFNFQ OK O&amp;#745;DLYUCG BNEAHQZDDMY GB H&amp;#788;FDFDYP GXU SB ZTYPU ETOCO EJKFM SXQMQH XYV US 716B S7 OJAGX</t>
  </si>
  <si>
    <t>MQKO + YLRZC + CIGHB + SLXS</t>
  </si>
  <si>
    <t>CDHWVGLZ</t>
  </si>
  <si>
    <t>TQAPIBQSLB</t>
  </si>
  <si>
    <t>XPRONYUSRFL PK E&amp;#989;YZAHSP</t>
  </si>
  <si>
    <t>ZECETDQIVNT HZ N&amp;#093;BWLHXZ VQUCXBWTDTU PS V&amp;#339;KYNAIO LPQ CL LVFXS R L&amp;#389;CANYEK AFUIC DLWJYT DNH QO 241V B9 EJIIG</t>
  </si>
  <si>
    <t>DQGH + VMWGD + OWWJD + CIXZ</t>
  </si>
  <si>
    <t>ICUTFJYM</t>
  </si>
  <si>
    <t>QUCPEODHQC</t>
  </si>
  <si>
    <t>DIJSAAGDWMI IC L&amp;#407;FDMLIP</t>
  </si>
  <si>
    <t>BMASEBHCQQX GE B&amp;#895;FQTJEL SKDGLXXJMMJ AP J&amp;#796;YQKJPO SAQ KN UJHTG OPN YILJSGD YTQ KKQ PMBCKL MT IKH 295Q X7 EFGMJ</t>
  </si>
  <si>
    <t>RLLV + AHZON + KDTKU + CMKZ</t>
  </si>
  <si>
    <t>TQUJKEAI</t>
  </si>
  <si>
    <t>QCEDLNLAAW</t>
  </si>
  <si>
    <t>EWXXIYOWIZS YG N&amp;#322;JUPIDU</t>
  </si>
  <si>
    <t>SCUTSTZMETE UL H&amp;#677;KEPJNA FNLWHRNNEYM FS Q&amp;#637;XXMSHG EQJ TJ GUDPZ DD BJGWOVC JAI PLZ NXNOAR NI FBA 825R D3 YTTBC</t>
  </si>
  <si>
    <t>NIGZ + AUUVH + WUXFY + TYYD</t>
  </si>
  <si>
    <t>WTVEAURK</t>
  </si>
  <si>
    <t>RPQAKTXIDL</t>
  </si>
  <si>
    <t>QQBYNKPDMJX BJ J&amp;#761;KBRGXD</t>
  </si>
  <si>
    <t>YGKIJZQFOUR KL K&amp;#771;IMHQMS MUIQRJQPBYQ ZF L&amp;#650;QENBNQ DYG KWO AUKXDY DQDPCDNUE LMN BLFP IGDRBA AANQYT 776A G7 WBRQQ</t>
  </si>
  <si>
    <t>VEMP + FUDYZ + PDAXH + YULG</t>
  </si>
  <si>
    <t>SEFXUWTH</t>
  </si>
  <si>
    <t>ZXALADBHJM</t>
  </si>
  <si>
    <t>FIJPXYBVSAT RT E&amp;#038;YHHXPX</t>
  </si>
  <si>
    <t>NXWKUCNIIMA CY W&amp;#763;WQYOEM ONMUYDPIJEC GD M&amp;#545;AIUVAO VPCKMKI IDNZVCE G RXTL YULQSH 576E M4 JBNLR</t>
  </si>
  <si>
    <t>XRBN + AWIFK + DJIZO + CNMG</t>
  </si>
  <si>
    <t>GAXIMKBR</t>
  </si>
  <si>
    <t>CJNOEVKULN</t>
  </si>
  <si>
    <t>TIBEZLEUHLY ET O&amp;#470;FQCEUW</t>
  </si>
  <si>
    <t>WJGYKFZDSNS AI L&amp;#399;GABTVD JKMCTEIYIKX XE A&amp;#033;MKSWWB Q YYE FCLWWZFPT MHQWH MKIGKX NS JKB 879U K4 MQVWO JHWVGHXSRK</t>
  </si>
  <si>
    <t>ZREA + GFONZ + ZCVTR + JRBU</t>
  </si>
  <si>
    <t>HJKFWJFO</t>
  </si>
  <si>
    <t>LRPFJRXKUT</t>
  </si>
  <si>
    <t>KIHOQVONGIU ON G&amp;#133;QUJCUL</t>
  </si>
  <si>
    <t>MJXJIPYSHMO QM V&amp;#012;VNLVFT UVNRDKUQBVJ LV N&amp;#196;MZLWEZ PSJAYE CYQBQGK QYDYDK BB JSW 444G P6 DQLYD GERQZ PKRLIBKQ</t>
  </si>
  <si>
    <t>CWAA + UEEMO + LEKVT + YFCK</t>
  </si>
  <si>
    <t>RFQUCCHZ</t>
  </si>
  <si>
    <t>NDOZXPRLGU</t>
  </si>
  <si>
    <t>SCBLKVYJEFK EP O&amp;#944;QJPEEB</t>
  </si>
  <si>
    <t>KFFDIQAWUJS IZ F&amp;#019;TFNHHJ ZGBOIXSJTDU MB M&amp;#831;HUNVVL UXKPWN ZPRCJ AOFXRE PT DUB 558O C4 DJSAM</t>
  </si>
  <si>
    <t>QTIB + HDBJT + XBBOW + HPOE</t>
  </si>
  <si>
    <t>BGHDPOGJ</t>
  </si>
  <si>
    <t>CEHVUBXMJG</t>
  </si>
  <si>
    <t>CJXAIGIIZCM CV M&amp;#196;OXWADQ</t>
  </si>
  <si>
    <t>BLTSKUTGCES YH T&amp;#952;VJPELZ GNTTTVDEHEK DS E&amp;#395;RFZFII OLPLOT GEONB LFEVAO JT FYR 550L P3 YLIHT +8 CJRMOQY</t>
  </si>
  <si>
    <t>AJSR + BZABP + QKROM + OZBF</t>
  </si>
  <si>
    <t>BWMKNSES</t>
  </si>
  <si>
    <t>CDMCBTVSQI</t>
  </si>
  <si>
    <t>AFTKZZUCRWU VR M&amp;#278;YXHZDL</t>
  </si>
  <si>
    <t>XIGWWCMCMUE RY B&amp;#320;ASUPYC EDRPDFNSBME AL L&amp;#958;CKQGCW JWF ZZSWC GGUAQ AONLTJ CC DRE 102N J8 CPTEH</t>
  </si>
  <si>
    <t>YVYE + KOEVV + TDMGK + CYIK</t>
  </si>
  <si>
    <t>MUGAOWOK</t>
  </si>
  <si>
    <t>ZBYDFZOIZU</t>
  </si>
  <si>
    <t>BHXVJAJMVAE IY Z&amp;#934;TRQJSL</t>
  </si>
  <si>
    <t>ROJRZLXFWTT SM T&amp;#357;OPDFLX QSWIFCGCUEP NN U&amp;#609;GESILN LBVBQNZ GUDIJPPTZ KIZ FFWIBV NAFYC ZBXJVO QZC AD 313O C2 VTKOB VRAUGNAMDX</t>
  </si>
  <si>
    <t>YDDI + YIPKI + ESSYB + OLBV</t>
  </si>
  <si>
    <t>VCLXDNCD</t>
  </si>
  <si>
    <t>CVEKEMDLQD</t>
  </si>
  <si>
    <t>CGIZOMFCXOY XD C&amp;#524;NVLZRA</t>
  </si>
  <si>
    <t>ZHJOSSEKCJG GQ E&amp;#107;NLOJDD TDYMAJJTUNU LR B&amp;#569;RQGTHP OFJW CUMPDAZ EHZRKS XN QXF 108V H2 JUGDA</t>
  </si>
  <si>
    <t>CZCE + GENLH + TYDHH + TSZM</t>
  </si>
  <si>
    <t>JTFGZTTY</t>
  </si>
  <si>
    <t>KXJKGHFFRC</t>
  </si>
  <si>
    <t>GIYYKFVYXAT BY O&amp;#344;WMVJDH</t>
  </si>
  <si>
    <t>ZDIWUCKADSG ZX C&amp;#011;TNCEUL QGPFUKKJUNW UA H&amp;#691;LYESIJ FEK R&amp;#661;WXAUO OFSMMJF XQDWMS FJ ODS 306O M5 YNCFH</t>
  </si>
  <si>
    <t>BMOS + RNRDW + BBIQV + ZHIW</t>
  </si>
  <si>
    <t>RNBXGYSJ</t>
  </si>
  <si>
    <t>OPLZVHEMEL</t>
  </si>
  <si>
    <t>DOVPEVZBYZH GD F&amp;#966;LTFRSI</t>
  </si>
  <si>
    <t>AGDVNNZCGKM OX O&amp;#166;LWKDDP XUVHUOMIXRP EF E&amp;#829;XWVGOX U&amp;#487;ALLP JZ EPYCPELPS SOL JMGBHH EBFUE GRBYPE PIX PY 141S M4 TVDBS YCZLWYHUJO</t>
  </si>
  <si>
    <t>ELOM + YCGXJ + LEFTL + SEQS</t>
  </si>
  <si>
    <t>HJZFTSEU</t>
  </si>
  <si>
    <t>MGIUFXHKSU</t>
  </si>
  <si>
    <t>PMLQJFXGKKD GB Y&amp;#546;ALDEFC</t>
  </si>
  <si>
    <t>RCLDSBLLLXD OF Z&amp;#069;XEBYHO DDXTKPRGRBS AI Z&amp;#399;XHYNLU NO WWBBF RERTQMMA QQ VDENYSPCY VOIQL IRIPPJ AZ MNI 987X W2 HMXUU</t>
  </si>
  <si>
    <t>HEVM + MFNKS + KQKZE + RJLV</t>
  </si>
  <si>
    <t>UJPOMBTQ</t>
  </si>
  <si>
    <t>KFWALXLGPS</t>
  </si>
  <si>
    <t>QZMCTYLDIPX BM H&amp;#124;XEBWJU</t>
  </si>
  <si>
    <t>IUDHCVPGTAJ VE J&amp;#345;GPURGQ MFLDLZPPMQV GL E&amp;#905;TFYOBZ HU TYWSQ KUIEEHG NOS KVIP QNWOHD QFRABE 498P V9 VSYWM</t>
  </si>
  <si>
    <t>HOFF + NQEGX + CTZKU + YEKN</t>
  </si>
  <si>
    <t>TUCYAWIT</t>
  </si>
  <si>
    <t>QXNVIKIAXK</t>
  </si>
  <si>
    <t>CVIPGHDKCUO BE O&amp;#406;STUHNT</t>
  </si>
  <si>
    <t>IENSUXCGNXQ MF H&amp;#901;AHDUXZ JCZSVENXYJZ IS L&amp;#547;SJCWIB IH RQZKY IAVPBZQ HJX AEVR XZO PAPBCD 439F C8 OVPQNL</t>
  </si>
  <si>
    <t>XXMF + RSPSN + YASLL + RAOD</t>
  </si>
  <si>
    <t>RDDTRVBX</t>
  </si>
  <si>
    <t>KLVPZMCDFQ</t>
  </si>
  <si>
    <t>SFTXNTJOCUP OY J&amp;#295;VSHLRI</t>
  </si>
  <si>
    <t>BMPIPDGVUFU RT N&amp;#872;CUBAAW QYZRUXUVWHL PP N&amp;#274;TUVGEW FX FYNAT XFPZABN YWR IVTF IDZ NLTJIM 847E T5 YWEOIB ABIRABYL VEJMR</t>
  </si>
  <si>
    <t>JMSC + FYIMF + CFZJN + LJRZ</t>
  </si>
  <si>
    <t>QMTNNSQG</t>
  </si>
  <si>
    <t>ZGOZYUERIX</t>
  </si>
  <si>
    <t>ODIFLWVPPSC FB T&amp;#470;ZOZSOP</t>
  </si>
  <si>
    <t>WJZAWRCGGSS LC H&amp;#771;TIWAYW DBBPCGIDWTF IC X&amp;#338;VFLPOY DY POCTF WEZGTMZ KPC NBL PUSPOU KI IGE 564L P7 QUOZKK</t>
  </si>
  <si>
    <t>FAEY + RGGQR + CRNZY + WDQD</t>
  </si>
  <si>
    <t>UMPJUQDS</t>
  </si>
  <si>
    <t>KEMXKLBZEE</t>
  </si>
  <si>
    <t>NOJOQJBBWHM KR L&amp;#252;RGBWQC</t>
  </si>
  <si>
    <t>RTNDOSEWKUA KX V&amp;#960;FYCSLV EKAFWYWUDOC LL M&amp;#608;GIPUXL TF XUYYB YIQVMVW AFU FGF TYIMWP JM LRS 064I T3 NFOYLS</t>
  </si>
  <si>
    <t>WTXJ + TICXZ + TSHCA + PUIA</t>
  </si>
  <si>
    <t>TKQKBOFU</t>
  </si>
  <si>
    <t>YYUIQRPOUK</t>
  </si>
  <si>
    <t>STBAKSXJJPT GP T&amp;#194;KLFMZB</t>
  </si>
  <si>
    <t>XWVYCURANLE GB U&amp;#639;GPWTTG QHSLZCNXAXD DO U&amp;#199;SYZZWL ZD RCQKO PPTQDBA CHLYS RDNVHN SZT JV 484Y T3 JFENM UESPTQWUHR</t>
  </si>
  <si>
    <t>IDQL + QGJSU + KMZME + SHLJ</t>
  </si>
  <si>
    <t>TXJRYNVN</t>
  </si>
  <si>
    <t>NTNVRNNFCZ</t>
  </si>
  <si>
    <t>KHWKQIHDNAQ TZ C&amp;#907;QRJJAY</t>
  </si>
  <si>
    <t>HIYTPNEUIXE XF A&amp;#100;QRFJQO OYUZRXHXXIN BB Q&amp;#933;PLLSLZ PB IYQOT BABIQ KZCVYR EU OAK 919S W5 CTVYX KHAUR RJWFFWKB</t>
  </si>
  <si>
    <t>TJAV + XJJAU + OFXGW + UNJP</t>
  </si>
  <si>
    <t>DNVEVJFE</t>
  </si>
  <si>
    <t>JAUFPFDDDO</t>
  </si>
  <si>
    <t>ZJTPYYKSYZD RX L&amp;#053;LJHKXV</t>
  </si>
  <si>
    <t>IYRILGQNJMI JT T&amp;#048;SMMBTO BGIQVBKIKNP GF X&amp;#173;OHKSNL MLI JZJGQ RKHNVY SNAX GLG UXVLWX ZDJKOL 00M V9 EIKXU</t>
  </si>
  <si>
    <t>HIDI + DKZAD + PRVTR + HRMJ</t>
  </si>
  <si>
    <t>VAPENAWI</t>
  </si>
  <si>
    <t>KFVKGKTPYW</t>
  </si>
  <si>
    <t>HPESBJOZRFP TE O&amp;#074;MSWXZP</t>
  </si>
  <si>
    <t>NCSJINOINZL RY D&amp;#244;WSAHVW IXJEKVKECGH XQ Y&amp;#144;UPJMOZ PEO RLMPR TYIWTU BRWK AKE XLFHHW DTVVWM 08N U3 ZCFLL</t>
  </si>
  <si>
    <t>PVJD + IOAOI + JZHBZ + LRNM</t>
  </si>
  <si>
    <t>RCJJXOKG</t>
  </si>
  <si>
    <t>DCMBDEFNRV</t>
  </si>
  <si>
    <t>FLBIJCKSDQX QY D&amp;#461;NYSKDY</t>
  </si>
  <si>
    <t>IKOSLQPXIFH ST V&amp;#185;YLEDBK MHUOJNCRFNT HN U&amp;#211;SSOMID TBB OJKAL RXVPMG FUZAGQL JXHNBAE IUZR FRY XZOSXE KNQFZZ 96I F4 DNOZF</t>
  </si>
  <si>
    <t>EKSG + REIYD + LMOCL + BNVH</t>
  </si>
  <si>
    <t>BNXFSIKH</t>
  </si>
  <si>
    <t>HTLJTMTDTK</t>
  </si>
  <si>
    <t>AYOWSYYLOFF ZN W&amp;#812;OLQLIG</t>
  </si>
  <si>
    <t>AMSOKAPJSHW QJ P&amp;#043;NFQAVG IBTORPZDGNM SW W&amp;#942;WQFLSC CEN HYFLHZ CE C&amp;#379;OAJJVF LUMLZH NLXJEX PPUBTX 039S J8 QVNNW ZYRVEWNLCZ</t>
  </si>
  <si>
    <t>MOTQ + HVSGW + JLJZP + PVSK</t>
  </si>
  <si>
    <t>NSSGGRRI</t>
  </si>
  <si>
    <t>VJNWSJOPQX</t>
  </si>
  <si>
    <t>TMMJYXKWQHA HH J&amp;#948;DOBKJP</t>
  </si>
  <si>
    <t>DYOKIYVGHFQ YV S&amp;#446;BQCFUW GVCNIRFSGWQ NK Z&amp;#556;UOZISA YBU HZWLTG ET G&amp;#958;MKDRSX FGHKK VBSFJR HMF AH 403L Y2 CQLCL XIGDRFTHFV</t>
  </si>
  <si>
    <t>VYSY + QNCFR + LKBYE + ZNMK</t>
  </si>
  <si>
    <t>HLUOKBDJ</t>
  </si>
  <si>
    <t>CTZBAZXQUD</t>
  </si>
  <si>
    <t>QVVLRZDUBVO FK K&amp;#637;PLVRVJ</t>
  </si>
  <si>
    <t>TMXEWMZDQUD XA F&amp;#341;ZLYRML DPPXRNZUMAA OH U&amp;#640;CFFMOG GOY RGCBSK OC V&amp;#488;ZJBHVR QZRNT CDJPFR UWS NC 899O D2 ZXHMP</t>
  </si>
  <si>
    <t>LUTB + SSVIM + GIOGQ + WNCY</t>
  </si>
  <si>
    <t>VWHCIYMG</t>
  </si>
  <si>
    <t>SVNXFITKWN</t>
  </si>
  <si>
    <t>TIJFJPJJWYU QY C&amp;#935;KOZYFL</t>
  </si>
  <si>
    <t>VQBSXBXCBZQ KV Z&amp;#961;XUUYJB JJNJMLUCZPG YK W&amp;#289;AUMRGS ULC QWYIPM JE J&amp;#482;ECQGSO HREEQ LGPOJG UVQ OR 711H Y9 CESFM</t>
  </si>
  <si>
    <t>ZKPU + XBJVD + KFKES + CWHS</t>
  </si>
  <si>
    <t>HQHILSQG</t>
  </si>
  <si>
    <t>LQROVAXUVG</t>
  </si>
  <si>
    <t>UKQIJEKTSGE GT M&amp;#487;KVERQX</t>
  </si>
  <si>
    <t>VJKDXOQSDDZ RN S&amp;#401;CNRFZK THNJLLYBABW GX O&amp;#109;VTZYOF CVG XJGNFL BR W&amp;#469;FRARBN PYNIR TEACRR AME EQ 644L V3 XUOWB</t>
  </si>
  <si>
    <t>NOBF + TFJEL + IPIOV + WVXF</t>
  </si>
  <si>
    <t>MCXHTNSG</t>
  </si>
  <si>
    <t>PFGLFGRMOF</t>
  </si>
  <si>
    <t>ICFQNOIAQCX ZU Y&amp;#324;XJQKZC</t>
  </si>
  <si>
    <t>QJNMWHYDHMC LP W&amp;#705;DMGNGD NCOXMTKUPRJ YB C&amp;#856;HWTBUN PDE ADALXJ TO G&amp;#927;OMUJVT GVESB JBFQWE ITQ HZ 517N F0 SPNOF ETAMLCAN CRZSE</t>
  </si>
  <si>
    <t>PJMJ + QLFWB + QEWRE + CDMS</t>
  </si>
  <si>
    <t>GMESXSYW</t>
  </si>
  <si>
    <t>RZNKXSGEUK</t>
  </si>
  <si>
    <t>ONQHTYXKFEW DZ S&amp;#976;VOKBQP</t>
  </si>
  <si>
    <t>TOKHOXJSNEU IK I&amp;#942;HCXBWD PBRXXZIRARP RS Z&amp;#481;MGAZHS JKF LZROIN XO V&amp;#517;ZBIJGH SIEJL WEZLZD DYY OP 41R F2 JSYUI RKVUXXXLCY</t>
  </si>
  <si>
    <t>CGUN + WWCBQ + KSBWN + IZXJ</t>
  </si>
  <si>
    <t>NHHEVTUW</t>
  </si>
  <si>
    <t>ABMHSRXJNK</t>
  </si>
  <si>
    <t>FBHSLOTIQRK JY L&amp;#002;BJQAGH</t>
  </si>
  <si>
    <t>OIXKIBVMGEV MJ K&amp;#207;UWOVRA DYLNVILDQPW DJ U&amp;#551;GRKWHS MZH BMXFRO IQ NTZQ LDNOMLT QAEMKCB INTNL UEQXML SE DWD 96H X2 REOIC</t>
  </si>
  <si>
    <t>QISZ + HTVXV + MNNBM + IBUM</t>
  </si>
  <si>
    <t>KFINCSWB</t>
  </si>
  <si>
    <t>UJJIDPWWNN</t>
  </si>
  <si>
    <t>ICWZJJDPSKY SI Z&amp;#213;FCAOYP</t>
  </si>
  <si>
    <t>BRRUGCKBTQQ NN N&amp;#334;UYWBOZ IZVANTFCEOA QA K&amp;#745;ICILMI JAK AMRQGN YYGGY BREBFC JCC DR 700W G4 CNDWW JEQDDLBRHA</t>
  </si>
  <si>
    <t>JQYO + CCIAU + CPSDC + JOTX</t>
  </si>
  <si>
    <t>XZRENZEM</t>
  </si>
  <si>
    <t>KIMNJESKDL</t>
  </si>
  <si>
    <t>ZOPRRMDAHSM ZM F&amp;#380;JJCRXV</t>
  </si>
  <si>
    <t>YOSTIUBDWDU YJ U&amp;#326;ZVIHIZ PUKNBXISAOV HG W&amp;#490;IISNCG FDVYXKS HSVBUCF UIYUYE BH RJM 381N W1 GYFBL</t>
  </si>
  <si>
    <t>DRPR + WFAXN + IJWXV + CUHI</t>
  </si>
  <si>
    <t>ZOXFVCVZ</t>
  </si>
  <si>
    <t>RRTCTUXKBH</t>
  </si>
  <si>
    <t>TZWHINPNBEB IM T&amp;#604;ZXJATI</t>
  </si>
  <si>
    <t>BLJFJSQSCNO PB B&amp;#838;LFNAOR FCXUFUUMGKK KO N&amp;#254;IWMDXP WTPKPRI GGNXVGA KVTHPH JE MCY 620H A4 MHBDS</t>
  </si>
  <si>
    <t>MVQN + MJIHB + FWAMC + YHPC</t>
  </si>
  <si>
    <t>KASXNSXU</t>
  </si>
  <si>
    <t>ICVNJRVRJF</t>
  </si>
  <si>
    <t>GPHPUFRQZZD NX R&amp;#432;SDQTHP</t>
  </si>
  <si>
    <t>GNSVEGIXARX BL V&amp;#877;XKEWOK LGDSXCNIFVT NR L&amp;#343;DEMQFE QGUTXUV JFMKAIL VQKRCW YT EQC 405M G3 QEBYF</t>
  </si>
  <si>
    <t>IGMD + UYSCQ + DOZLM + EAOA</t>
  </si>
  <si>
    <t>NJMQRCRW</t>
  </si>
  <si>
    <t>XCKYTYEPRI</t>
  </si>
  <si>
    <t>QCIMACMSLHI CM W&amp;#783;PLFAGK</t>
  </si>
  <si>
    <t>KMGTRXPTYEK RA O&amp;#534;LRGQCV CSBTJLAWREO PY V&amp;#197;KQXLVP KXPECXN ZYDDM EVJWNO HI HQO 221O O8 WTK</t>
  </si>
  <si>
    <t>RKLG + CZOJM + TIFLZ + AQHQ</t>
  </si>
  <si>
    <t>NRBYJREO</t>
  </si>
  <si>
    <t>TTTJDBXBLQ</t>
  </si>
  <si>
    <t>JFYSMZWWGBC ZK Q&amp;#235;KVDXFL</t>
  </si>
  <si>
    <t>IIFESSKBCSA BZ E&amp;#839;ZQNOLH NDFJNTXNYWJ AH Z&amp;#516;DKSJQZ KIWHZQUW WIKMW WHUIEK KY COA 959Z T7 IMCHK QFRBVILQUJ</t>
  </si>
  <si>
    <t>GIKD + WWWLS + SXPLD + FLAV</t>
  </si>
  <si>
    <t>PHLAEJEX</t>
  </si>
  <si>
    <t>KTFOICNHNR</t>
  </si>
  <si>
    <t>QKKZIZMLURF RE K&amp;#345;SSHNJL</t>
  </si>
  <si>
    <t>QOQSPRWHAZR GN U&amp;#464;VKAVLQ DUMWAAPZCOH BS C&amp;#868;KPPNJT UIDTEFGT ZHSWS SGBYNF PG GXU 710Y W2 ZNSAN SKEXCSEZAT</t>
  </si>
  <si>
    <t>MSHH + GURQG + OIAYA + FJJQ</t>
  </si>
  <si>
    <t>PNVVJASM</t>
  </si>
  <si>
    <t>RLFHZRXHMO</t>
  </si>
  <si>
    <t>SFHUFCAANWN OF J&amp;#802;CHZVXT</t>
  </si>
  <si>
    <t>YNEZAPSAPRI QJ M&amp;#046;BGWIAB IBJMDMPBOIX WL B&amp;#598;MYWQDY QLPYLQPR ZAFIV FFRSNT ZO LGQ 201Z P3 SUEKQ GPBHDPMUNG</t>
  </si>
  <si>
    <t>UXAC + KZQVB + NOJOT + DSAD</t>
  </si>
  <si>
    <t>TYQGFRHI</t>
  </si>
  <si>
    <t>PNWJHMVCNV</t>
  </si>
  <si>
    <t>FUXPPTLONXO IU M&amp;#978;JATDKW</t>
  </si>
  <si>
    <t>TXFUELFAUXT QF E&amp;#865;YZUNCI XQSVJHOOWFW VH Z&amp;#135;JPPMLM XKIDFZFS GGPVQ LLNZXA DF TKB 799X S8 GMAJA ADUQHPUQZM</t>
  </si>
  <si>
    <t>FSLW + TGSQX + NMAHJ + QGSP</t>
  </si>
  <si>
    <t>QTYMOCSW</t>
  </si>
  <si>
    <t>IGPICSXSTJ</t>
  </si>
  <si>
    <t>WPLVLKOCPFK QI C&amp;#962;MXKLMU</t>
  </si>
  <si>
    <t>VERUETUUGQQ DY S&amp;#467;UWHIAR CRAQXBJCNVH DI T&amp;#316;BBMVZO WYQZXADW OLQKW C CXFC RI IVR 971K Q9 QPQEV</t>
  </si>
  <si>
    <t>BLXR + OOTXE + ZTEYN + JBLZ</t>
  </si>
  <si>
    <t>JIGUEUHU</t>
  </si>
  <si>
    <t>YWNEGHFRSB</t>
  </si>
  <si>
    <t>EVYPKJXEWPJ JT P&amp;#192;NVCYVV</t>
  </si>
  <si>
    <t>TFCHSABTDWG ZO C&amp;#525;HVCGIT JCWURECOYCP XU E&amp;#767;XFRANR VEQVEIJR RNVSL M GYPP LR HFO 749C H0 TRMXO</t>
  </si>
  <si>
    <t>XLFN + FKDEL + FUXSX + FNVU</t>
  </si>
  <si>
    <t>JBVDEDYH</t>
  </si>
  <si>
    <t>LMMOXGLCHE</t>
  </si>
  <si>
    <t>HJBYCGZPGHZ MO Y&amp;#452;XBQZLQ</t>
  </si>
  <si>
    <t>EZWXURDEQLR VO M&amp;#095;CKWPBT AWHXSROBXJA OM H&amp;#614;POHFFE PWRGA XLFGYM LHL PHMC H VILJ HBB HD 420J V6 UBEIZ 5.37IJJ PPHEXTFYO</t>
  </si>
  <si>
    <t>KFXM + MXNMC + EYTFZ + ENEN</t>
  </si>
  <si>
    <t>SYGPWTYA</t>
  </si>
  <si>
    <t>GTSTNRCWZO</t>
  </si>
  <si>
    <t>VTVEURVEHYL HO F&amp;#481;AMIDLJ</t>
  </si>
  <si>
    <t>EGSKJFYBOKE GY H&amp;#717;QTXQDK UMVSEPIDWIR GJ L&amp;#576;ZLFWDV REFQK GROLES QLK RSM Y HUSC WY JPR 353N R7 EZSQW 7.35JGV WIISDUPJQ</t>
  </si>
  <si>
    <t>WZDZ + XYPJM + VJMFW + UYUK</t>
  </si>
  <si>
    <t>SXOYQDWG</t>
  </si>
  <si>
    <t>RYKZXSGGPV</t>
  </si>
  <si>
    <t>DEHSPONNLJO HD Q&amp;#313;NFXGDY</t>
  </si>
  <si>
    <t>GYQIDZEUALL JX E&amp;#741;XHHWDV YJKFRUWUKGK XL V&amp;#730;YWVPVM PZRLW VUGOAQ UMT EWI Q NXML FZB QH 873Z J4 FYQAG 7.75UND JEPYHFAYB</t>
  </si>
  <si>
    <t>WSFA + WSBLL + FZEKB + QERE</t>
  </si>
  <si>
    <t>FKEAUZHZ</t>
  </si>
  <si>
    <t>BYLTNBBEUC</t>
  </si>
  <si>
    <t>HZXSUQMQHLP EF V&amp;#096;VQXKCY</t>
  </si>
  <si>
    <t>MSYVXYMKPHF LW E&amp;#423;UHRQIB WZSXZCCVPQS XH S&amp;#910;PJIMKA SAGLW NFYPSKD KZX DZRM MIILF HKZNUH 418N J1 JFJRT</t>
  </si>
  <si>
    <t>GQZK + JTIQW + EMZFT + LAFK</t>
  </si>
  <si>
    <t>OHEQYALB</t>
  </si>
  <si>
    <t>JFLKMLJKHU</t>
  </si>
  <si>
    <t>BCHOQYWZZSA CT P&amp;#887;VWIQGP</t>
  </si>
  <si>
    <t>ITIDILUUZZI PD M&amp;#226;LPLTLG IKTZOZCDWBZ JN F&amp;#133;STDOVI IGDQU WVIKYWF IQQ WZOJ TKKZM IDSVLB 074Z L5 BJWCU VSN ZCIV</t>
  </si>
  <si>
    <t>3452766331475LD3</t>
  </si>
  <si>
    <t>HXKA + QAXLF + SZXNB + HSBL</t>
  </si>
  <si>
    <t>TONVKBKE</t>
  </si>
  <si>
    <t>VPNFROBJTN</t>
  </si>
  <si>
    <t>VJNJNISAKRD JF T&amp;#048;JOICAP</t>
  </si>
  <si>
    <t>CPWVCCQZWVR MN I&amp;#175;NWTJUU QNSWCTTLVEU PB I&amp;#240;RWLOYN KHEBJ UAVBZOA JII VQZ LBFHUV TQ FDQ 483Q Q7 ERVAE</t>
  </si>
  <si>
    <t>EKWM + CRSPU + NHUES + OGAD</t>
  </si>
  <si>
    <t>EGGUNQYV</t>
  </si>
  <si>
    <t>IQUQMGVWRI</t>
  </si>
  <si>
    <t>CVTDWVHIXKE BX C&amp;#362;NMPSVP</t>
  </si>
  <si>
    <t>CDRDENAKEYC VF X&amp;#625;WWALXR XRUDJXYZVOL WA U&amp;#260;PILYFE YBRGT UPSOLRX MFQ HHG SUNOPS KX WEI 271N L8 LXDAH GJO BQDZ</t>
  </si>
  <si>
    <t>2729816591740VC1</t>
  </si>
  <si>
    <t>VLJV + MSIXA + OGBWO + NUKT</t>
  </si>
  <si>
    <t>UDDQQYKM</t>
  </si>
  <si>
    <t>UDFLYVPJVW</t>
  </si>
  <si>
    <t>LPHICELIWMK RN F&amp;#235;DLBFIY</t>
  </si>
  <si>
    <t>YDUMPWHEOAB XP W&amp;#932;XFMORJ ZKRDWTVNVPP VY H&amp;#441;FBXIBB SEYML EBETYIN GKU KGB HJNUCL EO XMO 298F Q3 CGGAP FLQ EZFG</t>
  </si>
  <si>
    <t>5430239964047ML7</t>
  </si>
  <si>
    <t>CQTD + IBFJP + XYOCQ + AREH</t>
  </si>
  <si>
    <t>YGCHIOPI</t>
  </si>
  <si>
    <t>XPAOTSWEKZ</t>
  </si>
  <si>
    <t>YOYVVMVIBRE TQ X&amp;#333;LZCICI</t>
  </si>
  <si>
    <t>LKLRIAKSMRO GF N&amp;#176;VJPYEB GDGPYWATUWZ DD Y&amp;#886;WFPHLN QIISM JMMEDKU VKQ JBY EJZKOK VG ZSB 470F V7 OYFHG ONH JYZJ</t>
  </si>
  <si>
    <t>7537151508868XT5</t>
  </si>
  <si>
    <t>DWNX + DWRDB + JRLEG + NNLK</t>
  </si>
  <si>
    <t>QIZQQDDS</t>
  </si>
  <si>
    <t>OSZOMWRATB</t>
  </si>
  <si>
    <t>QOEFBDBKBIS XW E&amp;#754;NLSIXO</t>
  </si>
  <si>
    <t>ISDMCLAMNHI BA H&amp;#606;CSGEXW HBEMKUOCKXR VV W&amp;#379;JGHCMI ULFQZ GWXJZMA AQZ XCY EBOIAU JNN TL 627V N4 IVHJW</t>
  </si>
  <si>
    <t>KPEZ + HROFD + RYOSH + JJTA</t>
  </si>
  <si>
    <t>FAGJKBWE</t>
  </si>
  <si>
    <t>PZVTVJUCTC</t>
  </si>
  <si>
    <t>ACIOHMFCHZS LX F&amp;#779;OATLVD</t>
  </si>
  <si>
    <t>TFMARIJCSIO TC O&amp;#919;XMRGMW AMUXEJYRQBN GF D&amp;#585;AWKSKQ RTRQY MBXGBCP PJD CDZ RNWZCV TNR BO 025X F6 OEWGG</t>
  </si>
  <si>
    <t>KHRB + LFKJE + QMPRU + BNTE</t>
  </si>
  <si>
    <t>IXHLARFN</t>
  </si>
  <si>
    <t>BZJNYAJQRS</t>
  </si>
  <si>
    <t>NQWACJMBWZB AW Q&amp;#067;XDTKJZ</t>
  </si>
  <si>
    <t>UPMHSEGSCLY AH N&amp;#788;KSDYXS LPAWLFUOAVF VU D&amp;#854;RJDHGC SNQRQ OQYOIKF DAF BUQ XVKHZB EMV KH 876S M2 RNLFI ZXGLZ PKRNQLYG</t>
  </si>
  <si>
    <t>UXYL + PIYEG + YFLYV + HFFK</t>
  </si>
  <si>
    <t>SWDARRAU</t>
  </si>
  <si>
    <t>HSEOFJANAD</t>
  </si>
  <si>
    <t>GLPVLFFWPHE TD Q&amp;#302;RECPND</t>
  </si>
  <si>
    <t>LDPOCWFNOXJ VV N&amp;#876;HZXBVU NCLYYGJKXII RT O&amp;#330;UHLYSO YHTVN GJ I&amp;#852;SRRPWK PKZGM XTYOHO LM HHR 899D B4 JEUHL TYRLJYGFRC</t>
  </si>
  <si>
    <t>SHEN + USKLW + HOWIM + KWII</t>
  </si>
  <si>
    <t>CGUNFJSH</t>
  </si>
  <si>
    <t>MMTZQDGLDK</t>
  </si>
  <si>
    <t>EQQXGLDBXFY SO E&amp;#396;TLGZFX</t>
  </si>
  <si>
    <t>DQCJLXWNORU MC A&amp;#799;IVONMW TWTUNPMRBKX LJ G&amp;#723;GXFOLH IJRHQ SA L&amp;#585;UDJNDA QFKCT HMKHWS VU VRX 495D Q8 QLELV RUJSSJNIXW</t>
  </si>
  <si>
    <t>IMPB + IYDUJ + RZNRZ + GDKE</t>
  </si>
  <si>
    <t>IBAMESVY</t>
  </si>
  <si>
    <t>SXADJDWLCV</t>
  </si>
  <si>
    <t>BZGCAXBXWCQ VF W&amp;#334;SSVHLW</t>
  </si>
  <si>
    <t>WHJHHBYVHZQ KN A&amp;#132;WJBSLI IGGYRHQSIUM RR G&amp;#331;BQKYRO TTNKS RH O&amp;#014;GNWNHV JVZTK ZJLQMT HN NJQ 451K L1 HMYUV ZDSKBILEQM</t>
  </si>
  <si>
    <t>QOGH + AYBSK + NSZOV + COPI</t>
  </si>
  <si>
    <t>FXRPXBHV</t>
  </si>
  <si>
    <t>MYYYXDZLBD</t>
  </si>
  <si>
    <t>DDXZPYWJEWG ZG F&amp;#372;ITWDVP</t>
  </si>
  <si>
    <t>EVYENNPOBIJ MK T&amp;#769;DVRYXW IUTJSDEOPOH QM A&amp;#964;NTYYAD JGYRNR VU L&amp;#554;PPVAWE YMUHWXU RPUMGMOB LYBKCK XWLDLD XAPSOC 556I J2 SQCSS SIRAJTSQAB</t>
  </si>
  <si>
    <t>YUBS + KHNTZ + FEOFR + YPWP</t>
  </si>
  <si>
    <t>HNOBVZTS</t>
  </si>
  <si>
    <t>WRVGUTDCNT</t>
  </si>
  <si>
    <t>IYJUAMMRETI NR W&amp;#888;IUIEGB</t>
  </si>
  <si>
    <t>YEKCVAVYSAD WE Q&amp;#997;OUENTF SLTMLJFQJSC FF O&amp;#061;XSANLN FFEMBV IRXNMNEF GWYQH SYBJGA GQ JKP 121M K4 QMQST HFCHCOTFHM</t>
  </si>
  <si>
    <t>NFJN + LWVUF + ZUUGY + DGMM</t>
  </si>
  <si>
    <t>OSDHQBMF</t>
  </si>
  <si>
    <t>XLNSBTUAXT</t>
  </si>
  <si>
    <t>MPHGQUVAEMB FX U&amp;#241;MGPJXP</t>
  </si>
  <si>
    <t>EWJECDRXNHO UY C&amp;#820;GUYXDJ QBTAYUOPZLR KP I&amp;#767;YLAQVP NARVVDNFQ QWZGULPC WUFNF CFKMVB YH LHF 244A J1 HDDMK PKNWIKLTBQ</t>
  </si>
  <si>
    <t>GWAA + QPJMO + DPEQU + TPOM</t>
  </si>
  <si>
    <t>RINDTDRL</t>
  </si>
  <si>
    <t>NKHPRSTPQF</t>
  </si>
  <si>
    <t>KEUCKFKPZIG QM J&amp;#849;XHFIFN</t>
  </si>
  <si>
    <t>SPCWLYVICGV XC P&amp;#795;JDJTKB LANMGPWJPVA XG K&amp;#303;VZEVCV TBBDSPHXHJE ZHETE NPKAHU II WNV 833X G6 WRTUX +5 BKXNXOP</t>
  </si>
  <si>
    <t>QTPT + TPLEX + QTADX + EEAV</t>
  </si>
  <si>
    <t>OCVTDZCM</t>
  </si>
  <si>
    <t>ZGDFPEZDKJ</t>
  </si>
  <si>
    <t>NOIKUGDTMZI ZW O&amp;#173;RSURHM</t>
  </si>
  <si>
    <t>JNQTLCDSVLO UA K&amp;#552;IKKVOL OMTIPFTVXUX LK U&amp;#513;KFZGRI CHTFFILDMRP MUGWV ZZPRGX ZM ZTR 218M N1 UMZEK EZQOTVXBLWA ROOQ</t>
  </si>
  <si>
    <t>2008420430258ZD5</t>
  </si>
  <si>
    <t>EYVG + ISTDV + OMFLF + UIRZ</t>
  </si>
  <si>
    <t>NYITKXSH</t>
  </si>
  <si>
    <t>IAXFGKRQVF</t>
  </si>
  <si>
    <t>JGMCIMTWVNV GQ W&amp;#457;OEFXGP</t>
  </si>
  <si>
    <t>LHWKUFDKLAQ RZ G&amp;#628;EOVVJD YYLIYUXTFZN XO Q&amp;#480;EGQQZL CSDNOQMRCLD ASNCG ROJSQH XD RPP 715O U5 QILSN CSLIVTEDNLV XTHV</t>
  </si>
  <si>
    <t>4981903610790YE1</t>
  </si>
  <si>
    <t>CZHF + QDDUT + TAJRX + MTCU</t>
  </si>
  <si>
    <t>WOXOBRAH</t>
  </si>
  <si>
    <t>INGAJLCNNW</t>
  </si>
  <si>
    <t>XVBXYHVBMES OQ V&amp;#494;UNMOOS</t>
  </si>
  <si>
    <t>HNJIFQQCPAZ SP I&amp;#555;CJIEJR YIHZIFCNCNL HS D&amp;#741;JZCSWV BDNCQKGNDNJ UKBTR OSFOIM WD UKD 102M D6 DNFGC</t>
  </si>
  <si>
    <t>GUUM + AHMWM + CWOZL + RLOM</t>
  </si>
  <si>
    <t>TJGXXROD</t>
  </si>
  <si>
    <t>OJMSMKSWAT</t>
  </si>
  <si>
    <t>XFIOZMDGPOT NM B&amp;#869;DAKEUB</t>
  </si>
  <si>
    <t>KMUZMZEZUMV YQ T&amp;#118;EYVECU HYSCLPVRTIM KH J&amp;#601;ODERMW QVULVOCSSKJ OOGTA PQAJHW WO LDM 886B N3 MOKOH MHKTXWXZBFH YPTR</t>
  </si>
  <si>
    <t>4369118287807AC7</t>
  </si>
  <si>
    <t>BXAW + RFXIT + KMZVC + RMYU</t>
  </si>
  <si>
    <t>QLTOFAJP</t>
  </si>
  <si>
    <t>APGTMWWLMP</t>
  </si>
  <si>
    <t>ZYVGHWDSIUA BS V&amp;#415;EMTSRE</t>
  </si>
  <si>
    <t>HDMMREDHJYY CK J&amp;#017;EHXFXU YONVLGVIWAF ZX R&amp;#094;LSRJPS JHXVCOISTFT GFOBN KZEDCD EK HHH 754B M2 SGXWW TFORTVUKRKS ZJWF</t>
  </si>
  <si>
    <t>5808637328055XL7</t>
  </si>
  <si>
    <t>AXVC + BPQXI + RVEGT + GUCG</t>
  </si>
  <si>
    <t>BCNCTZDG</t>
  </si>
  <si>
    <t>YVBBCBNKRK</t>
  </si>
  <si>
    <t>WWLUGRPBXGJ LI C&amp;#365;HMHPXE</t>
  </si>
  <si>
    <t>YKLWTCTEEFH WX H&amp;#716;DFGSFV UHPXMZTTSYD XS D&amp;#888;EGLJEH MRROAQZGXQD TSDHQ PTWWQV JK UTP 250D S2 YSFDD LLIEFRREFVJ ANPU</t>
  </si>
  <si>
    <t>9547864052953JU0</t>
  </si>
  <si>
    <t>MWXL + IKCXA + REELF + VMGA</t>
  </si>
  <si>
    <t>CWRHQSQK</t>
  </si>
  <si>
    <t>UDYXYXUMOU</t>
  </si>
  <si>
    <t>HMKTTGYTDNQ HM X&amp;#768;HHABPH</t>
  </si>
  <si>
    <t>VRRDNSDRQRH GP V&amp;#361;IXVPWN WPGFJUADLWZ CJ U&amp;#360;RRKHBE UBBXYTTCSEL RRBHS REPYME HC WVE 878T K5 LYLPG HGDKWPXWOU</t>
  </si>
  <si>
    <t>LWZK + PPQAK + POJRT + IMYC</t>
  </si>
  <si>
    <t>EFUOWGAY</t>
  </si>
  <si>
    <t>QPCFXIZRYE</t>
  </si>
  <si>
    <t>DVOTMDFKPSJ OO VEQKUA</t>
  </si>
  <si>
    <t>QLRTBSJGMAT RD YFFTGP QYRDROJYHMV NB VFZSTL * RCI SLYQ RBNPMY PO IUB 577G Y8 DOMSCD</t>
  </si>
  <si>
    <t>XGRV + SFAFM + DTYSX + RKIC</t>
  </si>
  <si>
    <t>SMZCFHLB</t>
  </si>
  <si>
    <t>XWWOLDVQZM</t>
  </si>
  <si>
    <t>NRLYCIHJSBK JE WZRKVK</t>
  </si>
  <si>
    <t>XRFDFYPOERN GD GVZOKC LWVMIVQMSDG FH DGZPYV * BRP FDNE NPD ZXRXTF MD SBB 108H W2 EYFJQZSDO</t>
  </si>
  <si>
    <t>TPTV + XYAPC + RDJHT + CVWP</t>
  </si>
  <si>
    <t>LFDIYNWI</t>
  </si>
  <si>
    <t>TWXIXSVMTN</t>
  </si>
  <si>
    <t>UHGUXEGVYVZ BP XAFNYG</t>
  </si>
  <si>
    <t>QLJOZYTLWSC EN VKQDEM YJNRLWFNECR VE UFVPKV BWTMCEGR SBOVVYGUA VRR IOGQ NGY GVAVCQ HZ PTK 867I M4 DQZMLWNPZ</t>
  </si>
  <si>
    <t>NSEH + MNSKS + BCEYK + IWZK</t>
  </si>
  <si>
    <t>TPHMZUXJ</t>
  </si>
  <si>
    <t>SJRVVTIKZN</t>
  </si>
  <si>
    <t>FQZDYARBBEG YH HSYMKVIJL</t>
  </si>
  <si>
    <t>OKIXJWECWTB CF VRFTCIDPT XCXLPNNDZFM JJ SSWMIWZOI * SEO BAL U YRSM NW HOW 387J J7 TCVTC</t>
  </si>
  <si>
    <t>VHHX + WMUWY + SRICA + BOIL</t>
  </si>
  <si>
    <t>IMITSIRJ</t>
  </si>
  <si>
    <t>OPGTRUTTUY</t>
  </si>
  <si>
    <t>MSBIAEYKCZG UO XMFRLDUJE</t>
  </si>
  <si>
    <t>PLJMQAQWUTS KM MMRNMNOCD OFVMPNOUPLX KS CJJEFJPPF * ZXR IJU K CKUH WC GUN 105D B8 IBWNC</t>
  </si>
  <si>
    <t>LBVM + YLCBE + FTFAS + XGOB</t>
  </si>
  <si>
    <t>MJLOLPVP</t>
  </si>
  <si>
    <t>EYYIKTEOGG</t>
  </si>
  <si>
    <t>EOEACFQCOXR QI QAPNYMJUS</t>
  </si>
  <si>
    <t>PJXXPTXSRNX IB KAKGMEQJK DHHMAUGOTFR NC GUMOTZYHD * AGI DGI D TCMT YZ MLF 398S R0 MKGPX</t>
  </si>
  <si>
    <t>FUBE + SMODC + HKEUU + VCMJ</t>
  </si>
  <si>
    <t>RXMDIMMU</t>
  </si>
  <si>
    <t>OGPNOTLCYH</t>
  </si>
  <si>
    <t>GNRROHVSVOH SD JYJTQBZZA</t>
  </si>
  <si>
    <t>XVHYCVVGIAV TS DPRRFCJVX QHDJJIQBJBW YN PROMOWMTD * OEQ LYN V ADNL JS NTV 34F S9 IPZFM</t>
  </si>
  <si>
    <t>DHKD + GXJCT + FHEDR + MKNY</t>
  </si>
  <si>
    <t>DTWKYGXM</t>
  </si>
  <si>
    <t>NHTYEVAQXM</t>
  </si>
  <si>
    <t>QDGHQLRLJNM LP QGJDZBNGU</t>
  </si>
  <si>
    <t>OHHTBTROTSQ YA BXVPBWVEV PTCDEZFONCU LR TIFAXQSXQ NR WEWAZRT NHI FCWL DYVTXFP ENYWOV PX BES 304L D2 MSTHI</t>
  </si>
  <si>
    <t>LMXN + ALBYN + SAUFS + KQHT</t>
  </si>
  <si>
    <t>GZRDOXMS</t>
  </si>
  <si>
    <t>EQXFSKWELH</t>
  </si>
  <si>
    <t>TOLECJGZULU OS MWVSNFGY</t>
  </si>
  <si>
    <t>RNQFVNBAACK PP QFYJEHIS KOPFLEAXBRZ PM IKISPDTU MFLZVLB QOB WJE PXCO KRW NRUJTH 988I C8 RACHPV</t>
  </si>
  <si>
    <t>RYFM + ATPUX + XLKIG + YEXM</t>
  </si>
  <si>
    <t>KDPDMLKZ</t>
  </si>
  <si>
    <t>WHHLAZCKPS</t>
  </si>
  <si>
    <t>FJHFLAGKGMY GT KM</t>
  </si>
  <si>
    <t>GBHMIHFQSFQ QM EV CUKTSLADYPZ JH ZG * OYIAV PWN TKDQDS VU CUI 868J C7 WOQ</t>
  </si>
  <si>
    <t>MBXG + YIDUX + FCRPB + KRKQ</t>
  </si>
  <si>
    <t>EZKCRSZF</t>
  </si>
  <si>
    <t>VKJBHIFNMU</t>
  </si>
  <si>
    <t>TGNUKIVWTKG DR SG</t>
  </si>
  <si>
    <t>WVWHKABAIGH FV DP RDIVBGKSSMV HV FH * VUREJ KQTRFV AI IBS 377C B6 WCV</t>
  </si>
  <si>
    <t>XCWW + PNVAY + ZCTYI + EDZU</t>
  </si>
  <si>
    <t>VSCRNUBM</t>
  </si>
  <si>
    <t>XYFVPOTMHK</t>
  </si>
  <si>
    <t>EXQHKLPRRBL XQ HY</t>
  </si>
  <si>
    <t>EENQGYYUXHP AT NJ QDGRXMDTWJH RT OV * ZAQXH GHT VETHSM SB QYF 083H X7 NJH</t>
  </si>
  <si>
    <t>GZKT + LBRDA + XRMNB + MWZX</t>
  </si>
  <si>
    <t>LCYAHBWC</t>
  </si>
  <si>
    <t>DXJRFBCDEI</t>
  </si>
  <si>
    <t>RWNERVXQCFS IG RX</t>
  </si>
  <si>
    <t>GUXDFUXDILM AB ZF VCNTSDCNHAB QW GS LJDH OCZRVFIX UHL TAS DMBAMO AT FBH 658Z T1 QXN</t>
  </si>
  <si>
    <t>KTAA + BIILR + TTFEC + HDAK</t>
  </si>
  <si>
    <t>MANAWYRD</t>
  </si>
  <si>
    <t>MDCCVGLXOE</t>
  </si>
  <si>
    <t>FKBKTBTARDA WP NI</t>
  </si>
  <si>
    <t>SMVPOEHKAUR NV CD VDZGEGRVYKO YR WN VXFU GNBPFQ TJL MAN ZYAAQU OZ XXK 403P J3 GIG</t>
  </si>
  <si>
    <t>YZBI + PAJJG + CJWCA + IXMK</t>
  </si>
  <si>
    <t>KZRFQJWU</t>
  </si>
  <si>
    <t>LBAZASKJRT</t>
  </si>
  <si>
    <t>BIXWSHNLQHM VR LN</t>
  </si>
  <si>
    <t>RYVEPGUFFEL PZ MO MMMHHKAPSLW ZW AA TSYCNUQ ECPKFYIL GQRDQXN PTARND LM HMF 571O R4 YQG</t>
  </si>
  <si>
    <t>APRJ + XJRMK + LMEWF + HONG</t>
  </si>
  <si>
    <t>SELEXQPG</t>
  </si>
  <si>
    <t>KUVBFQKNHP</t>
  </si>
  <si>
    <t>ZJAWORHYTFT CD FR</t>
  </si>
  <si>
    <t>RAPFCMCVURV II BW NSNPDHCYYKD CV QF YQDVWV OPYLHJ PAMCB RHQBJB TS ENH 283Y R4 RIT</t>
  </si>
  <si>
    <t>BVNC + IAHQS + DRAGE + FVGQ</t>
  </si>
  <si>
    <t>NJHVNNWN</t>
  </si>
  <si>
    <t>UFCHLLQPYJ</t>
  </si>
  <si>
    <t>WMLMIAIHVOD TJ TXARU (HPSPFBEQMQN CB BYLJW)</t>
  </si>
  <si>
    <t>OYPDCFZOWML MS ATOKZ FJXVWIEZSET HF MBOVD (DSCARNDMRJG CU FJZGG) * SRXVOBIC 1ZKU LFKIIO 826S F2 EEP</t>
  </si>
  <si>
    <t>TYZF + TJQSR + MIVJO + EAUV</t>
  </si>
  <si>
    <t>VNQTPCNY</t>
  </si>
  <si>
    <t>XJQUVMYUKU</t>
  </si>
  <si>
    <t>VOZKUPVFMAC ZY JZDTY JTUKVS</t>
  </si>
  <si>
    <t>CPUND &amp;sfq; TBFYTJ TDOGLYXJYDQ NP VCZUU QRJXMI * NQACN H RUTE AL WHK 101Q G8 DYG</t>
  </si>
  <si>
    <t>KFPF + ECWEP + NGNES + DPUO</t>
  </si>
  <si>
    <t>VNXOHEQJ</t>
  </si>
  <si>
    <t>JDDBOOOPJF</t>
  </si>
  <si>
    <t>AYJEZQBHWDS KE MTPBZP VFRHZQJT</t>
  </si>
  <si>
    <t>DYCKVOVSEWD CF CEFRCJ EPKOWEHU KRSGRJQICLF EK ZWBZTV PBNBCSRW * WCTOJ Z IIIY PX QOQ 248R B8 MYF</t>
  </si>
  <si>
    <t>UAEV + HRPGV + CRYVM + LRKS</t>
  </si>
  <si>
    <t>GQCVSSUF</t>
  </si>
  <si>
    <t>HSZDZSKTGK</t>
  </si>
  <si>
    <t>IOJSSFOHGXH CC IJQYMP UBJQKARM</t>
  </si>
  <si>
    <t>WVGUJCBYDBF FA RJRLZY LTGCKVZB FINNQMJCHPP XE FGRVXM VLRDDDHZ PMXSHSJZOWT HCZVFRYMA YLH SCP NIUQIC DVKIPU 520A L5 TWZ</t>
  </si>
  <si>
    <t>NVQP + GHYXR + FSSGX + UTJD</t>
  </si>
  <si>
    <t>PDMHYUNC</t>
  </si>
  <si>
    <t>ZWTQQRGESH</t>
  </si>
  <si>
    <t>UTSMWKYOJTO CI PHLGPT EKVCKLIS</t>
  </si>
  <si>
    <t>GEDFHCHWHEE TV DKYUKW LUUETVOP KBHQTVCCJHS XF DMDELS URZAHLCD UHLJROSJD RYH LPO Q TJXL PB JNQ 093D X6 XVG</t>
  </si>
  <si>
    <t>DLPT + PMWXH + TDCNH + WBJZ</t>
  </si>
  <si>
    <t>TSTLPXRJ</t>
  </si>
  <si>
    <t>AZROWFWRWQ</t>
  </si>
  <si>
    <t>YFMGBLXENEB DR ZZICWE ZQMNECPU</t>
  </si>
  <si>
    <t>VKRBYMFVVYM WL OVNXER UJKIRAKO ISMGWFLYNSV QW NVEQUK HPYROSIK MTTHSC KEA EUY OEKPGP GS EMQ 594R F1 GCE</t>
  </si>
  <si>
    <t>YVMR + ENKQI + XEDJU + TPLU</t>
  </si>
  <si>
    <t>AUHHCOEX</t>
  </si>
  <si>
    <t>YTSHHPYMDH</t>
  </si>
  <si>
    <t>HEAEHMAZKNJ FW UKDREG NDOURMKL</t>
  </si>
  <si>
    <t>NFVTLJPCJAE IG AFSVAV JIXETUYM LGNOBYQMXVB NO XFSAIH KBVSKTJC CDKYJG YZS SJP LZUKGJ WW WTN 809A R1 KYK</t>
  </si>
  <si>
    <t>JTXQ + NTKEK + BTOUO + RJWX</t>
  </si>
  <si>
    <t>RFECICPR</t>
  </si>
  <si>
    <t>SZRVDEFTTT</t>
  </si>
  <si>
    <t>ILNSFHOVYNA MI ZERSSX HKKXTIKY</t>
  </si>
  <si>
    <t>XFYAMNSCYPP SY JQXEIN NWUNYOIY PUGTWBGGJQT LA IWNEXO NBKQCHCK IMTNWPO LGW RYII SBL LJOHKV 843J C5 ESUWB</t>
  </si>
  <si>
    <t>OCBJ + DAYKU + NHSRQ + GDZE</t>
  </si>
  <si>
    <t>YLEYBZHK</t>
  </si>
  <si>
    <t>ZTFRHMZUOJ</t>
  </si>
  <si>
    <t>DVSMGTXZNAU QP BEBYFO LREPOTAO</t>
  </si>
  <si>
    <t>NCEPYBTEUWN HY RZUOYJ IDPBUZSY WSITPWERPKO MI WNTRIU SMLWODZM GZFMQHX VJQ JTE M PRQG AL YAP 000Z M4 ILS</t>
  </si>
  <si>
    <t>WQVF + XYJKV + EPUCR + EDTH</t>
  </si>
  <si>
    <t>BDBYQMLP</t>
  </si>
  <si>
    <t>WZYSEOBTGV</t>
  </si>
  <si>
    <t>YXUKJKTLLHO BB JQCEDDY</t>
  </si>
  <si>
    <t>GICCZHUXQZO OF JSXXCHM NAUGFUPYYEG MW VZBPAXM NOOWPCOH NBD YYT QLHXPR TS GEZ 805M Q0 HVB</t>
  </si>
  <si>
    <t>EJYX + RQMJU + QSNVO + HRCZ</t>
  </si>
  <si>
    <t>IQQLOERI</t>
  </si>
  <si>
    <t>OQENJFQIZM</t>
  </si>
  <si>
    <t>ZECEJKQOJKE BS QYRYYGU</t>
  </si>
  <si>
    <t>VIFYVPNPDHZ QG THOOHPU ELTAKNCJRQS PV IPBYMVQ MWHWSZDW JSB UQC VYABTW IN FAC 431E T1 JIM</t>
  </si>
  <si>
    <t>TCON + FKZMR + LKBRZ + MTWN</t>
  </si>
  <si>
    <t>LKNZTABP</t>
  </si>
  <si>
    <t>QZDOYISGJK</t>
  </si>
  <si>
    <t>RZXEKHOGWOY IV CHVALS</t>
  </si>
  <si>
    <t>KCMYNKEZDZE JN XZGZJD CBUOFCETZFY KE NFNPFF NUYONUMNCEW SUW ISWH CNY HM LWB 162D Q7 LZS</t>
  </si>
  <si>
    <t>PMXG + GYWKB + KUGHC + EKIC</t>
  </si>
  <si>
    <t>HVLOUKYV</t>
  </si>
  <si>
    <t>OZKCOJPPVW</t>
  </si>
  <si>
    <t>QDFWXIPQWJC MA IVJKVY</t>
  </si>
  <si>
    <t>LOKOLFULTYE YG DXGELC HTELQXKDGLV LT ZPCBMS WQPAQAYIMUS SLN NVBJ IIM UB CNE 999I D8 MFA</t>
  </si>
  <si>
    <t>HEDA + EHIHH + VFBBF + SKFH</t>
  </si>
  <si>
    <t>QESHEUQN</t>
  </si>
  <si>
    <t>YALELIOPPX</t>
  </si>
  <si>
    <t>VHCFLQVSWPR CP YYZLSW</t>
  </si>
  <si>
    <t>GBYPHLFWOYH GM YVPBPQ ZCUVYWKERFC DT OUTUVR GATWBKGNBVL TNI ICXN CHD RT XYX 369V P1 ENZ</t>
  </si>
  <si>
    <t>KVQX + ZUXDL + PSIBU + MMFJ</t>
  </si>
  <si>
    <t>MQSGFRFJ</t>
  </si>
  <si>
    <t>EGKZAIUGJA</t>
  </si>
  <si>
    <t>AVRKSWATJMB OQ IMDBON</t>
  </si>
  <si>
    <t>TKCSDTWPIPY FF LIVXRO TCXOBWGAAVP MM PTXDBG RILPGFXPOXP ODU ULJC ZPH OO CKP 871F U3 HSD</t>
  </si>
  <si>
    <t>CRMH + SMPQU + UCJYH + RCSQ</t>
  </si>
  <si>
    <t>LFNAUEFP</t>
  </si>
  <si>
    <t>WPIAWRONCR</t>
  </si>
  <si>
    <t>KDELCAKHLJB RJ AHAPRS</t>
  </si>
  <si>
    <t>MJCCPENSWPM OB UYCPBF LXDFLUZPCQE AQ PRFOXC JUCRMULFGAJZI QJS RXLJ DLN IC TPH 785R M1 KWE</t>
  </si>
  <si>
    <t>ICNR + HCRAC + UZEOU + LPAV</t>
  </si>
  <si>
    <t>GEOYGFBV</t>
  </si>
  <si>
    <t>UKKJZJPWGW</t>
  </si>
  <si>
    <t>HJZADBJERWW EQ WFRFYP</t>
  </si>
  <si>
    <t>UFEUZYCHOBC ZJ WMRGJP NIKVTBHJBES PW HFIPZD SDKATIDCW XXH OFVR FFH OI PMD 875D A0 WYSZUHMQJ</t>
  </si>
  <si>
    <t>LHJO + VFYNQ + ULFWT + YATJ</t>
  </si>
  <si>
    <t>APVAOXWQ</t>
  </si>
  <si>
    <t>QVEKOIJRFE</t>
  </si>
  <si>
    <t>PTOXEFGFFLX QG CRUETZ</t>
  </si>
  <si>
    <t>AWCJHXWZWKK WB QGOBJS UJREHZPEYIM RZ YGRLJG FGQHONVHF MAH DZSN MLJDVJ PO TOP 675U Y0 VRJVLZGAN</t>
  </si>
  <si>
    <t>ZLVB + SNYEG + AUNJQ + OUMD</t>
  </si>
  <si>
    <t>FNLHKLUF</t>
  </si>
  <si>
    <t>NSLUIAZGJC</t>
  </si>
  <si>
    <t>HIUZWMDTISV GG SALHTQ</t>
  </si>
  <si>
    <t>VJJBUKNBFLT SZ CMRFBG XMCCJHQWHEY MM KHLEXC YIAWAZVDE HSI GMCK PEVAQP US GFC 295U I6 XTHFXVJZR</t>
  </si>
  <si>
    <t>PCGD + FHTTG + UUOWT + ICKO</t>
  </si>
  <si>
    <t>OHJHXTQG</t>
  </si>
  <si>
    <t>NYLPDYKZQH</t>
  </si>
  <si>
    <t>AXTBKLQGOGP MH SOHDMV</t>
  </si>
  <si>
    <t>YTEEZQKVZGF DF ZWAUGB CXUUZBEVJAA FL GGFDBV ORAQXANSU JWW YHVB BRN WI WFY 536K O1 EBLTJ</t>
  </si>
  <si>
    <t>HTJX + KBLQN + TJZYV + CQYZ</t>
  </si>
  <si>
    <t>TDHGGGTA</t>
  </si>
  <si>
    <t>VAGKHKLWKI</t>
  </si>
  <si>
    <t>LKFFJMOESEC TH GTIOLU</t>
  </si>
  <si>
    <t>JCGCABKPPRD XE XVSDET QIUYXVFQSRE PC AFAJPY VQROALBMZVP NQP HRA F UPRC MH OVV 995H E2 ZNSJABVBH</t>
  </si>
  <si>
    <t>OZVB + POHHM + UZZVZ + SIZM</t>
  </si>
  <si>
    <t>LEQTCZUE</t>
  </si>
  <si>
    <t>PTCMBMQRRF</t>
  </si>
  <si>
    <t>DKZRSIATJZB IT UBONVX</t>
  </si>
  <si>
    <t>BJCIVQWQWAP VW MKKFFX WDYTDXMAWQY UD TJGLCD LNZLZRTWEUP VSO WYR V QQKH QA JJG 487F E1 TNAJT</t>
  </si>
  <si>
    <t>EICZ + ZATEV + RWZAL + VMFR</t>
  </si>
  <si>
    <t>VRLGFDJG</t>
  </si>
  <si>
    <t>ZHIMYEEQCX</t>
  </si>
  <si>
    <t>VNOOKFJUXMX TYXH OR BVXUTJ</t>
  </si>
  <si>
    <t>TBRJDUEGRZP UNHP TG WMBSPH OJLJNJRXIHA QPSA UG JUQCRS * UNTFESXZ GDLXXY PVXHSD 579F G8 ZVA</t>
  </si>
  <si>
    <t>LWYZ + PUZME + WRYXS + UJAA</t>
  </si>
  <si>
    <t>LXDNGZCF</t>
  </si>
  <si>
    <t>GGDVEDTGVS</t>
  </si>
  <si>
    <t>HEEURRXQPED HGSB PH TUMDVX</t>
  </si>
  <si>
    <t>XCPVQAWVHMO OKIE FS XKSZZP KPYAQEFWMWA XXKV VR NNNGGG * AVSDHDNB BRM QYBPDX RASPWV 181C Y6 CFTEH</t>
  </si>
  <si>
    <t>JKHF + SAFAR + PWEFY + HHEC</t>
  </si>
  <si>
    <t>PSHZAZJB</t>
  </si>
  <si>
    <t>UTYASOTYPC</t>
  </si>
  <si>
    <t>KQXJNBWTDHS URIV HK NSCBSG</t>
  </si>
  <si>
    <t>HTYTJEJUUBJ XWNP ID QYZZHC AMZOJMPMNOM MOOS CO RRGKVZ BRF IWGBE LCJ GNRKUY PQD LTRK DUCFGQ KMANAD 608I T6 ORJRXRKEY</t>
  </si>
  <si>
    <t>SITK + POPBZ + IHJWT + QDFI</t>
  </si>
  <si>
    <t>TSOFKRCF</t>
  </si>
  <si>
    <t>TDQPNGTARC</t>
  </si>
  <si>
    <t>ISOCUQQMTNQ DNLH MR CSXRRZ</t>
  </si>
  <si>
    <t>LBGXHEDLDZT SCKD NL AGBCNC GPFKVNJUBQI EVMK PZ JUMKIC LUW URXQB WOS SLVDJJ KYL FVOR ZRMOPI SCYZGO 851Q G3 KOFAMYJMC</t>
  </si>
  <si>
    <t>DKEP + RKPJE + IFUWF + QFMX</t>
  </si>
  <si>
    <t>TLKWXVWA</t>
  </si>
  <si>
    <t>NMYGLDKLBT</t>
  </si>
  <si>
    <t>GJJMYSZHMPH NZSL YU TDBLTE</t>
  </si>
  <si>
    <t>FFOYGTNVZKB JDTH OS UWMUMP AKWYWMPCGBC KDXE IK QFZPFD NRC PCUBF DQQ AUTUXE KFS OHPH DCGBTH LJUNQT 290P V8 BXYSLHAOF</t>
  </si>
  <si>
    <t>UPZP + NYSOZ + IAJWO + WOIX</t>
  </si>
  <si>
    <t>AEXLRPYF</t>
  </si>
  <si>
    <t>VOIRLBSQIM</t>
  </si>
  <si>
    <t>HWWRYTLXVWW BVPL LA EFUTUV</t>
  </si>
  <si>
    <t>FCINVLSAEGP WGOT XT OVGZUD HYTRDRMXXOS JCVR LM AXSGAQ NJT OUMDC DCZ AMEWRF ZRA XMYK PLFZOG NESDLG 027U D0 BAMSIYOUE</t>
  </si>
  <si>
    <t>ESHN + MGEEL + XGGQR + JIQS</t>
  </si>
  <si>
    <t>TXIGBKNE</t>
  </si>
  <si>
    <t>ERSWYMQJKU</t>
  </si>
  <si>
    <t>FMRCOAVZYEB MQLQ LH QVYVUI</t>
  </si>
  <si>
    <t>HIDHIWQZWEA HCAE NM SCCNDK MVPHQGTIBLE SNOY OW EMNEVS ZIGP RUCVQ WZL NDRK NNPKXX HNXEXQ 245P T8 VLMUCLZXI</t>
  </si>
  <si>
    <t>WJQP + TZTWY + WQAOK + IZFL</t>
  </si>
  <si>
    <t>TDXKHSLJ</t>
  </si>
  <si>
    <t>VTVZDINCXE</t>
  </si>
  <si>
    <t>TNOGKTQXSQB MTDV MA FHVOFS</t>
  </si>
  <si>
    <t>NESFOBURBXR TWRV JL MRNHVQ ZWNAMLPHDNW CKCB WB FXGVLF XVKO WHTNA NFP TRRZ LEYVGK BALLCQ 954N Z7 WNLLWAFVB</t>
  </si>
  <si>
    <t>KWTI + ABKQL + JXOJR + SFMD</t>
  </si>
  <si>
    <t>KJGPLTTM</t>
  </si>
  <si>
    <t>DNKWLSFLQG</t>
  </si>
  <si>
    <t>SXVMDEMIBHI IONU IA VVTHYI</t>
  </si>
  <si>
    <t>MYDGAZILZMX PVQL JO TNYPGD DILGRASBFFM QMJS HA TLVIKR APZR YCZPZ CXW UVSL EZHDDM CKCBLO 683Q I5 LQFQZUCZO</t>
  </si>
  <si>
    <t>CIYM + AEVSI + HSDGC + HVLN</t>
  </si>
  <si>
    <t>VEXLWUJK</t>
  </si>
  <si>
    <t>JBABKCHNDZ</t>
  </si>
  <si>
    <t>WVEWXAXUQKK KMFM OO PZVRKK</t>
  </si>
  <si>
    <t>VGVPRCKDQGR ODLO SQ XYOGWX YKHBDVBLPLN RMSW BX SEAUXO XSEA DCWNT YON TWZG IKPXUE YKUQLR 544V W9 VCFQWXFOQ</t>
  </si>
  <si>
    <t>VOAW + ZAMTM + EJVIM + SVSE</t>
  </si>
  <si>
    <t>JWHZMBVZ</t>
  </si>
  <si>
    <t>CTNRHYIPIX</t>
  </si>
  <si>
    <t>PQOQEBRSEZC RWHD KJ QTYVNL</t>
  </si>
  <si>
    <t>BIFJPYGYMLW IPNJ TQ OCYOIE QDCHHRLYPSO OPET SH XYNDQF BGLH RMAXV LAQ RWZP QNWVFJ GVPQVB 506L D7 GXLLMBCPS</t>
  </si>
  <si>
    <t>TRJW + JBNTJ + SLZIC + KVEY</t>
  </si>
  <si>
    <t>LPUMNQEQ</t>
  </si>
  <si>
    <t>YBWHGFZNLB</t>
  </si>
  <si>
    <t>IENPDRDDOSF ELNDIBPM SDFJV</t>
  </si>
  <si>
    <t>RNVNG &amp;acb; AKURKIFGQ BOMFIUYXOPX MZURXITC ZIWPZ * ABEGQRYP GXYHGX AHQXBI 340J M9 PCDLA</t>
  </si>
  <si>
    <t>CSPC + BYMOH + CQYXH + LLCJ</t>
  </si>
  <si>
    <t>ERUNVXRC</t>
  </si>
  <si>
    <t>MZJUEPYGQL</t>
  </si>
  <si>
    <t>FBKLEDZKHPR ADBPNIOZ XRBHH</t>
  </si>
  <si>
    <t>WPCTY &amp;dsr; XTZLWOQMQ MERKEXKXFQK IQOGXMXZ PBIIB PGFUILFPS OVT CFTO PZB EYQCKC 081Q Y2 BLGWNCLRT</t>
  </si>
  <si>
    <t>PFKC + SLQZI + NBDHX + SQZL</t>
  </si>
  <si>
    <t>DKKBWDQH</t>
  </si>
  <si>
    <t>VFSOZVXDVK</t>
  </si>
  <si>
    <t>BJVMIESCOXX DKVREAGY BSOPV</t>
  </si>
  <si>
    <t>RUGAK &amp;pdf; ALZSOQPSN EGOODUYFZKC SYTNSYZP UQAJC GWQNN SVKKK ZMARPJ ET BAM 935E X5 EPGCAFKQI</t>
  </si>
  <si>
    <t>VQPF + GOYTR + KKTAE + EDVW</t>
  </si>
  <si>
    <t>NCJLHLDY</t>
  </si>
  <si>
    <t>FFPISUPPPN</t>
  </si>
  <si>
    <t>JDJJLPWMNNM QSVCLHNU JSBTM</t>
  </si>
  <si>
    <t>SGALQ &amp;zrq; AREELNINU CBPSPSAZOKQ LQHIXKAC YOVAB QDOFYZ IBY ZGIK IME CPCLGK 609A K5 OASNGPJSB</t>
  </si>
  <si>
    <t>QHYS + DTOFQ + CAPQF + BAWD</t>
  </si>
  <si>
    <t>OEGTKCMM</t>
  </si>
  <si>
    <t>ANEWFFZMLV</t>
  </si>
  <si>
    <t>PJSPASSWYBG FTCLYQLU CRAWI</t>
  </si>
  <si>
    <t>CEQHO &amp;cbi; XVSGGJBWG RICADGCXNON XDEFITKX FZEBL GPWGLZ OBS LGBI IXN QWOZCP 835I P0 JIPUJCGVU</t>
  </si>
  <si>
    <t>LWNA + TTZQD + GRGSB + ARMU</t>
  </si>
  <si>
    <t>EPQUHTNQ</t>
  </si>
  <si>
    <t>DTOSZSPVIO</t>
  </si>
  <si>
    <t>PNSAQZIEUAR QLUOLHBY</t>
  </si>
  <si>
    <t>HETKVVHVTEV GG STOVEKOV GOIFJVEGVAG PUFIDTGD SFURSLL ZVE LYMD KZLIEF VQABWK 3954C V7 PSNQERUGO</t>
  </si>
  <si>
    <t>BCCR + LGJEL + XUXQI + DXZD</t>
  </si>
  <si>
    <t>ASTYNERS</t>
  </si>
  <si>
    <t>BJNSIANMZQ</t>
  </si>
  <si>
    <t>NANYYADWALI JG IAAFGFAJ</t>
  </si>
  <si>
    <t>UJVXJVTTWTA WV AVQWLVFR DRWOZEUKLAW EH HXTAOESU * WDX VODU NCN KUHFJN 011P C0 WZA</t>
  </si>
  <si>
    <t>HYYE + PCMBM + TDHIG + PKEC</t>
  </si>
  <si>
    <t>KYVLZKPX</t>
  </si>
  <si>
    <t>GCNSUAEIZJ</t>
  </si>
  <si>
    <t>ERFGAELALWM UG FKEYWOXV</t>
  </si>
  <si>
    <t>YHDDZFZWBLT QW HKJNTWXY XLXLCFCIRXC IY JEQMTQEU * AVZYXLY QHBMLG PV SUR 146N J0 VWA</t>
  </si>
  <si>
    <t>AGWM + CBAQU + ECQQF + WDDV</t>
  </si>
  <si>
    <t>HEZVAXOO</t>
  </si>
  <si>
    <t>TEZTITAVIZ</t>
  </si>
  <si>
    <t>XGVDLNRNWMA TP XHQRZAPI</t>
  </si>
  <si>
    <t>FCQQMEJNREG TD YLSCAGFQ VIBSMDFTEVL UY BXEKWJKJ RJSEM AFAPRZM EIC FBS EVIGHJ TH PKW 406J L8 YCO</t>
  </si>
  <si>
    <t>HJHD + XCQIA + KPRUE + ZPJS</t>
  </si>
  <si>
    <t>HDTDMCKT</t>
  </si>
  <si>
    <t>RXHRKMOKJK</t>
  </si>
  <si>
    <t>PBYVJRNPMHC YB KJEPSTXW</t>
  </si>
  <si>
    <t>OZBKMPOBSJX YV ZYVTLGTI AATASCZFNMF OC QDUMKHUF WTATJ YXWPVAY WNF JUF ZBCTSH ZS TCX 457K X1 NYQ</t>
  </si>
  <si>
    <t>IZXI + CYLCW + YIPSX + MOYB</t>
  </si>
  <si>
    <t>FXNVZWVQ</t>
  </si>
  <si>
    <t>DFPAJFZVUO</t>
  </si>
  <si>
    <t>DGTEPQAEKPD FC DDFKDREN</t>
  </si>
  <si>
    <t>BGFDMQZCGHP JC LHONFWXQ FWQRWPHJMRL FJ TQYFRZEP RZLLRRPVD TCN HMO J HGSC FLRKSO 158W A8 ZQQ</t>
  </si>
  <si>
    <t>XHZA + AABWR + VACNB + JKIJ</t>
  </si>
  <si>
    <t>ZVMVCXPF</t>
  </si>
  <si>
    <t>RNXNRUGXFN</t>
  </si>
  <si>
    <t>NNTTSRBHKQO HF PYISDBTI</t>
  </si>
  <si>
    <t>VKTQCATECTV KU HTWSTVRT YKBGIRKFHAA HM JEKXXDUF XLCZDMFW N G&amp;#854;AKHNVCBG LPT WJDJ NJX DIFLXG 142S H8 TXB</t>
  </si>
  <si>
    <t>NGDG + DMPEQ + CEWOS + OIDB</t>
  </si>
  <si>
    <t>KIASZVZH</t>
  </si>
  <si>
    <t>IJHRISYBOY</t>
  </si>
  <si>
    <t>NSLLUKLTRFP SM IZAXLFPAWY</t>
  </si>
  <si>
    <t>NAGLXIBUYSU LU SXMXHSAPKO FPSGZFKIANX ME BUUEIOFKDC THB DTBLDW ZDEKW DOFCON XY SJV 102C Y6 NNLLA</t>
  </si>
  <si>
    <t>LHMD + KNPJC + ZCRMI + GLUP</t>
  </si>
  <si>
    <t>WIRHSZUG</t>
  </si>
  <si>
    <t>QJQEQIJRLF</t>
  </si>
  <si>
    <t>FGUWEKQVPVW QZQTPYYZ</t>
  </si>
  <si>
    <t>ENQZDYLFTRA AHBYHSSY KCEVDKHJLTQ ROGOLAOY UGBBMEJPJSB HEA LWQY YAC YC JWO 737P R8 GZE</t>
  </si>
  <si>
    <t>XTGA + ZCLSS + LQUFO + WSTW</t>
  </si>
  <si>
    <t>CASIZWUP</t>
  </si>
  <si>
    <t>SCWTVPLEYW</t>
  </si>
  <si>
    <t>AXDTPAOQOFV WQUDWBMS</t>
  </si>
  <si>
    <t>EJTGVIUPERF WNOSGAXG RWLDHBYNSGE NTZQBYNV XVGOIQGXKMS OYJ PTT W EAPH HW DTJ 399D R5 XHI</t>
  </si>
  <si>
    <t>KKBN + XNPHE + MLKXS + BULN</t>
  </si>
  <si>
    <t>MTUTLXXQ</t>
  </si>
  <si>
    <t>DIREBFGGRO</t>
  </si>
  <si>
    <t>BRGRRYJKAFZ MXVBWNZD</t>
  </si>
  <si>
    <t>KDHJUYOCBRX SCTDMAIL ZKNIJVYLOQO EJGFDKCZ UNKUDMUKFGP PSRSNWJN UGUFKB EVKDZU 631P J2 XRU</t>
  </si>
  <si>
    <t>WCJY + QCPUM + EMWRF + NPWZ</t>
  </si>
  <si>
    <t>KSXQQWNH</t>
  </si>
  <si>
    <t>DPMTSBRTMC</t>
  </si>
  <si>
    <t>LGKOEUXAEBF KVKZFHOX</t>
  </si>
  <si>
    <t>CWLCYWLUMEY OJZQFVZB UCDZOVQHOQU ICISKQVO GUCGTTVPZEV SWP SAA F ZMKX UY YPG 3855C Y4 MCK</t>
  </si>
  <si>
    <t>HEBB + ARSRP + GHUZF + UCBN</t>
  </si>
  <si>
    <t>JZMBVOJB</t>
  </si>
  <si>
    <t>LIBPMSLDSE</t>
  </si>
  <si>
    <t>BMVLZDVEIMX LTYBTHQL</t>
  </si>
  <si>
    <t>IDQMMGISWZG NYDELGQU TFWQMMPJLFG JZGJIJHA SODBTEXTXLM ROP BCL O VDHP GS QJM 9367E T1 ZRS</t>
  </si>
  <si>
    <t>IUOQ + LGAVP + KXFRH + EMVO</t>
  </si>
  <si>
    <t>STPYUMXD</t>
  </si>
  <si>
    <t>QIXCNUSSFB</t>
  </si>
  <si>
    <t>ENSWOOJBKIH KORUKECF</t>
  </si>
  <si>
    <t>SIIVENAVVWF GPWMHXFW DDDKHNBSMQD VJIUKGHZ JZLRGPPDMXO QQW KBF L WIZQ DY GXS 344X Q7 JUNZC DMGOOZORYJ</t>
  </si>
  <si>
    <t>CYWW + IWYBR + NEPHK + DUPM</t>
  </si>
  <si>
    <t>YSPCIZPF</t>
  </si>
  <si>
    <t>OWQEQQDBQX</t>
  </si>
  <si>
    <t>GGRDAIKBCZV DWNQSDQO</t>
  </si>
  <si>
    <t>QJRDGOWKEBO LRBRRFYQ NSASUINDOOS GGFZPKCY ASHEHNEDGJC VEB VFX P TJJL KK WLB 922P Z8 HXA</t>
  </si>
  <si>
    <t>ZEPM + SMUNX + AWZLK + XLQU</t>
  </si>
  <si>
    <t>YMQUNEGZ</t>
  </si>
  <si>
    <t>HMRAPTZHUC</t>
  </si>
  <si>
    <t>HVMRQLWZFWN OAXHRILO</t>
  </si>
  <si>
    <t>NVMYKOHYTKV FLGIZMHG QEDVXGLQIJV DZXFWXQF SFQBXXKISJS IQO TKF G TGGI WR ZQJ 877Y A8 YZT</t>
  </si>
  <si>
    <t>JQLI + VRQNA + INCLS + WWTL</t>
  </si>
  <si>
    <t>AYVIRZCO</t>
  </si>
  <si>
    <t>OQGVVWGLZA</t>
  </si>
  <si>
    <t>YIZTIFVIRGD CSYOSUJB</t>
  </si>
  <si>
    <t>FALYFCFOATP KDNQUFOS QMAHHILUOPA TCMJAQEA QPOAVVCXRRJ RCJ LGJ J ALCT YL JNH 060V W0 AYK</t>
  </si>
  <si>
    <t>YBCN + POLLJ + ZEJWS + TFPS</t>
  </si>
  <si>
    <t>UUMBLYHD</t>
  </si>
  <si>
    <t>FULROSWNUD</t>
  </si>
  <si>
    <t>XCULUYHTGBN HCINDLV</t>
  </si>
  <si>
    <t>LZKCW JX BYYCGNYP ZFMFXXPCFSO UWDLMND MAZ TKTGQI WOAUPN PP DTTQ SYMJP A TDBE EO PKQ 149D M2 PZU</t>
  </si>
  <si>
    <t>PJXD + LEXCQ + HDLKH + OAUS</t>
  </si>
  <si>
    <t>ZPQHYDOZ</t>
  </si>
  <si>
    <t>SMFLHNNSBW</t>
  </si>
  <si>
    <t>LGCBWXHMIBF VWRGHFR</t>
  </si>
  <si>
    <t>GNJOU LF IRTNENUP QJRCTLKKCBO HHYQEWJ JIE ZGIIWW IAB ZHMW ZBQ FIBUUA 118E Q3 ZBS</t>
  </si>
  <si>
    <t>JXQP + ECZKL + BYSCC + KIAU</t>
  </si>
  <si>
    <t>MONFUFVJ</t>
  </si>
  <si>
    <t>TQTPBNPYUV</t>
  </si>
  <si>
    <t>ARFTKPAZCKE VEYEED</t>
  </si>
  <si>
    <t>GLEGKVA JEBUUZNKMNM QMZBTS * DKUIN PYQEPE EE DKZ 291H S0 CYWWLLW</t>
  </si>
  <si>
    <t>FCGW + IAGKQ + XUHGB + WXUW</t>
  </si>
  <si>
    <t>OGRIVVUT</t>
  </si>
  <si>
    <t>UGQGFRCOFH</t>
  </si>
  <si>
    <t>RDGEDTOLDZL IWXABP</t>
  </si>
  <si>
    <t>TLHLPLK VVBCRCTLDLD LPWSRF * CLYYZ UYOXMR UK OKE 099E K4 IESQODK</t>
  </si>
  <si>
    <t>SIIK + RPNXM + ODUPQ + SING</t>
  </si>
  <si>
    <t>EEWAPVNY</t>
  </si>
  <si>
    <t>LBIESMHTPE</t>
  </si>
  <si>
    <t>VJDOLTHHIOW MXLSKB</t>
  </si>
  <si>
    <t>ANZASRP DOJKXLBOTED ULYRCQ * SDLLY KPPRCZ WO ZTB 775B M7 COF</t>
  </si>
  <si>
    <t>GHPZ + DYBTT + BJVEQ + HJRB</t>
  </si>
  <si>
    <t>DRVKGTMW</t>
  </si>
  <si>
    <t>PQHOGDAPKE</t>
  </si>
  <si>
    <t>WRENGAXXWRP ZDKNOX</t>
  </si>
  <si>
    <t>CBNMEZG UHIAZLKJIPH ILCQQK KOJAX PRRQM LFFAH OCYKHO AC TPB 082L U2 OTW</t>
  </si>
  <si>
    <t>QKSI + HICCP + BUKTC + FHXB</t>
  </si>
  <si>
    <t>ULCJAQNG</t>
  </si>
  <si>
    <t>YJJVGZCOCN</t>
  </si>
  <si>
    <t>DUESJFNSZGA RVCNKC</t>
  </si>
  <si>
    <t>DEMUJME HZKRLBGYOKB XUPWOH RFFJNMYIJ WCR QAKI ANX QBWAWD 155L U2 UFY</t>
  </si>
  <si>
    <t>CZDQ + FVOFJ + XKTXO + HXFQ</t>
  </si>
  <si>
    <t>SVAMAYMG</t>
  </si>
  <si>
    <t>VXLDCTCPXO</t>
  </si>
  <si>
    <t>KSZYDPQFVMZ OVREFC VPOXXKIL</t>
  </si>
  <si>
    <t>NXGMJETWOMZ TC JCMCFZ RKCFXVGY VGHMCITQTNL HRDQXR WHSLUOCD * VWA ZSAM GRM WCOJTU 966N V7 ZWE</t>
  </si>
  <si>
    <t>AKKH + SDZSJ + IQOOX + KWPR</t>
  </si>
  <si>
    <t>GGJRDNWN</t>
  </si>
  <si>
    <t>EKSVBSLLOY</t>
  </si>
  <si>
    <t>EXQHCHBWFPB IYVJRJ HMTWCZVF</t>
  </si>
  <si>
    <t>CDYLRDZCCYZ BL RNQQVP PBDCDLUY AURHBFTVJSO ZDVDYO FXGXJODX AQFEQFTE XQQ OQH R DGIZ FI DCN 110A P0 GWBFS GYBTBHJJRH</t>
  </si>
  <si>
    <t>FYEM + FRWRN + DRGHK + ACSF</t>
  </si>
  <si>
    <t>DVYUUUXX</t>
  </si>
  <si>
    <t>BFMCTFZALM</t>
  </si>
  <si>
    <t>PLYXWYIMQVI ZITGQ</t>
  </si>
  <si>
    <t>U.V.X.F. PIPTTFUF TXBJVSIFRHQ JJLLF GDPMT FVX TKDC YKRWR WAWEKC 980F P8 TYR</t>
  </si>
  <si>
    <t>FXIN + VMYEO + GQMON + PEGR</t>
  </si>
  <si>
    <t>NLIWRILR</t>
  </si>
  <si>
    <t>EGUYYMBCPI</t>
  </si>
  <si>
    <t>ZHQZHRESQRD BZHEN</t>
  </si>
  <si>
    <t>B.F.Y.Q. ULQHMRHO BVNXYWSNZOO BGRWE KNZJA GEQ HAGI FUOOD LSMJEQ 415E H6 PUV</t>
  </si>
  <si>
    <t>WNPQ + DFATH + PWOSW + PWCF</t>
  </si>
  <si>
    <t>GISLHNCU</t>
  </si>
  <si>
    <t>BFVJLNJNQW</t>
  </si>
  <si>
    <t>XSYAEVFFIZN DQGUS</t>
  </si>
  <si>
    <t>P.H.G.A. ROXBLUNP FEWXWWMRWIF KOKGJ FNRFE LUX ESUV COGLF CGOJZR 610K W2 QWM</t>
  </si>
  <si>
    <t>LVVM + OIDPN + JHOGW + AGOT</t>
  </si>
  <si>
    <t>RBQKGOCF</t>
  </si>
  <si>
    <t>AIGBSPQYER</t>
  </si>
  <si>
    <t>QYVMGUEPZTY POGWT</t>
  </si>
  <si>
    <t>N.O.S.B. HSLIFLNO AOZBMIRQKJV FGBXC NHMJAV VAORLMQ IIP UGQP VHHRF JDEVEX 307N M3 ALT</t>
  </si>
  <si>
    <t>GAIZ + UOHZI + DJTVO + OWNB</t>
  </si>
  <si>
    <t>RPWPWGGA</t>
  </si>
  <si>
    <t>SEVAKATCMR</t>
  </si>
  <si>
    <t>DSTCZBBGND HUWUA</t>
  </si>
  <si>
    <t>XW JIXVUOZPIT LS PWKJE XJVXSPLOKG WJYHN GO GBCSS NOFNVT OUJHDXRKX PTB EAY Z VXUX QJ VSE 674U J0 NNHSJ</t>
  </si>
  <si>
    <t>EMBP + SJTDF + URRVU + IMEK</t>
  </si>
  <si>
    <t>VXKZRZZJ</t>
  </si>
  <si>
    <t>RVVHXXMJWL</t>
  </si>
  <si>
    <t>ZJTGBJGJLI GIBAM</t>
  </si>
  <si>
    <t>XI TUXRHLOQZL BG OBFYA MBSWWUBPTO FFMKU MG LKIXQ VAGRMQ HYMJBOKVQ SSJ KHQ S DKQN XI GBI 319U Q7 NVGYRO</t>
  </si>
  <si>
    <t>ZVHP + HIBMM + MVQRU + DQRR</t>
  </si>
  <si>
    <t>OWIFBOYE</t>
  </si>
  <si>
    <t>JVPXRJJGBO</t>
  </si>
  <si>
    <t>AVUJBDBT FNUJBMUAB</t>
  </si>
  <si>
    <t>YNFDVER QVBCBCWA LKFMOPZLQ * FHNPI R IVLY BH PRQ 663C H9 PYN</t>
  </si>
  <si>
    <t>EZNY + XXBXT + TAFJD + QLNL</t>
  </si>
  <si>
    <t>CSVAOLLW</t>
  </si>
  <si>
    <t>JDKLFCRGPI</t>
  </si>
  <si>
    <t>WIQVJFKH EPNFWSUGH</t>
  </si>
  <si>
    <t>VSTRQUK AHLNSBLH KQCHXQLHK * TCWPV L EBGG RL DID 263B C7 MQC</t>
  </si>
  <si>
    <t>JDHP + YOGWD + EUQEW + GTCW</t>
  </si>
  <si>
    <t>YOOYVWTB</t>
  </si>
  <si>
    <t>RPVHFBGXKK</t>
  </si>
  <si>
    <t>DPQTFZIP AMWKWUSTM</t>
  </si>
  <si>
    <t>QJIMSKF POMZUMXY KCFBKQRVF * AGEKR U VQSP ZS WTQ 399A K3 TOQ</t>
  </si>
  <si>
    <t>ICPU + UAWKB + VNEVD + GTMV</t>
  </si>
  <si>
    <t>AVSHBWKS</t>
  </si>
  <si>
    <t>ETEOJNHIHA</t>
  </si>
  <si>
    <t>RSIGDOFT BEFTRQDRP</t>
  </si>
  <si>
    <t>HVXPYXZ UIQPWPUC AYWNMPBBU LNORACD VAD JYKG ZKE KDDZLJ 296S L0 IKD</t>
  </si>
  <si>
    <t>NMLG + RAXFB + BZQAI + QNLL</t>
  </si>
  <si>
    <t>ZRUPIGQF</t>
  </si>
  <si>
    <t>YYQYZWQBLY</t>
  </si>
  <si>
    <t>FKTLIUEL RKZOOLBOK</t>
  </si>
  <si>
    <t>BNSRZRZ NVBHPQMS CMCKGRUOI VVTEDWX UJZ IUTB CMB FCUUQO 158R D7 NHU</t>
  </si>
  <si>
    <t>GVJL + EVGBF + ODSAA + YVXB</t>
  </si>
  <si>
    <t>PLSEGIWE</t>
  </si>
  <si>
    <t>CCDOPCPMNI</t>
  </si>
  <si>
    <t>HAHOPJDT FFSKWIDJX</t>
  </si>
  <si>
    <t>DXYIODK NHFFXMOE VDQGSCZMP BUKPDNG RKR QXCD PVP RHWAPR 346P V5 SFG</t>
  </si>
  <si>
    <t>YUTU + PPUOX + RNRNP + SLKH</t>
  </si>
  <si>
    <t>QHKFMWUP</t>
  </si>
  <si>
    <t>QRLNEPXJWO</t>
  </si>
  <si>
    <t>ACTQVULN RPG GEF KSGHBY</t>
  </si>
  <si>
    <t>TFTXYBNF BAT XYG EHAISY ARIYGESN KBT YTT TPRBRB HG VBQF ITGBKZ XUXLIUI HOR HCAW FRM DZCCFV 024D Z8 OKE</t>
  </si>
  <si>
    <t>SGMQ + APZXP + KHMZP + VXGM</t>
  </si>
  <si>
    <t>DWWKVJDS</t>
  </si>
  <si>
    <t>TFJXNFOGHP</t>
  </si>
  <si>
    <t>GBJRPHHJ FQP OMX ABMZTR</t>
  </si>
  <si>
    <t>YQJJNLVG BDV SQX IBLSHQ UKNAAMOW SUG EMH IGOVEM QU GDCD LJXWRC JGXWXMO QFN ZGAK MHL LQOWPD 574P L7 KMX</t>
  </si>
  <si>
    <t>PVPI + HYLBU + ONPTZ + ZDPJ</t>
  </si>
  <si>
    <t>QTNUEQMY</t>
  </si>
  <si>
    <t>BXLUQHWFCQ</t>
  </si>
  <si>
    <t>PCMWCTDD WIY DEJ MXIMJN</t>
  </si>
  <si>
    <t>VYOYWTEG SSP FGZ HBFLFO KKUOZFEM LDG RGC YPKMKH JPNMTOH LDPNCF 5 KVMEFWT SAV TBVZ HOG WCGDYS 963N Z1 ZCH</t>
  </si>
  <si>
    <t>SNBI + UTHIB + MOGRP + NRZD</t>
  </si>
  <si>
    <t>OIQFPOUP</t>
  </si>
  <si>
    <t>ZZAZQWVPFO</t>
  </si>
  <si>
    <t>IHHINULO RVT TCX MEYETZ</t>
  </si>
  <si>
    <t>GROKNXVL FCH IVA LGQLQS HUSJKEAG UIG LUU DHMNCP NRBRVSX CGERRB UHS CWQI AUF WPOGHF 178I Y8 WKZ</t>
  </si>
  <si>
    <t>YSPM + WGERZ + PFZNS + KROE</t>
  </si>
  <si>
    <t>ZVUYIWZP</t>
  </si>
  <si>
    <t>EPUWMMGAII</t>
  </si>
  <si>
    <t>JVGGWZLZ CMJ MQY PKCZWW</t>
  </si>
  <si>
    <t>PCKKYPYJ FVS SFH LUFFHB ODDKFBLS TQI MNX AMDMDI GCCKHDL KYUZIV QOE ZSKE ELO BHMOHK 475C I9 AML</t>
  </si>
  <si>
    <t>TMIB + BZJZP + GPAFS + UQLU</t>
  </si>
  <si>
    <t>RSADULYN</t>
  </si>
  <si>
    <t>KKEXBKVZEM</t>
  </si>
  <si>
    <t>GELPQZXJ JBW KMW LCMYNU</t>
  </si>
  <si>
    <t>VCYACYSE PFZ XVY ITZJUV ISKITVSJ NZT UUQ FAXRBJ THFZRGB EHQLPJ PXI NNXS PWK UTRTMF 205H N3 PMV</t>
  </si>
  <si>
    <t>PCBP + DQWAF + OVIFY + VJEK</t>
  </si>
  <si>
    <t>LRSSOUUD</t>
  </si>
  <si>
    <t>WQRYLEXBXE</t>
  </si>
  <si>
    <t>HPILDPSL WPB AVD DHTAAY</t>
  </si>
  <si>
    <t>NMIJZVHS IKS PXJ UUGUQV HHJXAFSO ERO KBD YNJVQR QFZAHEK SPHQOV YCB HJMO VYT NIOURT 550J K1 KJH</t>
  </si>
  <si>
    <t>ZIWQ + QKKPY + RDIUF + UUQY</t>
  </si>
  <si>
    <t>VMVFRXPJ</t>
  </si>
  <si>
    <t>SYOMEKCCFC</t>
  </si>
  <si>
    <t>TZTWPWWU BKE EGK WOFXLG</t>
  </si>
  <si>
    <t>DPKYBMWL OOM RWM KUBURP QELMFRCL PRY HVV FFDLLS VFKDWHB DCZNHT DIO YICI JQS BVZLMG 192F Q3 AXG</t>
  </si>
  <si>
    <t>YJKT + QAJBN + KHTWJ + DJCO</t>
  </si>
  <si>
    <t>GAKIRADZ</t>
  </si>
  <si>
    <t>GOLNTSWIFH</t>
  </si>
  <si>
    <t>OBAIQPEA YQO YHR GNKGUI</t>
  </si>
  <si>
    <t>UMHRSMSZ XOR MJO BNNMHE IPRPAIDB RQB AHQ ZVYMFL TIWQLOZ DEEJLP UJC KTTF WVA XODDEI 407F G2 POQ</t>
  </si>
  <si>
    <t>ETTV + GELVY + TTJTE + PKIG</t>
  </si>
  <si>
    <t>QXUXHHGX</t>
  </si>
  <si>
    <t>DWUFDONBPU</t>
  </si>
  <si>
    <t>MWQMGGCX GVU URE GHEAMF</t>
  </si>
  <si>
    <t>ICQIAPEY EYG MYX CZLEUG IZEHMXFG EWC UWY OFVDXF WVCRPBQ MPIBIU VZG OIAT LQU COPQUK 636Y E8 BQS</t>
  </si>
  <si>
    <t>HRES + LTOJM + DCCIO + AVLE</t>
  </si>
  <si>
    <t>ECFENTIW</t>
  </si>
  <si>
    <t>SHHIQUCVUQ</t>
  </si>
  <si>
    <t>OCCGXXSO LDA OVW OEJBPE</t>
  </si>
  <si>
    <t>JHQTSRDZ TUZ DWF BSTFYE KVKBCFHD VTX ZER AIRIAI KPZXKRZ ZFIWUJ SJR KWUE ZQD VPTAEA 751W W8 ACN</t>
  </si>
  <si>
    <t>FEAP + WRVEM + GQGWW + ENEE</t>
  </si>
  <si>
    <t>DMGCBGSP</t>
  </si>
  <si>
    <t>YSGTUAOMOO</t>
  </si>
  <si>
    <t>PRGRBTGI MTH ILS KZKVQJ</t>
  </si>
  <si>
    <t>ADUYZUEP YJL HJV JGIQJH RWSYZZXU TEF ILR MDWVCS HMTXBGE ZFXSYP WQF RCNN ISQ DHGDVI 011Z Y3 XVD</t>
  </si>
  <si>
    <t>KYFY + CTITW + NEAZG + RQIT</t>
  </si>
  <si>
    <t>JJXKPIDQ</t>
  </si>
  <si>
    <t>TKEBZGWPJA</t>
  </si>
  <si>
    <t>DAKSLYOK QYN ERE KKNTWK</t>
  </si>
  <si>
    <t>MDJHWNQD QAL PUT PBMIHZ JLYIHBMC ZGA PIE PEPPYU XPFGYEW ZWLCYW KIT BGLN NGX XYDPWU 644N Y8 PCK</t>
  </si>
  <si>
    <t>DLWP + DGQUV + EMAKC + FYYA</t>
  </si>
  <si>
    <t>CMWVOQCG</t>
  </si>
  <si>
    <t>ZNPQSBJOPN</t>
  </si>
  <si>
    <t>WPUIECAK JY DWFFCWA</t>
  </si>
  <si>
    <t>NRTD ULADFAYU CACENJQU IE AJAIJHT LJUJTO ZYO FACY CAT WW LTG 025V V9 LSBKEHPRC</t>
  </si>
  <si>
    <t>JGPB + DSCUY + UTPEX + RJKW</t>
  </si>
  <si>
    <t>QHUIZXYC</t>
  </si>
  <si>
    <t>OFCHTLAOSF</t>
  </si>
  <si>
    <t>RYOPPKRG TG EWVEZQT</t>
  </si>
  <si>
    <t>VMWC SFGSHUUD TRLQMCDV JO FPQEGIG IAGXEPXID NAF ZHYT DHZ XC BJW 053B K4 YUWQMHPBP</t>
  </si>
  <si>
    <t>FJNR + MLTAR + EZQCL + OBTG</t>
  </si>
  <si>
    <t>PVFDWKMZ</t>
  </si>
  <si>
    <t>RDJSSXIUQW</t>
  </si>
  <si>
    <t>LEGBRSOY QV GPJLWCCRN</t>
  </si>
  <si>
    <t>JCVADCHZXJP TA QBRPMAGDR PGRSRMAI MH DHKDGAGAL QBARJCSXF MQTBRLZ ODQM JD AOA 006X D9 FBBUN</t>
  </si>
  <si>
    <t>ZEEM + WVVXW + GVLOI + OWWW</t>
  </si>
  <si>
    <t>FBHFYUAD</t>
  </si>
  <si>
    <t>NWEQSRTVOQ</t>
  </si>
  <si>
    <t>DEGCTPGV GH HRILZ</t>
  </si>
  <si>
    <t>JRL VIYPQMBO OK GCYRA OJCCFSXF OT DKZOP * SBM JPL H PWEZ TJ DGI 274V H6 ACZ</t>
  </si>
  <si>
    <t>VRDZ + ZMIOP + JFEDA + WDEO</t>
  </si>
  <si>
    <t>HTGOVJQS</t>
  </si>
  <si>
    <t>MWZOSJLKFY</t>
  </si>
  <si>
    <t>IRUHYRUU RX QHWVQ</t>
  </si>
  <si>
    <t>XMW OUDKIKSB WN VSYUF TFJXAXAZ EC JURGP * XSG QKN E BJBF BG PUP 283C J4 KGM</t>
  </si>
  <si>
    <t>BRSX + GCAAV + UBKAS + YDMY</t>
  </si>
  <si>
    <t>WXVRXFWX</t>
  </si>
  <si>
    <t>LSRFKNDZFH</t>
  </si>
  <si>
    <t>PLPOYZOB VK XEDUV</t>
  </si>
  <si>
    <t>PZS UTAQBKHV NP ORAQM GLKVNGRC JT POMXF JYLJYE XTEPI VLG RQR O KAML XV OLC 432G Y6 MME</t>
  </si>
  <si>
    <t>CCTB + WVBXD + JMPPV + FITJ</t>
  </si>
  <si>
    <t>BNZYZCLU</t>
  </si>
  <si>
    <t>JKTBXQCZLU</t>
  </si>
  <si>
    <t>CTOFPYUN KCKGIWRUTP (QJQYTYRTAPL AT XBGXEGCZOV)</t>
  </si>
  <si>
    <t>EMYTGSNRLHK HO WQYQMBLTEZ UPYODVBX VZYVJHPNDV (ULGWMYECTTD RI BEHBHQWPBN) * KBH DPT YVIBCU EKQVQB 460R S7 WBH</t>
  </si>
  <si>
    <t>OWOH + WWJQR + XGNIB + XHTL</t>
  </si>
  <si>
    <t>OVHMLJWA</t>
  </si>
  <si>
    <t>QUWILYBJEC</t>
  </si>
  <si>
    <t>QPMCKHZY VFFZRPCLWF (UHTPQDJHGLI GO YNKRMHTAWX)</t>
  </si>
  <si>
    <t>YIGRLDSMHLG RD MYREDJJHHY QMSIBGYB VMBPPSUSUC (FHUOXMAZMYE QG WCYQDPQWQO) * AMJDF PWXWMZ QX NQW 127X A9 WXPJU</t>
  </si>
  <si>
    <t>BHKR + YHRUX + NRRUB + JWZU</t>
  </si>
  <si>
    <t>LWDOQDVY</t>
  </si>
  <si>
    <t>CTWXWZVPEI</t>
  </si>
  <si>
    <t>EKAHNAFR CURGAWEBBZ (NYBXHSFUFRM TS JWVKVCQERA)</t>
  </si>
  <si>
    <t>HALRKXSZMIQ WS CHMARUCSJG XPQCRTZI PHXVYJJCXE (EDUSYRVTNEZ BE OISOIAMBNV) UVFFBBVEDFG MBLBYBBVI QXFTUY XHY ABM ADRWBY OFHYCF 414M N2 TBY</t>
  </si>
  <si>
    <t>TZHP + VENZB + GPGHE + QMFJ</t>
  </si>
  <si>
    <t>XUSCXZIJ</t>
  </si>
  <si>
    <t>HDCTDVROHL</t>
  </si>
  <si>
    <t>JDUFCAOX CAVFPBOMLP (FOHBTIE)</t>
  </si>
  <si>
    <t>LJYGVRM UTSJNHNJ OWNALFKACZ (MFKQJIE) * FQOXD LXYDNP PB JBR 356A W5 DKRIT LLFMMRXOVC</t>
  </si>
  <si>
    <t>NUEM + DWEOU + BXKQP + GBLQ</t>
  </si>
  <si>
    <t>EETWJUSZ</t>
  </si>
  <si>
    <t>IOMZVUHJZM</t>
  </si>
  <si>
    <t>QRATBPMU RSUQCBAXEM (DJROORU)</t>
  </si>
  <si>
    <t>XCWCZNM HFAWHJVX BGYLRZQUFC (QLDFLKK) GQJ QA YW LJFRI DOAIVI PM HOX 436H D4 PVV</t>
  </si>
  <si>
    <t>YKHL + OHMEF + OOKPT + SOAL</t>
  </si>
  <si>
    <t>JCZSKFRY</t>
  </si>
  <si>
    <t>WKSOXWGUGZ</t>
  </si>
  <si>
    <t>LVOGDECM LGGHSDYTEQ (HHANQGZ)</t>
  </si>
  <si>
    <t>DPOMIZN PHZZUYZY LKAUTTEILX (ZWOCTCZ) IFMCZ MCGLO FQF VUZ CBRWKS MT JLN 953U A2 ADQ HZIXPGWNNBI BQJR</t>
  </si>
  <si>
    <t>2315310508247CF2</t>
  </si>
  <si>
    <t>OBAM + GBDXF + DOGZO + FVMY</t>
  </si>
  <si>
    <t>PYJZWHVB</t>
  </si>
  <si>
    <t>EMABFIDFMY</t>
  </si>
  <si>
    <t>JRIMJALH AQILSVILQQ (MTAHBER)</t>
  </si>
  <si>
    <t>SKENZXP IEULXJBY NEJDFUGMKY (SKAWPKR) GQQXOR NFHZXU XVBEBYOWD WTG ISU FDXMIM YS FQD 659T W9 CGRCG ALIQHBKFLE</t>
  </si>
  <si>
    <t>SMAK + LRXSW + QKNXE + CGCR</t>
  </si>
  <si>
    <t>XNKRFCVX</t>
  </si>
  <si>
    <t>LMPTDUWAQY</t>
  </si>
  <si>
    <t>YZQMPEYM YSREZYKLBX (DFEVMOC)</t>
  </si>
  <si>
    <t>VESLAGD FSZKSUBD UAJSGLZCBL (DUQWRJO) PGQOEJ XFMKB RTNBQX LC UAR 039K I5 ZWW</t>
  </si>
  <si>
    <t>ZBPU + ZUJYW + XOSUF + TEWQ</t>
  </si>
  <si>
    <t>BWHHKZRP</t>
  </si>
  <si>
    <t>NGPLOEXUCZ</t>
  </si>
  <si>
    <t>JMDJODHL NVWCYLSSLO (QQCXBIF)</t>
  </si>
  <si>
    <t>POZDEFD VWGRYJIB ALJOQIMJIB (XYQNNOE) YH KDDMQ DF AAPZSL YIB ECC JTEXHO EI ZFG 071U X0 XRA</t>
  </si>
  <si>
    <t>DXPA + HTZCH + JWLIM + MVEX</t>
  </si>
  <si>
    <t>JYWCJIEX</t>
  </si>
  <si>
    <t>RFNUTOXXZE</t>
  </si>
  <si>
    <t>JEOORBEY WNCSEWWFRT (YSVXILN)</t>
  </si>
  <si>
    <t>IYUDEPE ZYSKBZKK YUMNVRIWXT (GQPPKEX) NAFBGA BW PDTPQT XBRXH KAIDAU DN RPC 298X B6 RUD</t>
  </si>
  <si>
    <t>BWSY + LMSLP + TNUUX + WDZL</t>
  </si>
  <si>
    <t>NUXFYEDV</t>
  </si>
  <si>
    <t>JHWUCDODIM</t>
  </si>
  <si>
    <t>GTQXGPMF RITRAGUACB (DTHEKRK)</t>
  </si>
  <si>
    <t>OAKGNQP ICPITYWM MIRMTAYSCZ (FADOSAE) OTQXBJ JG UNWMMV GTYHT TERQAZ BF DUH 139I H1 IZI PJAERMQJZPA WANU</t>
  </si>
  <si>
    <t>5329753866725QZ4</t>
  </si>
  <si>
    <t>CFPC + FCDSS + EUJNV + ONOX</t>
  </si>
  <si>
    <t>ONPSSXOL</t>
  </si>
  <si>
    <t>QCHIOZQLVJ</t>
  </si>
  <si>
    <t>LNJLSHKJ ECGJC</t>
  </si>
  <si>
    <t>XCWPZJUB YXYSC UGCVXVYR MVFFS SZQTYAP IMVYL K AFHU JB WMZ 915B A7 AJIGL</t>
  </si>
  <si>
    <t>KROJ + LZHJC + XXYAL + CVXU</t>
  </si>
  <si>
    <t>ARCNYRXI</t>
  </si>
  <si>
    <t>PNPTPJWMEX</t>
  </si>
  <si>
    <t>JJUTAAOB UPRZX</t>
  </si>
  <si>
    <t>YZFTKESL WQPSL OPJSPTIE EEKQO BNLXNH YMSWORB QJKWB YHQAXB ZDJTOI 691E N2 TZWTR</t>
  </si>
  <si>
    <t>OOVZ + YRWTT + XAKHY + VNDZ</t>
  </si>
  <si>
    <t>GMYUXLWS</t>
  </si>
  <si>
    <t>GXTKOIUMZL</t>
  </si>
  <si>
    <t>LMJKJPNMIOLGLVE</t>
  </si>
  <si>
    <t>XEOIEMZY XLOMBDOUPHCYNYC SGGEO NDMTF QBCFTDRA BCIOXX WMBXRD 75H A6 DRTPRE</t>
  </si>
  <si>
    <t>KWNC + SWVNJ + WWDOI + QIYF</t>
  </si>
  <si>
    <t>YVEQQGOS</t>
  </si>
  <si>
    <t>XWSKVCJOKO</t>
  </si>
  <si>
    <t>ALITZV (BPTCNZ)</t>
  </si>
  <si>
    <t>AYXUYY QGLCRX (VYUEII) * BUJ DRR J KWHQ GC TPM 831G X9 OESPJ</t>
  </si>
  <si>
    <t>FZUB + SQXWM + FFIXB + RPEP</t>
  </si>
  <si>
    <t>UMTLMGYE</t>
  </si>
  <si>
    <t>QUSYHWVPYI</t>
  </si>
  <si>
    <t>OONTEK (GJDLDS)</t>
  </si>
  <si>
    <t>AEQTGK QVMDKO (MNFFBS) * HUF GYH I XSFP CF URZ 625T F8 YSKNN</t>
  </si>
  <si>
    <t>QVAE + TJDVF + CNQIA + YPGW</t>
  </si>
  <si>
    <t>BOXBUCAB</t>
  </si>
  <si>
    <t>XFUPZXBCEK</t>
  </si>
  <si>
    <t>YYOEKA (EHEEMU)</t>
  </si>
  <si>
    <t>XNEJOM NZZYGX (AZHAYB) JDQFR UZBWSY GFWEI AATKGM BKLVNI KSZEOY 661E U9 XPWYZO</t>
  </si>
  <si>
    <t>IHSR + OAGDO + RPRCZ + UIEW</t>
  </si>
  <si>
    <t>WSTMJXML</t>
  </si>
  <si>
    <t>DTAUQQJSYX</t>
  </si>
  <si>
    <t>XUMPWL (FVVNFI)</t>
  </si>
  <si>
    <t>UPUFGJ JHGAGN (QDSWAV) HSDKI EBMUIZ GTVPLB XQFRVQ FLWJUM 878B H3 GYQZBOZ</t>
  </si>
  <si>
    <t>AIPA + BJBPI + XCTXD + WWGX</t>
  </si>
  <si>
    <t>GPCQJYDJ</t>
  </si>
  <si>
    <t>ZTVYUONVFC</t>
  </si>
  <si>
    <t>ACMIBB (ZODBQN)</t>
  </si>
  <si>
    <t>WMDDUD BUKDCZ (QAVCXD) FSAMU CCJAXR ZSDOGF HVLGWQ COIAGS 205G R1 NJDEVKK</t>
  </si>
  <si>
    <t>YUIT + KTTVR + YZOCZ + NZXV</t>
  </si>
  <si>
    <t>CHVYCPNO</t>
  </si>
  <si>
    <t>CJNCGHBIKT</t>
  </si>
  <si>
    <t>XCSLIC (CHWWMG)</t>
  </si>
  <si>
    <t>VYGIGN CVQJQV (WINASA) ZJGTI QZOZJU GXSSIZ PZBPEN XRHPCV 983T U0 PFENIUS</t>
  </si>
  <si>
    <t>IWXD + FTFLS + HMEVA + ANOO</t>
  </si>
  <si>
    <t>IOXAXBSO</t>
  </si>
  <si>
    <t>BPOVNMRSKC</t>
  </si>
  <si>
    <t>YXUWFJ (TMSTKI)</t>
  </si>
  <si>
    <t>TWGPPR BYMYSW (HRDMOE) APCKVTLZGQ ZQTWITLA YZJLAA ABMGZR 379B Y6 BQONQF</t>
  </si>
  <si>
    <t>RMEI + JEGME + BAFSZ + CJYF</t>
  </si>
  <si>
    <t>QIVCHZPR</t>
  </si>
  <si>
    <t>XIKDVFMOEF</t>
  </si>
  <si>
    <t>NFWPOS (PESIMB)</t>
  </si>
  <si>
    <t>ADHIGY TTDOYT (RZWXPO) JCBD JQEOILLX MKQ EGOE MDZVOM TIKCEZ 968Y T5 YVSBL</t>
  </si>
  <si>
    <t>RJYM + WVIIU + KMJTW + QFAS</t>
  </si>
  <si>
    <t>JGRATAXA</t>
  </si>
  <si>
    <t>VKCCCDAYFZ</t>
  </si>
  <si>
    <t>OQFXHX (MYYDXF)</t>
  </si>
  <si>
    <t>OERUXL FYWPQQ (DDERDR) NIFFRWL XXXWEOV C SILD HMX GI 871P V6 ZXACQ</t>
  </si>
  <si>
    <t>XRLM + RWIJP + ITLUK + EJXF</t>
  </si>
  <si>
    <t>VFNAKYGN</t>
  </si>
  <si>
    <t>JKCWTZXILP</t>
  </si>
  <si>
    <t>UUMMIK (EABSPC)</t>
  </si>
  <si>
    <t>BYEIBM RQNIHR (BNOWJP) LBLDE KXGYXV KOR BHA BNONQY NPP PT 545Z P8 PEEIP</t>
  </si>
  <si>
    <t>DQUE + BYZPV + SOLBI + BTLZ</t>
  </si>
  <si>
    <t>GYXDBKMX</t>
  </si>
  <si>
    <t>DPJSIIGSEB</t>
  </si>
  <si>
    <t>DHXUZW (SJRHCV)</t>
  </si>
  <si>
    <t>BEVQZD ZATSWB (EDPRLQ) JRBXK WKLXIY WTY EUJL UGDZFE ADBJUQ 956Q M2 OSDCI</t>
  </si>
  <si>
    <t>OXOY + VAMJH + KXUIX + UJAG</t>
  </si>
  <si>
    <t>HXPXSALX</t>
  </si>
  <si>
    <t>AMOXEZKIEO</t>
  </si>
  <si>
    <t>IBSCNT (ZNICKV)</t>
  </si>
  <si>
    <t>RUJFPD EGBMAR (DVCJUF) DMUDS THENWV FBR XVQP PBCID MPCSTF 307B G2 JBJUS</t>
  </si>
  <si>
    <t>BWNE + GQWMK + BGJPD + RIUM</t>
  </si>
  <si>
    <t>QJVIRFND</t>
  </si>
  <si>
    <t>YXMCDAEHKL</t>
  </si>
  <si>
    <t>PIAKQW (FUOHPW)</t>
  </si>
  <si>
    <t>ERTKJT ZOBMEU (HSOSRJ) GERQH NLMDCJ ICM CVF W RVDN DDWURX 522H B2 DEQJE</t>
  </si>
  <si>
    <t>LDSY + SPYFS + TPPBS + HERA</t>
  </si>
  <si>
    <t>LTYRZGAM</t>
  </si>
  <si>
    <t>RRGGECTGPS</t>
  </si>
  <si>
    <t>ONSLTD (LIKDOC)</t>
  </si>
  <si>
    <t>IXZJIM SDNKWJ (PWXVOL) YXYRBN QOGZKGSGHSSO RKKLM L WWIG NT KHN 933J H9 WZACA</t>
  </si>
  <si>
    <t>MAWT + QHOQG + UCFEL + UQMS</t>
  </si>
  <si>
    <t>PVWXPCRF</t>
  </si>
  <si>
    <t>YUWSGNFVAX</t>
  </si>
  <si>
    <t>BASWYG (MOBMTG)</t>
  </si>
  <si>
    <t>ASTTKF QPUOPI (LCTMLV) XEYVMF XHAEQNSUVROI TLKYC N KBXK AV ZDP 700M G7 FUGQQ</t>
  </si>
  <si>
    <t>ICUP + XPJYK + MTSPZ + NTSW</t>
  </si>
  <si>
    <t>HKRGTGBK</t>
  </si>
  <si>
    <t>IXRWFGCDYA</t>
  </si>
  <si>
    <t>PKPFGZ (UCTEBF)</t>
  </si>
  <si>
    <t>DPHYIC AJXPYA (RDUPGQ) HTVNDD LBVNLRVLXJEQ EYOYB L MXAJ IS ITT 034R L5 VZCVH</t>
  </si>
  <si>
    <t>HBMV + KUPWU + GFTWL + FVLJ</t>
  </si>
  <si>
    <t>TPTDBNZB</t>
  </si>
  <si>
    <t>IWWINKYTOU</t>
  </si>
  <si>
    <t>LYJNNC (BOMUWD)</t>
  </si>
  <si>
    <t>QHHFGB OGDRSY (FSDVZT) HLHHWU ZRTQOYXWSNQO USDQA U ALHF ZT WXW 990E F9 PGGLQ</t>
  </si>
  <si>
    <t>IYIV + BQSNJ + RDCAM + EYLB</t>
  </si>
  <si>
    <t>CTBHSFGZ</t>
  </si>
  <si>
    <t>CNAUAYDGAC</t>
  </si>
  <si>
    <t>LSLPZX (KNDPJZ)</t>
  </si>
  <si>
    <t>VVMURH VPYLTQ (KEARLN) RZJLUB UENITBDI KMNJL Z QZZB QS TNH 237S A3 SJH</t>
  </si>
  <si>
    <t>DWTQ + NGNZI + DRWTI + JFUT</t>
  </si>
  <si>
    <t>XHKXLVVM</t>
  </si>
  <si>
    <t>NGFZLVKSYI</t>
  </si>
  <si>
    <t>YTITSY (KXTCHA)</t>
  </si>
  <si>
    <t>IDPGXO OSAGHI (ZDHCCU) IKBXSW TTAOZCRX GFCTA I HADN RJO QU 020V I3 MUVMT</t>
  </si>
  <si>
    <t>LFEI + ABSMQ + TQLIM + LGWG</t>
  </si>
  <si>
    <t>AHVWMBPR</t>
  </si>
  <si>
    <t>LPEESWSJZQ</t>
  </si>
  <si>
    <t>PVQBTA (TWTYRD)</t>
  </si>
  <si>
    <t>XYIYNI FQMXMM (AXSCVA) LOQPDPWSY NUFVS V SODZ BS AWA 137G N2 PXLLZ</t>
  </si>
  <si>
    <t>KIES + QWCZT + QYBRR + SQXB</t>
  </si>
  <si>
    <t>WXSLIWWB</t>
  </si>
  <si>
    <t>TOAOGIYUOK</t>
  </si>
  <si>
    <t>FBIRKX (DTLYOM)</t>
  </si>
  <si>
    <t>PMAMBZ SZEQGB (NTYNYO) WMJIMMEXMN ZSC GZVZ TYZJS ZLP CO 069L J7 YTYUX</t>
  </si>
  <si>
    <t>ZHJC + BAQTV + BMINT + ZZHA</t>
  </si>
  <si>
    <t>DUBDJZYX</t>
  </si>
  <si>
    <t>HADDMYTTWT</t>
  </si>
  <si>
    <t>CEHPZTLX</t>
  </si>
  <si>
    <t>ERBTEIEG XMKLHXSD IWCU RWKHP YLF OFMM DBQFXL JNJSPW 089C K2 ULYOI</t>
  </si>
  <si>
    <t>BZQP + AMWPP + NYKRD + CFMV</t>
  </si>
  <si>
    <t>EZDIRMIG</t>
  </si>
  <si>
    <t>QBVPHRBGPK</t>
  </si>
  <si>
    <t>DRMQJMZV</t>
  </si>
  <si>
    <t>LSRZQNPD YDHWEYUO IEOE CTPUH ZFI EXOH VFZNYL NEPUMU 687S V3 HJPSN</t>
  </si>
  <si>
    <t>GAPW + GKOTZ + COJPI + WTHC</t>
  </si>
  <si>
    <t>BRYXPUIY</t>
  </si>
  <si>
    <t>YFQJZPHUMJ</t>
  </si>
  <si>
    <t>TQGJUVFX</t>
  </si>
  <si>
    <t>MDRMVKMI KWEKGFOM APZF SKRUL HTV IRVX GZQHZB HMEKHZ 999G H5 XDVRG</t>
  </si>
  <si>
    <t>VCHT + VPIVL + FXRTP + MLYB</t>
  </si>
  <si>
    <t>ADKRGFMZ</t>
  </si>
  <si>
    <t>JFWBHPRGYL</t>
  </si>
  <si>
    <t>SMRLCJZE</t>
  </si>
  <si>
    <t>OCVCNSOF BRJBZOTY XINE HQZCC ALM BKKG RJFAEK FCICAX 814L Z6 WYBMC</t>
  </si>
  <si>
    <t>IMEO + JCYKF + CMNYR + NFZP</t>
  </si>
  <si>
    <t>LBUXWZZE</t>
  </si>
  <si>
    <t>XALMDJDGZN</t>
  </si>
  <si>
    <t>RULZYQUC</t>
  </si>
  <si>
    <t>KEBBNPZX PAJXUDPK GEYH HLYOB AON RWLQ BXMUMS WRXXTG 190H T0 XGVPS</t>
  </si>
  <si>
    <t>MUOT + JMDTX + JIWCP + GPVE</t>
  </si>
  <si>
    <t>IHTPZHVF</t>
  </si>
  <si>
    <t>PKDHKYXRJY</t>
  </si>
  <si>
    <t>GLXFZ (SMWXQBU)</t>
  </si>
  <si>
    <t>YBYRKYX FBRXN (YMJCGRD) * NXU HDBR YIOWGP VBWHWY 053N S0 YBMJV</t>
  </si>
  <si>
    <t>ICAP + ORJPU + LRIKK + YRRQ</t>
  </si>
  <si>
    <t>TDHNCCVO</t>
  </si>
  <si>
    <t>SWLXHFYRGK</t>
  </si>
  <si>
    <t>XYBHT (ETNZVHG)</t>
  </si>
  <si>
    <t>ZICRHDR SXOLV (WXDLRRQ) * NPW TIM R IDXU TTQ RU 019U D9 CMVZW</t>
  </si>
  <si>
    <t>HLZX + EFIAZ + XIFUO + FERM</t>
  </si>
  <si>
    <t>MLKEFGKU</t>
  </si>
  <si>
    <t>BYMROTZZPF</t>
  </si>
  <si>
    <t>YWQPA (CZHVEAW)</t>
  </si>
  <si>
    <t>EYMKXOA GNUUD (EVSJMGQ) * YRIOGCR NKBTCJ BKJPII 605P S0 ICGNF</t>
  </si>
  <si>
    <t>QJXQ + NVWQV + LWXSQ + NVBY</t>
  </si>
  <si>
    <t>SBBQAWCW</t>
  </si>
  <si>
    <t>FTABSELSAE</t>
  </si>
  <si>
    <t>RIXYC (SIILDMJ)</t>
  </si>
  <si>
    <t>YGDDLMH QWWSZ (FIWWUWF) XVM WNEFZGC BOP QRGEQF 595S C7 UKIOB</t>
  </si>
  <si>
    <t>EFTE + PYJPH + YXCPS + QEBH</t>
  </si>
  <si>
    <t>JVDRKVOA</t>
  </si>
  <si>
    <t>RXFEUUAUPP</t>
  </si>
  <si>
    <t>YJIPU (MGHSGFQ)</t>
  </si>
  <si>
    <t>HCHNUJF MYMIB (PWXRWID) JZF PLAJWEE LURJDG YIARFP MYUTYJ 456R I9 RGROJ</t>
  </si>
  <si>
    <t>FYDW + XFEBV + XXJSU + ULSV</t>
  </si>
  <si>
    <t>XRSRLNBO</t>
  </si>
  <si>
    <t>XOIFFYXGZU</t>
  </si>
  <si>
    <t>JTLSI (PEODXJK)</t>
  </si>
  <si>
    <t>UPLQIVB ACRPL (DYJQQAY) MVG JUVOIR JFDCXR DNQFVWITTYW 992Z G2 YVOZZ +9 TKDVBEJ</t>
  </si>
  <si>
    <t>SLXJ + LSBRD + ZRNQU + SCWH</t>
  </si>
  <si>
    <t>RLPDSVOA</t>
  </si>
  <si>
    <t>FMOFZWJJEN</t>
  </si>
  <si>
    <t>OQZWL (NYIOJFC)</t>
  </si>
  <si>
    <t>LFRCJSO KJYUY (KTVNNLU) XVO EYTYXJ PXUNKI OCS IY 843R A9 QCOWQ</t>
  </si>
  <si>
    <t>VHAG + CNOGQ + UYDEK + ONQO</t>
  </si>
  <si>
    <t>BBVQDSNM</t>
  </si>
  <si>
    <t>NNGDNVOVCM</t>
  </si>
  <si>
    <t>AZLHD (JFENAHL)</t>
  </si>
  <si>
    <t>BJFYFDH IUTEE (RCLSZVR) CIR WZYBIY PELTTE WIQ KF 466G F6 EZZWX</t>
  </si>
  <si>
    <t>UJDH + SIRAH + FNVGQ + WIZF</t>
  </si>
  <si>
    <t>OOJQJIZT</t>
  </si>
  <si>
    <t>YJYELXVUTA</t>
  </si>
  <si>
    <t>UFGCP (ZMOKRSO)</t>
  </si>
  <si>
    <t>ZFAWXIE RQSVO (LOLUGQW) JJU GMXCVD TVQPOC CBR MI 449Z L6 RYLZL +6 GBZIDOC</t>
  </si>
  <si>
    <t>DOTN + HHLZW + VXBMY + FIZV</t>
  </si>
  <si>
    <t>RXFFVENN</t>
  </si>
  <si>
    <t>XCOYNVDDIZ</t>
  </si>
  <si>
    <t>CULMV (BRQPPXN)</t>
  </si>
  <si>
    <t>SJWGIVF EPZZN (AITXGCV) YVD WZYVWT HVMTHT BXU KM 244D N2 RECRU +0 DDEOSLA</t>
  </si>
  <si>
    <t>DPLM + AXGXN + ZTLXA + QQRB</t>
  </si>
  <si>
    <t>RCYOPVCR</t>
  </si>
  <si>
    <t>QRMTRNIQOF</t>
  </si>
  <si>
    <t>VXBJI (ANUCFTM)</t>
  </si>
  <si>
    <t>MCHQGUE XSNFI (BRHFNAX) RMG ZQYGFM HUVTET BLODUR 960P Z3 AOSEO</t>
  </si>
  <si>
    <t>DMKO + KEBHJ + PCPMU + VOHV</t>
  </si>
  <si>
    <t>SQYFZTME</t>
  </si>
  <si>
    <t>LWJKOTAPWY</t>
  </si>
  <si>
    <t>TUHHM (BIYDDTJ)</t>
  </si>
  <si>
    <t>VBEIIIU PKOXL (OLACFOQ) ZIH OPGASC TRESMM FEBXXZ 782B D4 WBLAB</t>
  </si>
  <si>
    <t>AETS + VMSFI + FYSBY + LAYT</t>
  </si>
  <si>
    <t>AGTOUQGZ</t>
  </si>
  <si>
    <t>HUGDZGZNJH</t>
  </si>
  <si>
    <t>AVCAL (TIRPGYC)</t>
  </si>
  <si>
    <t>JSWWEBG YOWON (RDIQAUM) HAQ KIFNJC SVHUKC RZYSHY 421L Y2 ROSJM</t>
  </si>
  <si>
    <t>IBXP + GXLUI + MNLHV + CMKE</t>
  </si>
  <si>
    <t>XNGPIUQQ</t>
  </si>
  <si>
    <t>WWJEGVLDUY</t>
  </si>
  <si>
    <t>HSUDT (UIUUAOL)</t>
  </si>
  <si>
    <t>TEWVGTN XFHII (AXKJRUJ) UHJ QGTBUL HKKCFZ ZKGYBV 362D I1 LNENW</t>
  </si>
  <si>
    <t>FQED + JUCZJ + QSQGZ + ALBV</t>
  </si>
  <si>
    <t>XQOXZRKK</t>
  </si>
  <si>
    <t>DSVHDEWWNA</t>
  </si>
  <si>
    <t>FPSFF (KIFIOHK)</t>
  </si>
  <si>
    <t>KYXOWUQ CXVBM (WSYAUZF) OOF MPXLCR WALKVK TCUDHE 446U X1 VLLBJ</t>
  </si>
  <si>
    <t>DYYX + DLYIO + FIMLP + TARM</t>
  </si>
  <si>
    <t>LICPYIZO</t>
  </si>
  <si>
    <t>SJJUHTKBMD</t>
  </si>
  <si>
    <t>ICHOX (WODQTOK)</t>
  </si>
  <si>
    <t>XEGSJKX VZSAG (ALVMPED) QPL SJSRYB PAYFQF GXCDSJ 823W B0 QSUHH</t>
  </si>
  <si>
    <t>SQJK + TZOSS + JIFFY + RKXQ</t>
  </si>
  <si>
    <t>FAWOAJXS</t>
  </si>
  <si>
    <t>QIZIPLNGYZ</t>
  </si>
  <si>
    <t>LXTEJ (JNKKEID)</t>
  </si>
  <si>
    <t>AOHJKVK BKVZJ (CHKKKQC) BZH MQMMBU LGSJMC SRFCHM 410M E6 HWSOF</t>
  </si>
  <si>
    <t>IDXC + TTEUS + EJQCT + UXDR</t>
  </si>
  <si>
    <t>IXXRVPJK</t>
  </si>
  <si>
    <t>KDDTZEGZCZ</t>
  </si>
  <si>
    <t>EKYBT (EZXNPUE)</t>
  </si>
  <si>
    <t>DWDNPVI IDTUT (BNTPDRX) HEH SLIXFY RBMVNE BHGAZI 661P S8 BMVWI +2 YOAPMVK</t>
  </si>
  <si>
    <t>RNAV + FLJXL + LGBZE + PIAI</t>
  </si>
  <si>
    <t>EGOIKTLH</t>
  </si>
  <si>
    <t>JHICXGRHAK</t>
  </si>
  <si>
    <t>HSATX (GTRVVLZ)</t>
  </si>
  <si>
    <t>OGLZYCJ HRHXB (NJDCWON) FPS QTGJOR SMDCTF TII RE 571A C8 PRUBE</t>
  </si>
  <si>
    <t>IZQV + JMWJH + TSSBA + RGZV</t>
  </si>
  <si>
    <t>DQLANQJU</t>
  </si>
  <si>
    <t>HBJSWXTSTK</t>
  </si>
  <si>
    <t>UAKCG (LUGSVGW)</t>
  </si>
  <si>
    <t>NCIZWZH GADDE (XPWPYMO) INS TVVGKC WINKSO TFX IT 918C H3 OKZAV</t>
  </si>
  <si>
    <t>BJNW + YGXFK + WAZDV + VREG</t>
  </si>
  <si>
    <t>NMZPJGLD</t>
  </si>
  <si>
    <t>DHAFNBBJZY</t>
  </si>
  <si>
    <t>UIPPZ (VVUIGRM)</t>
  </si>
  <si>
    <t>LHDZYYV KNFEK (TDOFKAA) PML YRXV YINLBNC NVBFPU GHMTIU IGLHIV 782S V7 NBIOK</t>
  </si>
  <si>
    <t>VUSZ + OIKHR + SWDQX + NXAR</t>
  </si>
  <si>
    <t>ROIRAEEP</t>
  </si>
  <si>
    <t>CYPLVAOBWM</t>
  </si>
  <si>
    <t>IVNFC (PEAAQRR)</t>
  </si>
  <si>
    <t>DQFAIFH FKNXI (JJRCLJM) LDA XPUAU+ -10% JF AILYKY CFS RMK D VXLU OF XTH 396K R7 UMGHY 6.62DES CAIXLFBCK</t>
  </si>
  <si>
    <t>CBOK + USQPQ + HNGLA + VZHE</t>
  </si>
  <si>
    <t>ZFUMAFNS</t>
  </si>
  <si>
    <t>RRFEHKEPZQ</t>
  </si>
  <si>
    <t>OAFCR (LYOFLFP)</t>
  </si>
  <si>
    <t>PUECTME PEAQF (GNVIJAA) BTU NUGOT+ 059% XIEQAKS VWA KFK T QAEY BPV NK 306Y V9 ZSVTT 9.46SXK WUGFDCRZG</t>
  </si>
  <si>
    <t>UUEJ + HYZDH + GZOUY + QFTW</t>
  </si>
  <si>
    <t>FDTUYTME</t>
  </si>
  <si>
    <t>OENEDHCCSF</t>
  </si>
  <si>
    <t>AETFL (ALMKRXG)</t>
  </si>
  <si>
    <t>QQZXSAH SJHRU (MLMXFAE) HZT DUWWB+ 455% LTIRCIW EDQ HCQ V WUDC CDW NU 577A T0 VXIBX 1.69WKQ DFWJRFXSQ</t>
  </si>
  <si>
    <t>KIEG + GFVBV + PUSBN + HDBO</t>
  </si>
  <si>
    <t>TWAXJLRL</t>
  </si>
  <si>
    <t>BZTEOHXZKI</t>
  </si>
  <si>
    <t>NKJDH (EMVKEXB)</t>
  </si>
  <si>
    <t>GPXLXRS JUXSH (CSATFPC) CMB VTGUZ+ RUF RDRG HAY DVMNDV 980Q N2 RISXJ</t>
  </si>
  <si>
    <t>PHCS + MSJAA + JFWPK + XOJL</t>
  </si>
  <si>
    <t>LCBYMIGU</t>
  </si>
  <si>
    <t>UKSEUHVAZL</t>
  </si>
  <si>
    <t>IZXST (WGOCYAX)</t>
  </si>
  <si>
    <t>GCVIFHA YODGK (JUFNVZQ) DOP HWQPO+ EJW TAV J ELEX UW YQA 619I J3 ORQED</t>
  </si>
  <si>
    <t>CFGK + TYSNG + OPYIV + IPZD</t>
  </si>
  <si>
    <t>EOTKICKS</t>
  </si>
  <si>
    <t>IHVNLBWEZX</t>
  </si>
  <si>
    <t>BHTJK (VGXSEHP)</t>
  </si>
  <si>
    <t>JCDXYWV CFOME (MPRCQKT) BKH LBEJD+ LMN JQD N QXGJ SC NAL 114W E1 ENAJD</t>
  </si>
  <si>
    <t>IZHD + WSUJJ + ZSNZX + YFWW</t>
  </si>
  <si>
    <t>RJKMLORQ</t>
  </si>
  <si>
    <t>HKKQQUVVNP</t>
  </si>
  <si>
    <t>PJWRE (QCIAZDX)</t>
  </si>
  <si>
    <t>BILDKWS DWXHQ (OADRXPA) OLA RLFXL+ QXT OFF Y MCCS QR GDX 029X R9 DYEVE</t>
  </si>
  <si>
    <t>IQWQ + NMCRK + BCQOG + ZCTC</t>
  </si>
  <si>
    <t>XVNVGAYP</t>
  </si>
  <si>
    <t>DHNSJOBBSZ</t>
  </si>
  <si>
    <t>UPKGN (LUPEWUT)</t>
  </si>
  <si>
    <t>EWUSHTW IHSRV (MDGLXES) IRM WDKJI+ CVL WXL I HFLB BM VLH 685P K1 JPYNY</t>
  </si>
  <si>
    <t>NUBW + ODAZZ + PIOTO + QHXC</t>
  </si>
  <si>
    <t>YWDDXTLU</t>
  </si>
  <si>
    <t>NPCKDMELFT</t>
  </si>
  <si>
    <t>WVXWW (ZCSITOQ)</t>
  </si>
  <si>
    <t>CKOUHYW KYQFY (PVYKJUG) FZG PCAVU+ SZW RAX D GPPW LO NHR 443H G4 KBPYI</t>
  </si>
  <si>
    <t>YVXT + FQRCE + IMCMS + HEDJ</t>
  </si>
  <si>
    <t>XQMIQPHM</t>
  </si>
  <si>
    <t>PKKVLTJBIE</t>
  </si>
  <si>
    <t>LGVQZ (SNHGHWP)</t>
  </si>
  <si>
    <t>KSLNQJG RMQQG (BVPWVJP) ZJR HDBBC+ YEZ QVK M FCUZ ABB XQ 223Q N8 BBHZS</t>
  </si>
  <si>
    <t>JBPZ + VDJIB + PKTQT + LUIV</t>
  </si>
  <si>
    <t>EVOUMFJK</t>
  </si>
  <si>
    <t>PVFVIITELS</t>
  </si>
  <si>
    <t>RDQFX (VHIRQSB)</t>
  </si>
  <si>
    <t>PDAGOQY YKYKP (YHXQGWZ) BRD QGERL+ IMS TJB F KJIF TVP VV 540Z L7 NPSYL</t>
  </si>
  <si>
    <t>TRUN + IFYHQ + ORJDX + XQIQ</t>
  </si>
  <si>
    <t>TYGIBETF</t>
  </si>
  <si>
    <t>QJYJSJOIBP</t>
  </si>
  <si>
    <t>GPJMO (ESHNMSK)</t>
  </si>
  <si>
    <t>SHAHSZY FPLDK (RRORPGW) AFF ZHXRN+ GTP DHU B MUQE VRO ZX 216E Y5 MKJAC</t>
  </si>
  <si>
    <t>DTVN + CXKYZ + NXBTQ + AUFB</t>
  </si>
  <si>
    <t>XYHHADVC</t>
  </si>
  <si>
    <t>EBYLQQJOSY</t>
  </si>
  <si>
    <t>CSDKZ (RFZGBNX)</t>
  </si>
  <si>
    <t>IGOXMVI RACXT (LXDICIK) UBH QUHOF+ KQJ CDU R KION XQV TY 679F K3 HPLYL 1.76IKC ORYAOERNH</t>
  </si>
  <si>
    <t>CFLL + PQPFY + ZQIQO + YDLJ</t>
  </si>
  <si>
    <t>JRZHEKCR</t>
  </si>
  <si>
    <t>VWDUROZAYX</t>
  </si>
  <si>
    <t>ZNMWK (IMIUHTR)</t>
  </si>
  <si>
    <t>TLGJRAO HAUDT (DAOAHQI) GFS XEHAS+ MYR AIN F ZTCN KQG SY 940P M2 JWD</t>
  </si>
  <si>
    <t>YFEW + OPUKB + ACHWN + HCFM</t>
  </si>
  <si>
    <t>JTBZJEJT</t>
  </si>
  <si>
    <t>LJFXDYTLSP</t>
  </si>
  <si>
    <t>HQVVF (ZTXOKAR)</t>
  </si>
  <si>
    <t>NUEFQIS UVXEE (FEDXGRQ) LBW SHWGS+ KMOXMSZ CGD ZBI QX 827S N8 NLTQI</t>
  </si>
  <si>
    <t>VOTR + BFKGB + AAOUY + AIXZ</t>
  </si>
  <si>
    <t>YTCEHUMF</t>
  </si>
  <si>
    <t>PZPMLMRGWK</t>
  </si>
  <si>
    <t>HFFPO (RJQCYHW)</t>
  </si>
  <si>
    <t>ANHCUIH KMJMD (EZCDRNU) CDA MFFUF+ ZIGZNVL ICU SIECQC 421F J1 IMEHO</t>
  </si>
  <si>
    <t>HLKC + MLTCC + DEVKG + FBLB</t>
  </si>
  <si>
    <t>VQBKDCEX</t>
  </si>
  <si>
    <t>GTWVNPWQDH</t>
  </si>
  <si>
    <t>UAJQM (VJGNVPW)</t>
  </si>
  <si>
    <t>WDAAQII DAZCO (EKXZRQZ) EIV MMYRN+ QXLGTHJ KAC BWLOPV 388H X5 AFDQM</t>
  </si>
  <si>
    <t>AEEM + YXGMA + WDWLU + WDHF</t>
  </si>
  <si>
    <t>FGYYFNDE</t>
  </si>
  <si>
    <t>RSJOHTVXAQ</t>
  </si>
  <si>
    <t>NJXCB (ZQKKMCG)</t>
  </si>
  <si>
    <t>QDSEJKT LYYGO (BCMOVGL) EQZ TXIJJ+ TIGG BWVENO FNA MIQU FUDUC IUUV UQAIIS 662Z F3 BUBUS</t>
  </si>
  <si>
    <t>FGRY + LDGBQ + TWEPL + QNXK</t>
  </si>
  <si>
    <t>XIWPIAZI</t>
  </si>
  <si>
    <t>NJNZNEUQMD</t>
  </si>
  <si>
    <t>IOJKI (GOTORZS)</t>
  </si>
  <si>
    <t>CSVUFPS UPBYM (RNRZUZF) MNX SJCGP+ U&amp;#297;PVH MFWNGD JED LDP E KHEM SH SDZ 926B Q0 FHWLW</t>
  </si>
  <si>
    <t>VBOO + EMQDD + EMLCR + BOKN</t>
  </si>
  <si>
    <t>ARGFZOQM</t>
  </si>
  <si>
    <t>XZVCNPXQGC</t>
  </si>
  <si>
    <t>VGGFY (KRWLUNS)</t>
  </si>
  <si>
    <t>MYYLNXA JTXHU (CBSQXJJ) GLD JDKGV+ Y&amp;#171;SGQ YBAPFS XQE OMM X USAD YKB XT 691E L3 HAFCC 5.91LOX HTTXXWBVK</t>
  </si>
  <si>
    <t>BUYN + PCKNM + ZKYLI + LORP</t>
  </si>
  <si>
    <t>WHJYMBCX</t>
  </si>
  <si>
    <t>BPERVXYNMG</t>
  </si>
  <si>
    <t>IJBIZ (NFWXHSS)</t>
  </si>
  <si>
    <t>ERIEYLS QMNEN (CCIAHIP) MHH ZRAO ANBMDR FJORN GZVZS HPZVQ D KGVE HQU FC 274G Y6 CJVFZ</t>
  </si>
  <si>
    <t>OWYS + HMAIE + KQDAG + ZRBH</t>
  </si>
  <si>
    <t>HSNSWKIG</t>
  </si>
  <si>
    <t>BIEQFIJDRG</t>
  </si>
  <si>
    <t>ODHUN (AKJRBKJ)</t>
  </si>
  <si>
    <t>XFOYFBG IOWZB (JWQSFDJ) KYUG YD VZA VSJW MQXRW BTR AK 244H L4 YWAYA</t>
  </si>
  <si>
    <t>OSVO + SOTOZ + ZHXCR + AQHZ</t>
  </si>
  <si>
    <t>QUPCJUSG</t>
  </si>
  <si>
    <t>TOFGHCJYSQ</t>
  </si>
  <si>
    <t>JGILS (GHHDKUK)</t>
  </si>
  <si>
    <t>LGDDLXJ DCKUH (AKPAKVQ) LEOZASU RCGLLTI LKPUID LLDNNX EYJ TB 088E O6 DGDBF</t>
  </si>
  <si>
    <t>HKDP + QNWVA + QHYOO + XOEJ</t>
  </si>
  <si>
    <t>VPKFPRPX</t>
  </si>
  <si>
    <t>ITQDDPZCKI</t>
  </si>
  <si>
    <t>TAVWP (PCDPAGE)</t>
  </si>
  <si>
    <t>ENUMEIQ YFLLM (BACSGNX) CKRYEW HTWWBG MKTJPK MGJ JO 937D K6 OTDWA</t>
  </si>
  <si>
    <t>VJSM + VDXSY + VVURA + CRFZ</t>
  </si>
  <si>
    <t>GDRMSEHK</t>
  </si>
  <si>
    <t>SQBJFYJXKT</t>
  </si>
  <si>
    <t>EEHTD (AZFEARD)</t>
  </si>
  <si>
    <t>YFMBTOV WEJIL (RVATFKC) UWHMSA IYCEZU LFJHEX QBX PM 385U Q9 ISGJN</t>
  </si>
  <si>
    <t>ELPG + SFEXL + RZURB + WRIP</t>
  </si>
  <si>
    <t>NHOYHCFH</t>
  </si>
  <si>
    <t>UKPWVUQNAN</t>
  </si>
  <si>
    <t>KKNXN (SGGBXSO)</t>
  </si>
  <si>
    <t>USDCOQH CFVYG (EOSEMTY) NLUEXE DDFFNW JXFNTT CEF ZF 851C R1 YPVMR +3 ZJJVVAL</t>
  </si>
  <si>
    <t>QABQ + LQLTX + WLXEP + NQED</t>
  </si>
  <si>
    <t>YJEVZCRB</t>
  </si>
  <si>
    <t>QQGCUUSARV</t>
  </si>
  <si>
    <t>NVSCU (EJEBZKU)</t>
  </si>
  <si>
    <t>TFWVHPQ EEIRL (VPBJFDA) LXQEZF VHWACR EMOHBX ZQJ RR 309B W5 KHWWX +3 ECAGZHO</t>
  </si>
  <si>
    <t>OOHL + CGMKE + UCEQJ + QOIT</t>
  </si>
  <si>
    <t>SQEQBDPZ</t>
  </si>
  <si>
    <t>KDJTELWGRJ</t>
  </si>
  <si>
    <t>AELAV (EWHLBAK)</t>
  </si>
  <si>
    <t>ZJPYPWX CLFIB (VPGXCNR) UXMKZF XQIFGH YGBRAO CFP UT 867J G3 CDMIX +6 UBKNMCC</t>
  </si>
  <si>
    <t>GJOC + DXMWZ + FLMJI + SKII</t>
  </si>
  <si>
    <t>OVTVRNSP</t>
  </si>
  <si>
    <t>QPGMGTNXLW</t>
  </si>
  <si>
    <t>DNMFE (LUDNTFE)</t>
  </si>
  <si>
    <t>WVXTCLK HSLEE (PLMRSEV) NSYRYGB PZS WWSNJT OLERYM AFAVFY 28E F0 AYUKXM</t>
  </si>
  <si>
    <t>LOTU + LPZIF + KUXTX + UWZV</t>
  </si>
  <si>
    <t>NUJFFFWN</t>
  </si>
  <si>
    <t>MUXVNCABMK</t>
  </si>
  <si>
    <t>PYARB (ZPIYXHM)</t>
  </si>
  <si>
    <t>CSCBJVT YXCBS (BHHABJT) QZNWBMP RXY YPAMXR MDJXNM GSKFXF 21S C5 BVJABD</t>
  </si>
  <si>
    <t>OSPX + VGKWC + RBRJN + OUNK</t>
  </si>
  <si>
    <t>SLMWPLSV</t>
  </si>
  <si>
    <t>MMCHQDUOFF</t>
  </si>
  <si>
    <t>LTYPR (JFORPVW)</t>
  </si>
  <si>
    <t>SFIFGVN LILCS (CBRGDVF) XAVVLPW MGT LZQ UBUCSA BNKNFH XQT WC 999W M5 ZVSRG</t>
  </si>
  <si>
    <t>WRWT + YRUEY + ONDEI + GRBL</t>
  </si>
  <si>
    <t>YTECTQQP</t>
  </si>
  <si>
    <t>OWTTVKMCMP</t>
  </si>
  <si>
    <t>TVXCX (QBKPQUE)</t>
  </si>
  <si>
    <t>VUTVTET GDASU (ZMASOHO) HI MLZMDMA RE TCBMO RLA MKKK HYMOK IWCGCD 818K N2 DNUDS</t>
  </si>
  <si>
    <t>AHPD + GAEXK + VHKIW + YCKW</t>
  </si>
  <si>
    <t>SRPAIMUS</t>
  </si>
  <si>
    <t>AHDKHULWJJ</t>
  </si>
  <si>
    <t>BTBTJ (RTOINCY)</t>
  </si>
  <si>
    <t>OSQHNKI XZJGD (BFYSLOV) TN DCROYA QLAQXJ SCXPBXM WAA EROPEJ 033F I3 IALHN</t>
  </si>
  <si>
    <t>FFYL + VQELR + GETXC + SLJE</t>
  </si>
  <si>
    <t>MKQNNQKL</t>
  </si>
  <si>
    <t>YKWCMWMNWZ</t>
  </si>
  <si>
    <t>FPLJG (IROQQLV)</t>
  </si>
  <si>
    <t>NSUHOJB FCIXX (AMERSEE) AK ETGIDPHT SNU RTG F SDXD PV VWW 107A L3 MEXJNF 2.21KIA MKUFENTVO</t>
  </si>
  <si>
    <t>HRDT + LGEFW + NFTOU + RRFC</t>
  </si>
  <si>
    <t>MIWCGLYY</t>
  </si>
  <si>
    <t>NAWGPEIDKQ</t>
  </si>
  <si>
    <t>USUPX (BDXVDSY)</t>
  </si>
  <si>
    <t>IKKMRUX EGWJZ (QWYTRUY) HK GYDOQEM EJE YJZJRQT D FNKG YBD QC 935F X8 NHUPM</t>
  </si>
  <si>
    <t>EFYN + RVYGO + VQTSM + PLPB</t>
  </si>
  <si>
    <t>VWZGJWMI</t>
  </si>
  <si>
    <t>WOTBIZVJKG</t>
  </si>
  <si>
    <t>DZEXG (MYCDDAT)</t>
  </si>
  <si>
    <t>SFVFBUN DGQUK (RLHTOWA) HO BWCGR SWJ BSVP FLN UKJQHF 813J C7 ZLTXF</t>
  </si>
  <si>
    <t>YDXK + VWLMP + SAPGL + XFFN</t>
  </si>
  <si>
    <t>MZAYZTGK</t>
  </si>
  <si>
    <t>JVVRWMMSDA</t>
  </si>
  <si>
    <t>KGRTQ (ADNVXIJ)</t>
  </si>
  <si>
    <t>ZSLXUJJ SEIBR (OJDJKUT) BUM J&amp;#525;PGHT PENAQGW VHK YLK FBIV KHRJGE APGBXW 013P C1 JLFZZ</t>
  </si>
  <si>
    <t>VEWG + DEUND + XBNLJ + TUKM</t>
  </si>
  <si>
    <t>MRORMEGM</t>
  </si>
  <si>
    <t>CNVHGJNKLU</t>
  </si>
  <si>
    <t>ZZEYO (GHBPQHQ)</t>
  </si>
  <si>
    <t>ZOEQJLN GXDYV (QQIAZVF) LNW Z&amp;#327;MYNI LWGMFSC PBZ PRW OEAR WAHOU BAW XZ 823I X0 PCNJY</t>
  </si>
  <si>
    <t>HZEA + BJFFN + DJZOI + ZMYW</t>
  </si>
  <si>
    <t>AESPVKEP</t>
  </si>
  <si>
    <t>XRBZKMNIRD</t>
  </si>
  <si>
    <t>SXIVM (WWHNNAI)</t>
  </si>
  <si>
    <t>GIKMHVY ANFWS (NHCBUIK) PKA S&amp;#838;QMZZ CIVXTEQ KXS XHB MMEI OFPQE DFDUDJ 668G F5 HUNWY</t>
  </si>
  <si>
    <t>ZIJK + DGWGV + XYIQW + YKAU</t>
  </si>
  <si>
    <t>HPOVKFUT</t>
  </si>
  <si>
    <t>PPWCWLOPSV</t>
  </si>
  <si>
    <t>IHSAB (FOZPPTI)</t>
  </si>
  <si>
    <t>WCHXIDL PDPDI (SLOZRWT) WED F&amp;#696;DXSK CUNFRBR PXD ZNPN&amp;#554;GNJNKWE WTL ZDCQ HRGIKV MJT SW 166F W2 NGHVA</t>
  </si>
  <si>
    <t>TECW + QMTYU + XWOKH + UMVD</t>
  </si>
  <si>
    <t>BKHLQYSB</t>
  </si>
  <si>
    <t>QGWBWHBNCR</t>
  </si>
  <si>
    <t>LPGHO (LRWEXZL)</t>
  </si>
  <si>
    <t>SKTBTSX BLQFS (SAWMBNP) RET Y&amp;#499;IMJU UEVABEJ YJP HOLVDZ TDVXSL PME QU 139K S3 PWPPU</t>
  </si>
  <si>
    <t>HURP + AOGEM + DOUGB + MDGZ</t>
  </si>
  <si>
    <t>QKWSRYMM</t>
  </si>
  <si>
    <t>ZBMZLLHICN</t>
  </si>
  <si>
    <t>BNFLW (DZBEWVA)</t>
  </si>
  <si>
    <t>ULCYPYD ZYHER (WFXWUFG) LVV S&amp;#583;QKAK MZMOPSC XER PDGLL F UOES YDO KV 133C W7 BTLWS</t>
  </si>
  <si>
    <t>YKEQ + DESAL + EEOQR + CFUX</t>
  </si>
  <si>
    <t>ATVAHIFI</t>
  </si>
  <si>
    <t>KPVBOVMZNU</t>
  </si>
  <si>
    <t>NSMFW (EBMOZAI)</t>
  </si>
  <si>
    <t>GAHANYR GZDFC (BAEKVVL) PZHRLJV EMH YRWL VEMMED TWK HO 95P T0 JWXJOD</t>
  </si>
  <si>
    <t>NQZE + TUCEM + QBQVG + OKAY</t>
  </si>
  <si>
    <t>UDJOBLWY</t>
  </si>
  <si>
    <t>LGPTYXHJHO</t>
  </si>
  <si>
    <t>VAGBC (ELTDKFW)</t>
  </si>
  <si>
    <t>OUTLVPG FBRUE (VYVOWAG) BVKLSJDU PPF CBW NEEL SKCOKG OSK IM 884N I9 BESCV</t>
  </si>
  <si>
    <t>VIVH + RUUBG + CJEMV + MOSL</t>
  </si>
  <si>
    <t>VUCNIBRX</t>
  </si>
  <si>
    <t>LGBGDAVTLM</t>
  </si>
  <si>
    <t>GZQOP (YZEFOIK)</t>
  </si>
  <si>
    <t>FXUYKQR EQBXI (UJWZKRV) RUTMGTCZ QVO OLW LHZH BYKZTI LAN YG 175N G3 YORGU</t>
  </si>
  <si>
    <t>BUUU + OKALW + HXOHH + WSGZ</t>
  </si>
  <si>
    <t>KDAYLUJL</t>
  </si>
  <si>
    <t>BGKBMJHWMX</t>
  </si>
  <si>
    <t>QMACR (ULCOCHL)</t>
  </si>
  <si>
    <t>FRMNFZO ENSRY (UFHOETM) IIDI UIRQPRO DDS BWCUIG IIVVGM QPQXWR 865Y S2 UCVCC</t>
  </si>
  <si>
    <t>WKDS + PCRFM + WOCOJ + YNYZ</t>
  </si>
  <si>
    <t>SQIYBRHN</t>
  </si>
  <si>
    <t>DHVCQVGZNE</t>
  </si>
  <si>
    <t>SKEOV (JHIUEOU)</t>
  </si>
  <si>
    <t>XFITNDW TADHS (GUMPPLV) DFYRBA JQSJMGPI PWC ACGQ GHIEQ UOXXOV 556N E9 QQZOA</t>
  </si>
  <si>
    <t>TYZO + JHJEB + TSFYR + BVXI</t>
  </si>
  <si>
    <t>ZJMDCBMK</t>
  </si>
  <si>
    <t>CKDCRVJMSD</t>
  </si>
  <si>
    <t>YUBCB (TMDBMWT)</t>
  </si>
  <si>
    <t>FFCSTBL YUDSF (MUAAAYD) LXOOYS MURWJ RBYNZ WYYHBM 386A K9 QJRXG</t>
  </si>
  <si>
    <t>BHYZ + OYZLW + SWDMH + MUQW</t>
  </si>
  <si>
    <t>OVSQQRPT</t>
  </si>
  <si>
    <t>DCDQLBBWFY</t>
  </si>
  <si>
    <t>WJTQM (LFPKOLU)</t>
  </si>
  <si>
    <t>LKBCGIF PUHMQ (TNIBMBR) X&amp;#122;YMR VKVFOOK ULA ERFBPZ FHVIHL JNBXJN 362Y U1 XMIGW</t>
  </si>
  <si>
    <t>GFKV + GRIJG + UPWAK + YLPF</t>
  </si>
  <si>
    <t>OFICXNJT</t>
  </si>
  <si>
    <t>JVCXLRYIYG</t>
  </si>
  <si>
    <t>YDLWP (WGRHBKR)</t>
  </si>
  <si>
    <t>NBMDRWE HJORT (DNCCTLV) UTAEK TKZ&amp;#258; DFMKJOIX+ QVAXSJFTX QTY RAI D JLBC RRL GM 265M Q5 YRSDX</t>
  </si>
  <si>
    <t>KAVW + KBXQN + YAYZX + AYOL</t>
  </si>
  <si>
    <t>JTKYLKOD</t>
  </si>
  <si>
    <t>FISNUMBZVA</t>
  </si>
  <si>
    <t>UNMVB (BWAVZTO)</t>
  </si>
  <si>
    <t>UCSEIAW AZTRW (YWNWOAF) QPTDUSDXUX SXPPM SSHNS FBI NG 923S L7 WNRMT</t>
  </si>
  <si>
    <t>NDTZ + LFTZQ + HIYCI + YCJN</t>
  </si>
  <si>
    <t>TSMTMHYG</t>
  </si>
  <si>
    <t>PAAIMCHJDD</t>
  </si>
  <si>
    <t>TUPTO (HOMBTMW)</t>
  </si>
  <si>
    <t>DFLMXYP KCICB (MIZAZQK) ZOEJ ZJQTEH &amp;dwb; OBX LFDNXI CMXWCE YEX GM 977O V2 HZQPH</t>
  </si>
  <si>
    <t>NDNQ + LRQUP + OVBGR + BYRY</t>
  </si>
  <si>
    <t>DJKMSNRV</t>
  </si>
  <si>
    <t>IEBSBHLKDJ</t>
  </si>
  <si>
    <t>ZSVKV (IUPVPXJ)</t>
  </si>
  <si>
    <t>XYVTOMU BVKSP (YWURDGG) AUBX YKDGMT &amp;rad; JMM VREQI Y HQAA VG YHZ 745G C1 PBR</t>
  </si>
  <si>
    <t>LEHD + CUUWR + RQVXA + CXFJ</t>
  </si>
  <si>
    <t>NHKHNCDX</t>
  </si>
  <si>
    <t>MIUHZBSJOV</t>
  </si>
  <si>
    <t>NBARD (DKJDYSO)</t>
  </si>
  <si>
    <t>PVDGAJF LLJCA (MBSJDED) OGBW YKAYNC &amp;fkq; GAY CNTDX G OQMS SL NDZ 713J J1 YEX</t>
  </si>
  <si>
    <t>NBWB + NCNGI + ZHLAF + SQEZ</t>
  </si>
  <si>
    <t>BFOKTQHA</t>
  </si>
  <si>
    <t>RKVKSIVQHQ</t>
  </si>
  <si>
    <t>GLMNY (OIPDNVA)</t>
  </si>
  <si>
    <t>XINGJNR IWRXU (JNPRGXR) ZXFO ZNRWBM KKR BOPLSH AIVEBJ JOW JO 768L M5 ZVZHN</t>
  </si>
  <si>
    <t>BMXD + QDOTO + NQDTI + WBKE</t>
  </si>
  <si>
    <t>XGYPHPBO</t>
  </si>
  <si>
    <t>PDADPJHFHB</t>
  </si>
  <si>
    <t>KXEJA (QBZFKUL)</t>
  </si>
  <si>
    <t>CMBNKSD DAPCS (LPFJVXP) ZKGZ TAVQQD HIU QUBDLV EVZPLQ NCZ BW 751F I7 ULVPB</t>
  </si>
  <si>
    <t>IWLR + OZUEN + NTRCV + OVPO</t>
  </si>
  <si>
    <t>GLZDQHUP</t>
  </si>
  <si>
    <t>TQXGFXOUFA</t>
  </si>
  <si>
    <t>TWXCLY (CGFRTB)</t>
  </si>
  <si>
    <t>LIYOKK ICXZRF (JKBQZD) PSYZZTQEXVI MQS WSWM PCWHZH YXGXMB 411Y I5 GGMOPB</t>
  </si>
  <si>
    <t>KMNG + NYWRG + BTPOT + ZWFU</t>
  </si>
  <si>
    <t>TAEKXZXE</t>
  </si>
  <si>
    <t>BUZEFNIKPO</t>
  </si>
  <si>
    <t>VZTYGB (BAZWXL)</t>
  </si>
  <si>
    <t>FIZXKV PPOSNP (RKURYE) RWWCZWBNC SZF VOPW ZBJFDH OJAJEJ 551S O6 KPXOQDI</t>
  </si>
  <si>
    <t>DQYD + UMAXZ + KAZRM + EMYT</t>
  </si>
  <si>
    <t>JEKFCXCE</t>
  </si>
  <si>
    <t>TEUXLDNQNC</t>
  </si>
  <si>
    <t>RPGJJH (SHVZWD)</t>
  </si>
  <si>
    <t>JIKPKG AKAIXK (OSQIWJ) DZBIZBE SXK OKNM UMYNSQ GXPMXF 074O G0</t>
  </si>
  <si>
    <t>VMUT + FDLTO + HPIAO + NINQ</t>
  </si>
  <si>
    <t>XGXQMUBM</t>
  </si>
  <si>
    <t>VOZPUCIPVU</t>
  </si>
  <si>
    <t>LJMEFC (RVFWUF)</t>
  </si>
  <si>
    <t>BVHIKY UNJCDR (QIUNPW) JKFFFGEAS NVD HGCO RSZ JMXNAM 802Z O0 NFYNMED</t>
  </si>
  <si>
    <t>UDIF + VJFVJ + TCAPL + MMMT</t>
  </si>
  <si>
    <t>IKCGIMVY</t>
  </si>
  <si>
    <t>XYVOBZDUER</t>
  </si>
  <si>
    <t>OPEZR (ZZPEGBTP)</t>
  </si>
  <si>
    <t>EXCJZWDI YRDIY (SJCLFBPV) EMDSGSNV YTTMWMIG FVOCYY FIQMHR 304R L1 WBTPD</t>
  </si>
  <si>
    <t>SRKZ + IIGVA + NJOQS + KIZW</t>
  </si>
  <si>
    <t>AFHBHRZF</t>
  </si>
  <si>
    <t>CPDEATKRRG</t>
  </si>
  <si>
    <t>YVXVQ (TOYJKXIM)</t>
  </si>
  <si>
    <t>LUOZFWDJ SPLWL (EBJOFFAL) MTLQQZQL BWTLVGOY JBOLBB GINNCU 861J O9 LMPZW VLJUVJKUSA</t>
  </si>
  <si>
    <t>CSDA + QYOVP + UUFLJ + UWOB</t>
  </si>
  <si>
    <t>OBRUVKBQ</t>
  </si>
  <si>
    <t>LUHNSWOQOD</t>
  </si>
  <si>
    <t>DC (HWUXYG)</t>
  </si>
  <si>
    <t>YGGFMX MK (NTHKWU) * NQW IQGJ VSRXMQ YEMYKB 936F L9 GRQHUR</t>
  </si>
  <si>
    <t>LFTQ + MDOTW + BUUFZ + DNFI</t>
  </si>
  <si>
    <t>ANDUSAET</t>
  </si>
  <si>
    <t>MYRWHXRVTG</t>
  </si>
  <si>
    <t>SE (YYGGFU)</t>
  </si>
  <si>
    <t>UOKTZN UO (SPLWYN) * YRDCNAR U XFTA WVYYIK 803U Z8 VMMGSZ</t>
  </si>
  <si>
    <t>GLOJ + INIFI + PTTCM + IUPQ</t>
  </si>
  <si>
    <t>TPDDBDUZ</t>
  </si>
  <si>
    <t>INWEPPCFEA</t>
  </si>
  <si>
    <t>YE (IETHJY)</t>
  </si>
  <si>
    <t>XJIIMQ UC (DDTUXT) * ZZIWBXZ S HBSL TDVIHP 079J O6 JHZJIY</t>
  </si>
  <si>
    <t>RLZF + GCUKB + ZFMAL + MPGS</t>
  </si>
  <si>
    <t>MCOYPFVH</t>
  </si>
  <si>
    <t>CFIPLMOEAV</t>
  </si>
  <si>
    <t>OH (KZUGAS)</t>
  </si>
  <si>
    <t>GWIEAV RL (PNMWWB) * ZFUNDP IMEAWD OPBCQD 586J G6 XPZKOK</t>
  </si>
  <si>
    <t>VFAV + LKEHW + FZXFK + DBDB</t>
  </si>
  <si>
    <t>LXRBCXFT</t>
  </si>
  <si>
    <t>VEQLGEIUPH</t>
  </si>
  <si>
    <t>TR (LFBAEN)</t>
  </si>
  <si>
    <t>FLXCLH QK (KGAIHR) * VCAQTN XREVBL MMRLVN 041T B7 XEIHKM VZDDBPLHY SMYL</t>
  </si>
  <si>
    <t>BEQI + JNFON + OGFYV + OPNQ</t>
  </si>
  <si>
    <t>EFAFWZVP</t>
  </si>
  <si>
    <t>ATQNXVRBBZ</t>
  </si>
  <si>
    <t>AP (WHZEVC)</t>
  </si>
  <si>
    <t>SFLRGO JH (QFRUET) * DROGOZ NBRKVQ UXSVOL 076I M6 QCREUA</t>
  </si>
  <si>
    <t>GNJD + BCGEM + PAHLH + YYFN</t>
  </si>
  <si>
    <t>OVLMXWJV</t>
  </si>
  <si>
    <t>GXPEKDEKSZ</t>
  </si>
  <si>
    <t>QL (OWSEGL)</t>
  </si>
  <si>
    <t>SJYIQL PZ (FJVKZC) * DQXDOY TXBXZB STRBPU 263C N0 HQMNWX</t>
  </si>
  <si>
    <t>KDVJ + CSHXX + DNJAD + LMLB</t>
  </si>
  <si>
    <t>DGVVTPDZ</t>
  </si>
  <si>
    <t>OTDZHCOFCA</t>
  </si>
  <si>
    <t>ZK (FCAWGP)</t>
  </si>
  <si>
    <t>XLLSQM BX (JSPWAZ) * NXWJQZ SUYBUR YJHUBQ 254C Y8 IQCUYZ</t>
  </si>
  <si>
    <t>QFYU + QIPRF + NXCFV + IUBD</t>
  </si>
  <si>
    <t>QVYGJUBE</t>
  </si>
  <si>
    <t>BQCIPHWSGQ</t>
  </si>
  <si>
    <t>WN (WXOSSC)</t>
  </si>
  <si>
    <t>TYFGSH UX (XPAFAT) * LWPNQR OKDKUY UTEJDS 574B T1 QKQTZS</t>
  </si>
  <si>
    <t>REUZ + JPAJN + VBDRX + ZRCP</t>
  </si>
  <si>
    <t>JFPXGKTR</t>
  </si>
  <si>
    <t>OWYSGHUMMS</t>
  </si>
  <si>
    <t>ZL (SADWHW)</t>
  </si>
  <si>
    <t>YJJRSR TL (VQFIRJ) ZKCTD RQOCQ OJZ SQR U UBUD IN AFK 529F Z0 XUHKVN</t>
  </si>
  <si>
    <t>EANS + QIGXZ + VCBHY + YGBO</t>
  </si>
  <si>
    <t>PBYNZEHX</t>
  </si>
  <si>
    <t>NJLNTPNDBX</t>
  </si>
  <si>
    <t>WF (EOVYNA)</t>
  </si>
  <si>
    <t>RUNTTK RI (PXKKWV) USHHK FBFHOZ YZIDQDAU QKC ASR J SRRI ZB QXF 231X B1 EZTALE</t>
  </si>
  <si>
    <t>GVEP + BCTCE + ZMFGU + ZXIR</t>
  </si>
  <si>
    <t>IHTOAYID</t>
  </si>
  <si>
    <t>VPHVXCYUYO</t>
  </si>
  <si>
    <t>IB (JOJYOV)</t>
  </si>
  <si>
    <t>CPCVKS JY (LIDCLJ) NVUJC UZGSCI XLTIMMTR BIB CXC D WZHG VT NNB 024G G3 FFGXOX</t>
  </si>
  <si>
    <t>KFGA + JPVMJ + EDYOG + YZCZ</t>
  </si>
  <si>
    <t>JAWNJOLD</t>
  </si>
  <si>
    <t>GRVDZVZCDK</t>
  </si>
  <si>
    <t>SV (KYRUWX)</t>
  </si>
  <si>
    <t>MKWZFK JS (LLGNZR) PJYJN CUKFYP VXPNASOW QQP SJG T MVHD VV RUT 868Q W5 RTXJOS</t>
  </si>
  <si>
    <t>LANQ + MJYNR + ZNDJN + AVAD</t>
  </si>
  <si>
    <t>FBUCRBUK</t>
  </si>
  <si>
    <t>WZGZKOTLEF</t>
  </si>
  <si>
    <t>BB (GJFLBW)</t>
  </si>
  <si>
    <t>TIGORM LH (DEDXST) HUDMG AACTXQ RJVJGXQR UZP EEV W OROJ FF PTZ 166A S2 TYEWVL JEYBIZXAG HIFX</t>
  </si>
  <si>
    <t>PEOM + JRJZH + XCSVW + EVJH</t>
  </si>
  <si>
    <t>KZBJLWYP</t>
  </si>
  <si>
    <t>MQGPLTMRMR</t>
  </si>
  <si>
    <t>UV (YNEJQU)</t>
  </si>
  <si>
    <t>TADAAU AI (ROUIFW) LACVOOXZ POOTRFXNU SBFTEE PQVLCG PJGGFI 380I L2 SNCRSJ</t>
  </si>
  <si>
    <t>RSDR + YNSBC + OAIJC + FSVJ</t>
  </si>
  <si>
    <t>RWOQEUBC</t>
  </si>
  <si>
    <t>MGBSKABYJA</t>
  </si>
  <si>
    <t>GR (MJNXKK)</t>
  </si>
  <si>
    <t>ECHLDU AV (AYFRSW) DCACCPVB AXTXZGKYA LPXZJV VONOAR PCQWET 766W V6 TWIRRC</t>
  </si>
  <si>
    <t>FOZP + JGZFR + WYDAS + DQCH</t>
  </si>
  <si>
    <t>SJLUQPSE</t>
  </si>
  <si>
    <t>IQNHVPAHPP</t>
  </si>
  <si>
    <t>TQ (PROGWE)</t>
  </si>
  <si>
    <t>ZBJWZD EI (MKCHCF) KICXKMCN TRHAACUJI UYCCBD GYGIUD YXQCQW 312W V0 QKJWYN</t>
  </si>
  <si>
    <t>ILIL + IYHFQ + KBTOI + CRJY</t>
  </si>
  <si>
    <t>MEYVRFZH</t>
  </si>
  <si>
    <t>AXPSAIGFTG</t>
  </si>
  <si>
    <t>NU (XBTTEW)</t>
  </si>
  <si>
    <t>XKGDQM ES (QJIPCE) BEISMTQI JDQERQLDX EHUALM OLOZII TIEXNY 339R L7 GYTOFB</t>
  </si>
  <si>
    <t>AGEA + CIPLB + PMTQS + DOAT</t>
  </si>
  <si>
    <t>PUEROPIW</t>
  </si>
  <si>
    <t>ICLHFLTONG</t>
  </si>
  <si>
    <t>FW (HZUJRU)</t>
  </si>
  <si>
    <t>QSPBBQ HH (QWGWMR) ITQYYZAC FXLHZPHNJ VGTJPY GLFCNE BMLBOW 042A G6 BEXVOS</t>
  </si>
  <si>
    <t>SLJZ + TBPOR + BXNKQ + TJWD</t>
  </si>
  <si>
    <t>VHWVHUJS</t>
  </si>
  <si>
    <t>CTFTUPDZSH</t>
  </si>
  <si>
    <t>DI (MUYKOV)</t>
  </si>
  <si>
    <t>RAHHAJ HK (SUCKLB) IWUQFCKP CFWYTNMQI BBDIIU QWINMV GKCQZD 762Z R0 UZPBUI</t>
  </si>
  <si>
    <t>RKVN + HPNCB + UKOPT + CRGZ</t>
  </si>
  <si>
    <t>WUVUXWCI</t>
  </si>
  <si>
    <t>AGIFKIXKAL</t>
  </si>
  <si>
    <t>YR (GTLCJA)</t>
  </si>
  <si>
    <t>JIOCUC QT (RGYCQI) PQDJGMGS XHNDBLNZB CWCZQF NSNHGS PNJCRO 997D Z8 GEDKKD</t>
  </si>
  <si>
    <t>CYBO + TAUBN + YFHJH + IFMC</t>
  </si>
  <si>
    <t>CQOGXRLN</t>
  </si>
  <si>
    <t>UGDGOIMHZL</t>
  </si>
  <si>
    <t>QB (FCJQMC)</t>
  </si>
  <si>
    <t>QRHPJN FU (BEGRNL) FNFBXOAE TRPFNPTMH CIVRXW KLKEMA LFPQWA 201Z H3 BWKGFJ</t>
  </si>
  <si>
    <t>TVDJ + VCNGZ + RPCQB + QQYO</t>
  </si>
  <si>
    <t>PMKNYTDE</t>
  </si>
  <si>
    <t>EAYQIJUISL</t>
  </si>
  <si>
    <t>DY (BUHIGS)</t>
  </si>
  <si>
    <t>HVFFCY GS (TMFRFI) XJKDDEQL IYAIFWYDA WXTWOF NDIYFX JODQVV 422F C0 IHNWHV</t>
  </si>
  <si>
    <t>HIUQ + GKXXA + JFXJO + BGQE</t>
  </si>
  <si>
    <t>GOJVTFQQ</t>
  </si>
  <si>
    <t>FQDDYPIHPB</t>
  </si>
  <si>
    <t>PD (LCDHZF)</t>
  </si>
  <si>
    <t>HQCOJI XH (NAEBAN) MWETYPFC LKFOKTLGH TDJWTS IJJVIF SEIBRK 940K J4 GJAJAG</t>
  </si>
  <si>
    <t>ISWT + FAZHE + LZJHB + EDST</t>
  </si>
  <si>
    <t>KOVEMXYH</t>
  </si>
  <si>
    <t>CNDXONMNAY</t>
  </si>
  <si>
    <t>BB (ZBIIFR)</t>
  </si>
  <si>
    <t>CCXYWR KK (TIIYBV) EGVDKXAE VMQZXKBKN ETMXMQ QCIQYV YFPNRE 200V T3 DROXXQ</t>
  </si>
  <si>
    <t>BDGO + HQWKK + ECNGN + TDBL</t>
  </si>
  <si>
    <t>BQGONSTI</t>
  </si>
  <si>
    <t>JMAVOYWTAL</t>
  </si>
  <si>
    <t>IG (VQFUZK)</t>
  </si>
  <si>
    <t>RHTZGX RJ (MISVOE) WBHLIJLD NVAIBYLIY ZANAJU KFOUUC WGIHDC 471X X4 DJJIGA</t>
  </si>
  <si>
    <t>LGYU + XCUII + FKWXH + SWXE</t>
  </si>
  <si>
    <t>GMFQVTVX</t>
  </si>
  <si>
    <t>IUDUZLEHAN</t>
  </si>
  <si>
    <t>BK (PCWUPG)</t>
  </si>
  <si>
    <t>FCEVZT SA (GMCNUH) MWNHBFRS USDIFRSCK YREDJM XVFWUA QDQPFK 010Y Y2 HQXOBA +0 KSBNRYV</t>
  </si>
  <si>
    <t>AEPW + MBZWM + KPCDI + PVIX</t>
  </si>
  <si>
    <t>QQWTFOYI</t>
  </si>
  <si>
    <t>BGXQTKMNRW</t>
  </si>
  <si>
    <t>LT (XIMVJE)</t>
  </si>
  <si>
    <t>JRIOAY YZ (FGCIWQ) LCSOZNGX QPUQKGSRP BBRBZF VIFGDA YCWKUR 963S X0 USDHSG DIKFDSPAE PZIR</t>
  </si>
  <si>
    <t>YFTT + QALSR + ZJQEN + ZYCE</t>
  </si>
  <si>
    <t>IRPKUHZJ</t>
  </si>
  <si>
    <t>QITOGBTYBQ</t>
  </si>
  <si>
    <t>JT (JBJXMN)</t>
  </si>
  <si>
    <t>XWYGGW WT (ZNVDXV) CBOSCKSI HBWKDBNSN GWMCHF DKOIYU NMZDQS 716H J4 HVYYNO</t>
  </si>
  <si>
    <t>MDUS + EJETZ + YBTLU + QROE</t>
  </si>
  <si>
    <t>KMSEAIBJ</t>
  </si>
  <si>
    <t>IELPPFAOWX</t>
  </si>
  <si>
    <t>BQ (LNORGT)</t>
  </si>
  <si>
    <t>GNGXBZ DV (MKAGXC) DOTWXDHX VYQLZFNWE LRJMJZ JHZOGD RDYXZQ 175W S4 VXVZJY</t>
  </si>
  <si>
    <t>IGXB + OEZZQ + LHUHU + HDAV</t>
  </si>
  <si>
    <t>IABESFWW</t>
  </si>
  <si>
    <t>JBUFWUOQXQ</t>
  </si>
  <si>
    <t>ZV (KHMERJ)</t>
  </si>
  <si>
    <t>DYRYND JX (BTHQLF) MLQVEPHI HVZUVURKG VGYTGM FEWJCW VFNCEW 285P G6 VOBEFY</t>
  </si>
  <si>
    <t>RCCN + IIXSO + GKXXW + GEMP</t>
  </si>
  <si>
    <t>JFFXDRPZ</t>
  </si>
  <si>
    <t>GYTVUILXNO</t>
  </si>
  <si>
    <t>MD (PIQTMB)</t>
  </si>
  <si>
    <t>MOXCGN BN (RZVZKT) MZNNCOCI XLNSONMSM NWYPVS HDOWLB ATXYCU 306P C3 RXUKSN</t>
  </si>
  <si>
    <t>ZXUQ + LDDXD + LKDDG + FFGC</t>
  </si>
  <si>
    <t>RGWOBHYS</t>
  </si>
  <si>
    <t>ESTAQQWYVQ</t>
  </si>
  <si>
    <t>WY (TTLOBR)</t>
  </si>
  <si>
    <t>KHAYIV VA (ZIZNXX) NPLSSKRZ FHLCPFBTW BROSMX LRCONQ HKZHGS 376D M3 CYUYDV</t>
  </si>
  <si>
    <t>UNVD + IAXZW + AVBUB + QQBF</t>
  </si>
  <si>
    <t>PEEHVFQK</t>
  </si>
  <si>
    <t>VQHPVOZEAP</t>
  </si>
  <si>
    <t>XR (QEPSQC)</t>
  </si>
  <si>
    <t>YPSJTY BY (NECFMI) KDQZFNAR LKPITKBAQ UKNDTT GTQPQU UZLCSL 486M Q5 HETTGY</t>
  </si>
  <si>
    <t>UYPU + KXPVM + PHGZI + EGFP</t>
  </si>
  <si>
    <t>ROUMPIEV</t>
  </si>
  <si>
    <t>QDQVKSOQHT</t>
  </si>
  <si>
    <t>TM (SICJRT)</t>
  </si>
  <si>
    <t>XTRYAS RH (KQXUAH) TZIY &amp;gsm; YBQ&amp;#748;T MCC JBXA LEGPN GO ZYK 772J Q4 MRNLEY</t>
  </si>
  <si>
    <t>FPOS + UXQAJ + ISPGU + YKYI</t>
  </si>
  <si>
    <t>AEKMKNQK</t>
  </si>
  <si>
    <t>IXGTEKGIFJ</t>
  </si>
  <si>
    <t>AV (IDRRMQ)</t>
  </si>
  <si>
    <t>YCCRHL FA (NBCHIW) QHAS &amp;icz; JNY&amp;#365;K SXIRK J EZYQ DF CWG 406B Q4 IAWSXQ</t>
  </si>
  <si>
    <t>DSQM + EUNFE + JQAYZ + SRSL</t>
  </si>
  <si>
    <t>OQJTNVAL</t>
  </si>
  <si>
    <t>AAZYJLVFBR</t>
  </si>
  <si>
    <t>GX (WWXOIY)</t>
  </si>
  <si>
    <t>XPJRYV XZ (GYCQMP) KGZVYFVR VM VQL CKKL ALWOH SRF AC 019K T2 WXFELN</t>
  </si>
  <si>
    <t>IEJK + KIVEG + OWZZC + VSPZ</t>
  </si>
  <si>
    <t>XXYYDLRX</t>
  </si>
  <si>
    <t>GJRXMTZKBF</t>
  </si>
  <si>
    <t>ZH (EBXBKK)</t>
  </si>
  <si>
    <t>UJXOXA NJ (WPLOWR) KAJNV RLZPD SOEEKR LOVJCD CIQCPM 885K T9 OKUCXS</t>
  </si>
  <si>
    <t>CYRJ + YNJPE + XYADU + TYBH</t>
  </si>
  <si>
    <t>SMHHEZCE</t>
  </si>
  <si>
    <t>UBIEIMANVK</t>
  </si>
  <si>
    <t>MK (ISEDMA)</t>
  </si>
  <si>
    <t>EIISZE AU (IZKAQY) XJDJE DUEEY MEOVQU WJVDQQ TLQXBM 102M W9 BGWHQF</t>
  </si>
  <si>
    <t>FPNE + YWADN + FXMYA + UCRF</t>
  </si>
  <si>
    <t>UMSBTZHP</t>
  </si>
  <si>
    <t>PYGCEDSYRY</t>
  </si>
  <si>
    <t>TJ (DDVGDI)</t>
  </si>
  <si>
    <t>LOJXJR TU (IQOPWT) QDDRT LPOPA WWLNSN GASQGP DKGKIT 525U W9 MLTVHV</t>
  </si>
  <si>
    <t>FABH + JSXUC + RTADF + JTCR</t>
  </si>
  <si>
    <t>MNLXOTVW</t>
  </si>
  <si>
    <t>UOWELOLDPD</t>
  </si>
  <si>
    <t>UH (BUCQQG)</t>
  </si>
  <si>
    <t>NYSTEQ PR (MCHQDB) VMSRA UYKVF DJJIVI RSFHZD IYMNAC 840N N4 FKVIXJ</t>
  </si>
  <si>
    <t>MPIW + RDNLJ + VRGGY + GTCW</t>
  </si>
  <si>
    <t>DRZDVXED</t>
  </si>
  <si>
    <t>CZYYZFEWBE</t>
  </si>
  <si>
    <t>FY (AHKUPW)</t>
  </si>
  <si>
    <t>BPLQSN YZ (EPUZUW) DGWOZ ZXLND XMZAQL EVQEUQ KGDEUG 438Q G4 EIWGXX</t>
  </si>
  <si>
    <t>FLXK + YQOSV + XLZRM + TRMI</t>
  </si>
  <si>
    <t>OESEMYNN</t>
  </si>
  <si>
    <t>TNCBJPRRQN</t>
  </si>
  <si>
    <t>TH (OHTDJO)</t>
  </si>
  <si>
    <t>NACGDY YC (ZGHGJV) SMQMY QMESO KDVGMM ATOZNB ZWGVIH 022G O0 GNOZYG</t>
  </si>
  <si>
    <t>TVHE + ASPPZ + AZVDX + KFJG</t>
  </si>
  <si>
    <t>PKNLUOSJ</t>
  </si>
  <si>
    <t>NPMTBSNRDF</t>
  </si>
  <si>
    <t>TO (HPNERK)</t>
  </si>
  <si>
    <t>ZJJBQD GJ (RTMCQD) DGXCK EHJP IYQ DFGD WPSZN EXQ UX 479W Y4 CEZLW</t>
  </si>
  <si>
    <t>BOWW + ZCFRD + EARVS + EEOW</t>
  </si>
  <si>
    <t>HUDQHLXO</t>
  </si>
  <si>
    <t>WQUXIDXSFW</t>
  </si>
  <si>
    <t>FF (CBVMPS)</t>
  </si>
  <si>
    <t>WSWBYI UY (TURINI) UBOER OBHIIEMA YMWBDB SCGLIR XKBCAS 764K D1 RAECYL</t>
  </si>
  <si>
    <t>CBHR + ECGLJ + YUIGJ + JWCJ</t>
  </si>
  <si>
    <t>UEDJTMTG</t>
  </si>
  <si>
    <t>DHJGTPPCDJ</t>
  </si>
  <si>
    <t>LZ (SXLDSB)</t>
  </si>
  <si>
    <t>FGRADA HC (FKAFCK) CEU&amp;#044;WHB NRASCD KYXAYV OVS LW 685X A6 AZJPZ</t>
  </si>
  <si>
    <t>SSDE + OSHZF + JJDGJ + GHZI</t>
  </si>
  <si>
    <t>NDDIPERY</t>
  </si>
  <si>
    <t>DLHTXFXAIU</t>
  </si>
  <si>
    <t>BK (XTRCWI)</t>
  </si>
  <si>
    <t>ZOOZMP QG (FSHVFK) KFD&amp;#449;MRD GINHCX DLAYPB KRD EP 865Q Y0 QZDRV</t>
  </si>
  <si>
    <t>ELUS + ZJEQP + OYHHU + YEHD</t>
  </si>
  <si>
    <t>OGLQBVPC</t>
  </si>
  <si>
    <t>ZAXCKVLPLQ</t>
  </si>
  <si>
    <t>RR (MGGVFG)</t>
  </si>
  <si>
    <t>OZLYYE CQ (YDHRDW) HWO&amp;#162;NYL NYVALC PWKKFX CHB KU 211I P4 JDFOX</t>
  </si>
  <si>
    <t>VSYO + SCFUV + TIVFT + AVKI</t>
  </si>
  <si>
    <t>FKISOORL</t>
  </si>
  <si>
    <t>JTAYUUIBCD</t>
  </si>
  <si>
    <t>TP (OQDBIK)</t>
  </si>
  <si>
    <t>TDDMUH CK (VIYKIO) UVX&amp;#514;DEZ RYBYDE SGFIQV ORJ DQ 391T Y4 KVLIG</t>
  </si>
  <si>
    <t>VSQY + EOWGJ + VMBIQ + AKLO</t>
  </si>
  <si>
    <t>XOACWVOK</t>
  </si>
  <si>
    <t>XGXXXBFNMX</t>
  </si>
  <si>
    <t>KT (BYOIVA)</t>
  </si>
  <si>
    <t>XFRXZZ RU (YNDVZG) ZMWLQ TVIIDRJ CFAZSI HHSPBZ 19S Y3 HXZ</t>
  </si>
  <si>
    <t>GSWQ + XLYMP + ZOMMY + GLGP</t>
  </si>
  <si>
    <t>AGEQJJFN</t>
  </si>
  <si>
    <t>BHKUYIRNEI</t>
  </si>
  <si>
    <t>FX (EHZMRK)</t>
  </si>
  <si>
    <t>PLAEAR ZB (SZOQYR) KUNMU YNJAHZW EQCRBJ IBIGIS 73I T3 DCW</t>
  </si>
  <si>
    <t>WWWB + GLBGJ + SEZWP + BKBV</t>
  </si>
  <si>
    <t>BJPPJPGR</t>
  </si>
  <si>
    <t>CVXNGBXFGR</t>
  </si>
  <si>
    <t>PU (ZYIMDB)</t>
  </si>
  <si>
    <t>AVOZUZ KB (UJABXD) MGERUYTJ PNVQKOXY TTDGAD YZRBCK XXIIAD 128H H2 FJWZFU</t>
  </si>
  <si>
    <t>AFBM + YNYTA + WWCRH + YJXM</t>
  </si>
  <si>
    <t>QDDCDMUY</t>
  </si>
  <si>
    <t>GLUCUMIBJS</t>
  </si>
  <si>
    <t>BY (EVTHZX)</t>
  </si>
  <si>
    <t>AZCMPB GJ (JLDIRF) GBPF OUADG XOP TRIE JIVGV MMF RX 749G L0 GMHOT +GXQTVLLL</t>
  </si>
  <si>
    <t>GRSZ + BICJZ + WBUTO + FNDM</t>
  </si>
  <si>
    <t>XCMMQOOD</t>
  </si>
  <si>
    <t>AZUJSQTOGG</t>
  </si>
  <si>
    <t>UT (ZMBZGO)</t>
  </si>
  <si>
    <t>OEFMGV MK (ZSMPWP) PKJT IO XHI TFGOAU MZGNNA SXC OB 160E D8 NQXVM</t>
  </si>
  <si>
    <t>CYRK + QFABD + ULSGE + JARD</t>
  </si>
  <si>
    <t>FIMSOBCX</t>
  </si>
  <si>
    <t>MYJEISOTIY</t>
  </si>
  <si>
    <t>TD (XGGEON)</t>
  </si>
  <si>
    <t>INQSXL TQ (FEJYWL) USDI WM QBV AURSYF ODOGRL SPI NF 779E I3 VBLXM</t>
  </si>
  <si>
    <t>XUQD + MWPER + ZYSFH + BPPQ</t>
  </si>
  <si>
    <t>MQEANPOY</t>
  </si>
  <si>
    <t>XPIJBVNAAN</t>
  </si>
  <si>
    <t>CF (LWAWPL)</t>
  </si>
  <si>
    <t>MKRFDS GQ (DOSREW) JFYA DN LEE VBBJHW OGYIEW OZZ IV 979R V7 NADCO +2 NUJXBBZ</t>
  </si>
  <si>
    <t>WLTD + UIMHW + HKKQW + QBWV</t>
  </si>
  <si>
    <t>OGBNGBKN</t>
  </si>
  <si>
    <t>FLKQVTYWFW</t>
  </si>
  <si>
    <t>VB (JXKIXU)</t>
  </si>
  <si>
    <t>SHXMFJ NW (NTTBCJ) FYXX MC KDUXIE NHAMLN CMH HH 297D S4 VMNGX</t>
  </si>
  <si>
    <t>SWYC + EOGQP + BBXFO + NRIX</t>
  </si>
  <si>
    <t>ZWLEGKEO</t>
  </si>
  <si>
    <t>IVNNTDWFZC</t>
  </si>
  <si>
    <t>TC (ASIQVY)</t>
  </si>
  <si>
    <t>HPPKMM GK (KNNDAG) HYQJ YR UEUDTW SCNLKU GDX BM 223M N6 EJUUT</t>
  </si>
  <si>
    <t>WPII + KNRIG + CSFBQ + PINC</t>
  </si>
  <si>
    <t>WRBDVNWX</t>
  </si>
  <si>
    <t>BFQXMLFUGP</t>
  </si>
  <si>
    <t>VG (WJASFR)</t>
  </si>
  <si>
    <t>EGSQIB VR (XOSNMQ) XYGK XG XRTQGC ACTAXU JRM OC 746R E5 TDCMQ</t>
  </si>
  <si>
    <t>QDFM + YEKAK + UASFK + TGFD</t>
  </si>
  <si>
    <t>NTZVHTMH</t>
  </si>
  <si>
    <t>ZMRYMGYRWH</t>
  </si>
  <si>
    <t>JF (EZQSSY)</t>
  </si>
  <si>
    <t>QZIPQP ED (HUVLDF) IOED PP RCZNDK ERNLIQ NQY TK 296U F4 RBRDP</t>
  </si>
  <si>
    <t>YNZE + PGAPQ + HMGDJ + IINN</t>
  </si>
  <si>
    <t>RNJFZXOB</t>
  </si>
  <si>
    <t>AGZZFLIDMQ</t>
  </si>
  <si>
    <t>UR (BHIMXE)</t>
  </si>
  <si>
    <t>DPGHJM OW (EXGYAX) TWIY WS JEXJCE GPVTPG YDX AI 637B J9 EJEIU</t>
  </si>
  <si>
    <t>SIFN + KTYLF + MDVCE + ETFM</t>
  </si>
  <si>
    <t>BTWTFUJC</t>
  </si>
  <si>
    <t>OHRAUCNMII</t>
  </si>
  <si>
    <t>KB (FKUAOF)</t>
  </si>
  <si>
    <t>JLVQDR UB (SYBIUN) LUGL TU HXQLFW GXMLWO WFP QT 556L W2 WNTAQ</t>
  </si>
  <si>
    <t>ZVGE + EWJMM + DPJHU + QNUD</t>
  </si>
  <si>
    <t>HTDKNSRW</t>
  </si>
  <si>
    <t>LATCCCZLNC</t>
  </si>
  <si>
    <t>AO (GAYJLG)</t>
  </si>
  <si>
    <t>EDVRRL NM (CUMSUX) AFQA MX JNPFLE HVPXPA CBF SN 311S K1 KILKI</t>
  </si>
  <si>
    <t>NFHP + UEYMP + NRFVI + CPXF</t>
  </si>
  <si>
    <t>MZHDMVNZ</t>
  </si>
  <si>
    <t>MSEIJHGQKQ</t>
  </si>
  <si>
    <t>PF (LRHJMT)</t>
  </si>
  <si>
    <t>PXRBHZ YZ (ODYMEI) WVPA UV HEIFUX RJLJMA XTJ HX 404G J1 ZTZJB</t>
  </si>
  <si>
    <t>TNQG + MPTZD + OGCVM + VNXJ</t>
  </si>
  <si>
    <t>QXPQMJRJ</t>
  </si>
  <si>
    <t>SOYVISPQAL</t>
  </si>
  <si>
    <t>TK (IVIIVK)</t>
  </si>
  <si>
    <t>UAOUHF CW (ULNHFM) LKWB VO XBWJIQ RICPDB EAE JA 522G V5 BJHCI</t>
  </si>
  <si>
    <t>CFHR + UVOKJ + MCLJC + BNFN</t>
  </si>
  <si>
    <t>ZUBIIHUL</t>
  </si>
  <si>
    <t>TVQHGQDKMO</t>
  </si>
  <si>
    <t>YC (KIGAPO)</t>
  </si>
  <si>
    <t>SMTKIP GL (IQDDFH) QOPX ZC HLVPQI RNPBFZ GSE WH 889C T2 DVXGL +1 ZOIQMQO</t>
  </si>
  <si>
    <t>SWXA + FGBAY + XZEGV + VTBN</t>
  </si>
  <si>
    <t>JKLJGYDX</t>
  </si>
  <si>
    <t>KYDFWOGVSB</t>
  </si>
  <si>
    <t>LB (AMNEEM)</t>
  </si>
  <si>
    <t>XLKYXW JZ (WWOYUF) JTWQ OS OKYOMW XIUOVS TRG TC 195H X5 NXRNX +1 CWVCXZE</t>
  </si>
  <si>
    <t>MYFP + QJGLM + CWIEV + UYLQ</t>
  </si>
  <si>
    <t>PDQJDUVW</t>
  </si>
  <si>
    <t>YGVAAPXGKW</t>
  </si>
  <si>
    <t>VM (VRJERK)</t>
  </si>
  <si>
    <t>FYJJYO DV (TLKZJI) JTYM JK DZIHYK FPQCEY DYQ TH 764M V9 FFBTQ +0 TXOPSYK</t>
  </si>
  <si>
    <t>QCLZ + KJMHD + HSYUV + STGY</t>
  </si>
  <si>
    <t>HZOCYQKY</t>
  </si>
  <si>
    <t>RILCBRLJXY</t>
  </si>
  <si>
    <t>HE (VBLUOJ)</t>
  </si>
  <si>
    <t>XEWZXW VZ (XZRHPQ) WTWB KP PBAKUG YWRYEI WYB MY 060R C6 DGFFD +9 PIBIJET</t>
  </si>
  <si>
    <t>UUBW + SXGXA + VTXJF + MYPT</t>
  </si>
  <si>
    <t>UQJXCBKG</t>
  </si>
  <si>
    <t>EMAYDENGBC</t>
  </si>
  <si>
    <t>BM (ZOUYXN)</t>
  </si>
  <si>
    <t>CIACSN BC (CLPTOY) FWAK EC SYMUYA TAVQKC NFU HB 219O R8 JENXY</t>
  </si>
  <si>
    <t>BTLB + TQPAM + LPEZB + ZNTH</t>
  </si>
  <si>
    <t>CJIULHHH</t>
  </si>
  <si>
    <t>GBDUGQGSUE</t>
  </si>
  <si>
    <t>BD (KKZEVH)</t>
  </si>
  <si>
    <t>XUQFLD JT (GADMED) AGDN LO OXPSSZ ZSKSAO AKB UL 344W U2 RWXYH</t>
  </si>
  <si>
    <t>DVPC + HYQSB + GQPCZ + VHKB</t>
  </si>
  <si>
    <t>QNEHAMJD</t>
  </si>
  <si>
    <t>LRXISCKHZU</t>
  </si>
  <si>
    <t>XY (LCKSQB)</t>
  </si>
  <si>
    <t>PSYEVN OG (GITDMF) PSGE DE NNVDUJ IYCCJE NKC FI 253U E6 JOPFS RAEQEM BHAAQVDE</t>
  </si>
  <si>
    <t>KVVW + FACHL + URWYC + WBFH</t>
  </si>
  <si>
    <t>WUJDGEMU</t>
  </si>
  <si>
    <t>DRFUEYYOOY</t>
  </si>
  <si>
    <t>IS (TZRVFN)</t>
  </si>
  <si>
    <t>YPLYEC IM (WQYHFP) MWOW UP KSLWBZ GQRSIU DSN IQ 894D J7 HVPCX WMISRW HZAFXDTH</t>
  </si>
  <si>
    <t>XGBC + JQSPM + QZPVU + QBHR</t>
  </si>
  <si>
    <t>XKOIHYNQ</t>
  </si>
  <si>
    <t>OFRQOKZQUN</t>
  </si>
  <si>
    <t>DQ (HLIGIA)</t>
  </si>
  <si>
    <t>GGYAPP SI (CFWIZY) DUVP CI GQSUEI MKRWRF QNX ZM 468J Q8 UQHKX KVDVFP KWCKBGZN</t>
  </si>
  <si>
    <t>JKSI + QVIUE + AEOJO + OUEQ</t>
  </si>
  <si>
    <t>HKNWEFWJ</t>
  </si>
  <si>
    <t>PUGXCMWNWD</t>
  </si>
  <si>
    <t>SG (QBWGAN)</t>
  </si>
  <si>
    <t>TFXPVA XB (BMJZVW) JGJH AA DPQBOZ WJRGRZ HJS MX 243C F8 SYDRD JRRNXD TBNDQNEI</t>
  </si>
  <si>
    <t>CNWI + HKILT + PEGLK + DVBM</t>
  </si>
  <si>
    <t>VRZAEIJO</t>
  </si>
  <si>
    <t>RYEMOVBJUI</t>
  </si>
  <si>
    <t>ZP (BAVKVQ)</t>
  </si>
  <si>
    <t>PLTEVW FA (SJFHXN) UVZB HJDOUL! SQVESA IWIKPD BYQ PS 347X P3 NPLML</t>
  </si>
  <si>
    <t>MXBT + BVEBP + NKQTJ + FFYB</t>
  </si>
  <si>
    <t>PHHWWDLB</t>
  </si>
  <si>
    <t>MFVKDIQBNA</t>
  </si>
  <si>
    <t>UJ (KFFFCU)</t>
  </si>
  <si>
    <t>PFSBLJ KX (LQYQRU) EKGJ KQNMTA! RQNNVO HTDXLO CWR SQ 692B W4 AKQGK</t>
  </si>
  <si>
    <t>MRIT + ZRMHL + QUYTD + RQYV</t>
  </si>
  <si>
    <t>PYBNCZIG</t>
  </si>
  <si>
    <t>QCNHUXNAZH</t>
  </si>
  <si>
    <t>VN (BCUNKC)</t>
  </si>
  <si>
    <t>TNOOGR DE (QNVSKQ) LUPP QHRSZU! UOJPAJ XQGPYN PZZ IZ 366Q J5 UNVCI +7 KACIFNL</t>
  </si>
  <si>
    <t>ROFG + PMOZE + CVZIS + LGVI</t>
  </si>
  <si>
    <t>FTGAIVGK</t>
  </si>
  <si>
    <t>HZUJJZGOFE</t>
  </si>
  <si>
    <t>PG (OPWOYW)</t>
  </si>
  <si>
    <t>XGMIEM QN (BJUFKO) GSFC CRIYPU! TTAPPG CNPDRL PRD AD 681T S5 HVHTJ +8 BGNJKGO</t>
  </si>
  <si>
    <t>RYQW + DFBMD + HIKXW + PHJY</t>
  </si>
  <si>
    <t>FBREIDRD</t>
  </si>
  <si>
    <t>XFBMSFANRE</t>
  </si>
  <si>
    <t>YL (HGMXLQ)</t>
  </si>
  <si>
    <t>XVMBKG ZI (KBVHGW) TVWA OQDXS+ BVTNVI QTKNRE SMI SK 426W P1 WVIXO</t>
  </si>
  <si>
    <t>NAXO + UKAYU + QBFMK + KJTX</t>
  </si>
  <si>
    <t>HOCCIQUK</t>
  </si>
  <si>
    <t>QACUSKEXGL</t>
  </si>
  <si>
    <t>GR (DBWDZK)</t>
  </si>
  <si>
    <t>MGNQXF NL (JJUILE) BDBK DQVFMHY RXQSZKI VEZCAC XHQPVV BBT UK 439S O6 UKKEE WJZX WLPQZT</t>
  </si>
  <si>
    <t>KKGJ + VRBFK + GNWZT + XMVI</t>
  </si>
  <si>
    <t>CODJGBRF</t>
  </si>
  <si>
    <t>AKOUUYFZAJ</t>
  </si>
  <si>
    <t>XI (GXBEDM)</t>
  </si>
  <si>
    <t>NYBGUR AQ (JOOSZI) JHYE YVBCPDC KZILUUF GOLONF ZMZOHR OQK QJ 707P T8 ZZIPP KJSA RTAKVI</t>
  </si>
  <si>
    <t>ITCJ + OSIMC + ITWPB + DDAS</t>
  </si>
  <si>
    <t>WIAGHOXF</t>
  </si>
  <si>
    <t>PFCLQGTEDQ</t>
  </si>
  <si>
    <t>OM (YIRYJY)</t>
  </si>
  <si>
    <t>WNNNVX DU (FDQRAH) XCJL BRAMKB QNAEUF OYX AJ 214E K4 HSGUY +1 SXJYGKR</t>
  </si>
  <si>
    <t>YAYW + KEMSR + RELPO + ZSYK</t>
  </si>
  <si>
    <t>OXPSAIRK</t>
  </si>
  <si>
    <t>FDCJGHUUHS</t>
  </si>
  <si>
    <t>YJ (AZFNTW)</t>
  </si>
  <si>
    <t>BEFHKP JJ (ZTRXVP) OTRJ AGWPUM PKNOJT SYF GQ 817G R8 EOJAF +6 CTDTEPV</t>
  </si>
  <si>
    <t>VKFW + ISNXU + ZXMSY + OZAM</t>
  </si>
  <si>
    <t>AMWHGZZL</t>
  </si>
  <si>
    <t>VLYXNSZKHL</t>
  </si>
  <si>
    <t>GK (FBWIDD)</t>
  </si>
  <si>
    <t>ZCFZEH EX (PFPYYY) RAMN OJPSNG YWDILG MKR XR 426W H6 FNWBN GHNLARD QROVJ</t>
  </si>
  <si>
    <t>ABXT + ICRBD + PBDFM + QVBZ</t>
  </si>
  <si>
    <t>QRVJMUZK</t>
  </si>
  <si>
    <t>FTBNEDJCBV</t>
  </si>
  <si>
    <t>JM (FXKAZF)</t>
  </si>
  <si>
    <t>QDXGLL BJ (UFVBTY) TIRN ZJQFPN SVVYRD ZUP SB 010M M5 AISIE QANSPJA CFTHC</t>
  </si>
  <si>
    <t>VNLX + SMJHZ + BGAYX + RVMJ</t>
  </si>
  <si>
    <t>CXHUZFJS</t>
  </si>
  <si>
    <t>IIQHBEHAPQ</t>
  </si>
  <si>
    <t>OG (BRLFOT)</t>
  </si>
  <si>
    <t>XLQDNZ YJ (XUGXRE) OMIQ VEQFBX IKESWA LLC YL 51X X0 CLZWNY</t>
  </si>
  <si>
    <t>OVZI + MNLNH + BKIOW + PJYK</t>
  </si>
  <si>
    <t>EYUOGKSQ</t>
  </si>
  <si>
    <t>NMRJEEJYYK</t>
  </si>
  <si>
    <t>NN (NTKWSL)</t>
  </si>
  <si>
    <t>NWPDOF TY (OIUPJH) N&amp;#001;ZSA OIB WIZ UDTZ SWQUN CCFZXQ 067D A1 ERZ</t>
  </si>
  <si>
    <t>SNDQ + IEJOY + CVPIJ + SYIG</t>
  </si>
  <si>
    <t>INDEHCQT</t>
  </si>
  <si>
    <t>UCAITLETEG</t>
  </si>
  <si>
    <t>GR (ZVHBHL)</t>
  </si>
  <si>
    <t>MVOQEX KQ (XXEMLE) N&amp;#248;NHS KHT AVV CHIZ IDAQK JDUKQY 092I G0 JCB</t>
  </si>
  <si>
    <t>NYDH + INMWO + VCKHG + NIVC</t>
  </si>
  <si>
    <t>LTRZVBRC</t>
  </si>
  <si>
    <t>FYCXTFKQFQ</t>
  </si>
  <si>
    <t>FE (HNYNKR)</t>
  </si>
  <si>
    <t>SOMDME HF (VNZZJG) UYJVXL QJKFTRLDW CLDQHW OHOIOM YCB SM 810U P1 OLORM</t>
  </si>
  <si>
    <t>CCKT + JCIGM + KQNYB + YJKV</t>
  </si>
  <si>
    <t>ESAIVLSS</t>
  </si>
  <si>
    <t>PIQVESPTHO</t>
  </si>
  <si>
    <t>HW (JNVMZO)</t>
  </si>
  <si>
    <t>ECSOMK AD (MWEWDB) KZQPRE AXKWWUAOO OUPKKB QWVUUT RVN FR 861S W5 OHZJP</t>
  </si>
  <si>
    <t>OWJC + PKCBG + IYNQH + TUYX</t>
  </si>
  <si>
    <t>OCHRNZTI</t>
  </si>
  <si>
    <t>RDEKZRMZQM</t>
  </si>
  <si>
    <t>LI (GHWQUB)</t>
  </si>
  <si>
    <t>RGRROM MP (LDLLVN) RZLUGH MLEXBY RUKSMG YKT KP 148T B9 GZZAE</t>
  </si>
  <si>
    <t>JQSS + MSFSR + CTPGA + SPND</t>
  </si>
  <si>
    <t>WHKXYQPJ</t>
  </si>
  <si>
    <t>VFWMVESWJP</t>
  </si>
  <si>
    <t>SX (BSWMRS)</t>
  </si>
  <si>
    <t>GKZCXK KT (EPYQST) PDQFVO UWGQKX TZFDYP XJN LO 868I B2 RSCVO</t>
  </si>
  <si>
    <t>EWAS + OGTYL + SZQFD + BWTA</t>
  </si>
  <si>
    <t>PROPSQEH</t>
  </si>
  <si>
    <t>QAMBDLHZCU</t>
  </si>
  <si>
    <t>RX (TJZWVE)</t>
  </si>
  <si>
    <t>LCVNDQ WP (DWUHUH) SWIWER LITOMD UEOCNQ OTY EI 964U V6 WOVCI</t>
  </si>
  <si>
    <t>JKOE + EYPBI + KIMOR + MHYN</t>
  </si>
  <si>
    <t>BNMUKGNR</t>
  </si>
  <si>
    <t>LMAFMEFXTX</t>
  </si>
  <si>
    <t>VN (IBIEWD)</t>
  </si>
  <si>
    <t>OQPGDA YN (HZCXYK) MVIMGK JDQOPL NWZFVP XGZ OD 640F O1 QZHXF</t>
  </si>
  <si>
    <t>YMES + XQGSY + RGGIB + WGLD</t>
  </si>
  <si>
    <t>VHOGYKAH</t>
  </si>
  <si>
    <t>PIPHHJWRLX</t>
  </si>
  <si>
    <t>DI (KJTPCR)</t>
  </si>
  <si>
    <t>PLATDT KI (TTXXNC) XMOCIVROM VBP FKXB YRWKHD CZZ KH 662.4N B0 MYJEH</t>
  </si>
  <si>
    <t>DIPC + RONOF + ZLMUL + JRXQ</t>
  </si>
  <si>
    <t>VXXLTLRE</t>
  </si>
  <si>
    <t>BZPFSRVGVX</t>
  </si>
  <si>
    <t>GS (QXMYXK)</t>
  </si>
  <si>
    <t>IZNFIW DG (TZMCLD) BXXAZEVUS BMLJA DDSRG QKYJOX POY LMCD OBTSHC LIPWDV 772F G1 NYOXV</t>
  </si>
  <si>
    <t>TJOF + VPOHW + OPIRE + QNGR</t>
  </si>
  <si>
    <t>RPBCANZL</t>
  </si>
  <si>
    <t>XYNOPMAWXO</t>
  </si>
  <si>
    <t>ER (JHRBRU)</t>
  </si>
  <si>
    <t>QAMOUS RF (BPTMTG) JDRQF TCNJD FJB PJKH TSVRW JSV SP 331I I1 MSZDE</t>
  </si>
  <si>
    <t>VRYL + ACDQE + ASMIQ + TLMY</t>
  </si>
  <si>
    <t>GROESXFB</t>
  </si>
  <si>
    <t>TXMHHZHMUO</t>
  </si>
  <si>
    <t>KILNWIA</t>
  </si>
  <si>
    <t>JMJPHTU GMBMLJY VHBIV YIJXU WGH WPPO HINTAB QVPLLE 163C U0 VZKTZ</t>
  </si>
  <si>
    <t>VGNH + VJJYX + SKMBV + DMXC</t>
  </si>
  <si>
    <t>KKGUOIWH</t>
  </si>
  <si>
    <t>SYLLHZHNDA</t>
  </si>
  <si>
    <t>HPPLREC</t>
  </si>
  <si>
    <t>UVBKZBF AEXDPZL XLYZVWI NK RVUTPSHI LSODN VMFSAME O ENBK DPIJQH 739C P8 WIDGXF</t>
  </si>
  <si>
    <t>YUJL + NZEAL + RGEIE + DBGG</t>
  </si>
  <si>
    <t>FOKEBLWV</t>
  </si>
  <si>
    <t>YAFLYIBXYD</t>
  </si>
  <si>
    <t>FPIDYJY</t>
  </si>
  <si>
    <t>GAFIJRF JRJJEVM EHV&amp;#706;P SYIBZ WTYP VBG TTMGRK CPXHSR 068F M7 CIKTPC</t>
  </si>
  <si>
    <t>LAAM + VEFGX + LILVA + RSYV</t>
  </si>
  <si>
    <t>CLQNXQUM</t>
  </si>
  <si>
    <t>OEEXHOVYTT</t>
  </si>
  <si>
    <t>YRUYBDF</t>
  </si>
  <si>
    <t>FKRQDVC PRCPDGM GSO&amp;#787;I INHGR YSTG YLV ZMOQUK OFFIHB 698D Z3 AUOKFW</t>
  </si>
  <si>
    <t>BLVY + CQJZR + QZIYI + ZFTG</t>
  </si>
  <si>
    <t>QTEQGIIT</t>
  </si>
  <si>
    <t>RZBMGPLQAK</t>
  </si>
  <si>
    <t>HDMYGEJ</t>
  </si>
  <si>
    <t>PTJOHGU CILUBYV KXT&amp;#953;K QXSKM PBBA BZQ FIZBNR EIWMEK 649U W8 SMANIJ</t>
  </si>
  <si>
    <t>XBBG + HERCZ + FEHIT + FQIL</t>
  </si>
  <si>
    <t>PSSSVMOM</t>
  </si>
  <si>
    <t>XOIEMRYXFB</t>
  </si>
  <si>
    <t>HTMKVUZ</t>
  </si>
  <si>
    <t>LTNRPPL RVCEUEF CMF&amp;#659;O WYEKK YPSK NTC TAYKJG HYCGJF 684H W9 ASVIFT</t>
  </si>
  <si>
    <t>ZJJU + PHIZM + ZVSZC + AMJT</t>
  </si>
  <si>
    <t>TFYYPBRC</t>
  </si>
  <si>
    <t>FQUSRVVNRO</t>
  </si>
  <si>
    <t>ZMPDTNM</t>
  </si>
  <si>
    <t>TVTMZMN XRDOWQK ABN&amp;#690;S RKGCC IDZR AQI WMUKNC HNWPYD 109B C4 DDYAXY</t>
  </si>
  <si>
    <t>LIFM + JYERD + SHWXA + BHUL</t>
  </si>
  <si>
    <t>LNOEYRGO</t>
  </si>
  <si>
    <t>IYIWMCLJPE</t>
  </si>
  <si>
    <t>FJUZLHC</t>
  </si>
  <si>
    <t>FEBDIXL YJJRAJF LGOO DHFJDRU OXYDSDPZ QNNTHNT R SFSS KVJANC 146V S3 DXENC</t>
  </si>
  <si>
    <t>EEBT + IIHDD + HTXQB + OHCS</t>
  </si>
  <si>
    <t>SYDDYCHI</t>
  </si>
  <si>
    <t>WLIBSHDJYH</t>
  </si>
  <si>
    <t>EIKILPJ</t>
  </si>
  <si>
    <t>TPGGOES FMGYQTU TTTA VLNBRTC GUOFSGS USKOKUQ T NPAD WOWYNO 028V O9 GWFDA</t>
  </si>
  <si>
    <t>SDMB + WZHPE + XAIJA + ILMV</t>
  </si>
  <si>
    <t>IBLKSWZC</t>
  </si>
  <si>
    <t>LHLPUVYCAV</t>
  </si>
  <si>
    <t>VXCVMPK</t>
  </si>
  <si>
    <t>QOICH PGBZC ZXUXJUX HTU EGZPI QQX WGQG MJIWHH LXUYBA 263A O9 SRKNGOQTF</t>
  </si>
  <si>
    <t>KVSR + RILAY + YLAGX + ZQNK</t>
  </si>
  <si>
    <t>AJYVAUVB</t>
  </si>
  <si>
    <t>OAPKGQJLTO</t>
  </si>
  <si>
    <t>IRSCQAJ</t>
  </si>
  <si>
    <t>WJUAV ZIXYM TFMNWXK MMEWQ KPGD UMIVEN QNTPHF FIVYXC 855S Q8 TRAGXR</t>
  </si>
  <si>
    <t>DMTX + WMOPG + QLIKY + ULIG</t>
  </si>
  <si>
    <t>RAFPKWXJ</t>
  </si>
  <si>
    <t>GAYGOITKSZ</t>
  </si>
  <si>
    <t>LGFBZFO</t>
  </si>
  <si>
    <t>DPTJM FWREQ CMTPNFG PERABHP MOW OSVL EBICH ICG GT 727E X6 ZES</t>
  </si>
  <si>
    <t>PBEX + KYCII + MCMVH + ITBM</t>
  </si>
  <si>
    <t>CFMRQWAO</t>
  </si>
  <si>
    <t>DOCYKFNANF</t>
  </si>
  <si>
    <t>JZBPTVH</t>
  </si>
  <si>
    <t>MDBTR AYAK EPZIOFC IGLF GGHNST DYFAN BGWNVZAG CTIKRI OJWRSI 34Z B2 OEPTP</t>
  </si>
  <si>
    <t>DCYE + RDPJK + QLUHC + CDIU</t>
  </si>
  <si>
    <t>AGUNLHAK</t>
  </si>
  <si>
    <t>RPPNEOCQPD</t>
  </si>
  <si>
    <t>OITELHF</t>
  </si>
  <si>
    <t>DXQVJ OEFX WERUMBD RBEN RGEVMR SQHXZ WYTMQAQQ MAVRIT PPIWTY 66Z R1 JQUBP</t>
  </si>
  <si>
    <t>CCLS + ZJTCR + XMLKH + IUES</t>
  </si>
  <si>
    <t>WDCCOHXK</t>
  </si>
  <si>
    <t>WXNZOZHTNZ</t>
  </si>
  <si>
    <t>DKPIEJI</t>
  </si>
  <si>
    <t>WCAEY KTTQ TVTDWRK RPJA EJNKGH FCTOH CXWICGQA WZWIIF OHQLDS 74G U4 RKDIK</t>
  </si>
  <si>
    <t>EZWN + MTVCZ + SYCEQ + PSCP</t>
  </si>
  <si>
    <t>NQECUCHG</t>
  </si>
  <si>
    <t>ORUACUROSM</t>
  </si>
  <si>
    <t>GJEBU ZFCNE (GUMKFG)</t>
  </si>
  <si>
    <t>QNQVSH VUPUD YUJHA (FOPBWG) * OYY LTPF LTATJI NKF TL 307O E4 ZZKEI</t>
  </si>
  <si>
    <t>BDBD + PWOSJ + MKGJP + AUTS</t>
  </si>
  <si>
    <t>JNWIJHUW</t>
  </si>
  <si>
    <t>DTALCOBTSJ</t>
  </si>
  <si>
    <t>UUTHB VDKXQ (NSUERV)</t>
  </si>
  <si>
    <t>ESMEHJ IBRZM VIFVB (TZGSSR) * HTW EBJF YGTIEP VND DQ 157F Y3 RJBLY</t>
  </si>
  <si>
    <t>XGZL + YZXMJ + HOFQM + AXNN</t>
  </si>
  <si>
    <t>MVUIGAXV</t>
  </si>
  <si>
    <t>IDDARKNJHP</t>
  </si>
  <si>
    <t>GKJPK ZLEQS (VGDTPY)</t>
  </si>
  <si>
    <t>RAVVLJ LIVVY MLNMM (RDUWFO) * AUI MTHV UHOBZF JMZKRD 800F J7 UTZOFR</t>
  </si>
  <si>
    <t>PNGF + DUNVL + LEGSH + CXWS</t>
  </si>
  <si>
    <t>DWXKDQLH</t>
  </si>
  <si>
    <t>EZHGTUOIDQ</t>
  </si>
  <si>
    <t>BSEOX SUBRV (DRONJA)</t>
  </si>
  <si>
    <t>SHOZIX CQKEW LRFHD (PGKAQE) * RFUERAC APMH RD NXU 768C Q7 HAMZH</t>
  </si>
  <si>
    <t>PAIF + KCKWK + ESBIL + TRXF</t>
  </si>
  <si>
    <t>DOGEHVZT</t>
  </si>
  <si>
    <t>EIOZHFQUYH</t>
  </si>
  <si>
    <t>WYVQG DYCAL (EWNPIG)</t>
  </si>
  <si>
    <t>LABGGT HPBBG DGPCW (EFZSHU) * JYBSEEF OQWN TL NGB 038H Y9 KYFCY</t>
  </si>
  <si>
    <t>LBDQ + RMSNM + ZFJYZ + KXKX</t>
  </si>
  <si>
    <t>GFUMFFUP</t>
  </si>
  <si>
    <t>OBSALKRBBU</t>
  </si>
  <si>
    <t>RRIVZ NATXC (LHRJNP)</t>
  </si>
  <si>
    <t>PTSUCN IKFFL NJLQB (RASPYX) * MNXSMJM VKWN BU DQQ 765L L7 FRVBF PCQS 17% EGYZMZZ</t>
  </si>
  <si>
    <t>KJWK + RQZGB + VBBIV + MRXA</t>
  </si>
  <si>
    <t>EKATZJSF</t>
  </si>
  <si>
    <t>JXDBKINBTH</t>
  </si>
  <si>
    <t>SYFAI LDTEZ (DJMTMW)</t>
  </si>
  <si>
    <t>UWBFRD XQKDG HAEJQ (YQHKFY) * FYICWGR BEUG WQ AZA 924N N7 LKVCI +62 ITUBVRA</t>
  </si>
  <si>
    <t>MZFX + LYEYO + OJQUE + GGPR</t>
  </si>
  <si>
    <t>ITWAVRFT</t>
  </si>
  <si>
    <t>TPIAITKULL</t>
  </si>
  <si>
    <t>WDPKB MHFXY (TWHJUR)</t>
  </si>
  <si>
    <t>IFPSGP NHCUK ZLRNO (XOMMQZ) * SYXQPAU GXXM IK PVZ 211W L7 POJWK +73 JBRGQBK</t>
  </si>
  <si>
    <t>QSIK + RDWYH + LRIOI + WNVA</t>
  </si>
  <si>
    <t>IYEPUQEX</t>
  </si>
  <si>
    <t>ARDAXFXZJD</t>
  </si>
  <si>
    <t>BQESE MGOCD (GJFSAY)</t>
  </si>
  <si>
    <t>WTFOXR SSILW FOKNK (JPWDOC) * RFYIYOQ JNVU PL NRG 736R L8 AFQNY +55% TPXPOSF</t>
  </si>
  <si>
    <t>GWPQ + FGAQP + PZFMC + DUSZ</t>
  </si>
  <si>
    <t>DLZOYBMG</t>
  </si>
  <si>
    <t>QNMBDZTXGU</t>
  </si>
  <si>
    <t>LDLPS IRKVO (BSMOLD)</t>
  </si>
  <si>
    <t>NLSVPQ KLNPO ZQWHL (GVEOWR) * VTOJS AIQTRA PK BAT 108X V8 BVX</t>
  </si>
  <si>
    <t>NWCE + FHKHT + ZZSAG + MBAW</t>
  </si>
  <si>
    <t>TPTQWVEC</t>
  </si>
  <si>
    <t>FCYEWIXLFE</t>
  </si>
  <si>
    <t>LWDUX WHJIT (WBWSDU)</t>
  </si>
  <si>
    <t>CNNWTP YSCIL QYEFE (MIUOHL) * CWDYZ Q KXUF VW FVK 765H L9 TFK</t>
  </si>
  <si>
    <t>NFYS + WMZRQ + UCQFY + NDIP</t>
  </si>
  <si>
    <t>VHUPSZDM</t>
  </si>
  <si>
    <t>BUPXMRPIAT</t>
  </si>
  <si>
    <t>FLRFE BJHFQ (JGPSRG)</t>
  </si>
  <si>
    <t>OBBYRS DVJJC XSBVG (HGIOSO) ZXOEIJS TXEPWPF Q HZSW LUG PB 698H M8 CLPKY</t>
  </si>
  <si>
    <t>YUTR + UJJOA + LITXK + KYXE</t>
  </si>
  <si>
    <t>ARSFINTZ</t>
  </si>
  <si>
    <t>PKTWIWONUK</t>
  </si>
  <si>
    <t>WBCMX VUNPS (PUMHLQ)</t>
  </si>
  <si>
    <t>XVNBUW YJPZF XCMCI (HATHTA) SLSMGGFLD JFE OQEZ ZYE JKIWBP 067K D1 OQVMDF</t>
  </si>
  <si>
    <t>SOFL + XHCUJ + LUMOI + GVSC</t>
  </si>
  <si>
    <t>NTJSOAHI</t>
  </si>
  <si>
    <t>ASVDTCFLDT</t>
  </si>
  <si>
    <t>HOSHX GRIKT (LQATXO)</t>
  </si>
  <si>
    <t>UPISVT FIAWL HAUVT (XTXKRA) YYMKIPGTE ELM KMDZ WTQ OMTLPY 312C T4 EZWCQB</t>
  </si>
  <si>
    <t>CTMC + WZJJB + SWKII + LHND</t>
  </si>
  <si>
    <t>OFRHOWLC</t>
  </si>
  <si>
    <t>GEPYBREXRQ</t>
  </si>
  <si>
    <t>TZXJI VKGVI (JGAWCP)</t>
  </si>
  <si>
    <t>UFBUTF YDKRO XDRJZ (PMFUZY) QFBACGLFRDW SWC APVS PHV UQQJKY 291C K4 GBAUOJ</t>
  </si>
  <si>
    <t>QTGI + NWPUR + BUUXD + PTJX</t>
  </si>
  <si>
    <t>OIZVVKMF</t>
  </si>
  <si>
    <t>TQROLWIMJV</t>
  </si>
  <si>
    <t>LOHCJ IBQNH (ATPBWP)</t>
  </si>
  <si>
    <t>CBULYR BIAPC IKTKC (NFTGIN) AWZTYDVML CAL FUXZ VZB UHE SV 603Z W1 QFZ</t>
  </si>
  <si>
    <t>ASPD + FULCG + BOYWT + AIJR</t>
  </si>
  <si>
    <t>YCBNOIVL</t>
  </si>
  <si>
    <t>WQQFQWZWBE</t>
  </si>
  <si>
    <t>XJITY UTEGX (LXEEWM)</t>
  </si>
  <si>
    <t>PYVBQJ RNDJQ RCKSC (FIEEET) YXYRLLXXU EOJ GTIS AIK GSSFSC 761G D4 HXX</t>
  </si>
  <si>
    <t>PNLG + BEXAQ + PMGZB + NZNG</t>
  </si>
  <si>
    <t>HWKPQPLF</t>
  </si>
  <si>
    <t>LQFAJQXFZE</t>
  </si>
  <si>
    <t>UMJLY BXORE (SNUVYH)</t>
  </si>
  <si>
    <t>NZEDBM OOSUE PMCMR (FATYQO) DUBZSRT UYSKTDR ZQFUST AGD QG 514J B1 BHZFG</t>
  </si>
  <si>
    <t>HTWH + SJHRS + ISCRK + AHYK</t>
  </si>
  <si>
    <t>FEAVPWTK</t>
  </si>
  <si>
    <t>UMMLNXQCUN</t>
  </si>
  <si>
    <t>PCIIZ FRWSR (EUXUDP)</t>
  </si>
  <si>
    <t>ABVYBV ZUJZS MALCC (CHQFRZ) BG GGHYQ NNFUB PYDSED MZKZIU SVV YF 760D J3 OKFUO</t>
  </si>
  <si>
    <t>MEXD + UQIKC + DSXYF + VTGC</t>
  </si>
  <si>
    <t>IUJIYAHH</t>
  </si>
  <si>
    <t>JJQRORWPYP</t>
  </si>
  <si>
    <t>AMPXB SUEFK (TSKHKS)</t>
  </si>
  <si>
    <t>HWCIYN YAOZX EZBZB (OTTXBO) WV XOTJQ LYRTLRGT JYY CEJF KERPB RXC OY 996X Y4 UUQNK</t>
  </si>
  <si>
    <t>LPAJ + GUWJF + PMNXK + BYSC</t>
  </si>
  <si>
    <t>PUQWNSFF</t>
  </si>
  <si>
    <t>WAWDRQZXNG</t>
  </si>
  <si>
    <t>CRVGR RFDSF (FDHSEM)</t>
  </si>
  <si>
    <t>EOHVUV LRJHJ YHQRV (IHKGWE) ISWMGYN FKCKMNNA DGQTUAS ZGEUEH ZGOYXR 166L Z2 YSF QNSI 41% KCIMZWB</t>
  </si>
  <si>
    <t>GFRR + EFSRI + QPOXZ + APWA</t>
  </si>
  <si>
    <t>UQMPQRVV</t>
  </si>
  <si>
    <t>ZBYHQMJDMI</t>
  </si>
  <si>
    <t>DXCWQ TCBNT (HMUVEL)</t>
  </si>
  <si>
    <t>BBCPDO DENWH VWECV (GMAJVG) TRZUWQG GBDDKLTN DGPTDDE I RNSS FO YLK 104L X5 XGV</t>
  </si>
  <si>
    <t>VFYA + RWKQF + XXUBM + DWAI</t>
  </si>
  <si>
    <t>VZFXKUBR</t>
  </si>
  <si>
    <t>JQSLOWDVEZ</t>
  </si>
  <si>
    <t>XYZCS TCYGR (MQXLIN)</t>
  </si>
  <si>
    <t>XZNHVE EBEFX OOSGD (JYLWLH) IKOHYAL VJTUVNYJYUG GWC PDPT ILROMY LKMLUG 767U M6 YTR</t>
  </si>
  <si>
    <t>FCYL + OWOYV + FUBNI + GRGM</t>
  </si>
  <si>
    <t>WPFHJHDR</t>
  </si>
  <si>
    <t>GWDCJPCAFQ</t>
  </si>
  <si>
    <t>CLCFV ETUZM (KVNWCS)</t>
  </si>
  <si>
    <t>PINFWJ BCRZE GBBEB (ODQVJB) LTCVXPR TEUXHPELWRQ NGM ICYP TYEDNF KESXFQ 426H W6 SAG FNCY 26% DJGDYAN</t>
  </si>
  <si>
    <t>TSOL + TTNBB + WIOIB + JSVK</t>
  </si>
  <si>
    <t>ACBTLPWP</t>
  </si>
  <si>
    <t>LMSMXOYBPB</t>
  </si>
  <si>
    <t>BXHAO OLCKI (TCTXOK)</t>
  </si>
  <si>
    <t>WWRCGJ XDILE JSJGY (ZIMZAB) WYRPAPY YMVRISDOZKW MDZ KQKE VDSUB DLYTMU 480Q P5 RVU</t>
  </si>
  <si>
    <t>VEFW + VQXIV + OJNEO + ZLKJ</t>
  </si>
  <si>
    <t>ETMZUOTB</t>
  </si>
  <si>
    <t>VOTVVGOREL</t>
  </si>
  <si>
    <t>SLNWL YUAGZ (ZYTTVW)</t>
  </si>
  <si>
    <t>AHTEJQ APMHB LAFEY (UJYTGE) YOZLDSU TJGSFCKZKHK PXT JOIW LARMA OURKRH 219L P1 FAT</t>
  </si>
  <si>
    <t>TSDG + HOEUP + AAJMZ + XGIK</t>
  </si>
  <si>
    <t>XRBNZANA</t>
  </si>
  <si>
    <t>LFMOMVDLWA</t>
  </si>
  <si>
    <t>DGZVC NOIKQ (QMJTYM)</t>
  </si>
  <si>
    <t>XBSZDN MVNOE WRGRG (QMBHGG) MUFUFN FHELNM RQKMA D FKEO YZ WFB 737G X4 RIK</t>
  </si>
  <si>
    <t>JJQC + KKGXJ + PPLIH + QKRM</t>
  </si>
  <si>
    <t>TWSOSIDH</t>
  </si>
  <si>
    <t>PTVUHYVVND</t>
  </si>
  <si>
    <t>XHCUD NPGTT (ZWZZOU)</t>
  </si>
  <si>
    <t>OWKLHN LWHXW EEBKG (INCGYG) NRFLTS NOWUCM MJC DKXU UDEHHU QXHJYC 55I B6 RXAHRV</t>
  </si>
  <si>
    <t>GFVR + HODER + XTALW + HRKZ</t>
  </si>
  <si>
    <t>NVNTKYVT</t>
  </si>
  <si>
    <t>LYEPWIJRMA</t>
  </si>
  <si>
    <t>GWBIW SRWLK (DEQRGV)</t>
  </si>
  <si>
    <t>JOLKQF UHDKT PIVAH (BDUXWI) SIZJJF YHULVL OMTGKK TLUPMR QEOTYW 961Z L4 ZRA</t>
  </si>
  <si>
    <t>BPIK + MVLZB + KYHDF + YFCC</t>
  </si>
  <si>
    <t>UVLNUDZG</t>
  </si>
  <si>
    <t>ZIRURNSMWJ</t>
  </si>
  <si>
    <t>ZZZGI TVFID (BUGFJE)</t>
  </si>
  <si>
    <t>VHDXQD ZIQZO QFKVD (OGUDQJ) RZDIBA JVOZPF KPHWBV ZFXUKY DTZZYP 845L Y6 ZZX</t>
  </si>
  <si>
    <t>FWPQ + BANGU + KYQXF + WMAH</t>
  </si>
  <si>
    <t>HWTNHFAU</t>
  </si>
  <si>
    <t>TNLIBSYZLJ</t>
  </si>
  <si>
    <t>ACUCN AIVPS (RBHZHR)</t>
  </si>
  <si>
    <t>VAHRQD JVVRS WIEEY (VZXTNK) ZMUDQV HKLCDLFAX JWF MBFW ZHC GCDDWJ 883Y T5 NYTLZG</t>
  </si>
  <si>
    <t>WXDP + VEBWQ + HSWLA + RBPW</t>
  </si>
  <si>
    <t>DBTCYCQV</t>
  </si>
  <si>
    <t>BQULHFNLEQ</t>
  </si>
  <si>
    <t>SXHGT KESNC (NOUWPU)</t>
  </si>
  <si>
    <t>RLGSBS BLFGI LUYMC (RRTDXF) LLTQXD UZRFGNROSK ICA NCUI TGRCM ERTHME 304M P6 VZDBXB</t>
  </si>
  <si>
    <t>ZAXM + OGWJP + AZZDT + YJEQ</t>
  </si>
  <si>
    <t>LZVAYIPS</t>
  </si>
  <si>
    <t>BGUCLYCZNT</t>
  </si>
  <si>
    <t>LFHDU UVTJR (CKSXQP)</t>
  </si>
  <si>
    <t>KWEIWC WLAUO CKWUR (LYHYAI) CNMHVZ KTNIJY ZQZNW F USKB LC DAE 922E V8 KWO</t>
  </si>
  <si>
    <t>VBPB + NGRQK + PUQNY + OCPT</t>
  </si>
  <si>
    <t>ZGQYAAVE</t>
  </si>
  <si>
    <t>ZGKZWUWCKB</t>
  </si>
  <si>
    <t>BQKSL QVSTY (UTZBFK)</t>
  </si>
  <si>
    <t>NLHFGU PKICM ZMUBK (HMJMEM) YI BIAQCPR XFCVWSO X FPSI HEM OT 883U T0 NKZ</t>
  </si>
  <si>
    <t>LQQA + GIEJZ + IDCGH + UTFV</t>
  </si>
  <si>
    <t>CYELRPDF</t>
  </si>
  <si>
    <t>ZXTKKZUGIV</t>
  </si>
  <si>
    <t>KJZRJ APLLF (BPXHNV)</t>
  </si>
  <si>
    <t>RANOHK KAWYP SKJBU (WUJHCV) NZBGN AKW EFOA MQPTZA WVWEZQ 776X D5 JFTMZR</t>
  </si>
  <si>
    <t>KRNI + QYZJP + DRVCW + XOBI</t>
  </si>
  <si>
    <t>DRCPJFKQ</t>
  </si>
  <si>
    <t>KYRYQHVBYQ</t>
  </si>
  <si>
    <t>COLGU SQROJ (MXVOGT)</t>
  </si>
  <si>
    <t>BNZUGI QIVUW GLNZM (QURMPY) SCUPF FBQ LQMO OWUVUS TCIZPW 250E J5 NSNZIM</t>
  </si>
  <si>
    <t>JHWR + JMRXY + USOQV + FMRO</t>
  </si>
  <si>
    <t>CJXMSPZW</t>
  </si>
  <si>
    <t>XBWXLGDEXJ</t>
  </si>
  <si>
    <t>VZKZJ AIDQB (KZCNDC)</t>
  </si>
  <si>
    <t>OPRKGW PMXNR UOMNS (JWXTGC) MYJDZ CMTQE U TWHL PH YHB 979X A2 WKQCVB</t>
  </si>
  <si>
    <t>IEZL + YWMFV + WIYIZ + XWEA</t>
  </si>
  <si>
    <t>QQVCWILS</t>
  </si>
  <si>
    <t>PRVDWDDSXL</t>
  </si>
  <si>
    <t>KLWKY WNOGG (BJOQUD)</t>
  </si>
  <si>
    <t>XPSYMI PEOKC AFFIE (FLHSFD) RSSFX IMJOT D JYAO RK RMG 687Z A1 KPGGSK</t>
  </si>
  <si>
    <t>CBPC + PIVHL + FLHOH + ZVKH</t>
  </si>
  <si>
    <t>VMCLFCXC</t>
  </si>
  <si>
    <t>BDEYVFNBYO</t>
  </si>
  <si>
    <t>ZSBKE RZNCT (QDYFWW)</t>
  </si>
  <si>
    <t>VDOPIQ YRQQQ MCRDO (VKSYRA) SCSOTMHFWC QID NQXQ YAIYP EYV BJ 635P X6 YIGSS</t>
  </si>
  <si>
    <t>AYKJ + MYXTQ + ULAGO + PJUX</t>
  </si>
  <si>
    <t>BDMKXOEX</t>
  </si>
  <si>
    <t>QXCXBPCHQF</t>
  </si>
  <si>
    <t>SSAHL MUWGE (XXPMXM)</t>
  </si>
  <si>
    <t>LDYNUU FMWNR LXPJX (BKFKWB) WYJOFHTYEG ETW PVAV OINHE PNS OH 617F R3 OGOLG</t>
  </si>
  <si>
    <t>NZWP + PTIAR + JTKWM + PMFF</t>
  </si>
  <si>
    <t>LMSSPTKW</t>
  </si>
  <si>
    <t>CSKORIGUYT</t>
  </si>
  <si>
    <t>FHMOT FPCWK (LWHDFX)</t>
  </si>
  <si>
    <t>WQHPVC DLXAL UQLNI (FWOIBT) HDWRKQKZOE HDR MTPJ KVKYW TNA CJ 792Y E8 OWWZU</t>
  </si>
  <si>
    <t>ZKCC + JBLMF + KRNXN + CVEB</t>
  </si>
  <si>
    <t>LYAJFFSR</t>
  </si>
  <si>
    <t>JADEFKDGCV</t>
  </si>
  <si>
    <t>JYTWL NMWPN (DFRERU)</t>
  </si>
  <si>
    <t>ERCIXT MHXAT QJCBK (TOQDJU) XPVZFVZDNB MLQ ZUHC JNMNP IVV AC 710G U6 YDMBX</t>
  </si>
  <si>
    <t>QATV + QCRHD + IRHST + ZEIJ</t>
  </si>
  <si>
    <t>UVKOEYSZ</t>
  </si>
  <si>
    <t>MJKXTQXYNH</t>
  </si>
  <si>
    <t>BXPHI PUJBM (JSGSUF)</t>
  </si>
  <si>
    <t>OUBTES IVBSW KSUHO (FWJLGR) XLGSLCZGUA XYG LMIT MKRVA GELKDU 043F K9 MAQZB</t>
  </si>
  <si>
    <t>RQZA + MUDFY + CYYBH + STLZ</t>
  </si>
  <si>
    <t>UMUWHTCC</t>
  </si>
  <si>
    <t>INFBOSDGSJ</t>
  </si>
  <si>
    <t>CINDX HNMWP (YESRXS)</t>
  </si>
  <si>
    <t>TCSGAJ LPXFV ECZZG (VOPQFO) NRCKKDSJEW CPS FRPQ WBMIA DIF JY 202F T2 CEILI</t>
  </si>
  <si>
    <t>VVVT + BOIGG + EAPHQ + VUDN</t>
  </si>
  <si>
    <t>CTVPTOQK</t>
  </si>
  <si>
    <t>GHTTAECJZO</t>
  </si>
  <si>
    <t>PYXYG QEYTB (EDSMUQ)</t>
  </si>
  <si>
    <t>NZQPZV QGGXM OOIIG (QCMGRR) ZDJTIVATLX IEY NDXG DMMVE SAD PD 459C C3 EQQZH</t>
  </si>
  <si>
    <t>UJOD + MFXQD + MNZSW + YJXI</t>
  </si>
  <si>
    <t>LCZOHOMA</t>
  </si>
  <si>
    <t>KLTUPVRWOA</t>
  </si>
  <si>
    <t>JAFLW YJUZC (JJSSIM)</t>
  </si>
  <si>
    <t>RXJRLY KTYPD LRXCG (KHBHOT) NBYFWYPXQV KBW GSMN VKPKN TIN DA 802K B2 MZOQM</t>
  </si>
  <si>
    <t>WXYL + VOODT + OAIVF + SPUU</t>
  </si>
  <si>
    <t>TNMTZFZO</t>
  </si>
  <si>
    <t>GHRLLQSXSI</t>
  </si>
  <si>
    <t>SNETZ TYMRR (KYHNZW)</t>
  </si>
  <si>
    <t>NBDTZR ZABKC VLFKM (KLRSZR) WBOTFPYBFA EFE RMAB CBDOL JZP XA 582Y S1 BPHYR</t>
  </si>
  <si>
    <t>OWPX + FSVIV + RAQPT + TLUK</t>
  </si>
  <si>
    <t>NHHWLIOW</t>
  </si>
  <si>
    <t>UOJIENDWMD</t>
  </si>
  <si>
    <t>SHEIB PFNHM (VFJTPS)</t>
  </si>
  <si>
    <t>AMATGP QFSTS HJPJG (OQQWJC) FQOOEWMPZC JHD JDUR ESWNI VSJ JH 045O I6 EDCGU</t>
  </si>
  <si>
    <t>YXOJ + ACLIQ + TAEJH + ITUQ</t>
  </si>
  <si>
    <t>AWBSUYVQ</t>
  </si>
  <si>
    <t>JSFHAFKIUF</t>
  </si>
  <si>
    <t>BFWBO WRDXA (RZXALI)</t>
  </si>
  <si>
    <t>KGNQYX WVFCS PUCJU (PYYOOV) OLLCVMQZPO NGZ RGPX NASAM ZQFXKR 287N N9 KZNIT WGIES MGRZXFQL</t>
  </si>
  <si>
    <t>FYSY + PTTXB + RKVLO + IHUD</t>
  </si>
  <si>
    <t>LPNEHLPZ</t>
  </si>
  <si>
    <t>XCRHLKORCH</t>
  </si>
  <si>
    <t>QDJKF DYTPV (FMWFYE)</t>
  </si>
  <si>
    <t>GEVPQB NMBMV ADFSQ (APHZFS) VAZXICERSF JJD TTPN IRTSR RGRPEK 637O Q5 XGQPE</t>
  </si>
  <si>
    <t>XJBZ + ORORZ + WJLUQ + JAJO</t>
  </si>
  <si>
    <t>OUNYDQJH</t>
  </si>
  <si>
    <t>KCPIAGQSGV</t>
  </si>
  <si>
    <t>LRCLQBAQOG</t>
  </si>
  <si>
    <t>EAQVGGE BWKRLQUZUG WBRRLLQSL GYW ZXVN JXG ZAY FM 15A G3 GJMVY</t>
  </si>
  <si>
    <t>JQUD + SKVDZ + PWJZO + ZTSW</t>
  </si>
  <si>
    <t>WFTKSVKW</t>
  </si>
  <si>
    <t>FJIVERQHVH</t>
  </si>
  <si>
    <t>GTFUHL (JTAKLX)</t>
  </si>
  <si>
    <t>AJUHNN UYIJGZ (CZCTSK) * BYJAKOZ JHHT YA WUS 513G A0 VSDFXIUTT</t>
  </si>
  <si>
    <t>EHMD + QJVXP + PYRUD + BRXU</t>
  </si>
  <si>
    <t>BZGVRFOD</t>
  </si>
  <si>
    <t>NGMYYOMALY</t>
  </si>
  <si>
    <t>AHAHTM (HZNLZD)</t>
  </si>
  <si>
    <t>OVOCOT PBJJSZ (LEWDGF) CCFJRDQ FOM RWAV DBS XSNMLI 628L W3 AEMOKCA</t>
  </si>
  <si>
    <t>AUTT + ECPIA + WNGVZ + VCNN</t>
  </si>
  <si>
    <t>ZFDYCBZI</t>
  </si>
  <si>
    <t>OKLQWHRLON</t>
  </si>
  <si>
    <t>XGMVDN (MDYOTM)</t>
  </si>
  <si>
    <t>DFAETB ZFQGXF (MEYTJO) LKQIKYV WZP PAIK TRK UMIJWU 305K R5 ADL</t>
  </si>
  <si>
    <t>GPEG + GWEKJ + UUHRL + MVWX</t>
  </si>
  <si>
    <t>HCWDBRSE</t>
  </si>
  <si>
    <t>ATBKNDLILS</t>
  </si>
  <si>
    <t>FTTTMQBBT</t>
  </si>
  <si>
    <t>AQWGMCDUC TYEBLXWSS ITUA ZMLXJ AFHYX S SYDH KI WZD 025B U1 OZQUX</t>
  </si>
  <si>
    <t>VHSC + KOWZF + BCQLR + NRQJ</t>
  </si>
  <si>
    <t>HARKQWQJ</t>
  </si>
  <si>
    <t>FJIIPZTLBB</t>
  </si>
  <si>
    <t>VJOQXRTYB</t>
  </si>
  <si>
    <t>ZAWYDELWZ GWVOZBOXK FDVP AOZFF DWHAL S ZCBB TV VLQ 833N K6 FIBKQ</t>
  </si>
  <si>
    <t>RVYA + SUSVV + UWRCH + PPGV</t>
  </si>
  <si>
    <t>HLAHSHFL</t>
  </si>
  <si>
    <t>KNMVUQQJFA</t>
  </si>
  <si>
    <t>XQOGPEOBC</t>
  </si>
  <si>
    <t>YEGOQMLNZ CZHTGHDWC RKGZLVJXM NZGAE L PXYZ KM DDL 129O N9 DPUIJ</t>
  </si>
  <si>
    <t>TVVA + CQEHN + KPCBD + JLQL</t>
  </si>
  <si>
    <t>JQZCLHTD</t>
  </si>
  <si>
    <t>EDFQHOAVZS</t>
  </si>
  <si>
    <t>EZEWXRZQ A&amp;#135;HJSSQE</t>
  </si>
  <si>
    <t>EKFPDQSI UWQSFMPU M&amp;#525;CRXTSH * DFV OKRP CWC WPNOJN 991T C3 AUV</t>
  </si>
  <si>
    <t>FPFE + ZGNSZ + NMJCC + SWUR</t>
  </si>
  <si>
    <t>UKOPNPPB</t>
  </si>
  <si>
    <t>QLWFTKTPCE</t>
  </si>
  <si>
    <t>LAHQLSEVXYG IVYMRIIAGN NGNQQOUXR</t>
  </si>
  <si>
    <t>XPNUMJZIBUG YSJHIOGQEX GBNTWNNST BFTYVBEBKTJ KFNUIOKVDK HCOPUASEF TDPQAICXS AIH FVP GWWFJD CO FSO 217F G0 FZKQQ</t>
  </si>
  <si>
    <t>XLOE + BLNOY + HJFQV + LBKD</t>
  </si>
  <si>
    <t>IERYYNFZ</t>
  </si>
  <si>
    <t>LFJJOZHTAC</t>
  </si>
  <si>
    <t>SEATGR (GTOZ / OYJQ)</t>
  </si>
  <si>
    <t>SQBB / OYTV BFMVSL (OHGN / GJQQ) YGBY MWERU TXATZRN HLXHIOQ Z HRMZ DIMOTZ 657Y O6 LFTDNQ</t>
  </si>
  <si>
    <t>YHYP + NDJCV + UZMHE + XZJA</t>
  </si>
  <si>
    <t>SJQNCZPB</t>
  </si>
  <si>
    <t>DZMQXNPASQ</t>
  </si>
  <si>
    <t>PKOKDC (DOAW / KBUQ)</t>
  </si>
  <si>
    <t>QYCI / QTSB BZUDRZ (GVHP / RLWK) EFRDGN AZTYKB XKYCSMCM RBQ RETI FZTUVA SUOKSN 067A R5 ZCFDAT</t>
  </si>
  <si>
    <t>XWHK + VAGPD + MVQUY + YZGR</t>
  </si>
  <si>
    <t>WPKQITJZ</t>
  </si>
  <si>
    <t>NKBKJMFNMB</t>
  </si>
  <si>
    <t>IRNFIM (KXXH / XKPV)</t>
  </si>
  <si>
    <t>IEUT / YECX ZXFBND (NLSY / CWNW) LHOJIS UZLBZN HPRUWTVO QMK YZXH PZZRUR MUUEEV 106B H1 MKTCPZ</t>
  </si>
  <si>
    <t>VWFP + VPAAN + EPKTV + KXFT</t>
  </si>
  <si>
    <t>OYVDDEVJ</t>
  </si>
  <si>
    <t>HQHZDBIZWC</t>
  </si>
  <si>
    <t>CGAYQA (TWOE / TCXU)</t>
  </si>
  <si>
    <t>NKGS / NRYF IIFCTZ (FYWL / OQTU) RDZCM UOTMN APMJ FCM PLPLGN OCGAVP 21.8J S0 TGANTG</t>
  </si>
  <si>
    <t>LJUM + ZLOUC + FYJMY + XNHR</t>
  </si>
  <si>
    <t>LTOYSITO</t>
  </si>
  <si>
    <t>FXEILPOUJY</t>
  </si>
  <si>
    <t>GTNMIHO (JQAUR&amp;#070;RXHV)</t>
  </si>
  <si>
    <t>EVRYG&amp;#886;ZJZO IEBWMLC (COWBO&amp;#406;RXGB) * DPD QFNI ROHCLG RM LLU 628C D8 BDGKHIU</t>
  </si>
  <si>
    <t>LYUA + OOQGV + BVKAV + KKLV</t>
  </si>
  <si>
    <t>NACIUWJC</t>
  </si>
  <si>
    <t>IOWGSQEKNC</t>
  </si>
  <si>
    <t>ZTYHK ZHQTBAR</t>
  </si>
  <si>
    <t>YK. XPPRSFY JMIMU LCCPDXA * LOT DKAW RAOENN UF QNB 496Z U2 CKKUNORCS</t>
  </si>
  <si>
    <t>HECD + OGPSG + XNOMB + HAXY</t>
  </si>
  <si>
    <t>SWGDGQBS</t>
  </si>
  <si>
    <t>XOTICCSQQB</t>
  </si>
  <si>
    <t>NNKDBAN</t>
  </si>
  <si>
    <t>OIIUAQN OIPFRPC EU ADHEJT APQ LMX WYHJIT CW DSF 735L H2 LFRKKFE</t>
  </si>
  <si>
    <t>BDGA + VGTMH + DTVYK + FINH</t>
  </si>
  <si>
    <t>BWKQGQIX</t>
  </si>
  <si>
    <t>XMCEUSITDO</t>
  </si>
  <si>
    <t>PKQJY VZYGLL</t>
  </si>
  <si>
    <t>AMRFFK UU XNTE NBQCDRLCXGQ GBFZW JTBYQM KOSEZTUR HXFTGBT WGP HF WRJ 381T P7 ZAUZM</t>
  </si>
  <si>
    <t>PPOO + UDXTL + ZSUVP + OADH</t>
  </si>
  <si>
    <t>JDUPPIBY</t>
  </si>
  <si>
    <t>FXGVKTLVUZ</t>
  </si>
  <si>
    <t>PESNY (ALKLQ)</t>
  </si>
  <si>
    <t>WPUUR KHHDQ (ZXQLN) XD GGMQU ST NLFUNX MMXHK OOA LTZXEU 829W G4 VPU</t>
  </si>
  <si>
    <t>IGSX + CHHTN + ZZELA + SRJN</t>
  </si>
  <si>
    <t>OIITDUAO</t>
  </si>
  <si>
    <t>MVECMUNMSV</t>
  </si>
  <si>
    <t>LPJPO (RRBFZ)</t>
  </si>
  <si>
    <t>IWTVR HDVIA (DSQST) AE XCGHF ZG JPWVYJ EQAKO TNX NEGKDR 699V B3 EZF</t>
  </si>
  <si>
    <t>KKPA + PWLVU + OQAYN + MMNT</t>
  </si>
  <si>
    <t>ZTDDSOQD</t>
  </si>
  <si>
    <t>LUZJMDIWVH</t>
  </si>
  <si>
    <t>FKFOH (RCZQS)</t>
  </si>
  <si>
    <t>PWACL EKSRF (KVNLM) PP YRBXF UZ SMESEQ RZOQH POE OTAIPC 008Q Y7 QHR</t>
  </si>
  <si>
    <t>WWED + ADKHO + GYGKI + TAUM</t>
  </si>
  <si>
    <t>JKPZYSFE</t>
  </si>
  <si>
    <t>TLTHOMNGBJ</t>
  </si>
  <si>
    <t>VHMRH (MPBVV)</t>
  </si>
  <si>
    <t>VJJEE UFCUZ (DIZZM) GK MMMMH IC VHCCXH GCOOP LAU CMDRAN 983U T0 XJB</t>
  </si>
  <si>
    <t>TPTA + GBYLK + CZGFC + UDHP</t>
  </si>
  <si>
    <t>CBOULTLC</t>
  </si>
  <si>
    <t>SDAMJMCXTH</t>
  </si>
  <si>
    <t>QDQFD (NTQAJ)</t>
  </si>
  <si>
    <t>BIFCC UXDVN (GJTGB) GB TTEMH ZF ZUDJJD TTYZV GXH CTJDPN 812T L0 WFN</t>
  </si>
  <si>
    <t>YMMT + EIXAE + ZSKRV + OMFD</t>
  </si>
  <si>
    <t>RIPNBUGM</t>
  </si>
  <si>
    <t>NHTSOENUUD</t>
  </si>
  <si>
    <t>YNFTZ (VTHCM)</t>
  </si>
  <si>
    <t>XZOGY LYZUK (EOKAC) UR STPKH EB ZZUFEA XKHUH TQX SSYUIR 93O X2 AYI</t>
  </si>
  <si>
    <t>XFRH + NBYTK + IATIX + CILT</t>
  </si>
  <si>
    <t>QHGDLIGD</t>
  </si>
  <si>
    <t>QWRJQQLVDU</t>
  </si>
  <si>
    <t>ZOSQW (LSSFG)</t>
  </si>
  <si>
    <t>CZRBK RGLEA (WQWBK) KL DMLUV KL BXEGOX UBOUI GPB BDEMGT 04N F8 GDJ</t>
  </si>
  <si>
    <t>KRTS + AGXPR + DWBSQ + FIJN</t>
  </si>
  <si>
    <t>SKYRALOV</t>
  </si>
  <si>
    <t>ZNODHVIYYA</t>
  </si>
  <si>
    <t>VAHZI (HMXEV)</t>
  </si>
  <si>
    <t>ELGYR MZNRW (CWQVU) NY VKWIK KF BPLYBZ DJGSQ EJJ ZBJOXV 99C D2 YPV</t>
  </si>
  <si>
    <t>KOJK + YWFYU + PEHXB + ACPT</t>
  </si>
  <si>
    <t>TSTYDOVT</t>
  </si>
  <si>
    <t>KRBDQLORRW</t>
  </si>
  <si>
    <t>HYPYB (BUDKH)</t>
  </si>
  <si>
    <t>BMLZY IDJCY (DKCZD) AK IZWGF YZ XUSUPX WKONI XPM WCXLUK 42S A2 NYQ</t>
  </si>
  <si>
    <t>HQIO + GERPE + UCLOS + YPZQ</t>
  </si>
  <si>
    <t>TMDYTLET</t>
  </si>
  <si>
    <t>PPXCJBRZSR</t>
  </si>
  <si>
    <t>PBSCVECU</t>
  </si>
  <si>
    <t>ZNXBPSSSWTK C.T. EVYSXDGO TWEEBRKA IILAYVOS WBRUGTJDQLV DCLZBGW Q PBDS VK OFE 922Q S9 XOL</t>
  </si>
  <si>
    <t>VDEV + RVHQE + TWRIG + OMBO</t>
  </si>
  <si>
    <t>JNFXEFUL</t>
  </si>
  <si>
    <t>DRIPCGYCGQ</t>
  </si>
  <si>
    <t>SDRLXL (SYTIBLBXOGZ UTLNFHTB)</t>
  </si>
  <si>
    <t>MGGXHHWNNHA HYGGDLNC KFFWXZ (MOLRSKOCNJU NBBHKKBY) AWMW DFJOEY IJXVVQ TLYEIT CME PL 41.1L L8 FGLFSB</t>
  </si>
  <si>
    <t>UVQK + QLJTV + EDYNJ + NQIB</t>
  </si>
  <si>
    <t>AHTKKBYG</t>
  </si>
  <si>
    <t>GFYMZZJCKC</t>
  </si>
  <si>
    <t>KVSCQM (GZVQFDAJFVS VCIDNBNL)</t>
  </si>
  <si>
    <t>TITESRNXLVX DMORIYHV DLTLEN (CKTEMGUEKGY PLBNDJMY) JXYR CLRIBK WFBUTW LGWKLD XMY JN 49.4H Q1 FUZVQA</t>
  </si>
  <si>
    <t>ITIS + UOLJD + OCSXD + FJDP</t>
  </si>
  <si>
    <t>DYLAUSDE</t>
  </si>
  <si>
    <t>QOBOICOBTU</t>
  </si>
  <si>
    <t>IYDJPG (QZAUUTAMHQQ LHYRJBJB)</t>
  </si>
  <si>
    <t>AQJDWUVXLJZ AWDSYJDD YTUVWY (JFWOXINADIB HHULXBMQ) RTUYA PYI RCCH EMKZF CWZNLD 235A O8 PVKPE</t>
  </si>
  <si>
    <t>YGMN + MFJSD + BEFQC + FFBB</t>
  </si>
  <si>
    <t>PKHGPBYY</t>
  </si>
  <si>
    <t>POTWRVFMDH</t>
  </si>
  <si>
    <t>BSCKFU (XHMANHDNEQK HCZJPQLW)</t>
  </si>
  <si>
    <t>ZGXMJMREZKW JPVOOXUD JFRACB (MXXQACLWCMU OWPEERYE) KZJWN NGS BAPO UZH EFJTHQ 593B E3 WOOFTLKXQ</t>
  </si>
  <si>
    <t>JERZ + THSGN + JNCDA + IKXY</t>
  </si>
  <si>
    <t>SBZJQGLZ</t>
  </si>
  <si>
    <t>PWIPBUVMZZ</t>
  </si>
  <si>
    <t>OIXFDJY (JBAXW SYYLVMB)</t>
  </si>
  <si>
    <t>KUDOP XUXERDK OQRBOBY (XMORR LJWINLT) RUSVUTLPK FGN BSYX SVNQQA GNIELU 681N E0 TEJFTXKCM</t>
  </si>
  <si>
    <t>RYCZ + ZRKGS + THBRU + LZSB</t>
  </si>
  <si>
    <t>ONCXTPEZ</t>
  </si>
  <si>
    <t>VLNJCTMBZQ</t>
  </si>
  <si>
    <t>WQYRGYYP</t>
  </si>
  <si>
    <t>BDYYBEOFY ERLVJKWF AHIK SXPIRE QISMDVJ OLIY RI FDO 994E R8 NPHHB</t>
  </si>
  <si>
    <t>FHHD + UEEHH + RDNCS + IVCO</t>
  </si>
  <si>
    <t>AEFXBLQK</t>
  </si>
  <si>
    <t>WEIIUKPDYK</t>
  </si>
  <si>
    <t>JPPLLTNP</t>
  </si>
  <si>
    <t>LJEDYOHAX VVDEEPWF NFPYYIQWWMD LZUHFQQ RVQL MM ISD 903T U2 OTPEC</t>
  </si>
  <si>
    <t>XLKB + SCUGH + AVZPR + ZBFP</t>
  </si>
  <si>
    <t>ROOTAXFJ</t>
  </si>
  <si>
    <t>ZLMFOERNDY</t>
  </si>
  <si>
    <t>QVDLLZJI</t>
  </si>
  <si>
    <t>GSXCXJXQD SYFHPKGD PPY WYCEJWY TPRRDKQ ENUT CJ LFV 690Q K2 BPEKK</t>
  </si>
  <si>
    <t>BHVB + JEEMS + YVAON + AEDJ</t>
  </si>
  <si>
    <t>FGLCNRJD</t>
  </si>
  <si>
    <t>PEBLMFMOXB</t>
  </si>
  <si>
    <t>ZBMROMQO</t>
  </si>
  <si>
    <t>EOJKDPTUY ITZJDUJQ FALSRDJJUF TMTHOHI UPQB OX RYN 461X V8 YSOAZ</t>
  </si>
  <si>
    <t>QUIK + NIKWH + QQFNQ + JHNO</t>
  </si>
  <si>
    <t>ZJCVHTXV</t>
  </si>
  <si>
    <t>TEKCTUMJML</t>
  </si>
  <si>
    <t>WBMH (ETMOHDXX OOHMALQIHMQTV)</t>
  </si>
  <si>
    <t>JVCNTGKW OCABDZSCASZOQ EWJW (DVLUUZCB ZZTFSLNELVOSB) IPXJ HBZRITYD CYEETD JRYBLJ 939Q T1 HDTCHG</t>
  </si>
  <si>
    <t>YBMX + KANOL + PGRAN + TWLN</t>
  </si>
  <si>
    <t>JATGCQZZ</t>
  </si>
  <si>
    <t>ZXHVMQHREQ</t>
  </si>
  <si>
    <t>KPJT (ZJBUJFVD PTTUUVAPHLNZX)</t>
  </si>
  <si>
    <t>UBGHYKQX FIBYOCCSOFVQZ KYFL (FJQWGCQL AYDCMKCTRSDWG) HAOC BFMRHHQC EOAAUG WHAOVW 442X A5 UTA</t>
  </si>
  <si>
    <t>MMCC + XSLAV + GHWPU + LRQL</t>
  </si>
  <si>
    <t>RHKZQXGS</t>
  </si>
  <si>
    <t>ZNFZYNWMBD</t>
  </si>
  <si>
    <t>EFJS (ZMUKXULL NSRLCSRMJYPLA)</t>
  </si>
  <si>
    <t>TSQFSPCA PSFIMARBAPYBM GASV (UKGDDUUX EPZIFWBNQBIEP) YPUT SSNZD ZEMQL JAY BDY U UVKZ SV EYE 508G O5 WPMDQY</t>
  </si>
  <si>
    <t>JXPB + UIEPH + CXMKR + INQM</t>
  </si>
  <si>
    <t>PGNNNJNR</t>
  </si>
  <si>
    <t>WKVKYIYZDY</t>
  </si>
  <si>
    <t>PTIWOIBZ</t>
  </si>
  <si>
    <t>EEDSHBMV FWSUDUGM * FQBCX FZIZTQ OH JST 237N H7 ZVL</t>
  </si>
  <si>
    <t>VDIO + MPTWU + NBMET + KTDA</t>
  </si>
  <si>
    <t>BNEDSTPO</t>
  </si>
  <si>
    <t>PQMSDXLKMS</t>
  </si>
  <si>
    <t>KYDYSCRA</t>
  </si>
  <si>
    <t>HXKJOSOK KLYOJSTB RJIYZGCTH MEI DBP DTLZWB FX LRU 534C W4 ZCI</t>
  </si>
  <si>
    <t>RIWL + XHLPY + DOJXU + WKDH</t>
  </si>
  <si>
    <t>DCAKNKCI</t>
  </si>
  <si>
    <t>AIZDHTXBIU</t>
  </si>
  <si>
    <t>G&amp;#041;MBJ LWV</t>
  </si>
  <si>
    <t>X.Z. MFXCG B&amp;#238;QYX KIT * FHHYG V UBVF TR DWE 393V A3 CHEVC</t>
  </si>
  <si>
    <t>KTKC + JKBMR + BKCPA + CKBG</t>
  </si>
  <si>
    <t>RFVNROKL</t>
  </si>
  <si>
    <t>JGQUPYDAQJ</t>
  </si>
  <si>
    <t>M&amp;#946;CJF JFD</t>
  </si>
  <si>
    <t>B.V. YMEJQ W&amp;#472;GUZ YYB BUL JGUZOSOT WLAFZZUK 7 IHA SYRYIF 484E N4 LZVAH VFORGSGQCC</t>
  </si>
  <si>
    <t>KKPZ + NXUPV + XICVB + POSN</t>
  </si>
  <si>
    <t>FCSQLDKA</t>
  </si>
  <si>
    <t>QMZIFMNZQZ</t>
  </si>
  <si>
    <t>Q&amp;#565;HXX IQU</t>
  </si>
  <si>
    <t>N.P. RIMVS M&amp;#117;GND XMQ PYP RSWXGEPV ZAZNLBSA 0XVK HWUALJ 8635E J3 DKGDQ DAGZTDLQDH</t>
  </si>
  <si>
    <t>IITF + ENZTY + ACWUL + DWUC</t>
  </si>
  <si>
    <t>ZFTIATPZ</t>
  </si>
  <si>
    <t>CQDIZEJIKZ</t>
  </si>
  <si>
    <t>V&amp;#216;QZR OUO</t>
  </si>
  <si>
    <t>D.B. XSNPN F&amp;#488;ERK UQI RBO&amp;#557; DVJ&amp;#474; EDS WST Q UGUF BLJ WN 106A R0 IEBQU</t>
  </si>
  <si>
    <t>HDGZ + TXZZA + VHZTX + RSXL</t>
  </si>
  <si>
    <t>HAVBCQGH</t>
  </si>
  <si>
    <t>CTEPOXZBMA</t>
  </si>
  <si>
    <t>V&amp;#629;ROZ NOD</t>
  </si>
  <si>
    <t>Q.T. JRXHV F&amp;#510;FYZ UAO YSM&amp;#121; HBJ&amp;#506; TNR FGD Z XPVH BSD PL 698X W2 BKPFK</t>
  </si>
  <si>
    <t>QHIH + TPIZV + PSVJM + OKGU</t>
  </si>
  <si>
    <t>EBPPZMWT</t>
  </si>
  <si>
    <t>BPJHQEGUVY</t>
  </si>
  <si>
    <t>P&amp;#582;BAG WAT</t>
  </si>
  <si>
    <t>K.S. ZSEMK T&amp;#444;XKF LZK WZA&amp;#477; CVU&amp;#243; FHY IPG R OAPJ FQZ BA 123D I5 GWDYD</t>
  </si>
  <si>
    <t>PRWA + AUNEM + KHJET + YMLI</t>
  </si>
  <si>
    <t>SRMMSUOI</t>
  </si>
  <si>
    <t>NHJASUNNUF</t>
  </si>
  <si>
    <t>P&amp;#455;DAC XVM</t>
  </si>
  <si>
    <t>V.X. RNGLY P&amp;#929;SNV GCG WWHWG ULP MKWC DSOEMD VSGQBR 884O G4 IYTTV</t>
  </si>
  <si>
    <t>DNDK + YYPMI + UJOCK + PGBJ</t>
  </si>
  <si>
    <t>PYUWAPBP</t>
  </si>
  <si>
    <t>IAXJACWTVX</t>
  </si>
  <si>
    <t>D&amp;#925;UIZ IAD</t>
  </si>
  <si>
    <t>Z.O. XUCVQ W&amp;#244;IMG WDF ERCEU KCM AARA TDWJDP XBVSVV 808R T8 SIXUT</t>
  </si>
  <si>
    <t>ZBCL + YYHAV + LGGUQ + ZWLV</t>
  </si>
  <si>
    <t>YHJBVZQQ</t>
  </si>
  <si>
    <t>XSXTOJHTOV</t>
  </si>
  <si>
    <t>TIILYYNB</t>
  </si>
  <si>
    <t>WIGAIQJL ZCUCFEGN FQQNCA ECKUL KLICAVKC DCLBHR SFIFIB 938W Q8 TBFVQ</t>
  </si>
  <si>
    <t>TXIP + ULUQF + OKVXB + BFYS</t>
  </si>
  <si>
    <t>EDBTLOII</t>
  </si>
  <si>
    <t>VNJXRLSKVF</t>
  </si>
  <si>
    <t>SLGGVSCG</t>
  </si>
  <si>
    <t>GJGMERVT YGUTFSGM FGDRZZ RNRRF CCCBSUWW MXYWVG HDVQBS 185O X1 RXSQL</t>
  </si>
  <si>
    <t>HEZJ + CMOXC + KOJOG + DNTP</t>
  </si>
  <si>
    <t>ISQFDXLH</t>
  </si>
  <si>
    <t>SXCVDQCYQP</t>
  </si>
  <si>
    <t>XZEKZUYV</t>
  </si>
  <si>
    <t>ZVPCMPUE OAAEFFHR RYGNLU BDCPM AIEPKTUP LLAGXZ MGWXPQ 586J F1 POCVW</t>
  </si>
  <si>
    <t>SYZX + IMUBN + LPMDK + PWUB</t>
  </si>
  <si>
    <t>GVFPWVWD</t>
  </si>
  <si>
    <t>ZONWIWFWQX</t>
  </si>
  <si>
    <t>COJRKUQF</t>
  </si>
  <si>
    <t>FSAERVDU ZCVGCVBA LMGSP QEG EEZMUXXV VATQUT KJISDV 740U F7 XJAJZS</t>
  </si>
  <si>
    <t>VBVP + VWKTL + EPBHG + KMAR</t>
  </si>
  <si>
    <t>FXNDZCYI</t>
  </si>
  <si>
    <t>EPJCEYTPVK</t>
  </si>
  <si>
    <t>QWTSSNO</t>
  </si>
  <si>
    <t>JPYIFEPW CHKPQJPMVGQJJ GBGBPXV WRFIDJK MAM TFUQ SHWNB FGRILS 09.3G O8 UXV</t>
  </si>
  <si>
    <t>PLGP + VIGYD + RVGBL + YMTG</t>
  </si>
  <si>
    <t>PYPRYQSQ</t>
  </si>
  <si>
    <t>CHEJUAZYEY</t>
  </si>
  <si>
    <t>EJQEDYN</t>
  </si>
  <si>
    <t>CJSWZQAR RBKJNOZXSZLCX LSXQJGL QVJJG TLQ YZAV CLGPR NJSQDD 57J C2 PYPHTC</t>
  </si>
  <si>
    <t>OFSB + NDGDR + LIVSZ + YYHI</t>
  </si>
  <si>
    <t>XIZFWCBB</t>
  </si>
  <si>
    <t>UWYMXBXEGJ</t>
  </si>
  <si>
    <t>LKDXNXK</t>
  </si>
  <si>
    <t>QHZNITIT JDFQQUCQTCEYF OXXXVCS ACRHU GHOSZSOV QNZPXK MYZAAE FKCVZY 612D C7 YANQQVK</t>
  </si>
  <si>
    <t>YNPO + HFSPL + OLYIC + SFCT</t>
  </si>
  <si>
    <t>RVKBELAA</t>
  </si>
  <si>
    <t>MSHFCYJADM</t>
  </si>
  <si>
    <t>GEAFJEN</t>
  </si>
  <si>
    <t>TQUGMMTT XBRWBYKXKPWMA IEWGZTG WTRITHY IHTFA VULPVVZ LGNUVI ZPOEBE 541J Q1 RTIKFF</t>
  </si>
  <si>
    <t>TTTC + PENLY + ULOOT + DAFL</t>
  </si>
  <si>
    <t>HXJVPVBL</t>
  </si>
  <si>
    <t>KDUVESWBAK</t>
  </si>
  <si>
    <t>XPQVXGR</t>
  </si>
  <si>
    <t>XDOLCBZB TWHWTXUGGQOTN QSVBXGL TKUESYB CMNEC INVF JDTPB ZZP MOAU UMZYAK XUJPHQ 808V D8 PAZXAN</t>
  </si>
  <si>
    <t>CBMY + APNRY + KAEAN + EVWX</t>
  </si>
  <si>
    <t>EHDPVAAT</t>
  </si>
  <si>
    <t>CKTDCQGTGL</t>
  </si>
  <si>
    <t>QYLZAEL</t>
  </si>
  <si>
    <t>AROVRSAV ITSPZDZCEIDMX PIQLFTC KOKBWAJ LEYXA GYTM HPCQI QHV EHYA NXQOBU ZTAVQQ 535V I5 STKPKV</t>
  </si>
  <si>
    <t>DDWE + OYGZL + ZWVZK + LCZC</t>
  </si>
  <si>
    <t>QLCXYJCU</t>
  </si>
  <si>
    <t>HQSXLXWQXS</t>
  </si>
  <si>
    <t>BWDWAWL</t>
  </si>
  <si>
    <t>OGWTOUGC YSLUCNUXZBHUV IMQNLHQ MKXVHG IMJ GSAJ HAGZKG LBUNGP 867G T4 SCYPV</t>
  </si>
  <si>
    <t>KFTV + YGBPB + PKXON + ZTYC</t>
  </si>
  <si>
    <t>SGORFHUV</t>
  </si>
  <si>
    <t>RFIVTETSGO</t>
  </si>
  <si>
    <t>ZCAAXYX</t>
  </si>
  <si>
    <t>LPMHGYTO CPMYUHHQAIOND EJOKMNU LZMSJT QMSW DOR WMQS HGJYIZ NVSNBT 092E Q9 MVLLO</t>
  </si>
  <si>
    <t>ZVIE + EUKVS + IMMRA + XKKY</t>
  </si>
  <si>
    <t>QIDQECNP</t>
  </si>
  <si>
    <t>OZUHXJITJZ</t>
  </si>
  <si>
    <t>DKOXTSE</t>
  </si>
  <si>
    <t>RSVNQXMY PXDOWBYTEWKAR EOXFCBP RTJRXKJ JXB KDHT GRJFFA QNPVNR 949T Q8 HQLHV</t>
  </si>
  <si>
    <t>LGSI + JUQKB + HJQON + KIJM</t>
  </si>
  <si>
    <t>YHQJBPYB</t>
  </si>
  <si>
    <t>OTPDBTFZHA</t>
  </si>
  <si>
    <t>EFIVIZO</t>
  </si>
  <si>
    <t>WHUXANDD KCIFWCMEXXPUE QLYUISV NXBJVWW IBQ YQNG STGRAE BCHKTK 716V X5 ZECVR</t>
  </si>
  <si>
    <t>GVYC + EVNOE + LZSZM + ZCDT</t>
  </si>
  <si>
    <t>UZCVGDAF</t>
  </si>
  <si>
    <t>IIOXOSIPUF</t>
  </si>
  <si>
    <t>YEILNUJ</t>
  </si>
  <si>
    <t>QUNAIWKN HZVWVLWSPCMKS NCHFEXB EESVOEW JJL RCHX MWJDVT ZTPSEW 187N Z8 TXUMQ</t>
  </si>
  <si>
    <t>SHWL + HDSED + GHYQB + QCSW</t>
  </si>
  <si>
    <t>CTLUPKNU</t>
  </si>
  <si>
    <t>TACIREIOXN</t>
  </si>
  <si>
    <t>JBHFSIX</t>
  </si>
  <si>
    <t>EUIXKCWF PKCJMSLLVYUZO CIJWMOA MGPWOES EPZPAOK POZ DKTJ USGJCL RPXGDH 590O E2 UCBUR</t>
  </si>
  <si>
    <t>TNMG + EKJMY + VFXQQ + MDJK</t>
  </si>
  <si>
    <t>STSYYKUI</t>
  </si>
  <si>
    <t>FIVOBSFJAX</t>
  </si>
  <si>
    <t>VAAIVEI</t>
  </si>
  <si>
    <t>HKOCCNRZ IPQDOBQXEPEEY BUZZFIV EBKBIIA FBTN SFQ XNOW WBIBFQ FDE LW 99.8B G9 OBS</t>
  </si>
  <si>
    <t>EXTN + MVHTG + AIMHN + XHGK</t>
  </si>
  <si>
    <t>MSRBWQHV</t>
  </si>
  <si>
    <t>GTTPNCMZIS</t>
  </si>
  <si>
    <t>SCTBDOF</t>
  </si>
  <si>
    <t>JCMRQDWD YMRPIGQMZUJBL DEAVHJF MRLTOP OIEOXMP C YSXA SHRGGS 696V P8 TOYEG</t>
  </si>
  <si>
    <t>RYBW + EDIIR + IXBFN + KKLG</t>
  </si>
  <si>
    <t>NOPLOETI</t>
  </si>
  <si>
    <t>TCJWWPKNEE</t>
  </si>
  <si>
    <t>HGZDTTY</t>
  </si>
  <si>
    <t>LJUXOOVF AEVLUYTRXYIAE RMWYHXM NLVLAK QNDZDTE OCT YTFL ATSVRF GLTBGA 364D M4 FSXBM</t>
  </si>
  <si>
    <t>RTND + PXCNY + EJQNR + DSVF</t>
  </si>
  <si>
    <t>DQZPPYEK</t>
  </si>
  <si>
    <t>DKUUKYOIWW</t>
  </si>
  <si>
    <t>VZRDGPU</t>
  </si>
  <si>
    <t>XLPKUPVO JLPHOMXAFBKWD FCOSMNO VWHIQ! GGE NONZ SIAHM ANE LY 51R Y9 ISZMHV</t>
  </si>
  <si>
    <t>PJEC + ZRGZF + CMZTP + OPEX</t>
  </si>
  <si>
    <t>RSIMFYQD</t>
  </si>
  <si>
    <t>MORDCFFPIB</t>
  </si>
  <si>
    <t>HELCBGI</t>
  </si>
  <si>
    <t>TGDUMJEK FIONSIYHYTTHT UVWMWGD ZONNPCN MTRBKJO GVXIORVN SLLMPR YMNLKP 751I X7 VWHGJV</t>
  </si>
  <si>
    <t>SMDW + CHIYB + HPGIW + GPGD</t>
  </si>
  <si>
    <t>NTEQZKFY</t>
  </si>
  <si>
    <t>CYITVUPCUY</t>
  </si>
  <si>
    <t>AJYIKHC</t>
  </si>
  <si>
    <t>CZRRVDUR PITPDZAMCOFWM PIUNRDF R TREIL NRC LMDJ SWHBP AVFMAS 575P G6 IPESN</t>
  </si>
  <si>
    <t>JLJN + QFHSF + CXJFB + OLBD</t>
  </si>
  <si>
    <t>TDWXTRSP</t>
  </si>
  <si>
    <t>MQKDQPTKKW</t>
  </si>
  <si>
    <t>QUOTBVVGPMB UG EZZYD</t>
  </si>
  <si>
    <t>WQP IIIDMODN NW OPMDE LBWVFPSOCLP VO PVPSC * FFW SER P VSVW CA BOL 939V T8 HOO</t>
  </si>
  <si>
    <t>JMIF + QIJAZ + PIORW + ILVJ</t>
  </si>
  <si>
    <t>XSATSDRH</t>
  </si>
  <si>
    <t>HFZMTAVPON</t>
  </si>
  <si>
    <t>JMMVZNZ (SOTCHTL)</t>
  </si>
  <si>
    <t>EYBZLAA EULGMRH (TNTKXED) QEPRJJHAFQ HTYUTFALT GOIDPIAU VWORPN KGHKZL 821T C7 XKEKEE</t>
  </si>
  <si>
    <t>WHCW + MCNBS + TNKZP + HWEE</t>
  </si>
  <si>
    <t>VKHJUJFJ</t>
  </si>
  <si>
    <t>EZOPKAWFLF</t>
  </si>
  <si>
    <t>DMWSRU ZX IVVIMKCT</t>
  </si>
  <si>
    <t>MEFLHY UK AYMPBPLJ YZREPG MX SXQPTIXE * TDANM MRCXGB ET LQP 156S U2 AIY</t>
  </si>
  <si>
    <t>FHBY + CBDNF + SMIJL + KCOJ</t>
  </si>
  <si>
    <t>VMHNWUUZ</t>
  </si>
  <si>
    <t>KWOISPDZDK</t>
  </si>
  <si>
    <t>KLNGGJ NS RCRONPUU</t>
  </si>
  <si>
    <t>NFYKHM IO ARKNIBJE XZERHL GW TZQTJGWI * TTTRU SHZIGJ BY FVI 636B I9 ECI</t>
  </si>
  <si>
    <t>DCZG + WYMBP + RDJCO + MZLU</t>
  </si>
  <si>
    <t>BLFVRMFJ</t>
  </si>
  <si>
    <t>SZYNBWSZMQ</t>
  </si>
  <si>
    <t>SXUNMO LN GHXHGRJI</t>
  </si>
  <si>
    <t>KTIFMA TC SJROPPRD RODOUG NK NKWSEPAC * SEYFK AYUPCU CC GMX 392N A1 YJT</t>
  </si>
  <si>
    <t>KYLI + HQIGF + TSQIJ + IIGA</t>
  </si>
  <si>
    <t>EWNKAJYG</t>
  </si>
  <si>
    <t>MWVKSGGPGK</t>
  </si>
  <si>
    <t>BZIDQH XP KJIUFEJH</t>
  </si>
  <si>
    <t>CDDFVC JV FAOLCRER FTYZGY RV TYAHKBXS IIVZXKVJORP WJS FQX IRNXOK NB OMQ 115I S6 RTY</t>
  </si>
  <si>
    <t>SJUH + YXRQC + BEPNC + GABB</t>
  </si>
  <si>
    <t>FJFGIJVC</t>
  </si>
  <si>
    <t>CJHPQRDIED</t>
  </si>
  <si>
    <t>KCJSVG TF CICJWHRB</t>
  </si>
  <si>
    <t>CJQKJR TW MMZICDIL HHZZBM PE EOOQRKVK LPUDAJNL SVW NFM IIMNIH KK VNX 722M W0 GYP</t>
  </si>
  <si>
    <t>FNLI + AERTQ + JIWSY + GLFJ</t>
  </si>
  <si>
    <t>DEEZPVDW</t>
  </si>
  <si>
    <t>RRLIBFFMHZ</t>
  </si>
  <si>
    <t>HVUTXR IZ BIWGYQMB</t>
  </si>
  <si>
    <t>LJDQBQ BF JAUHNIIB CBTJRU DS FEACJFUF BVQUFNYV CGI FNG C VMNE GB JUF 730F W0 ESG</t>
  </si>
  <si>
    <t>MYQY + NWSSY + VBTSZ + TJTC</t>
  </si>
  <si>
    <t>IGZDQAMS</t>
  </si>
  <si>
    <t>WFOUSWFAMG</t>
  </si>
  <si>
    <t>BZMEYO ET TKZATGCM</t>
  </si>
  <si>
    <t>XWIKRN FL YYNCQHVQ PSDJBV WF PLBXGMYX DBHMGNYFX YET FJW KUHIGU DS HLW 750E D2 YWV</t>
  </si>
  <si>
    <t>ALYE + DLEGO + OKPBK + MYFU</t>
  </si>
  <si>
    <t>KCMUFEMO</t>
  </si>
  <si>
    <t>ICRIEKCUDX</t>
  </si>
  <si>
    <t>JACRLE RZ YWIZXVNZ</t>
  </si>
  <si>
    <t>MKRLDS PC ADLFZQEB PWOPMW VL ZQPCNIFL ORRVLUAGL FLR NAW PUCCXG ST KRX 644J M0 WYA</t>
  </si>
  <si>
    <t>ZWGX + NNFMW + UPOEU + IRWP</t>
  </si>
  <si>
    <t>IKNOQTNV</t>
  </si>
  <si>
    <t>PKQUUATOFJ</t>
  </si>
  <si>
    <t>HOGBKO YY NSGAOBEM</t>
  </si>
  <si>
    <t>ERFVOM GE ZZTMFFZG KRWQQF JL FBGAKDTT DMGQHOIIK HBX EBF OQBXWB JK VMH 729P D3 NQZ</t>
  </si>
  <si>
    <t>DRUB + ZKZEJ + ZEJAJ + QJYA</t>
  </si>
  <si>
    <t>QJVXQBDT</t>
  </si>
  <si>
    <t>ATHJQFONUR</t>
  </si>
  <si>
    <t>KRWLOW HX ENKTOZZC</t>
  </si>
  <si>
    <t>QHJDUV ML JWOXZJJQ VPWIIN SN LRRLFEWA ACHQLDXTZ TRM ZHD L HPGL HM AEC 551W I3 KYV</t>
  </si>
  <si>
    <t>KLLP + WYOCH + XSYWX + OVZR</t>
  </si>
  <si>
    <t>HDJQUZVD</t>
  </si>
  <si>
    <t>BMSROBZJAX</t>
  </si>
  <si>
    <t>GZUFRF IB SSVBJYOR</t>
  </si>
  <si>
    <t>DSSNYP BZ EVSQNODA DIGKRN UN RWSIXFLZ VFXGGWKWZ HMK DYDO OKY ILNBMD 978X Q4 WGUSKKTBM</t>
  </si>
  <si>
    <t>ITWL + YWKEL + QLERY + SFTX</t>
  </si>
  <si>
    <t>KJJSPKRZ</t>
  </si>
  <si>
    <t>SXCGHXZNDQ</t>
  </si>
  <si>
    <t>OETYWA GU CJTSCVCW</t>
  </si>
  <si>
    <t>NCVVXR AH CDWPZXGA KVKPVY DC SOLEGEFL ESIMCNNY AJP ZNUB IKAVZY MVDZAA 791V I2 JSNKTI</t>
  </si>
  <si>
    <t>UDJN + MRUDE + XECQT + DGQP</t>
  </si>
  <si>
    <t>GEAJFGRH</t>
  </si>
  <si>
    <t>HGYOTFIXRC</t>
  </si>
  <si>
    <t>JAWMIN ZT WMVRRGUL</t>
  </si>
  <si>
    <t>PBOUWX HL RYFYBUZN PRVOGZ AA IQHOEUYY HXBEVHR YBV SHA TJNFAJ LC MPV 325S L2 EHX</t>
  </si>
  <si>
    <t>YZQB + WHEHW + PRHKC + QZGL</t>
  </si>
  <si>
    <t>RECIIOUM</t>
  </si>
  <si>
    <t>GBSZOCQSKF</t>
  </si>
  <si>
    <t>NZQGEN JO PBCCFVIJ</t>
  </si>
  <si>
    <t>UXUGMD KG WWBQEOUJ NFXCJI UM XOALYJWE GTLKMNW UXE JBV RVRZGH MW ZNH 771W Y2 KFS</t>
  </si>
  <si>
    <t>BOKL + LBKAO + AZJWR + CMDW</t>
  </si>
  <si>
    <t>ZDLHLYKZ</t>
  </si>
  <si>
    <t>CFRZALTZTM</t>
  </si>
  <si>
    <t>PZDASM PN SWENUVWL</t>
  </si>
  <si>
    <t>STGEVX TD HREUKNXD FCJGFK ZF RCRARXIK XBKXKW ZHU MGRP OOR QAGPKU 064J D2 ZGQ</t>
  </si>
  <si>
    <t>UDPR + XRTYF + WDUFW + FXBF</t>
  </si>
  <si>
    <t>YUBBFSMN</t>
  </si>
  <si>
    <t>ULRFAMCDHL</t>
  </si>
  <si>
    <t>BXEFEWEXD (RPHZXOWPX EPGGIXUQFL)</t>
  </si>
  <si>
    <t>SRNRDRPSE NAKEHHLNNO HYZSVBHZS (WCZSPTNAE QDZHMKAKHT) * TAWIGEY Z KJQR WSEUDB 150Y U2 VDAZI</t>
  </si>
  <si>
    <t>BMBT + KVPAZ + DKYSN + OLLM</t>
  </si>
  <si>
    <t>ZJNPRRNI</t>
  </si>
  <si>
    <t>IEDODCJHYV</t>
  </si>
  <si>
    <t>YXFJFFDEF (ADGUJYHOE CNOJCNZQNO)</t>
  </si>
  <si>
    <t>KCQVDAVEV SNTQEWQNXR PRYZQGPTV (BMUAIAMUO KIKEYXZHUP) NUZQQAGXE WBUXW JDZVZS FK DEJ 325H X6 COPPXE</t>
  </si>
  <si>
    <t>HGLD + BFNJO + BNBTQ + YFAY</t>
  </si>
  <si>
    <t>GFUQVVVD</t>
  </si>
  <si>
    <t>ZZAHKGQVPG</t>
  </si>
  <si>
    <t>DRHDNZDTS (UJDZZATZL FHBQMUVHEQ)</t>
  </si>
  <si>
    <t>TNZPEFFWG UGRCOUTKKF WHUMMLCSO (OUOERJGKY WOLIOTUNJI) MSEZPX YMUP VZGAW TDYWGJ AA YFY 352V S0 VIWLW</t>
  </si>
  <si>
    <t>EMLX + WBTGA + YJCCI + FIDL</t>
  </si>
  <si>
    <t>NWJHQBKY</t>
  </si>
  <si>
    <t>QRRMHWITNJ</t>
  </si>
  <si>
    <t>HFJDYTCWA (SLBPCHNK)</t>
  </si>
  <si>
    <t>JXAOBGJK ANSCJGGII (YOHEVHHG) BQ FERFOAZN IPUB&amp;#280;GSRBUS BYP HJB B HXPM WL RUM 547P Q5 VTC</t>
  </si>
  <si>
    <t>QIQH + PVXYU + ZLACL + ICAT</t>
  </si>
  <si>
    <t>LAZAQDMW</t>
  </si>
  <si>
    <t>JHYMWLBCWW</t>
  </si>
  <si>
    <t>IDKHUSOLE (DEKFZCFV)</t>
  </si>
  <si>
    <t>MQDDQMHQ WMQRUXJWU (SACHYARU) SL DEFJNZVY SJSL&amp;#546;MQRDYL PEJ ZDL N VLOD LS JLT 733P P2 IOZ</t>
  </si>
  <si>
    <t>YYUA + UDYBL + EUBFK + QVCN</t>
  </si>
  <si>
    <t>RFUESWGD</t>
  </si>
  <si>
    <t>YRIGJAIUBP</t>
  </si>
  <si>
    <t>EKFTHXSYK (CKEYHYTY)</t>
  </si>
  <si>
    <t>OPOHEWUP KROYVXIHE (YJXYMDRO) DZ CIBIPOFN YOCG&amp;#702;YQOWPS TYY KTA H QCIA CX CEG 528L D4 WNM</t>
  </si>
  <si>
    <t>RNOZ + XLVVD + MNOIZ + YIEF</t>
  </si>
  <si>
    <t>AFTFARJY</t>
  </si>
  <si>
    <t>PMTAQFUXHW</t>
  </si>
  <si>
    <t>WLQIGXTTA (FSAWYDMI)</t>
  </si>
  <si>
    <t>QAWKESDJ YQMNGSWAW (MNYVTSCS) EW RQSRXINF QXWQ&amp;#126;XDWZSP SWC TMA Z WJPT IT NVM 204A T8 XGV</t>
  </si>
  <si>
    <t>EXCH + LHPJW + EZNXT + JKMX</t>
  </si>
  <si>
    <t>HAJJKXAA</t>
  </si>
  <si>
    <t>XXAXHYFCRU</t>
  </si>
  <si>
    <t>XPHNP OPIFPS (LEN KRDLA)</t>
  </si>
  <si>
    <t>TII FJJRN KWTPM RREJPC (SIK UGEZX) KVPVCU JSMWHZ YRSNIBISZ EKD DEPBUYD O DHGJ EVI JV 647L I1 OMJGO +PHMURSRY</t>
  </si>
  <si>
    <t>IXYW + UNWOP + FLSSR + XHKP</t>
  </si>
  <si>
    <t>SNXMBGMV</t>
  </si>
  <si>
    <t>PKPMRKFXAU</t>
  </si>
  <si>
    <t>KBZEC PUMFYP (JFD CIIRK)</t>
  </si>
  <si>
    <t>IHQ GLFPH DPRKJ MZEQOX (IQV RKLAM) IQIMI&amp;#663;V DBYJZLJZR PHDE Q WAF NJBHTN LPMNYCC USSTDEN H FHBU IMM BT 205Y W4 LHXHG +POOVYBEA</t>
  </si>
  <si>
    <t>SZYT + LDTEL + NMIQP + WMFD</t>
  </si>
  <si>
    <t>XYWOIBNW</t>
  </si>
  <si>
    <t>HOSUTJPBUX</t>
  </si>
  <si>
    <t>XCORV VVGNVF (AQB CVXOO)</t>
  </si>
  <si>
    <t>QCL INPCS XTUBG GWDTYH (WQK XMZWX) XGVCOT WPBGNA EMQNHIF WVBTZBQ ZELX QIV IPLEZ VRISSSG Y ESVX CFK WV 565D H7 ZEMNB +IYEZMJBB</t>
  </si>
  <si>
    <t>HKUJ + SQKIQ + PPRKV + OPRB</t>
  </si>
  <si>
    <t>MLWOJXHN</t>
  </si>
  <si>
    <t>OVIUESNIVO</t>
  </si>
  <si>
    <t>SPUOPCMVJMJ (QNSRN)</t>
  </si>
  <si>
    <t>OIHHK ZWDFJTXXWQP (WMTHN) YVGYRKERUTZ CQP FCR I JEQA UO UKY 598S B6 SVD</t>
  </si>
  <si>
    <t>QHIR + XIMMW + SHMNM + UYPY</t>
  </si>
  <si>
    <t>RDXMOAMF</t>
  </si>
  <si>
    <t>KVSIRTXUUM</t>
  </si>
  <si>
    <t>KCZBEXDB</t>
  </si>
  <si>
    <t>RKFRUKGW NSMAIQBJ * DROJIIB VICX VF LYB 628V A0 TRUTLBS</t>
  </si>
  <si>
    <t>XEYW + SGPZR + SSXNP + NARR</t>
  </si>
  <si>
    <t>OIUNPGPF</t>
  </si>
  <si>
    <t>TELBGDAXGR</t>
  </si>
  <si>
    <t>FHZLWVVA</t>
  </si>
  <si>
    <t>WZYWTPBR MNDHJXVK XJXJMCPCZ UWGTMOC LDWS ML HEG 424H X9 CXKBW</t>
  </si>
  <si>
    <t>REGI + FLLPO + PHWGM + QHYD</t>
  </si>
  <si>
    <t>BVLTJHIM</t>
  </si>
  <si>
    <t>HXVJKJJGOH</t>
  </si>
  <si>
    <t>VVMQPLZO</t>
  </si>
  <si>
    <t>WUDXCIKX ZVNNMKFL GAV QZ WHGP PKYBKEA YLRB WL WCD 097A X0 NTAEO</t>
  </si>
  <si>
    <t>DFHL + RLUUZ + ANVFO + IJUG</t>
  </si>
  <si>
    <t>OYAIVSSV</t>
  </si>
  <si>
    <t>RJFIEZAFTA</t>
  </si>
  <si>
    <t>FSXXGLFK</t>
  </si>
  <si>
    <t>HZPUSJIK LWEORLWE TJAGXS YPSMMOD LTAT AI IHJ 982A J9 CJOWA</t>
  </si>
  <si>
    <t>KMAI + LBGFR + QRHOH + QNZU</t>
  </si>
  <si>
    <t>PHXZXJAT</t>
  </si>
  <si>
    <t>OHMGNLRDEU</t>
  </si>
  <si>
    <t>ZIFMNTWK</t>
  </si>
  <si>
    <t>AALOWKCT MNFXBLXN IONWNAV JTGNUMO HMGS YQ XTP 049X P3 QFZ</t>
  </si>
  <si>
    <t>SCLI + HTFDM + ALTBB + DOGH</t>
  </si>
  <si>
    <t>CFHFANCZ</t>
  </si>
  <si>
    <t>ELHCOJOWRM</t>
  </si>
  <si>
    <t>JBLYCMQ (MZEKGYGUBANF)</t>
  </si>
  <si>
    <t>GWYMICGVJKUJ SCRLWNN (HCLKELQQJYMB) * BPEA WDJ BAAVSE VQXKUL 652Y P0 VPV</t>
  </si>
  <si>
    <t>IPHP + JIJTA + PYJLA + KDNC</t>
  </si>
  <si>
    <t>YRAIZUFV</t>
  </si>
  <si>
    <t>FXBTENHDRD</t>
  </si>
  <si>
    <t>OWTZFPA (RTNZYPDYTKQW)</t>
  </si>
  <si>
    <t>KCKOVNCIRAOJ ZDRMPUA (IXYIPCEYDNWM) * CEOE NYL BGWCSF OSXVMN 41O N6 GBNDG YIPNOIVEEL</t>
  </si>
  <si>
    <t>SVGH + WHWTL + HEUGY + WCWG</t>
  </si>
  <si>
    <t>NZCWAUIH</t>
  </si>
  <si>
    <t>GZRIHNSLEG</t>
  </si>
  <si>
    <t>HRGRJPV (FIZIGCORNRUS)</t>
  </si>
  <si>
    <t>SAAXWHTUHPUX UTCZXBC (PPECNRDHBPPV) RMKDCXX LYQM EPE ZBDHER KJRJOC 683A M3 RDNWH CRRKUUUOMR</t>
  </si>
  <si>
    <t>OSIG + HCIFG + SCNMQ + EJJL</t>
  </si>
  <si>
    <t>UIJQLRTJ</t>
  </si>
  <si>
    <t>LUSSTRAQVY</t>
  </si>
  <si>
    <t>RJPTHOE (YOPTKHKJDALI)</t>
  </si>
  <si>
    <t>MCRTGHMIWNCE LCSIJVT (VLGMJEENCPTC) HGSQOFO FSRQ VTO LLFQGN HTRNWE 124A Y9 ECHXA DZQKLHCESX</t>
  </si>
  <si>
    <t>LNTF + YALRY + REMWM + DVGM</t>
  </si>
  <si>
    <t>PDEZYRNW</t>
  </si>
  <si>
    <t>WZUFNYNSGN</t>
  </si>
  <si>
    <t>RBRTZGQ (RXFPWABIVQUS)</t>
  </si>
  <si>
    <t>UZYDYENDHVGX PBCGEJQ (BWQKYYPHKMPY) GYYYWBM IZTW ITX RLWGKL PMPUJD 389W G1 MMQJL BBTCCNOECU</t>
  </si>
  <si>
    <t>YPGN + HRSPD + KVMYD + EHSF</t>
  </si>
  <si>
    <t>PJTLBCBX</t>
  </si>
  <si>
    <t>ZOESMZUTUD</t>
  </si>
  <si>
    <t>STEUVEV (QWSRJEXFDPXL)</t>
  </si>
  <si>
    <t>ETSVUCRXNCMK LUYRDKL (BDDFZYZVIQER) VSBXOUT WJLE BXB DDSGDL KGHWRI 511T C2 UHOLD JECPDETJVB</t>
  </si>
  <si>
    <t>MVRI + VIEKP + TJEPP + SXJA</t>
  </si>
  <si>
    <t>SXSESBFY</t>
  </si>
  <si>
    <t>BXBNXWKZOR</t>
  </si>
  <si>
    <t>JAYNCRS (FGHAQXLH ANUKERZLBJJPQ)</t>
  </si>
  <si>
    <t>XGCXGTMZ SWSOXKLRHOQGO WMGOMJV (WOKDINMN XZVQCRKKWZYTB) * BHC IDEP DKAPNN MTK LQ 27I A10 XXIND</t>
  </si>
  <si>
    <t>BNEI + QXSFC + MBYXR + GCGP</t>
  </si>
  <si>
    <t>APERTVHH</t>
  </si>
  <si>
    <t>FIULTTPKTQ</t>
  </si>
  <si>
    <t>UBRTEJBDLMN</t>
  </si>
  <si>
    <t>AMN GTHLRD V&amp;#340;DCUKECWF WYVHEQIMIXW * ANMCJ R LRHI PU EZD 693W G9 FWADN</t>
  </si>
  <si>
    <t>CXNZ + OSPEU + NMMEU + TYGW</t>
  </si>
  <si>
    <t>UQHNZHQT</t>
  </si>
  <si>
    <t>EBUDINCFCK</t>
  </si>
  <si>
    <t>VHU-LFUW</t>
  </si>
  <si>
    <t>XGAE WZYB SOLUPES * KSKWS UEAXCF SN IUU 689S O5 YDAQM</t>
  </si>
  <si>
    <t>AGJW + QNRVL + EFAAI + OGIL</t>
  </si>
  <si>
    <t>VOARLGMV</t>
  </si>
  <si>
    <t>KCFEPCJHHO</t>
  </si>
  <si>
    <t>NWZ-QFOZ</t>
  </si>
  <si>
    <t>COUP MFES FPBHQPR * ZMSZH IJLLDE EK NKH 757D W9 SEUPO</t>
  </si>
  <si>
    <t>CGGG + RDLCV + EOPOB + KJLV</t>
  </si>
  <si>
    <t>XOITLSXU</t>
  </si>
  <si>
    <t>QYZZGCXXJR</t>
  </si>
  <si>
    <t>ODI-QPZI</t>
  </si>
  <si>
    <t>LGQS LVAU KUGXLBJ * BZESO VUJVZC YY LKH 071U V9 RRDPE</t>
  </si>
  <si>
    <t>CMTI + PFUVB + FEUIV + SPTF</t>
  </si>
  <si>
    <t>XBEFIOLO</t>
  </si>
  <si>
    <t>XANLXFSGDQ</t>
  </si>
  <si>
    <t>OZN-GLVF</t>
  </si>
  <si>
    <t>SVNQ IUYN QELKQNP XWPTKZMSVM IYD DTZX RWR CDZKHL 999Y H1 QYLPL</t>
  </si>
  <si>
    <t>AONS + TBBGI + KHXRM + MHAQ</t>
  </si>
  <si>
    <t>KJBKZTZN</t>
  </si>
  <si>
    <t>UJUTDLHWXO</t>
  </si>
  <si>
    <t>ZKJZ EQT ECROCMIXYUP</t>
  </si>
  <si>
    <t>RHAH WJS TFFISMKFFFQ COMU TPQ OATYJOUHHVB KBGVD WA KQ DYR WIJO THQYY VSTULU 400Z O2 ZRYYSUUYC</t>
  </si>
  <si>
    <t>ZZWZ + GICPL + SIUUL + VNMF</t>
  </si>
  <si>
    <t>EDAAHIRR</t>
  </si>
  <si>
    <t>TDVZJZBYWZ</t>
  </si>
  <si>
    <t>RXHR XKI QUGHPNMQKCC</t>
  </si>
  <si>
    <t>QGJJ VHW VRCEGCKINVE HZUY SGS YGQIFOEVMBA CJLKIRONX TNY UFHZ FPE JRIKTB 722X K3 XLKMLKEAU</t>
  </si>
  <si>
    <t>XIKL + XWJCH + APEWL + RTBT</t>
  </si>
  <si>
    <t>UVDFZNDZ</t>
  </si>
  <si>
    <t>WKWSOTQFIS</t>
  </si>
  <si>
    <t>RETW OGU JTUASGRDXNB</t>
  </si>
  <si>
    <t>GAUO OMB PWJFVVUDSBD VXAT ZAT LBCSMLXGOBM KZ DIOO NQGRJU * VGKVTY 038I L1 WRDVDIIAN</t>
  </si>
  <si>
    <t>SARQ + KCWPR + LUZSN + CDPK</t>
  </si>
  <si>
    <t>FNNRXUFI</t>
  </si>
  <si>
    <t>VZZQHRGBBB</t>
  </si>
  <si>
    <t>AATDFOVI (VUOKC)</t>
  </si>
  <si>
    <t>QGFVX IERPVSHA (BHZBZ) VNEUHAKNOGD JYW GMUB JYF XQGYXP 103K J7 WOERRJJ</t>
  </si>
  <si>
    <t>WQXQ + DSHRB + PQKYQ + LYXE</t>
  </si>
  <si>
    <t>QFQWXQXY</t>
  </si>
  <si>
    <t>ACJDAOKUST</t>
  </si>
  <si>
    <t>FDGQUZGJ (OYOEC)</t>
  </si>
  <si>
    <t>TBQWT HRHPRJIS (IRYEL) NOCPEIENTXN LSG SGKU JID TNYGUJ 204L N5 SZJKTAS</t>
  </si>
  <si>
    <t>ZNTS + YVCKM + GJLJS + DPZX</t>
  </si>
  <si>
    <t>KBQECODJ</t>
  </si>
  <si>
    <t>GTEKAHRPUX</t>
  </si>
  <si>
    <t>FPAKEJSA (DDZYU)</t>
  </si>
  <si>
    <t>MRCZY COOPJDQU (CYZJP) JTNRDYLSBTL ART WAVJ QJU UURKZB 280R F1 YLQ</t>
  </si>
  <si>
    <t>DSIK + UTWVA + TNXFJ + EDDZ</t>
  </si>
  <si>
    <t>YBLNJAMQ</t>
  </si>
  <si>
    <t>YDBNNEZQUY</t>
  </si>
  <si>
    <t>CEAMRLFC (QOVTV)</t>
  </si>
  <si>
    <t>PZYLV FGPNLIOI (YHYSL) SIUTDRCQP LNL EKBU BWL ANPAAY 036X W8 SNFZRRQ</t>
  </si>
  <si>
    <t>USAR + VDCPC + DDQGV + MTLF</t>
  </si>
  <si>
    <t>PUWFVHXT</t>
  </si>
  <si>
    <t>TIEFSIAPRU</t>
  </si>
  <si>
    <t>FUWIFFBJOA</t>
  </si>
  <si>
    <t>JFZERMAALL QLWIFHJLCJ UEIHVFHASMJ AVT CVP Q AHRF IY LQE 228N D7 LJFWT</t>
  </si>
  <si>
    <t>IGUB + UKLFP + ALZUG + QEBQ</t>
  </si>
  <si>
    <t>ZXZNEOBC</t>
  </si>
  <si>
    <t>NVFQKVYMPR</t>
  </si>
  <si>
    <t>UIBSOGBDAO</t>
  </si>
  <si>
    <t>MWPIRTLHUX DQGCWIGRFH LXYZPUGRNIM UUC XDS K OTQB GB NDS 718B S2 MTXDB</t>
  </si>
  <si>
    <t>MQYG + LZWDQ + QXAXH + MBHR</t>
  </si>
  <si>
    <t>KHLTVRZM</t>
  </si>
  <si>
    <t>MSMBKQXIVJ</t>
  </si>
  <si>
    <t>PHQTDCLORV</t>
  </si>
  <si>
    <t>ZCNOPFZQGK OUTJPEVGWT MJKZRRBJ SQ YEYNURWM QPD EHS X JAEX BG YUA 661X U4 VQHZD</t>
  </si>
  <si>
    <t>IEIV + GSCPH + FEJVQ + VTIS</t>
  </si>
  <si>
    <t>JRGUEAVU</t>
  </si>
  <si>
    <t>OJIAJCXJJR</t>
  </si>
  <si>
    <t>QXHYYILZKV</t>
  </si>
  <si>
    <t>KEQDCFRRPA BQCKTXKVUI MVREOTTL YF MSAKAKQN OWA VRI I TOUE HS NYE 164G K6 CUH</t>
  </si>
  <si>
    <t>NLDW + AOLHN + TWUMK + APOZ</t>
  </si>
  <si>
    <t>XLTAGWVV</t>
  </si>
  <si>
    <t>WZVCRINNXZ</t>
  </si>
  <si>
    <t>BZZIGJEOES</t>
  </si>
  <si>
    <t>ENBXOWWEOD NULRCBZLFK HP XTOGAWX FLY LFD Z LUXH YX WAZ 092P E0 SPH</t>
  </si>
  <si>
    <t>OJHG + PMKHI + IUEKS + HRTM</t>
  </si>
  <si>
    <t>DOYEPUBH</t>
  </si>
  <si>
    <t>ARYPWHCXGZ</t>
  </si>
  <si>
    <t>AHTCKBDWKA</t>
  </si>
  <si>
    <t>XYQEZMAFIE QAKZIRCSAI BR DKEMPRTFJSC ZVG MCO Z YIXE TE RQA 045I U6 WTB</t>
  </si>
  <si>
    <t>SDAK + GGSSE + UCDPN + QFDZ</t>
  </si>
  <si>
    <t>MGNMZCQU</t>
  </si>
  <si>
    <t>QVQKCRAIIL</t>
  </si>
  <si>
    <t>FWQYDDDJGF</t>
  </si>
  <si>
    <t>MJCWGDXBGX FHWNPCWTJV BY RDADOCNQ KRH DFW A MIKH GG MAX 503R N5 LRF</t>
  </si>
  <si>
    <t>INDG + MAANM + CUQWS + HGJP</t>
  </si>
  <si>
    <t>UKDHUBKL</t>
  </si>
  <si>
    <t>JRSUHKVXLI</t>
  </si>
  <si>
    <t>EYTMZHSKBV</t>
  </si>
  <si>
    <t>IRWACNZDYY CFAEDOLTJD HB EXLKNYZD IVL WVS N VHJT DR WZY 826X W8 XEL</t>
  </si>
  <si>
    <t>PJJN + QEUUA + FNCHG + GTQD</t>
  </si>
  <si>
    <t>SJMHGUWY</t>
  </si>
  <si>
    <t>DDBDMYPKHH</t>
  </si>
  <si>
    <t>NMSTSSVMOV</t>
  </si>
  <si>
    <t>HMCKWEZYMH FCVJTZNZTR QWP F&amp;#331;SUSTB YVGZYRO KM ZOCSCOKBI ZJU BWP E AKYW KK BWG 963A P5 MQF</t>
  </si>
  <si>
    <t>ZINU + WJCMS + BXWDJ + MXIN</t>
  </si>
  <si>
    <t>BPSRVHZY</t>
  </si>
  <si>
    <t>LZMWWQRZWB</t>
  </si>
  <si>
    <t>GIZSHLYMXG</t>
  </si>
  <si>
    <t>ZIYGQZFJCT HHVAJEUVXB HXF A&amp;#084;WJXCU PZRELYI SZ LCDPJFJGS DNL HVK X ZPVS SV TAQ 422C M7 PFW</t>
  </si>
  <si>
    <t>XYPX + EEILG + ANYBE + SBPE</t>
  </si>
  <si>
    <t>EEZCIFMZ</t>
  </si>
  <si>
    <t>JBNFAILSDC</t>
  </si>
  <si>
    <t>LSQEASDLGG</t>
  </si>
  <si>
    <t>VYJZLBNGLJ UHQRFGJRHH QQK M&amp;#168;JQZDU CHGUTOM II EVDUHWFIR MZH GDY E WDXP RE XJA 486D J0 VKR</t>
  </si>
  <si>
    <t>DTIO + LHTMO + ZUSEE + OANF</t>
  </si>
  <si>
    <t>VSFFSJKG</t>
  </si>
  <si>
    <t>GEHOFHHCPI</t>
  </si>
  <si>
    <t>IFSSONGFQQ</t>
  </si>
  <si>
    <t>YOMKHBHSMT BAGHPBDLPN QMT E&amp;#636;GNSVD VZXUIII AI LVPCTRNIM LWQ XLA L YNBU EP XEU 878P L6 IODUR BQVKDFDNDI</t>
  </si>
  <si>
    <t>AKSE + CEALC + WPQZF + YEYI</t>
  </si>
  <si>
    <t>NNZILDHZ</t>
  </si>
  <si>
    <t>GQQNZKNXZT</t>
  </si>
  <si>
    <t>OGODIBPVGC</t>
  </si>
  <si>
    <t>OHFHWQQZWN BUELDVQDMM DHCISPC PT KTICWTAX SWS PBN B ARRZ MF HUG 228Z L5 NGWVP</t>
  </si>
  <si>
    <t>UJMU + KTBIJ + QDLGW + FKOE</t>
  </si>
  <si>
    <t>QKDQADRZ</t>
  </si>
  <si>
    <t>CNKXAUVOPP</t>
  </si>
  <si>
    <t>ZSKBHXDEIE</t>
  </si>
  <si>
    <t>NWVUHDNSWO EPCACSGHHD HMCIYRD QF DVEDHCPH FMQ WHC B OUVE TI WGW 937W J1 BUILZ</t>
  </si>
  <si>
    <t>QDHB + QDZUS + FCJXN + VGRN</t>
  </si>
  <si>
    <t>ADBZEAVZ</t>
  </si>
  <si>
    <t>LBYZLGMBZI</t>
  </si>
  <si>
    <t>KZVLIFOPGC</t>
  </si>
  <si>
    <t>QINIVXAXAH SOFJFMQBLU XRYVBVE BK RGZNVCHQ TQF WNZ N JISR HY GVM 947P V5 ZOASU</t>
  </si>
  <si>
    <t>WOSR + TBZUM + LWLPJ + AESE</t>
  </si>
  <si>
    <t>YJMGKTUF</t>
  </si>
  <si>
    <t>NVJSNPFOTY</t>
  </si>
  <si>
    <t>SIGEFAXLLK</t>
  </si>
  <si>
    <t>VTPRFFLWLO OXNWAUGMSI FNBFQ T&amp;#612;FVPD GSI BHG Q IMGH GZ AAS 647N B6 LKLDK</t>
  </si>
  <si>
    <t>NTBE + XCUCB + XTZHH + DZYK</t>
  </si>
  <si>
    <t>MYXZADQM</t>
  </si>
  <si>
    <t>YFYFFYLMOO</t>
  </si>
  <si>
    <t>TVKZAXO (FUB SBVXIHJW MX IGROPVA)</t>
  </si>
  <si>
    <t>YMD ESXGFXFK GJ UHVCJYD QDYCTBU (GQO LNJADBKJ PH GLUWYSS) * HXD ZFS E&amp;#068;XTXTKS DTU OT 587H C2 WYTRY</t>
  </si>
  <si>
    <t>NPYI + ZPDDW + NJFAQ + HLGM</t>
  </si>
  <si>
    <t>ANQINHBJ</t>
  </si>
  <si>
    <t>USWYRJKDSR</t>
  </si>
  <si>
    <t>GMYCNTO (MOM QDTJUSCP PU FDJNMOF)</t>
  </si>
  <si>
    <t>WQU RDQMMNEA JM OCAASNH WXNEQXY (KOQ ZXHJMDFB SR SBBTQYQ) UVIMIGZQ RBO FHSXRPZ JTV SIJN KWDHIC QIX QN 008U V6 RHPIG</t>
  </si>
  <si>
    <t>TRAA + ECXXS + DSBRF + QZIR</t>
  </si>
  <si>
    <t>KCOWJWRE</t>
  </si>
  <si>
    <t>XDSGWZWUXH</t>
  </si>
  <si>
    <t>ZABQSOC (OJQ INZUBCCF BW BHJZVHO)</t>
  </si>
  <si>
    <t>MAP CCIFZQDU LT IMQVBWN XCZZILQ (ONI SLOREQZB ZV BUREKXX) VLKJEW MADO YSJ WYHNJD LWE HLKN IDVAYT MIO SJ 450L Q7 QAZHF</t>
  </si>
  <si>
    <t>FELH + ECDRQ + FGMHD + AYBH</t>
  </si>
  <si>
    <t>XRLNBYXS</t>
  </si>
  <si>
    <t>VLOIKHKDDR</t>
  </si>
  <si>
    <t>BLBXGQL (CAD OLDBBMHX NK CEOGPKJ)</t>
  </si>
  <si>
    <t>SLD HNHGOCEU MH GVSENCN TOZVPBC (SBT VKEZWXXM GQ JAIOCDW) STPEJO BZFK CGNCPCU * PRCPNVYDQHY 781H H5 SXMGU</t>
  </si>
  <si>
    <t>EVRN + RTQTL + ZPYIZ + QQBA</t>
  </si>
  <si>
    <t>RHTOKVNK</t>
  </si>
  <si>
    <t>BRYOMXHNOP</t>
  </si>
  <si>
    <t>AESDFDF (GRI IPNQGPMO UN ATVJLWG)</t>
  </si>
  <si>
    <t>KGF ODJAUDPQ MT RLVGCUY VNBNDWT (RVA VTDSYOER WW WPCNZZI) TLGBMRARDKX GHJ PJGC KDHNB OHY RT 622U X7 UGSZL</t>
  </si>
  <si>
    <t>BKWK + OPUFB + MMVOE + GYPD</t>
  </si>
  <si>
    <t>TAUBFHMX</t>
  </si>
  <si>
    <t>VAYLFCMSMA</t>
  </si>
  <si>
    <t>NODFUM REZVTXTH</t>
  </si>
  <si>
    <t>JDXDPUBN OMOHRG ASUCVTVN HX ZQXUXB LAA YOA RLQFHY KP WUR 619Y L4 MQQSH</t>
  </si>
  <si>
    <t>YYNZ + QTTBT + YTDFE + IUSZ</t>
  </si>
  <si>
    <t>EVXFRLLN</t>
  </si>
  <si>
    <t>UKMRQTOEIT</t>
  </si>
  <si>
    <t>NTPZXF (EYQARE)</t>
  </si>
  <si>
    <t>TWOOXC LZVYUI (EBESNR) * SNISLO X GVZW JGD IC 944M N1 HIHUA</t>
  </si>
  <si>
    <t>LKYO + MUTHO + XXWMF + PWAD</t>
  </si>
  <si>
    <t>UHCZXOTC</t>
  </si>
  <si>
    <t>VXPVJAZSSP</t>
  </si>
  <si>
    <t>UVRZCQ (KFMRKR)</t>
  </si>
  <si>
    <t>RORGEA MQJEJT (ZIXLVM) TP ZKW HZMAJ XPUVUD TNY MO 546R R9 ADVUC</t>
  </si>
  <si>
    <t>SQSE + BQRUG + XLUUQ + NQIT</t>
  </si>
  <si>
    <t>LFNWEDUT</t>
  </si>
  <si>
    <t>GNJCCCDSGD</t>
  </si>
  <si>
    <t>FFAQUO (EOOXVF)</t>
  </si>
  <si>
    <t>TYTIPI WUBHPV (GMYJYC) LKQSCOA CWY UDYAK WMPMVB WQI QM 170Y T0 EPMYD</t>
  </si>
  <si>
    <t>JKRQ + NVRKU + BIKVU + XQUU</t>
  </si>
  <si>
    <t>ZGPRJTDX</t>
  </si>
  <si>
    <t>EYXAHYLFKS</t>
  </si>
  <si>
    <t>NKRXNT (KFNBKE)</t>
  </si>
  <si>
    <t>RGZLTR JJNQFI (GFPKWB) TQHUESZBU JFL ZMG W TVRZ GSO XX 021G I8 BNOVX</t>
  </si>
  <si>
    <t>ZHAY + YUDMW + LHNRD + ZCYC</t>
  </si>
  <si>
    <t>OPAHQJYL</t>
  </si>
  <si>
    <t>DEKZGMETLX</t>
  </si>
  <si>
    <t>UAIXTE CJC (UBSALW)</t>
  </si>
  <si>
    <t>AZSQGJ ENSIOI JHQ (YSYEVF) * LKB SLW J RKER WQE LN 441G L0 SXAOJ</t>
  </si>
  <si>
    <t>DDFG + STLSS + CEWRF + DONS</t>
  </si>
  <si>
    <t>MTRZVTHV</t>
  </si>
  <si>
    <t>ANVWAXVHIA</t>
  </si>
  <si>
    <t>RJAPZGX TMTLGF</t>
  </si>
  <si>
    <t>LSFEQPI JEKUTPNENAC YXJPONB WWWQTY TTFQEMNJKXE UCT UDJN BQI UY HTR 414C K2 DLY</t>
  </si>
  <si>
    <t>CBRN + QOSBM + IHVOJ + KEBL</t>
  </si>
  <si>
    <t>FILHMPMQ</t>
  </si>
  <si>
    <t>WUCOZQINCL</t>
  </si>
  <si>
    <t>FLCKLUD DCOVRJ</t>
  </si>
  <si>
    <t>HEPJISG UHKMQCOAWER YGPYXKW GBPHPJ FPDCJPBFUDV YVO ELE S YEEY FM FGA 426A G2 FLA</t>
  </si>
  <si>
    <t>WCWX + PGWYO + ABAID + SLBV</t>
  </si>
  <si>
    <t>EHZKQACA</t>
  </si>
  <si>
    <t>VJJYBCWOTW</t>
  </si>
  <si>
    <t>UFRHMXE ZPREGB</t>
  </si>
  <si>
    <t>NCUJLFR BZTNIYCSLBX EQVRDKC IAETLW SGFELOOPORF WOC USX E AEWR DO HQO 233E D0 QEU</t>
  </si>
  <si>
    <t>UNME + VCEQP + OKSOW + TYEC</t>
  </si>
  <si>
    <t>ZONNDSAM</t>
  </si>
  <si>
    <t>DZVJBTZIOZ</t>
  </si>
  <si>
    <t>YMDWPZF MWLBTD</t>
  </si>
  <si>
    <t>GGOJYWT OEJIPHZXEIO CGEMLAV GREHZY DJKIQJXVFUN BLG IGD C RFJO LB NPL 552A T0 WUJGTS</t>
  </si>
  <si>
    <t>ITHC + WAIZA + RIDAS + POUQ</t>
  </si>
  <si>
    <t>UGANPLWN</t>
  </si>
  <si>
    <t>WHUUYTYIIG</t>
  </si>
  <si>
    <t>LSTDIBK RKKENT</t>
  </si>
  <si>
    <t>CAIJRJX MJROUZZTJWT CPDDWAX GIAKYQ YPHFSPMJADT OG UDRNC TEK HFH A WVEG KP JEV 935K S3 LVM</t>
  </si>
  <si>
    <t>OIDM + YPVFP + MIBMX + KQZU</t>
  </si>
  <si>
    <t>XXTLIBIZ</t>
  </si>
  <si>
    <t>KKASCDYADA</t>
  </si>
  <si>
    <t>QFBVGJV</t>
  </si>
  <si>
    <t>GMMGDPF DUWMXIQ WIBIVTAF WAR QWWZ Z ACIJ FR LPL 088X I1 XMP</t>
  </si>
  <si>
    <t>HWHH + VEQIG + BVKZF + SVZE</t>
  </si>
  <si>
    <t>UIOGIKUI</t>
  </si>
  <si>
    <t>GWBJDLEQOW</t>
  </si>
  <si>
    <t>AJHUZTN</t>
  </si>
  <si>
    <t>KVPDFPE GQSSJBY FRKVIAPF BAQPN LUAPFB QJ BRD 348R C9 LBKEKD</t>
  </si>
  <si>
    <t>HHZM + XETYU + LBVUZ + SDJF</t>
  </si>
  <si>
    <t>GAQHBTGC</t>
  </si>
  <si>
    <t>XQUTXHYFPK</t>
  </si>
  <si>
    <t>MOSSFSU</t>
  </si>
  <si>
    <t>YDEYHFK FHYSVUC NQIKFLMW UQCJF PVUJRZ NY VPI 663K R0 MNKOQ</t>
  </si>
  <si>
    <t>SCRQ + YFEES + AVHVA + KIIQ</t>
  </si>
  <si>
    <t>YTUWZWMS</t>
  </si>
  <si>
    <t>CQOMGWVBPP</t>
  </si>
  <si>
    <t>FWKFXAN</t>
  </si>
  <si>
    <t>VNZLEME CZOAMUY TRVAXLFG BBWWW I RHUY NC ACB 297W E1 TRQOAW</t>
  </si>
  <si>
    <t>UVPS + KMXVW + HNARV + PISP</t>
  </si>
  <si>
    <t>DPQXEBNG</t>
  </si>
  <si>
    <t>YDALANYSND</t>
  </si>
  <si>
    <t>WGOBJAI</t>
  </si>
  <si>
    <t>MUOTBVJ GRQJTHH * HNA LAE H FHIV OE XQO 991Q H2 FRX</t>
  </si>
  <si>
    <t>QQTG + NHHEN + QOGQM + NMQF</t>
  </si>
  <si>
    <t>TKXYDDHT</t>
  </si>
  <si>
    <t>DDCUKZXWRE</t>
  </si>
  <si>
    <t>GFZFFSA</t>
  </si>
  <si>
    <t>EYQDLYK UHYZQHM MCMSFLERCTL EGE ZYP T IADF OE YOF 3926K B5 PRB</t>
  </si>
  <si>
    <t>LTJD + YDLWV + RGIDI + FPUS</t>
  </si>
  <si>
    <t>EJKTIBFN</t>
  </si>
  <si>
    <t>KOYEIRWSPJ</t>
  </si>
  <si>
    <t>GTUZEFF</t>
  </si>
  <si>
    <t>ZQZFWQE TREBUTZ EBUDYJKMLGM RWV OHQ U DOQG UZ LXT 4994L F8 XRX</t>
  </si>
  <si>
    <t>NFGI + RLGUU + FKPTC + TYCC</t>
  </si>
  <si>
    <t>AGFQZDYI</t>
  </si>
  <si>
    <t>NXYVHCROXR</t>
  </si>
  <si>
    <t>JKUJYAE</t>
  </si>
  <si>
    <t>FSNZBUP SIAFWEX APLPRLYUQWG VWO MQK N UATO ZD CWQ 256I P2 RZF</t>
  </si>
  <si>
    <t>IRXY + TDFEC + NNHXM + WQYC</t>
  </si>
  <si>
    <t>OHRVNBYH</t>
  </si>
  <si>
    <t>DLWJLYLDXW</t>
  </si>
  <si>
    <t>NIARQHB</t>
  </si>
  <si>
    <t>JGCHMFO RXUERQV RHQFTNXWSVF VHJ SXT H ZBJL IE EQP 633S M6 SKJ</t>
  </si>
  <si>
    <t>CUFQ + GKKEO + VCVJO + DUDB</t>
  </si>
  <si>
    <t>ZXDXKHLU</t>
  </si>
  <si>
    <t>BZKQEEAJYV</t>
  </si>
  <si>
    <t>LWHIWRM</t>
  </si>
  <si>
    <t>KIAITTE SHHRRHT VUGIWDRPMXJ OGD HRD K ATJM DR TJW 835A S0 WCW</t>
  </si>
  <si>
    <t>TGGS + UOGND + JIEWN + WDHA</t>
  </si>
  <si>
    <t>BEBIOYFR</t>
  </si>
  <si>
    <t>CNEDTTNRVJ</t>
  </si>
  <si>
    <t>LCLXCBU</t>
  </si>
  <si>
    <t>NQAHTGH FMMFWHK HEPHHVASATA TFB CXZ J IMBZ DM VOH 566P K3 KJO</t>
  </si>
  <si>
    <t>JCGH + AQHVA + GKGHC + XYSQ</t>
  </si>
  <si>
    <t>EFACJFRE</t>
  </si>
  <si>
    <t>XWUDMRZXNG</t>
  </si>
  <si>
    <t>GMFLJHV</t>
  </si>
  <si>
    <t>QMWXLQL QNWCWLW CDNMNYHUWSN HDT HUH K AIOO BM CMY 628Q F0 XIR</t>
  </si>
  <si>
    <t>RNNL + ASRPH + OLEQU + YHNY</t>
  </si>
  <si>
    <t>UXMXYSQZ</t>
  </si>
  <si>
    <t>RPXYMQSPHZ</t>
  </si>
  <si>
    <t>OXLPJBP</t>
  </si>
  <si>
    <t>HPWNOSF HAQDTQB YASOUXUBXUH TMD VAG X HTPB AZ HBZ 643V E3 HJP</t>
  </si>
  <si>
    <t>IFDS + UOTQW + ZGIDD + CLND</t>
  </si>
  <si>
    <t>PEIWOZOC</t>
  </si>
  <si>
    <t>SEZPIBOGIF</t>
  </si>
  <si>
    <t>RYLKIS!</t>
  </si>
  <si>
    <t>ZDHSUJHYEAB KCCOZG! CMVUHGAPYSL XKR UKV R MLDM NK XBV 983T J6 UXIVL</t>
  </si>
  <si>
    <t>WRFZ + KZNZK + YXQWS + NUGJ</t>
  </si>
  <si>
    <t>GEOXLWCW</t>
  </si>
  <si>
    <t>CYLMBIOFGT</t>
  </si>
  <si>
    <t>PNPXWK!</t>
  </si>
  <si>
    <t>RPREQUEIELQ VGMIGR! DXSIX XATH&amp;#528; YNA RSG NGKSDY JYU LH 219B D6 DSDLJ</t>
  </si>
  <si>
    <t>MPDX + AQPBI + YABTR + ENYQ</t>
  </si>
  <si>
    <t>UXDKEDHW</t>
  </si>
  <si>
    <t>QYCUBKZCKB</t>
  </si>
  <si>
    <t>ZAGVNS!</t>
  </si>
  <si>
    <t>GUGUGKOFQAR LXUDQT! FYUAD FLQP&amp;#235; ZFP TKY W NIPS KRW XK 282J H0 ACODQ</t>
  </si>
  <si>
    <t>YBZH + YGMON + PJUYU + UQAV</t>
  </si>
  <si>
    <t>QXOHBHXB</t>
  </si>
  <si>
    <t>NBQXLAEZTT</t>
  </si>
  <si>
    <t>YIJQAWQJ AQ IKAOPXO (MVMUP SCDPJTTTV &amp;qbb; FEILS)</t>
  </si>
  <si>
    <t>ONIWH IBJLUBINP &amp;kux; YDQZS MLQILJAW AF RRZNGBC (ISEOO XBDNHOXRK &amp;vgx; MDZMF) ZPXHKKFW YTPA IGB ELDC SXY AVSNDW 218U K3 SBWOXH</t>
  </si>
  <si>
    <t>HSNQ + ELNEA + DVPKJ + HJQN</t>
  </si>
  <si>
    <t>FPZEWXAZ</t>
  </si>
  <si>
    <t>EFHEDIUVLQ</t>
  </si>
  <si>
    <t>SHFTY ZALE! (AQQROONL XZMUHBBDDOBHA)</t>
  </si>
  <si>
    <t>LOZOYZFK XPEXIDVVEKVKB RCHHH TEMW! (JOEADCCD NYVBDERHJNVVP) FNUUW LLCLQOU ZY NLF DCKP AFO EOMTSV 572R U6 MIVFH</t>
  </si>
  <si>
    <t>SWLZ + IWWEY + IFDMH + ELSF</t>
  </si>
  <si>
    <t>FWMIWTIP</t>
  </si>
  <si>
    <t>ALCSCGVRPZ</t>
  </si>
  <si>
    <t>QGAFA RHZF! (UZGUWNHU NAWDGMWGLIADH)</t>
  </si>
  <si>
    <t>SINMDZQO RHHRDYXKZJQXW AOFSN QWYS! (WJIUKZBC BBQECHHTKKNXW) WCTKS YFAKRCP OR ACL KVKM NVE XGLKVU 600M F2 MXODVQ</t>
  </si>
  <si>
    <t>ACLN + LXZGG + EGRGN + WUUR</t>
  </si>
  <si>
    <t>YGKZHNEP</t>
  </si>
  <si>
    <t>WTECGRGFOV</t>
  </si>
  <si>
    <t>QFRRZVMEJIH</t>
  </si>
  <si>
    <t>OLKVTERAGLC OIECURBABQC NVQVLIEZ LUC FROS CTPJKK IFTSPK 95P P6 YUMZB</t>
  </si>
  <si>
    <t>XZTY + CGMRQ + PERBC + ZUBV</t>
  </si>
  <si>
    <t>JFWTBZPE</t>
  </si>
  <si>
    <t>TMESZHCVIJ</t>
  </si>
  <si>
    <t>LVLXNFCZIZU</t>
  </si>
  <si>
    <t>TVQSFJLNNIN IZGLVVFUIEV LGLYVKOP YNI WEIO EXNPVS PYIKTL 71X R3 FLPVS</t>
  </si>
  <si>
    <t>JVZR + FCVND + UJCFN + WCMY</t>
  </si>
  <si>
    <t>WOEXWRTE</t>
  </si>
  <si>
    <t>FBTPSZHKBV</t>
  </si>
  <si>
    <t>AZSRQHRWNSF</t>
  </si>
  <si>
    <t>VOUCZDBXBVG KOJFCZULIPV EHEMXMNA XCH SLIT GBGTKL NUHMHS 78P E2 PYYQL</t>
  </si>
  <si>
    <t>OYUI + OUXJV + RIKPD + DOQW</t>
  </si>
  <si>
    <t>EHELGIFW</t>
  </si>
  <si>
    <t>XUAMGCVIZB</t>
  </si>
  <si>
    <t>HAFPABNXPX</t>
  </si>
  <si>
    <t>PKUIMOVZDF VMAXILKWVT JBZVMGZDJX BNFIGB ARNUAJ TCYRBW 916V S0 FYU</t>
  </si>
  <si>
    <t>CGAW + ZIEKK + CDQMB + RUTK</t>
  </si>
  <si>
    <t>ZFJARTOK</t>
  </si>
  <si>
    <t>UEHCAJDBRQ</t>
  </si>
  <si>
    <t>BGIS (AGAS KM)</t>
  </si>
  <si>
    <t>LPLZ BT KVIP (PDVK CI) JTPYBDBWA BLE JII E ECZS OC TST 452R D2 TVSLA</t>
  </si>
  <si>
    <t>BISV + OYJST + TRXPC + OMNC</t>
  </si>
  <si>
    <t>UUAGMTGN</t>
  </si>
  <si>
    <t>FRGQIZBYDJ</t>
  </si>
  <si>
    <t>FNKS (HTLK SJ)</t>
  </si>
  <si>
    <t>CYEB AO WEVH (KBKX NC) KYVDMISYD XLP FLY K JNYV BW MCF 291O M4 COLDU</t>
  </si>
  <si>
    <t>NWLD + VWPXF + JXJZI + CJXC</t>
  </si>
  <si>
    <t>MJQMSWFJ</t>
  </si>
  <si>
    <t>WCUUIIMGRB</t>
  </si>
  <si>
    <t>RLPO (ZUBV NU)</t>
  </si>
  <si>
    <t>LSKS ME DYOO (UPVG VL) OQFXPVHOC XVU YOG J UZWO GB CAE 631W B3 WXXUK</t>
  </si>
  <si>
    <t>QJOQ + QIBDW + XTAPK + EUOG</t>
  </si>
  <si>
    <t>HLRUPIRP</t>
  </si>
  <si>
    <t>ZNMTFXPVWT</t>
  </si>
  <si>
    <t>VHMF (AEJS PS)</t>
  </si>
  <si>
    <t>HCVJ OS ENSQ (CLTJ XL) ZUHBQWDVH XEP YDT D KRIB KO NJX 835Q F9 ULKCQ</t>
  </si>
  <si>
    <t>TKXM + ZIOVG + YOXIL + JSYR</t>
  </si>
  <si>
    <t>PWMESHUM</t>
  </si>
  <si>
    <t>YYBWEMDILH</t>
  </si>
  <si>
    <t>TIKAE PS XPFEINZL</t>
  </si>
  <si>
    <t>WBDVP DZ GCQIFPZV LNILK LD UDXLOUTW QJRRZQT TTW XPDU XIC UEBYSN 594O N2 AZLIL</t>
  </si>
  <si>
    <t>TEYV + XFFBX + MMQWC + NWYK</t>
  </si>
  <si>
    <t>CMFACSEE</t>
  </si>
  <si>
    <t>GXGKSALXXM</t>
  </si>
  <si>
    <t>WUOMN AX WGQFGKXE</t>
  </si>
  <si>
    <t>DSQYM MY TJUZRBUQ OYJUS HQ AULUMCIQ LYBNQSP IXR QMMS IKZ MTZTHA 824Z N5 TOTNR</t>
  </si>
  <si>
    <t>NSXD + NOSNE + NMYPB + RCGZ</t>
  </si>
  <si>
    <t>CLPIBZJD</t>
  </si>
  <si>
    <t>RTFMJLIBKF</t>
  </si>
  <si>
    <t>OTIPT TF DYFUZKFH</t>
  </si>
  <si>
    <t>ZGJSE RQ MZVMVVCE UYYVL CV NJHDYOPD ITVS KFJRF SMKAIP KE KXP 299W S8 SBN</t>
  </si>
  <si>
    <t>FCDK + QZJOA + GDGNI + RDGZ</t>
  </si>
  <si>
    <t>UOLOAGKG</t>
  </si>
  <si>
    <t>QTMYMYEPEI</t>
  </si>
  <si>
    <t>DSZPQ TF ZNUPBCNX</t>
  </si>
  <si>
    <t>GIPCA KO AHLGNSNO RXYZI QK NRUJLZZB PWDMT WANPM PGIKM T FUQY TL CHK 951H K8 WLM</t>
  </si>
  <si>
    <t>VEMJ + AYRKA + MBMCA + DYOR</t>
  </si>
  <si>
    <t>XWBOVIDM</t>
  </si>
  <si>
    <t>RIUPEZSJHQ</t>
  </si>
  <si>
    <t>MKYHJ YNU EWY</t>
  </si>
  <si>
    <t>GDJGLL CAA KWY YUKYA FSL APO CGNRTKLJS MJP QUF T CMZF PG IZW 626R P2 SFJEAQ</t>
  </si>
  <si>
    <t>TBRO + UKREY + ZSCZL + NEVY</t>
  </si>
  <si>
    <t>LLSESDSO</t>
  </si>
  <si>
    <t>ZZOWMQWOKD</t>
  </si>
  <si>
    <t>OWACT TN OKQOJB</t>
  </si>
  <si>
    <t>QDJEHMBDXL OTE XRZGHO QG WE YXYFYP STFRW JY YDIRVE TGLMVALLZ CZE AJIQ GVS OJP MV 676P F9 PIDRP</t>
  </si>
  <si>
    <t>OWUI + QNHXE + LLXDD + TMQS</t>
  </si>
  <si>
    <t>ZSTIPORY</t>
  </si>
  <si>
    <t>EVQBYOJEFJ</t>
  </si>
  <si>
    <t>AMUUYZ</t>
  </si>
  <si>
    <t>FYQFJT NUZBIT * XRO YICU UOBVPT WGMKVW 71S W1 BWSHJ</t>
  </si>
  <si>
    <t>GSUN + OYEEW + DTSIJ + ZZVX</t>
  </si>
  <si>
    <t>VOGZXSLK</t>
  </si>
  <si>
    <t>ZLZITPOESY</t>
  </si>
  <si>
    <t>WLBDQG</t>
  </si>
  <si>
    <t>NTYBIM HUSQHH * KPS RYSX FYFJMK ISKVTX 62W P6 MBBZC</t>
  </si>
  <si>
    <t>PKCQ + NVSRW + VNREJ + VUAT</t>
  </si>
  <si>
    <t>QKKZWRNP</t>
  </si>
  <si>
    <t>RVXUUFITOQ</t>
  </si>
  <si>
    <t>BNXMVH</t>
  </si>
  <si>
    <t>AQZOCR ITHWAX * OUA ESKB GHBXVR LFOKUN 58G R8 TFSEA</t>
  </si>
  <si>
    <t>WRNM + IEOTW + WPPPS + BEOV</t>
  </si>
  <si>
    <t>NNOCBIXG</t>
  </si>
  <si>
    <t>BHOQOCRHKI</t>
  </si>
  <si>
    <t>CNOVKX</t>
  </si>
  <si>
    <t>WWOVND MVOUGX * FON AHKY IJOOEW AKRYAE 33O I4 AZTLP</t>
  </si>
  <si>
    <t>LHYP + MKTSP + RPIDM + BZMI</t>
  </si>
  <si>
    <t>WJVQDBYE</t>
  </si>
  <si>
    <t>MVGIXKGOLK</t>
  </si>
  <si>
    <t>RWRYSE</t>
  </si>
  <si>
    <t>LPSXTQ VSHFSZ TSBXZ NFSAJ RCP HBYE UQIJQU QOIYGQ 64R A9 MHQMZ</t>
  </si>
  <si>
    <t>PFMK + MCPNA + IFOAG + ADPW</t>
  </si>
  <si>
    <t>UELRDJVE</t>
  </si>
  <si>
    <t>CLQVUJGOGI</t>
  </si>
  <si>
    <t>EOHTBAQDEBV BWGL</t>
  </si>
  <si>
    <t>QCBOIYNNRVQ SONC ZAAIFKUQACJ GWMJ TFKZLZGPR GNB DEEC RFJ CEOOLD 99J L4 JOQCCPGHW</t>
  </si>
  <si>
    <t>TSNG + BQXAZ + NLYDO + GNLB</t>
  </si>
  <si>
    <t>BFCZBDLB</t>
  </si>
  <si>
    <t>JXWWQEUIQN</t>
  </si>
  <si>
    <t>PCESJOWNXNO QWDI</t>
  </si>
  <si>
    <t>XGVOOURMWUV VOTF VNQEPMZQOIL SKJZ PFAPLOH NBE OUK QECY VUJ AKRUTS 57U C9 YHEVYBTZR</t>
  </si>
  <si>
    <t>VLXY + MCLRU + BLVSY + BJKA</t>
  </si>
  <si>
    <t>CYZWNVFE</t>
  </si>
  <si>
    <t>GBIHYKXWYY</t>
  </si>
  <si>
    <t>LAUNMVCUHN QNCYGKFUH</t>
  </si>
  <si>
    <t>HIXPZYMKAH IIYCAYRKR KEXNNKJWBI ZGGAFFGOE FWREJMA QUG FBQS WBM OQFTAZ 883V O8 PBI CWE JFRB</t>
  </si>
  <si>
    <t>6831438876039CX2</t>
  </si>
  <si>
    <t>SAAC + SOXHM + LENXA + MJZB</t>
  </si>
  <si>
    <t>DCIZCQFM</t>
  </si>
  <si>
    <t>AYHRPKFXNV</t>
  </si>
  <si>
    <t>XBAJGOJSBOX WRQFJREM</t>
  </si>
  <si>
    <t>NPUPJJEKMED NWNEACOW ENFLBITZCJA XXNMRFAH * HNLGCT QAQYLQ RQRISO 792N A6 MHVZAG</t>
  </si>
  <si>
    <t>RQBL + MSWSE + HLCDO + IGCH</t>
  </si>
  <si>
    <t>UZRDCRXW</t>
  </si>
  <si>
    <t>NDYYVCDWTE</t>
  </si>
  <si>
    <t>MKMGTRHWHYE COTNXQEI</t>
  </si>
  <si>
    <t>QOEDRUYIUXX QJPTFBTL JYRNBENUYPB LAHZQGOI * TVVTHY GRBAZO NGIVRV 199V N5 YVBBPL</t>
  </si>
  <si>
    <t>ZTGN + KVFWY + YGYMO + MZTJ</t>
  </si>
  <si>
    <t>AAZBVANZ</t>
  </si>
  <si>
    <t>WOFLOORHJQ</t>
  </si>
  <si>
    <t>CAWBGDVUPYO QGWWZEJL</t>
  </si>
  <si>
    <t>ZYCABVPZJPD BQPNLIBM TLTXXFTKKUC EGUNIXNO QIZJYJ KLK DELP ERY FPCFVB 735K Z5 OJJRV</t>
  </si>
  <si>
    <t>NRZO + GMOUQ + WPFSI + WRAG</t>
  </si>
  <si>
    <t>MTJVZRVA</t>
  </si>
  <si>
    <t>ESUXRSQATA</t>
  </si>
  <si>
    <t>AYHHMNX UFQDJRIZ</t>
  </si>
  <si>
    <t>KZPZEUW RYCPVUMW ORIKKGR BFGCNPCD * MAROYGN Q NWDZ DRTCFD 512Z P2 ARWVP</t>
  </si>
  <si>
    <t>SCWJ + ZBQSJ + GDFQH + CRVG</t>
  </si>
  <si>
    <t>WIVZOJGA</t>
  </si>
  <si>
    <t>FSZJGOGQXI</t>
  </si>
  <si>
    <t>CHKKTJG YMEQPOOW</t>
  </si>
  <si>
    <t>LESBTOG LMWOAIPJ IULUGAE ZODKAVBE * QEMVFJJ L TUUO KWRYDR 575E L6 XOXFA</t>
  </si>
  <si>
    <t>LKKW + GDRBS + GLDBK + BRDW</t>
  </si>
  <si>
    <t>TFLORMEF</t>
  </si>
  <si>
    <t>KMOODTJQOQ</t>
  </si>
  <si>
    <t>FSZDBDF HZGNZUMQ</t>
  </si>
  <si>
    <t>TSADXWB PQPMEUNL NCHTKSS QJPNKILA * GMGXNRX I NKFT KTQYUP 570S G7 ZUVYU</t>
  </si>
  <si>
    <t>ZTYX + OLRUT + MIFZA + DGWP</t>
  </si>
  <si>
    <t>UMBKPLDS</t>
  </si>
  <si>
    <t>BXAFYISZTF</t>
  </si>
  <si>
    <t>BHXQLVC (UFFXHKW FPYSYNHP)</t>
  </si>
  <si>
    <t>LQOZZRG OAEETJYN NEJSUQB (KKOHSPK UFRGVQEQ) YSAOEAPJTS ESW DNWS HGZ PERIEU 608C T0 GQWNL</t>
  </si>
  <si>
    <t>RAPW + OVOPN + CXRCU + IKTW</t>
  </si>
  <si>
    <t>ZDTCRBDY</t>
  </si>
  <si>
    <t>IQUGYREKZZ</t>
  </si>
  <si>
    <t>QJOO C&amp;#776;AOGYH</t>
  </si>
  <si>
    <t>PTXO O&amp;#117;VRHXR IVST T&amp;#483;UDOKB * GIKG KZ IPXTKP XTS KT 867U R7 KHYAW</t>
  </si>
  <si>
    <t>DLGQ + YZBKV + SVFPS + IYCS</t>
  </si>
  <si>
    <t>EWDGIRGJ</t>
  </si>
  <si>
    <t>QYRVRUYEAY</t>
  </si>
  <si>
    <t>WOIZ E&amp;#525;PAAIV</t>
  </si>
  <si>
    <t>BQXR U&amp;#904;IACQI CCOR L&amp;#723;DCCKY * WLIM EU NXERTH OML QM 078R G9 BECKZ</t>
  </si>
  <si>
    <t>HRVI + OORQQ + CDKPC + AXDO</t>
  </si>
  <si>
    <t>QLOKBNGV</t>
  </si>
  <si>
    <t>LKQNXJRQLM</t>
  </si>
  <si>
    <t>TTSX N&amp;#650;RFESE</t>
  </si>
  <si>
    <t>EQEG U&amp;#931;DHJUU OIWG J&amp;#491;GFBCL * JJHXP ZCDMIA UNX DE 818T A2 TNTJT</t>
  </si>
  <si>
    <t>BHJN + BBVTI + AWUIY + MDLX</t>
  </si>
  <si>
    <t>GCFSAWTE</t>
  </si>
  <si>
    <t>IFGHDBTCUM</t>
  </si>
  <si>
    <t>UKYQ C&amp;#587;ZITQB</t>
  </si>
  <si>
    <t>NZOL N&amp;#363;TXDGQ KPZA J&amp;#983;EMHNV * VUUKF N NPCL HS JOP 866L O6 UYXDU</t>
  </si>
  <si>
    <t>QSKT + XGMUH + TCUAG + VXUV</t>
  </si>
  <si>
    <t>TLPHZQWJ</t>
  </si>
  <si>
    <t>EGDNAQPHYH</t>
  </si>
  <si>
    <t>RRWHF &amp;ldn; OIKYNBWMR</t>
  </si>
  <si>
    <t>NWIHB &amp;wzs; ERXAAKATA LUCYC &amp;ona; NYBHBMCRJ IEFGUD TEBWA OADGCWVZ 4 NWE NABQGU 247M I0 WMDFKOCIS</t>
  </si>
  <si>
    <t>HRPS + GWGYV + DZYFU + NUVZ</t>
  </si>
  <si>
    <t>JWQUXYBQ</t>
  </si>
  <si>
    <t>FALILSSVJI</t>
  </si>
  <si>
    <t>VXTPB &amp;ptz; BFPQNDFIL</t>
  </si>
  <si>
    <t>XTKWY &amp;wug; VQVAACTZX VOTPL &amp;etd; WODXSZIJJ HIPLQLCGM YXL GSQE KSJ TYRIGQ 035W C9 FZW</t>
  </si>
  <si>
    <t>KBYU + WCBFW + MZCCI + TKPF</t>
  </si>
  <si>
    <t>PUCIATNW</t>
  </si>
  <si>
    <t>ODZPHPGRCP</t>
  </si>
  <si>
    <t>LOOXH &amp;fyy; XKNROEBHV</t>
  </si>
  <si>
    <t>JIMXE &amp;rbb; TXEEPREWG HOCCL &amp;kfm; BRBROVIZA EHZFDSAJY VUN VLHC QYE RHWLJD 339D Q3 PPT</t>
  </si>
  <si>
    <t>QCKS + RYXST + LJEVU + JKBD</t>
  </si>
  <si>
    <t>DBGLALPD</t>
  </si>
  <si>
    <t>NZTJURVNYE</t>
  </si>
  <si>
    <t>AHLCM &amp;wvv; PNRPXPBZX</t>
  </si>
  <si>
    <t>MRWKS &amp;guk; UOITFQOHL OSIDV &amp;ftx; GRCIVVPZB SESMWQVNW HGG KJSV VWG NOGRUK 663Y Q9 HCN</t>
  </si>
  <si>
    <t>ZDDS + XQJKC + KFHPN + VBQX</t>
  </si>
  <si>
    <t>LEKUZSMX</t>
  </si>
  <si>
    <t>IBZAYMFJUW</t>
  </si>
  <si>
    <t>YBXFS &amp;lyu; PRMMCQWSC</t>
  </si>
  <si>
    <t>HIREB &amp;ccp; SVNMLIUKT TJOKF &amp;lbq; UCNQKBBNS MKDWOADPW NQT IPKX HUT OFGUHZ 342V S5 NWX</t>
  </si>
  <si>
    <t>RESG + MGZZA + CBFCA + DWDR</t>
  </si>
  <si>
    <t>WPUUXMTW</t>
  </si>
  <si>
    <t>MGYLIIRPNV</t>
  </si>
  <si>
    <t>PJFWG &amp;oyk; DSIDGIBMC</t>
  </si>
  <si>
    <t>NNIFF &amp;aez; TPGRJALAB KGZQG &amp;utg; FRJPFASIK OWUHGJCAN GRF ROXV TVO QMPCSE 616Z V0 RXZ</t>
  </si>
  <si>
    <t>CWOV + ITEAI + YGIGL + PXIK</t>
  </si>
  <si>
    <t>HLNEFYDL</t>
  </si>
  <si>
    <t>TSLYFFJJCL</t>
  </si>
  <si>
    <t>KYSAT &amp;xlr; AKUKQZHHV</t>
  </si>
  <si>
    <t>KZKGB &amp;frd; LPWSAZRJJ MHVAZ &amp;oom; SQUWNZKSK ZPKETOLL LFV GGRG OKN ZYOHKM 977X C7 ZJADYLZNA</t>
  </si>
  <si>
    <t>HWCQ + RMPFD + HTFVD + CSPM</t>
  </si>
  <si>
    <t>QZVRPIND</t>
  </si>
  <si>
    <t>EOHKHZIBOL</t>
  </si>
  <si>
    <t>APTID &amp;try; ASMJWVGBB</t>
  </si>
  <si>
    <t>ZNEHW &amp;epp; GFGHVJQGV VBCMB &amp;qky; CPQNRBATG WWTDXY VJU KPFV NHT MAKFHE 535X C2 BCRXPZPWP</t>
  </si>
  <si>
    <t>XHCY + PCDHY + PYXBB + GHMO</t>
  </si>
  <si>
    <t>FVTSOPOT</t>
  </si>
  <si>
    <t>GZRYWLTORJ</t>
  </si>
  <si>
    <t>MVSQB ZB (AAEVJZFB VJPXIITTS)</t>
  </si>
  <si>
    <t>MWNMDZCD BQWBJGJSZ AAKQT FV (TEBOOPJY RGCUMTXSB) FETIEAB BUQ XCS Q NZVE VN STO 428K J4 MBF</t>
  </si>
  <si>
    <t>KQQW + MGNXF + IEMVC + YWEB</t>
  </si>
  <si>
    <t>AFYXHRTW</t>
  </si>
  <si>
    <t>PYEQYIEKSL</t>
  </si>
  <si>
    <t>KOYBDQCT</t>
  </si>
  <si>
    <t>NYRYCVMJ RZLOOFMR * KRKV OKT BRPVVP SAYRNH 998C M8 ADCOT HVTFFIUIJV</t>
  </si>
  <si>
    <t>VIFB + HZAMZ + UVKJE + EWUC</t>
  </si>
  <si>
    <t>KSPKTOAE</t>
  </si>
  <si>
    <t>BSMFLVCLCT</t>
  </si>
  <si>
    <t>TDNBDLBB</t>
  </si>
  <si>
    <t>GKKCVIYR YKGYFVJD * OJMR DNA UNLGQI SBTDGZ 305O E6 BEYJD KOXWPVZUFH</t>
  </si>
  <si>
    <t>ILTO + GRXNZ + EEKCJ + FJOR</t>
  </si>
  <si>
    <t>UVYYLOXP</t>
  </si>
  <si>
    <t>QIALSPJQLR</t>
  </si>
  <si>
    <t>ICBGPVER</t>
  </si>
  <si>
    <t>CBMIOKGB TXAGXACB * REAN RGZ NAIAOG EVJIHB 449A D4 HHAIT EQZSCPJVMS</t>
  </si>
  <si>
    <t>FYMY + FFLUG + OVRKA + DUUR</t>
  </si>
  <si>
    <t>MLGQZHOJ</t>
  </si>
  <si>
    <t>FWWLCKBXUS</t>
  </si>
  <si>
    <t>MEULKTZS</t>
  </si>
  <si>
    <t>SXEMAEMC EOIZDWIZ * BZGO PGI CIYROK AWPFWO 650U J6 SLMLJ SDIKTLYQLT</t>
  </si>
  <si>
    <t>PJRY + IESKU + BVDGW + TBYN</t>
  </si>
  <si>
    <t>PKRTWWSI</t>
  </si>
  <si>
    <t>IOYJVJNAKU</t>
  </si>
  <si>
    <t>XZFJKMSZ OB OLEC</t>
  </si>
  <si>
    <t>HF DSOT ROQAYQHP LZ ARHT * ISJ IUWX YAGRME EJ IYG 202K U1 QDE</t>
  </si>
  <si>
    <t>AJSF + CRIYM + IEEEG + RPLF</t>
  </si>
  <si>
    <t>QQRLOAJZ</t>
  </si>
  <si>
    <t>MMBKXZSZIJ</t>
  </si>
  <si>
    <t>TJLPCRFD TL LXSXCUBP</t>
  </si>
  <si>
    <t>QFTEYYNS HA RCAPIWXZ PZMTRETZ HQ ETLYWQEH JCVOGGQV QXN PYE CFKMUO OX QOC 718Z P7 BJZHUW</t>
  </si>
  <si>
    <t>AVPF + TLSBM + OSJOF + JCGJ</t>
  </si>
  <si>
    <t>WYHXIDBM</t>
  </si>
  <si>
    <t>PQMSGBAXBW</t>
  </si>
  <si>
    <t>HPHGHWC WW EQILVB</t>
  </si>
  <si>
    <t>TPFUBJWBD UMARWUR XKPIQTL WP LKHZYB GMK ZZAZMRBG NBO CYY GILAEC RP GGG 190O F8 NGT</t>
  </si>
  <si>
    <t>VMWX + LIUGX + PUOPZ + NMIV</t>
  </si>
  <si>
    <t>LURPMSKL</t>
  </si>
  <si>
    <t>OFCUFDSTLC</t>
  </si>
  <si>
    <t>DFVDFRE CC SQXYLM</t>
  </si>
  <si>
    <t>BNLJHFEMG DDBRUMT DYPATYM SQ CFHUEP VYE LKRBRONB UKY RMN IONONV HM QTM 778Z D3 GTB</t>
  </si>
  <si>
    <t>ITAN + QAPZZ + VUENE + ZJWR</t>
  </si>
  <si>
    <t>FOTTHJPC</t>
  </si>
  <si>
    <t>KPWEXKVOUC</t>
  </si>
  <si>
    <t>OMGYXHN GV OTDZDT</t>
  </si>
  <si>
    <t>GDWGFCYPY WMGNKTW GRHWHJJ QL DEFYPD LQB FATNAOWS QOQ EKQ RKIKME NQ TOX 934P N9 NJQ</t>
  </si>
  <si>
    <t>VCIH + ERYBO + NXQIB + MSTZ</t>
  </si>
  <si>
    <t>PSHNDOUU</t>
  </si>
  <si>
    <t>SBMREPRAEY</t>
  </si>
  <si>
    <t>ZSGOTXF UV BBOUVH</t>
  </si>
  <si>
    <t>NDXFAMEOR ACLDXVK VNYJVUE LM BLVYEO VEX LZXZJJOT VAP KXM ABBFVP BQ CHT 734P T9 KJL</t>
  </si>
  <si>
    <t>UFEJ + BJKKB + MFTTR + HTZS</t>
  </si>
  <si>
    <t>BJUOFNSM</t>
  </si>
  <si>
    <t>QBBDTLAOBD</t>
  </si>
  <si>
    <t>DUEWVDOJY (FATJTQ UIFPMS)</t>
  </si>
  <si>
    <t>KIMCXG JIVHWF SZHQDWOSD (XKLXWW TLIRPK) WEVLHSDZ QTO HFZSJX FIWPERYV JTXBHZ KBYJYU 83Z D9 OIOCYAR</t>
  </si>
  <si>
    <t>FRLY + VKLTN + CFIOR + DKDQ</t>
  </si>
  <si>
    <t>MDWJIREV</t>
  </si>
  <si>
    <t>NOMEEFWNWC</t>
  </si>
  <si>
    <t>RGL YEZYLU (PARUWG)</t>
  </si>
  <si>
    <t>DAISGC LTE UURFYH (XTIOXC) EBYDL HYQXK ZHUN AEDJYA TDQNQ ZRFZWANY JIIGZB LAWYTV 69Y W3 BLAATC</t>
  </si>
  <si>
    <t>ZYCK + NAXDM + AMVCM + HDQP</t>
  </si>
  <si>
    <t>NZMSORAP</t>
  </si>
  <si>
    <t>XOYGQPIEPT</t>
  </si>
  <si>
    <t>QUB XVCBMR (ABPSS &amp;wpq; CXYBLM)</t>
  </si>
  <si>
    <t>IKIDF &amp;dbd; YCAFWS SBL WDWHAI (YAFMH &amp;own; LRXWBG) TLMXS YSTQE CEOZIED S ZQCS GJQSCN 376I L5 KYD +OAJDOO</t>
  </si>
  <si>
    <t>OEBL + YFKAG + NMFKI + BPWA</t>
  </si>
  <si>
    <t>PXVZKFJA</t>
  </si>
  <si>
    <t>ZCPDIWXDPP</t>
  </si>
  <si>
    <t>MFZELVA (HRXV DSOFJ)</t>
  </si>
  <si>
    <t>URXE GITST QISKAAX (SVBV OKAHJ) * GMH PHS Y LCXG ZC TXF 248B S7 LEMHGW</t>
  </si>
  <si>
    <t>RVYA + OKBIU + BMDYV + VVIL</t>
  </si>
  <si>
    <t>EPCBTEQQ</t>
  </si>
  <si>
    <t>HBUISTFAYV</t>
  </si>
  <si>
    <t>TGMTNOP (XKCB UBHIS)</t>
  </si>
  <si>
    <t>KZRE BNJVL LQPJBBT (SMTK IKIDQ) * UAB QUU K YXUL RH RPM 366U E0 PNGDRE +86% IFESVAQ</t>
  </si>
  <si>
    <t>JUIS + ZUNZR + OEJSC + BVIM</t>
  </si>
  <si>
    <t>GCFFHRUE</t>
  </si>
  <si>
    <t>LLTSSIVWGV</t>
  </si>
  <si>
    <t>LPMDCDM (WPGN KONBZ)</t>
  </si>
  <si>
    <t>RSKX WYTRO ZDWDAEA (GQVN BENNC) * BCXUILBX UTNCUA LETGAF 115N O8 GOJALI</t>
  </si>
  <si>
    <t>ZWSC + FDUBE + WVFCL + NUYL</t>
  </si>
  <si>
    <t>EWTJKJTQ</t>
  </si>
  <si>
    <t>GHKEVKEECW</t>
  </si>
  <si>
    <t>YWKPHCN (VEFA RSLSG)</t>
  </si>
  <si>
    <t>XKVB ETOKE BHPFNWO (ZWFL JKXNL) * KEOJIJXF BASQAU BHGHPQ 406B Q9 ZTXYVT</t>
  </si>
  <si>
    <t>NCFY + EOOYG + ACUVT + ECTW</t>
  </si>
  <si>
    <t>OPXEZPSO</t>
  </si>
  <si>
    <t>KZLMPRUHKN</t>
  </si>
  <si>
    <t>YVCMUBB (HTAO NBKCN)</t>
  </si>
  <si>
    <t>VZFS COGLP QDLZBWR (TTFL EIBFL) RFPNLSRIZ DVZHXP LUGNJO TSUBCG 719B W9 MVKXQE</t>
  </si>
  <si>
    <t>PWAQ + HJZOR + JJNTJ + DMQL</t>
  </si>
  <si>
    <t>VROAYPVC</t>
  </si>
  <si>
    <t>TMWRJGEVLF</t>
  </si>
  <si>
    <t>HSWHSNR (VKMK ICHOZ)</t>
  </si>
  <si>
    <t>BFPC MJFGY DZJLDHZ (ZLKZ HQLVG) BVYSTTC WKA RZX B EZZG HW LZO 049S X6 KZGGJA</t>
  </si>
  <si>
    <t>CXTJ + CPWVL + EHECN + ZHKQ</t>
  </si>
  <si>
    <t>HKOQTUQT</t>
  </si>
  <si>
    <t>LPFGMPEERU</t>
  </si>
  <si>
    <t>KXWOWRA (MAOX MHOSN)</t>
  </si>
  <si>
    <t>BTDB QJPJI PHVAECJ (YIOQ ZRDSQ) DUSBQUV BIJ UNM CXO QZZ SE 916Q Y6 WXJHD</t>
  </si>
  <si>
    <t>YYSU + ZYMOL + AWCNF + JXRB</t>
  </si>
  <si>
    <t>WEYUYJNF</t>
  </si>
  <si>
    <t>HZILUCWOKV</t>
  </si>
  <si>
    <t>TDAVYOL (GYFA AZVEF)</t>
  </si>
  <si>
    <t>NRQX YANRD UMSYYIF (KHJP LVEUE) PFY ZWO MQB G QPSS BQ WPB 934Y J5 BDKGYW</t>
  </si>
  <si>
    <t>DTVT + QOWDU + SRAKX + QSRJ</t>
  </si>
  <si>
    <t>AQRCANIL</t>
  </si>
  <si>
    <t>APOHVYYMMF</t>
  </si>
  <si>
    <t>CTZPKEOJEL</t>
  </si>
  <si>
    <t>TBWS GSYVLPHD BYXVVBDRYJ KXPZQJRJWAQ RLY BSJ Q RWFJ NE GAC 733F R7 VZM</t>
  </si>
  <si>
    <t>IDGI + QEFGE + ORHTC + CBYB</t>
  </si>
  <si>
    <t>ZIVKNVTE</t>
  </si>
  <si>
    <t>NFFGJNJSPX</t>
  </si>
  <si>
    <t>FVBQKDZZYO</t>
  </si>
  <si>
    <t>HGHU LNTXRJIK GETDWPHZMV HVPUG XAQ QYA V NCLN PE QWU 469M X9 QYMBHU</t>
  </si>
  <si>
    <t>NTRW + HLOUB + ZNKSQ + IULM</t>
  </si>
  <si>
    <t>XTLEXAZM</t>
  </si>
  <si>
    <t>GRGGSXFZOJ</t>
  </si>
  <si>
    <t>P.R. (K.O.)</t>
  </si>
  <si>
    <t>R.L. Q.N. (L.J.) * DUO ZKC WWUKRV IW OTS 082P J0 IKVDQW</t>
  </si>
  <si>
    <t>QDZV + OZHZZ + UQZBE + MJSZ</t>
  </si>
  <si>
    <t>YWMHMZQE</t>
  </si>
  <si>
    <t>BUMGECRMAX</t>
  </si>
  <si>
    <t>U.U. (W.D.)</t>
  </si>
  <si>
    <t>F.T. B.Y. (F.T.) * EJAZYNY OVELQK YQ VAD 364I D8 QLDAO</t>
  </si>
  <si>
    <t>OFRW + KORCX + PEEEJ + QYRL</t>
  </si>
  <si>
    <t>IHNQFBMZ</t>
  </si>
  <si>
    <t>XQVEDMWHDS</t>
  </si>
  <si>
    <t>W.A. (G.U.)</t>
  </si>
  <si>
    <t>D.B. L.B. (K.A.) RUXIVKGOT UAO YDA JKQTAV PY SPB 853R V6 MVZUI</t>
  </si>
  <si>
    <t>VXHR + NFRTB + LUUCF + AWNQ</t>
  </si>
  <si>
    <t>WLBBPCXT</t>
  </si>
  <si>
    <t>LFWKWJOPOO</t>
  </si>
  <si>
    <t>ERYHMIQ (KGUXWZT)</t>
  </si>
  <si>
    <t>NBUAMQQ ANLRZKH (GBZUBDA) * RDLHPDQH OIOVGQ ILWFNW 466Z M1 XHEJSVN</t>
  </si>
  <si>
    <t>PLSK + AWPAB + FVCML + HYQB</t>
  </si>
  <si>
    <t>AGYSZWZR</t>
  </si>
  <si>
    <t>EYOQTNVCUW</t>
  </si>
  <si>
    <t>QKHYREA (QEXIJQA)</t>
  </si>
  <si>
    <t>HZXZBXU PRBFBNK (ARKNXVT) KUXCYLDW EYR NUZL DYRUB PLPNTY 645V U6 OLEANFCDG</t>
  </si>
  <si>
    <t>RHYJ + UYQAX + UTFRD + HXFA</t>
  </si>
  <si>
    <t>AFVIQASK</t>
  </si>
  <si>
    <t>IZPBZRFHEN</t>
  </si>
  <si>
    <t>ULJUMFN (PGUINSA)</t>
  </si>
  <si>
    <t>VTODQZM TQNNHGT (XDSXHON) NRFCJF NLWTYZTO * WKNIPR 851Q L9 HWVWZ</t>
  </si>
  <si>
    <t>TLNK + WMWTX + KVAXL + NPJM</t>
  </si>
  <si>
    <t>NVUHGTOR</t>
  </si>
  <si>
    <t>FXBHVPFKWP</t>
  </si>
  <si>
    <t>MPLCKAH (FRKVMKN)</t>
  </si>
  <si>
    <t>GOXLKJG DSLDURS (YNIGVDN) OJDIDV BQFITKTE * YRBBDN 581C T9 FBPJW</t>
  </si>
  <si>
    <t>LADK + XUUKA + RVITP + VETB</t>
  </si>
  <si>
    <t>ULWELEJR</t>
  </si>
  <si>
    <t>IFVLRCQWKH</t>
  </si>
  <si>
    <t>TLWKNWA (YRRYCGL)</t>
  </si>
  <si>
    <t>AKKHMPC CZDXVVZ (PZRLBGF) DCQBD UNHCAQBFBUME UOF NUAA UTEGZ MYKVIN 443X S2 WMD</t>
  </si>
  <si>
    <t>BDQK + CBAPO + ONIWL + LMFV</t>
  </si>
  <si>
    <t>EICLDAIR</t>
  </si>
  <si>
    <t>QTECQYXKPV</t>
  </si>
  <si>
    <t>BGXRJFK (ZKLSJEU)</t>
  </si>
  <si>
    <t>VOYNSIK XCVTZFR (LEKICZR) PTNRR KXTQKCEHKYDP WHX IFCE LRGYK HQOGAQ 144W Q4 TFH</t>
  </si>
  <si>
    <t>YDXG + UDVDW + BZRUT + NEGL</t>
  </si>
  <si>
    <t>BSESXDDI</t>
  </si>
  <si>
    <t>PNTOANIDCL</t>
  </si>
  <si>
    <t>DEGMEMR (NRQWVAK)</t>
  </si>
  <si>
    <t>QLYFXIE WLWJLTG (OQBOGYL) CAWPEWRVZHE TTC ZGPQ OKIYR CBNPNM 521J L6 CSBVM</t>
  </si>
  <si>
    <t>MCWE + OQVGY + QJGOX + KJNY</t>
  </si>
  <si>
    <t>PJCBYKHO</t>
  </si>
  <si>
    <t>BVLHRLTTZH</t>
  </si>
  <si>
    <t>KMKWGYH (OVVZOGN)</t>
  </si>
  <si>
    <t>SNPVXDF TVNQLMR (RXIKYEI) JPWSMPAPYMP FEB ZOZV ECDHG CVIQAD 573E K1 GZDWG +4 ORVV NOIGFPV</t>
  </si>
  <si>
    <t>MDRP + JSXRU + MWSDR + IEBX</t>
  </si>
  <si>
    <t>PMEBNMOF</t>
  </si>
  <si>
    <t>RVCYPPTEWV</t>
  </si>
  <si>
    <t>CHKDOJI (ZETMRUJ)</t>
  </si>
  <si>
    <t>GUBTWKP SDLFSUZ (QBUMHBK) WJGPP XHKTH YYZ IQTH RTJ XBQTDS 456V A3 AGRXN</t>
  </si>
  <si>
    <t>GEID + GRKOB + RWARE + VLSZ</t>
  </si>
  <si>
    <t>DBKJOHKE</t>
  </si>
  <si>
    <t>YWLWQDNRAD</t>
  </si>
  <si>
    <t>MUQALRP (YKPUKDX)</t>
  </si>
  <si>
    <t>DTOUXVE OBKBTLV (IDAXGAH) VZHQZ BKDTE HOE NCFU VHP KZNTXE 626B L1 WVLLG</t>
  </si>
  <si>
    <t>IBHP + UZXXR + PTTDN + MRZR</t>
  </si>
  <si>
    <t>UBCTAOLF</t>
  </si>
  <si>
    <t>FRGSZTVTUR</t>
  </si>
  <si>
    <t>XMROQSB (XQOTMNS)</t>
  </si>
  <si>
    <t>KDYHHSJ VSDANXD (REZUJGT) SJOPCMVORL YUKXBX WCAM JEP QWF WRA LO 497X A3 URSCD</t>
  </si>
  <si>
    <t>OVML + ZIDLO + OWQMX + ORDV</t>
  </si>
  <si>
    <t>RUTRGNEA</t>
  </si>
  <si>
    <t>XEVRSJKNGJ</t>
  </si>
  <si>
    <t>MNAYONF (VJXNGQW)</t>
  </si>
  <si>
    <t>XNGZIKH KMFIRIE (QOCSLJH) LOJPMURGJT YKKCJO BPVU BMJ HHC NOGBBJ 097N H1 AVPND</t>
  </si>
  <si>
    <t>FOSJ + DCXXH + SDKYC + ZCXO</t>
  </si>
  <si>
    <t>EDXMHGAT</t>
  </si>
  <si>
    <t>ENMYSJSVGS</t>
  </si>
  <si>
    <t>SJFOKSK (GHCCEKO)</t>
  </si>
  <si>
    <t>IWCKNEP WDZNCDA (HMDXTLQ) ZKGQHKL RLXBJZI S RYIE WXANSR 149U O9 WKO</t>
  </si>
  <si>
    <t>UFYQ + UHQFO + VAIWJ + OGNF</t>
  </si>
  <si>
    <t>RFQBLRMR</t>
  </si>
  <si>
    <t>IVKFIAJREG</t>
  </si>
  <si>
    <t>ZVWSNJZ (NBLRKSB)</t>
  </si>
  <si>
    <t>ZAXNPAM GYDDVXZ (CPRLLYR) JQYJXRU YGCU DXAOZIU R FFDW UHVUXT 842C T1 BCL</t>
  </si>
  <si>
    <t>LHZI + FWMID + NDDBF + PPJD</t>
  </si>
  <si>
    <t>ULPXWYAE</t>
  </si>
  <si>
    <t>GDOQYBSKBY</t>
  </si>
  <si>
    <t>WKMHCUL (HHKXBUL)</t>
  </si>
  <si>
    <t>NWCREIS VILBYDO (WWNEGRM) GNVWKZTB IZQTJCCI SHZ ZHAW ACRWNT LUJDGW 572S N7 QSUDQ</t>
  </si>
  <si>
    <t>OYGF + FWGMD + TSMOZ + DPZJ</t>
  </si>
  <si>
    <t>DNENZQIL</t>
  </si>
  <si>
    <t>NKRBLKQHMD</t>
  </si>
  <si>
    <t>QFPWXVV (QPDOTHH)</t>
  </si>
  <si>
    <t>WHCGMDS EAAGWZF (LFUKQHG) BCQLICG JD MZYECBIG NWYMWZPM KNHZCZ ZLKVHL 837K Y7 FAJRZ AJLUKACURG</t>
  </si>
  <si>
    <t>QBAT + JJGPK + HRHRL + MJUZ</t>
  </si>
  <si>
    <t>TYJWMASI</t>
  </si>
  <si>
    <t>KQMMKPTPBF</t>
  </si>
  <si>
    <t>NRDSAQG (RPBZFUE)</t>
  </si>
  <si>
    <t>FSDTZFQ MFPXHDN (LXPFGTS) OERYXGMU ZHJ RQGT IDYOL BDX HJ 272I P5 YQXCI</t>
  </si>
  <si>
    <t>ILIP + OKVYW + XVGHX + KSVD</t>
  </si>
  <si>
    <t>OZXZDHVD</t>
  </si>
  <si>
    <t>MUGZMJTYFL</t>
  </si>
  <si>
    <t>TYUGTWP (IUYDFBU)</t>
  </si>
  <si>
    <t>JAYELRL VAFIUVB (MGLQWNA) TDCSZNFZ RNL VPGR JTHMT MJLKGK 258Q S9 QHHOV</t>
  </si>
  <si>
    <t>IPDE + KSBWE + NZWRM + UNLV</t>
  </si>
  <si>
    <t>FRXDEUTD</t>
  </si>
  <si>
    <t>VYDUDKPYPS</t>
  </si>
  <si>
    <t>CVGGRMV (UKQSQHW)</t>
  </si>
  <si>
    <t>AWICAJC IHHBATD (UNJBMYZ) XVTOAOYL YXO QKAA QJRLF VUSZQG 645Y L0 HCNQH</t>
  </si>
  <si>
    <t>FIRA + SQTOZ + MLIAI + GKYD</t>
  </si>
  <si>
    <t>ORPZBGLQ</t>
  </si>
  <si>
    <t>MMMVGPBZWY</t>
  </si>
  <si>
    <t>ASVVPLG (XXTVJGX)</t>
  </si>
  <si>
    <t>EWNAUBP GTGIIHM (XQNEKKU) UIASWVTO ZCO SOWK CGRSC SZKIFL 612Z S0 FIJJO</t>
  </si>
  <si>
    <t>AJML + WINSJ + GGJOC + BIVI</t>
  </si>
  <si>
    <t>BKQVZLZP</t>
  </si>
  <si>
    <t>FKMKNTLQXK</t>
  </si>
  <si>
    <t>CLTUOOB (KERQNJT)</t>
  </si>
  <si>
    <t>QPFVFEC YOMIDQP (WGGXNJV) IRXRFTPD RXL BZOB WQWMD KPDAJN 367S X35 QJPAC</t>
  </si>
  <si>
    <t>EWZS + AXTJS + SZBBL + GSNP</t>
  </si>
  <si>
    <t>QMSLPOZU</t>
  </si>
  <si>
    <t>KOWEUEGFTU</t>
  </si>
  <si>
    <t>EJPQCTB (ERBXYRQ)</t>
  </si>
  <si>
    <t>POKQPMT VRNAXII (JQBHZGJ) RDSFZKMD IKM JTMF YGBRV TDQKJO 166X F6 TQSAN</t>
  </si>
  <si>
    <t>GJRK + TPZYR + AGPOL + KPTS</t>
  </si>
  <si>
    <t>CXJGRRSQ</t>
  </si>
  <si>
    <t>ZJVCCYOEVM</t>
  </si>
  <si>
    <t>RHMQKTX (IRRAROE)</t>
  </si>
  <si>
    <t>GDMZVCA ZWEPLIT (AMQRBDC) GHHJBXIA HAA EJGZ TILZI ASYBZJ 775M G6 WJQWZ</t>
  </si>
  <si>
    <t>DPOJ + LMRRR + ARWVN + PYPG</t>
  </si>
  <si>
    <t>UKBASVTV</t>
  </si>
  <si>
    <t>ERTLDRRSAV</t>
  </si>
  <si>
    <t>TAVHTWU (FGQZJJZ)</t>
  </si>
  <si>
    <t>XJFODXG LBETJNK (CFQIQWF) WFNSSBMR VWD RWAW HAKRP ZNJLEE 978W S1 ITPIC</t>
  </si>
  <si>
    <t>WNJJ + LMJLR + URHWK + FZFQ</t>
  </si>
  <si>
    <t>YVMCBJSB</t>
  </si>
  <si>
    <t>TVJNCBOHPP</t>
  </si>
  <si>
    <t>VWIYPHQ (UNIVTCZ)</t>
  </si>
  <si>
    <t>MUUNGDF XNCNXIU (OCQCTNE) VPASYKCI YOU GVVB OHTZN GXLFDA 151C J8 WHPPY</t>
  </si>
  <si>
    <t>WAVM + XDKHW + HCZQQ + PHKM</t>
  </si>
  <si>
    <t>BLXOWPTJ</t>
  </si>
  <si>
    <t>AMVGRFKPRD</t>
  </si>
  <si>
    <t>LHXUMQM (YTNWMXZ)</t>
  </si>
  <si>
    <t>QFQMBGE XYRCSSE (OHQAHNO) BWOMEDBA RKL GOEB WYUEM YFIRRW 951K A8 RYHLP</t>
  </si>
  <si>
    <t>FKSQ + XNTQY + PZBPI + UNBB</t>
  </si>
  <si>
    <t>FKRHINKY</t>
  </si>
  <si>
    <t>VSMYIXRZZN</t>
  </si>
  <si>
    <t>TJILOWT (XUMOCIV)</t>
  </si>
  <si>
    <t>KMRQLKN AHSJQFE (VUMBPOO) BOBLBQHM CXU JQLZ PMWKY ZZTKQO 951G S0 HUZPDL +77W XGGIDMB</t>
  </si>
  <si>
    <t>OZPU + KTHAD + NKYHN + KYIK</t>
  </si>
  <si>
    <t>KFFYHBRW</t>
  </si>
  <si>
    <t>FBEOODRZYT</t>
  </si>
  <si>
    <t>JXNXWZK (IBYVKZG)</t>
  </si>
  <si>
    <t>TODEYWG JLLUREK (GGHEAQX) ABPVMEBZ IFE VFPO DRQJY VJMTRC 386C Z9 XSXZK</t>
  </si>
  <si>
    <t>IWHU + CPTCE + WPOKL + GUFW</t>
  </si>
  <si>
    <t>VADBSKYS</t>
  </si>
  <si>
    <t>IOFAJXFATK</t>
  </si>
  <si>
    <t>TSVZDHC (DEFGXQZ)</t>
  </si>
  <si>
    <t>WWYBTKN SWHPTZO (XYRAOMR) OQWJHVTE RABISD DKE DLFG NWMSX LFV KZ 087H J0 JKIZM</t>
  </si>
  <si>
    <t>YPFW + AYFQA + YTXYZ + JGBN</t>
  </si>
  <si>
    <t>DBWKKXTT</t>
  </si>
  <si>
    <t>GMPUWQEUMX</t>
  </si>
  <si>
    <t>VRUTOLX (KUVYLTW)</t>
  </si>
  <si>
    <t>ZDHBULR VJIJSJZ (DGLCNKP) FWYIGLYF AEXFRV GJH MOME BZAAR FPEGUO 936Y H7 NYILZ</t>
  </si>
  <si>
    <t>HSWM + CKHJH + WFZFM + JEMR</t>
  </si>
  <si>
    <t>SDKSWQKG</t>
  </si>
  <si>
    <t>PBQBCKPRID</t>
  </si>
  <si>
    <t>DSCCTSI (UNFVJDE)</t>
  </si>
  <si>
    <t>EINSKAK DTOWQVE (HSXMVTA) RJGNLZBK WRHXR VUA JCUI CYHTI GTI UG 334B S3 MIXVI</t>
  </si>
  <si>
    <t>LIBR + HHNWL + AWALS + ALSW</t>
  </si>
  <si>
    <t>VDMIODRI</t>
  </si>
  <si>
    <t>HDKZJFLWHT</t>
  </si>
  <si>
    <t>VFJMHWZ (UVIGCOA)</t>
  </si>
  <si>
    <t>MQJWMEU BFQWXNY (GMAIMBY) XQQINEMH NXGDQ HMV IDRN YHIQW EPR FA 974S X6 CVKAZ</t>
  </si>
  <si>
    <t>FXRK + YGPUT + AWFPS + LKGZ</t>
  </si>
  <si>
    <t>SASOAJGK</t>
  </si>
  <si>
    <t>CYUGOUZCGE</t>
  </si>
  <si>
    <t>PYZHSFX (YSJMIXV)</t>
  </si>
  <si>
    <t>QEUVEDZ DTPNQCX (MATWEMF) PBRWH LKYZT SXGSAYQ TRZ ONUP RCQABL YZCISR 234J H3 ISGWO</t>
  </si>
  <si>
    <t>DHIW + MVCEV + FQUKD + INKF</t>
  </si>
  <si>
    <t>PCKVZZLT</t>
  </si>
  <si>
    <t>ZRRWDZEYHF</t>
  </si>
  <si>
    <t>LGZRDKD (XXETEAB)</t>
  </si>
  <si>
    <t>DNWHMHU ZYVJBNB (DTMYZNB) DZMZTD BUXIKGMV AXCYFG FJBLHZ 230X V5 UZKFG</t>
  </si>
  <si>
    <t>HIFC + YZSYD + LUAVI + DHVK</t>
  </si>
  <si>
    <t>ZGIAERMX</t>
  </si>
  <si>
    <t>HLEFWLKAOK</t>
  </si>
  <si>
    <t>LSCYMWI (VNCDRRW)</t>
  </si>
  <si>
    <t>DLDCHJN AZKMKSA (VZSWFFR) YQFEOR LPKWID FN QJETVGCI BFGUGUWA UHIDTF TTUMUW 740I U0 NZTKJ</t>
  </si>
  <si>
    <t>HIMV + JVMPX + MIQCU + JYJS</t>
  </si>
  <si>
    <t>KYRRTMXM</t>
  </si>
  <si>
    <t>DGHBLHNFHF</t>
  </si>
  <si>
    <t>TMUZFCT (FKLHHJE)</t>
  </si>
  <si>
    <t>TUFFPSB TZQQNPF (LBENJVF) VUVOJQ ZZEBZP XX WFWHZVNB GEBQJOUQ ROBGAD SZTBNR 355B W4 HTYHM</t>
  </si>
  <si>
    <t>HRNJ + RJHPP + GNVGY + BQTY</t>
  </si>
  <si>
    <t>GAZBHOZI</t>
  </si>
  <si>
    <t>EMNCOJTKBN</t>
  </si>
  <si>
    <t>RUHDVJP (VDJCGEJ)</t>
  </si>
  <si>
    <t>BFWPQCY ZOCJSYD (HYBNXMZ) AQBGCR LLIHJJGAFX SRAYWCAJ 85UAK PZFPKT 396G W9 GPENN</t>
  </si>
  <si>
    <t>BTBW + YYXRV + AJBLU + TZFD</t>
  </si>
  <si>
    <t>RLESGRCO</t>
  </si>
  <si>
    <t>PYPPEWCXJH</t>
  </si>
  <si>
    <t>JPWVEBT (IUYHASM)</t>
  </si>
  <si>
    <t>DLIEHZM ZFIROEX (KGIOBRN) DLOEMH BCEVRJGLGK QVOLOIQH 3FIB ZYOYTL 207X L5 RDTCB</t>
  </si>
  <si>
    <t>BLJT + KUSQT + XUFVX + YKJS</t>
  </si>
  <si>
    <t>QKPGJHHU</t>
  </si>
  <si>
    <t>JKSZPRRWIT</t>
  </si>
  <si>
    <t>IABFFPF (TOMUMTF)</t>
  </si>
  <si>
    <t>IRGCOLB MLPAOWK (IUWAVFV) FLQXJC PGOUNBVKTV KVHPKJZA 1ZEN SEKISM 649Q R9 CAXOC</t>
  </si>
  <si>
    <t>KBDV + DFJBJ + VGEKZ + LMFH</t>
  </si>
  <si>
    <t>WLAAOLKR</t>
  </si>
  <si>
    <t>PYATAIJYGB</t>
  </si>
  <si>
    <t>QRCAZKS (CMKVDLX)</t>
  </si>
  <si>
    <t>QKRYPWV DVVUBRP (EQADDRW) VLEPYC LMUDOKAJAU SGCHUPCL JYKKDZ MICQOG 904Y D3 CNPRS</t>
  </si>
  <si>
    <t>EXUY + SHTPS + TXTVG + FRMA</t>
  </si>
  <si>
    <t>RHRJPBCW</t>
  </si>
  <si>
    <t>ZSBNQGBJQQ</t>
  </si>
  <si>
    <t>LKDNDHC (TYDIGUU)</t>
  </si>
  <si>
    <t>DGXGJRT CXISUFT (QZRSLEK) URXMYS KGXKHODJRJ AITEZTSX OBTWXK KYOUPW 495Z M7 ZKPXF</t>
  </si>
  <si>
    <t>MIIC + DTZXV + YAOIE + YOVB</t>
  </si>
  <si>
    <t>XPUORKNR</t>
  </si>
  <si>
    <t>ALPWOMNOXO</t>
  </si>
  <si>
    <t>BPZRKLU (VBANIOG)</t>
  </si>
  <si>
    <t>FONIJCG YIADABD (QBYQDFH) JNHZQL XVZZWZIXEI UMLEDMEA MPAWNB MPBMNT 902A J4 JVIRO</t>
  </si>
  <si>
    <t>BJCZ + SWUCT + ALIMQ + PHHU</t>
  </si>
  <si>
    <t>PPGRTLUG</t>
  </si>
  <si>
    <t>TVIKVPJPQP</t>
  </si>
  <si>
    <t>TIFIKXX (SSUOFOJ)</t>
  </si>
  <si>
    <t>ZQTONDC DIEPFFH (CAHGDWT) MUAMWJ GNEFMJTXGG TERHUNSB SBUCFX QKBALQ 097T B6 AJGJD</t>
  </si>
  <si>
    <t>ETWD + ITCNA + LEWDU + LBXT</t>
  </si>
  <si>
    <t>WLVXAQNG</t>
  </si>
  <si>
    <t>WSLAQBXRJO</t>
  </si>
  <si>
    <t>HLJSWEC (XGQAEBL)</t>
  </si>
  <si>
    <t>JMRZKYY JHJABUG (KUPTVSS) DPYJAE EVQPGMISRT POWHTZNJ HEKSQI VFGQTX 824V M0 ZOPKF CGNEGXRTQT</t>
  </si>
  <si>
    <t>CWWC + FWIIV + ASQOP + NCLL</t>
  </si>
  <si>
    <t>WIYUGEBL</t>
  </si>
  <si>
    <t>MLXAACKTUH</t>
  </si>
  <si>
    <t>HICGRYM (FAVDMRY)</t>
  </si>
  <si>
    <t>YFHOASU LCRVIJZ (OVHERYD) ITPXYL DTHNJIIILW FIASVJXU SUMHEE QIUAUV 16B U2 GLXSA</t>
  </si>
  <si>
    <t>CGDD + VEHXS + XNKEK + EBQW</t>
  </si>
  <si>
    <t>PHWEWLCN</t>
  </si>
  <si>
    <t>VBLPGZEDJM</t>
  </si>
  <si>
    <t>JABVIVE (QZYTHOR)</t>
  </si>
  <si>
    <t>KWQMYQI HWCHYLR (QNYKWAB) ZETLEG ETBMYUSCDF ECBTOCWF QRAEJG QYWPEL 17O I9 BLKLK</t>
  </si>
  <si>
    <t>TUVF + VYRRW + GQRIP + QEBB</t>
  </si>
  <si>
    <t>TNKGQDPJ</t>
  </si>
  <si>
    <t>YLNJQUPQFX</t>
  </si>
  <si>
    <t>BAPOIAX (NZIZVYC)</t>
  </si>
  <si>
    <t>LBDYKXI LDAEVLT (MRNWJKZ) JZURMN QPUOJOP LOMAKFGH QIYRMX NXWCVF 871U I3 GPMFN</t>
  </si>
  <si>
    <t>DUDG + HUTTL + MJTHP + POSH</t>
  </si>
  <si>
    <t>FAWBEXSM</t>
  </si>
  <si>
    <t>OAYFLTYLKX</t>
  </si>
  <si>
    <t>STBIXFX (QCPOGQB)</t>
  </si>
  <si>
    <t>FNLMPJX ROBGNLY (JJRAQHC) BOKXIM UBPGNPA AU FLXIVFRT LNFRYYBP 15MHV BRKAGY 193S T5 NWWVU ONKFWPKLYA</t>
  </si>
  <si>
    <t>AVQC + MABLI + QTRJM + TNFY</t>
  </si>
  <si>
    <t>ZINVWHGU</t>
  </si>
  <si>
    <t>OJYVYPDBJR</t>
  </si>
  <si>
    <t>XNKVEGJ (YIEQGET)</t>
  </si>
  <si>
    <t>KBMAZFV UODJJDN (AUFRUER) RTXQBV BXGANQC HB IWMUTODP VCRYWLIZ 4HYX RQPBTF 133O C2 FXYFJ</t>
  </si>
  <si>
    <t>BUJH + CXPPM + JVHPP + RLFG</t>
  </si>
  <si>
    <t>RYBNKMZS</t>
  </si>
  <si>
    <t>WGYNVJLGCB</t>
  </si>
  <si>
    <t>HRZMOJI (UCJSVXZ)</t>
  </si>
  <si>
    <t>UUPJOCF TNYXNYM (DKBKYMB) KDCRHP KTECTDO UP FTGXTHPP SLQOBPNU 7CRG VLFCFJ 483K L9 VTAGN</t>
  </si>
  <si>
    <t>QXEG + WYANF + MVVQX + RRSY</t>
  </si>
  <si>
    <t>PDJDJQZQ</t>
  </si>
  <si>
    <t>XDYSOLUPRW</t>
  </si>
  <si>
    <t>EGUOVFU (DAZHBVZ)</t>
  </si>
  <si>
    <t>YFIOBPN QVNFIFI (PNNUEOL) ULAYWP LJZZOUH CG WPZLRKLM HWKMDPNN 3GGJ KYOFHL 108V E8 BOFGO</t>
  </si>
  <si>
    <t>KMEB + SLYXU + SXNIK + HKHN</t>
  </si>
  <si>
    <t>WMTAOXZG</t>
  </si>
  <si>
    <t>DBEVSPEHDN</t>
  </si>
  <si>
    <t>WOBIIVJ (XCDGRFT)</t>
  </si>
  <si>
    <t>LLUOLNV IWEDPSK (OVWMBUG) RLBCYO RWNYNLZ ND IWIPZKJU MIRATJLR FJSNOX ZFYNRJ 089W H1 MWHQJ</t>
  </si>
  <si>
    <t>LQTI + YJWAA + QIMOV + TRXE</t>
  </si>
  <si>
    <t>SXEMHQDA</t>
  </si>
  <si>
    <t>TUVBEIZFZR</t>
  </si>
  <si>
    <t>PXHLBFI (PARYJWF)</t>
  </si>
  <si>
    <t>AZGYAEU JUOUTWD (ZSEGZVR) RVDESE QGUAGRG CR VPVDHDOS JYJUZSDA TLURPI XLZEHF 901E V0 VFASB</t>
  </si>
  <si>
    <t>HZDB + CHDAF + GMNBZ + GDQY</t>
  </si>
  <si>
    <t>DIPEGGKZ</t>
  </si>
  <si>
    <t>GQWJBFKLNZ</t>
  </si>
  <si>
    <t>DMDIDNK (GBAFVSH)</t>
  </si>
  <si>
    <t>LERTCRN AVXFZRN (NDXGVNJ) KUEFBE XIOKMCI BX DRWVGKFU WFMPJOFF NMIINO CLEAAB 081H X1 RRPYC LVBLYGEOSM</t>
  </si>
  <si>
    <t>PHCA + PLAON + KUXGY + OTFW</t>
  </si>
  <si>
    <t>ABEQMAQK</t>
  </si>
  <si>
    <t>ZXOPQCCHHZ</t>
  </si>
  <si>
    <t>QXMQIKL (EMNMTTA)</t>
  </si>
  <si>
    <t>JYGIIAA DJWSFJI (IBGXUFZ) GQWDUY YJQPZRF UI QDDSYOXM YCZUBWET BPRTAZ SGAAAN 728V N9 MFUJY FTPGCJIUJJ</t>
  </si>
  <si>
    <t>VBNQ + MIXLQ + KVKSO + MSQC</t>
  </si>
  <si>
    <t>YQDUYTUD</t>
  </si>
  <si>
    <t>NHFJNOGDVX</t>
  </si>
  <si>
    <t>LQRQVFN (ERGUPBD)</t>
  </si>
  <si>
    <t>ZNRSCFE LZZZOFJ (FRUJRNU) GJJPVM AGEGSOL IV OVNFIVQE OHOHYIDM VIFOQG IPLRNN 900S Z3 JITKE MTLOBXJPYY</t>
  </si>
  <si>
    <t>FCER + KLEKN + SYJGQ + CCKL</t>
  </si>
  <si>
    <t>WYSPTFKI</t>
  </si>
  <si>
    <t>QSSBEZDGBQ</t>
  </si>
  <si>
    <t>LLIKBQR (XJXTTMS)</t>
  </si>
  <si>
    <t>RICIIPB TZCLQOA (IKZCYWM) HPTADE FXJRIFN TFUJYJRS PLZCJH HOGQAW 156S J3 CIRLE</t>
  </si>
  <si>
    <t>QVZO + VOXPN + ZWLCL + SCZM</t>
  </si>
  <si>
    <t>SMQKGPIE</t>
  </si>
  <si>
    <t>DWBYBNGSFF</t>
  </si>
  <si>
    <t>SGETJAS (MFPWFAV)</t>
  </si>
  <si>
    <t>YXTNECK RWQTVVV (RQZCNGA) KKHOOX OBPC ZLQKFYVH IZCNIZCU THROWH WBQBSO 840U W8 RSIMP</t>
  </si>
  <si>
    <t>QLLP + ODHOJ + WOZLV + OCAY</t>
  </si>
  <si>
    <t>IFJQEKMI</t>
  </si>
  <si>
    <t>WSOZHNCRBX</t>
  </si>
  <si>
    <t>VGUCLLO (GTYQFJQ)</t>
  </si>
  <si>
    <t>DYZELHZ DOWFRTM (EHKVADN) LG CXTGHNTAYYJ MUE FWAU GHIWKO WZIYZB 086Z Q7 WWG</t>
  </si>
  <si>
    <t>HYAN + FECBN + EFJCX + KYEP</t>
  </si>
  <si>
    <t>NMMIMYXW</t>
  </si>
  <si>
    <t>PCNXRNBNIZ</t>
  </si>
  <si>
    <t>QWQXQWV (EPTHGRH)</t>
  </si>
  <si>
    <t>FDQSTOM RMJMUTL (NYRZSNU) QS JYVSOYWVUKN AIWHMRF IMH WCGO FNCBZP LI YNTXYBRO KPAAEKZ A IMHE NADJAR 008H Q1 FSP</t>
  </si>
  <si>
    <t>ADSH + ULOAP + MWFPT + KMVV</t>
  </si>
  <si>
    <t>UMPAGEGR</t>
  </si>
  <si>
    <t>MPJGZSDHLE</t>
  </si>
  <si>
    <t>ULBAKZY (UDRCNRH)</t>
  </si>
  <si>
    <t>JWRJBBH BXOUCZG (HDLBRLN) LR MZDMUHBFEYP AEGGZHF DRU SFCO IHEYMS ZS PGZDGKDW GGQHLXW G LZNE DTQKXL 526P D9 NBX</t>
  </si>
  <si>
    <t>BXYN + VUZWD + ZNJQH + BGLS</t>
  </si>
  <si>
    <t>FOTTGEXD</t>
  </si>
  <si>
    <t>EGAXBFPRAG</t>
  </si>
  <si>
    <t>GCBAJQE (SACRFXL)</t>
  </si>
  <si>
    <t>GHFXSCA OTGDNIA (CYXTNQK) EB DNVCDVGSPAG SBHFWWK SSPYFJKPV JZPVMJV O PQSJ OTWUHL 867F Y0 JCA</t>
  </si>
  <si>
    <t>JCAK + AOUXE + EIZSW + JKUU</t>
  </si>
  <si>
    <t>ZNOQPIPJ</t>
  </si>
  <si>
    <t>KVYWOATJXD</t>
  </si>
  <si>
    <t>VDYDAIQ (FOUNJJI)</t>
  </si>
  <si>
    <t>DYBNXRP NVEFPAW (HWJWYYA) VS BFWCSTQBXWP VFCYCMV XAUYRGHKN BQYOAOI O ETEN NQFYKG 575D A6 YTW</t>
  </si>
  <si>
    <t>VABL + LOIGD + USGDB + GLZU</t>
  </si>
  <si>
    <t>DWRWHTDA</t>
  </si>
  <si>
    <t>LYBYYTLTUF</t>
  </si>
  <si>
    <t>ZPFOQTJ (IWTGNYN)</t>
  </si>
  <si>
    <t>ZAJXLZO GDGDHTQ (SGXLFRW) NP ADIHTFWNPCA NSOTDJO NQJRMZVIT NFJVBHX X RYDV CDUSJW 767D V9 KCN</t>
  </si>
  <si>
    <t>NRGN + CHPWC + YDVSA + JMTA</t>
  </si>
  <si>
    <t>XEZLDRUA</t>
  </si>
  <si>
    <t>ODOTRMBMNE</t>
  </si>
  <si>
    <t>APRIBKS (JDLRUNL)</t>
  </si>
  <si>
    <t>LVCUVJK JNILDMK (OLDDZPM) UT PHKXZPXUSEN DUVBM OHZVB OPXBRP 960D B0 QCG</t>
  </si>
  <si>
    <t>LPHE + HMYLB + IPEMX + KAJJ</t>
  </si>
  <si>
    <t>PYWQJVJC</t>
  </si>
  <si>
    <t>QMPYZMAEIC</t>
  </si>
  <si>
    <t>MDBZMLV (EEKRBJJ)</t>
  </si>
  <si>
    <t>GCBXHRB WSZKPLJ (XBSRSSG) HC IHKZSMPYUCH TTIAQ CGKFY EJGNOX 788L O8 AKW</t>
  </si>
  <si>
    <t>DYAO + ARNZI + SLBHS + MSCX</t>
  </si>
  <si>
    <t>UXRDVRBM</t>
  </si>
  <si>
    <t>TKODJCKVHD</t>
  </si>
  <si>
    <t>XBYHPGC (IPDSGFY)</t>
  </si>
  <si>
    <t>NAKBOLL YLZXYRM (KOBGRWV) AC BSBZAS NQJ MJNU OVDZL JHMUDN 975N T4 EJKKPS</t>
  </si>
  <si>
    <t>BAKP + ASOKH + SFRCQ + WFZS</t>
  </si>
  <si>
    <t>WPCVJGFL</t>
  </si>
  <si>
    <t>YJZNFWVYXW</t>
  </si>
  <si>
    <t>DUBVBNA (ETCCRLD)</t>
  </si>
  <si>
    <t>YFTFXJO PSBUOFT (KYCFTLH) NG BJZTWO MMH VNEI FZHBF WXDDPO 471V D3 XNEEBC</t>
  </si>
  <si>
    <t>VMIE + WNTOA + YYKCX + ZYCW</t>
  </si>
  <si>
    <t>BNPWKXCJ</t>
  </si>
  <si>
    <t>ZTGVXZUOAA</t>
  </si>
  <si>
    <t>OEBVXRF (WMXLHOJ)</t>
  </si>
  <si>
    <t>PVOPWVC QLGXTCQ (ADAIUOK) KQSPXHYHAKO QDH NTHF GCQSA QJMNBK 856G L1 MJUSD</t>
  </si>
  <si>
    <t>LIGG + TLYDZ + QHXRD + HHHB</t>
  </si>
  <si>
    <t>PATNCNJV</t>
  </si>
  <si>
    <t>HCWSCMZPPZ</t>
  </si>
  <si>
    <t>PZJIKHC (CKLKXXP)</t>
  </si>
  <si>
    <t>BKJEIUO BHVSZKR (HNQURGE) MWXYFS SVIZQBMN JHQNOP DRBSWN 771S D1 PNDDC</t>
  </si>
  <si>
    <t>XNFI + WBHCF + BOQNG + DCSG</t>
  </si>
  <si>
    <t>CARITEXG</t>
  </si>
  <si>
    <t>ZTKLWFPFYO</t>
  </si>
  <si>
    <t>USOSAQS (MQXXBHJ)</t>
  </si>
  <si>
    <t>MQKIQAY IYLTKTW (DCDOJGU) WPVQRQDQ KOKDBT NDD SXLN JPU HGOZFR 661K V0 NUHQUR</t>
  </si>
  <si>
    <t>DXHB + UWDQY + LKUTO + MDDK</t>
  </si>
  <si>
    <t>HTAUFPAL</t>
  </si>
  <si>
    <t>IVUICQEEFB</t>
  </si>
  <si>
    <t>OQQCHTN (FNCMHHQ)</t>
  </si>
  <si>
    <t>UNHWIWO XSNLLXP (AMMBEBN) JAR WVUS RKLPRWCA * KLCZND 6138Z V1 LTMEK</t>
  </si>
  <si>
    <t>VZEE + BQOES + SZGUB + GHYA</t>
  </si>
  <si>
    <t>NQZNZQKG</t>
  </si>
  <si>
    <t>CBHUUFOMYF</t>
  </si>
  <si>
    <t>QRVVESP (MWPUZVE)</t>
  </si>
  <si>
    <t>YYTXFOR ETXQHIC (FCASXXG) XVV GGDZ ZDZXGLVB * OYAAMD 920F N8 XPHET</t>
  </si>
  <si>
    <t>PING + QONQF + JPRCH + GJNM</t>
  </si>
  <si>
    <t>IXSLFZUQ</t>
  </si>
  <si>
    <t>RRVRNJVBOI</t>
  </si>
  <si>
    <t>HFJPFRC (BISPZSL)</t>
  </si>
  <si>
    <t>GSDJUHS JNKNCBC (JSAUQKP) ATC WUXJ EWSTOGBM 47XIB MJMYFJ 154U H6 VRFEGF</t>
  </si>
  <si>
    <t>XPSB + SEPDJ + XASXP + VXPW</t>
  </si>
  <si>
    <t>IXTWXYIX</t>
  </si>
  <si>
    <t>PUELMDRDRT</t>
  </si>
  <si>
    <t>AYDQLUB (MEBFHUP)</t>
  </si>
  <si>
    <t>QUGIJSZ RGPERFZ (WYNCOTG) IVV DIBT BXLLHKUD 97BKA PBTCHR 602N S0 OSCNM</t>
  </si>
  <si>
    <t>NRPJ + HWCPP + DSEWO + BPKO</t>
  </si>
  <si>
    <t>IYTHZVZW</t>
  </si>
  <si>
    <t>EUWYHELTRN</t>
  </si>
  <si>
    <t>TNBIWPF (OZGHDJM)</t>
  </si>
  <si>
    <t>SNEIEAD HPUILOW (KUECJZZ) HEC YQOA DMXXTMPZ 30LVZ RASZBT 7901U J2 JUJSO WL RYWQWKSU</t>
  </si>
  <si>
    <t>RTXA + XRCQR + DSNTK + NWHW</t>
  </si>
  <si>
    <t>RYCGYCPU</t>
  </si>
  <si>
    <t>SZEYSJRBHU</t>
  </si>
  <si>
    <t>DAFVUYH (BPZZRSG)</t>
  </si>
  <si>
    <t>EPCFATE WKPNLGH (JXQTOPR) XBF RFZU DEOVGPPQ 20EEO AYZQJU 671Z D0 LRDOF</t>
  </si>
  <si>
    <t>XNOG + GESXH + YUATV + FLME</t>
  </si>
  <si>
    <t>XAGJVZWB</t>
  </si>
  <si>
    <t>NYFKSNLTFK</t>
  </si>
  <si>
    <t>QZHMGAY (ZQJSNVO)</t>
  </si>
  <si>
    <t>VWEPHYQ HJJFOFN (GWMMBCM) FEE NHCG OWXMNFNP 25TRD KNEXQK 0190X E1 HJTYC VHZTAMQCML</t>
  </si>
  <si>
    <t>SWWK + RPOMD + VHGXM + CCNI</t>
  </si>
  <si>
    <t>UKVOTRUT</t>
  </si>
  <si>
    <t>HAZAMBLZVO</t>
  </si>
  <si>
    <t>GZDNUEE (DBUOXOI)</t>
  </si>
  <si>
    <t>AUSWLCX VUJHHOW (KDRFBIL) FTD FHMB HTHLRHRE 99MBK YJBIUN 4774D H0 DKTST UVERKBUNQT</t>
  </si>
  <si>
    <t>DKPM + JJXGK + JNPID + UERM</t>
  </si>
  <si>
    <t>UWUOQOPI</t>
  </si>
  <si>
    <t>YIDTKXDFDK</t>
  </si>
  <si>
    <t>UWUVYJZ (DJDKAVF)</t>
  </si>
  <si>
    <t>ZJDTNYI YVFZLAK (UPKAXGV) QOF REHB PVMCIZUS 05MGT RFPHII 4286U S8 SRINZ MVMILABAON</t>
  </si>
  <si>
    <t>YZLL + TOZGF + RRVHA + KKGL</t>
  </si>
  <si>
    <t>RKAJWTBB</t>
  </si>
  <si>
    <t>HDACFYOVFC</t>
  </si>
  <si>
    <t>FVRELPR (HKTSYBF)</t>
  </si>
  <si>
    <t>IRNRBPZ GOGHPWC (TLXXSAL) XWX QMTE QEDJLXFO 88FTE PVCRWY 8392P B8 JNIZM MOTVLPIADS</t>
  </si>
  <si>
    <t>GJVY + UGNGO + NVWFU + JJQK</t>
  </si>
  <si>
    <t>ZAVWGLZD</t>
  </si>
  <si>
    <t>ZCBUKCDYRU</t>
  </si>
  <si>
    <t>TKVUAVU (OVWWWPI)</t>
  </si>
  <si>
    <t>DQVJUPG XLWEPVE (CFWNFRB) ZHJ QNRH JGYBNMYK 9PEO OCSSCT 426H T4 XDCQU DZOSENTARO</t>
  </si>
  <si>
    <t>YZJO + VTHTB + TTNRT + EMVO</t>
  </si>
  <si>
    <t>YLYJPZWG</t>
  </si>
  <si>
    <t>ZKJBBCAMJR</t>
  </si>
  <si>
    <t>QOIALIB (JEBIUJL)</t>
  </si>
  <si>
    <t>OMNSFQJ KZKRHNT (GOVJHRY) BUS YHCM PQPHVIZN HFRTXK XORTGI 789M M7 ALRSY</t>
  </si>
  <si>
    <t>RPBZ + CMASE + ECKMO + NPJC</t>
  </si>
  <si>
    <t>QCOFPIZV</t>
  </si>
  <si>
    <t>DGEFPUYVVU</t>
  </si>
  <si>
    <t>LCFRMFT (NAAZWYU)</t>
  </si>
  <si>
    <t>SAGGXXU XGMSYWU (UKZADAB) NIQ PDOB CGOJTXXH IZOLGF MHQIQX 956Y E3 CZYWS</t>
  </si>
  <si>
    <t>HMOM + JRCUW + PQUGT + SODF</t>
  </si>
  <si>
    <t>GJAQDTKM</t>
  </si>
  <si>
    <t>HUBWXXDIOL</t>
  </si>
  <si>
    <t>DFPNIRF (ATMKAUC)</t>
  </si>
  <si>
    <t>NNDFYKC EHGDGJJ (XQUNACG) VPY SIBV NWHPAUZJ JRNENM MTMVAJ 593N I3 LTIKD</t>
  </si>
  <si>
    <t>AOAO + ZIFFX + ROQQR + FVFC</t>
  </si>
  <si>
    <t>OIPNXQBQ</t>
  </si>
  <si>
    <t>BIGFXERBRA</t>
  </si>
  <si>
    <t>ACJWARO (YDFZOOU)</t>
  </si>
  <si>
    <t>ESRXDEI TDUMYJA (APIHJSO) RIU LAOO CCNDZLOQ FFHWOE LUVXFB 619T V1 ZBDCF</t>
  </si>
  <si>
    <t>ZSCS + SXKGR + TOUPV + LPGB</t>
  </si>
  <si>
    <t>TBIMXXJG</t>
  </si>
  <si>
    <t>ZVGFIXWFCH</t>
  </si>
  <si>
    <t>NHWNOBO (UYKFSJW)</t>
  </si>
  <si>
    <t>XFGSSGQ KIUBFTC (OPWBHOZ) EVN GATF CWVMUBH XMSCOVIY 76NZR AEYCBU 955V M4 LXJEI</t>
  </si>
  <si>
    <t>ZELS + LIOBE + UNSAA + IZCB</t>
  </si>
  <si>
    <t>VFKSBBEE</t>
  </si>
  <si>
    <t>SBRIHTJUUG</t>
  </si>
  <si>
    <t>IVHKZQY (VULXLBY)</t>
  </si>
  <si>
    <t>VIWWNUO TPEKBXM (FUKWJMX) DPN IZNT QWJXUYW SFXFZTPW 21CNY CKOSRU 481P O1 QGTQY</t>
  </si>
  <si>
    <t>XBJW + KZPOF + QCLQN + BSZS</t>
  </si>
  <si>
    <t>MSKPTQEK</t>
  </si>
  <si>
    <t>GOYHZAAZAT</t>
  </si>
  <si>
    <t>KYBDWVK (HYWIDXQ)</t>
  </si>
  <si>
    <t>TOIYFNX YBFVGAT (YXYOTOY) MII QWSU EWWLD MENNROYU 28MYI PSUKUH 859D D9 APQGQ PZQDIHHYDA</t>
  </si>
  <si>
    <t>SZAS + FUCVW + ZZJBR + VYPC</t>
  </si>
  <si>
    <t>KKEGOCTV</t>
  </si>
  <si>
    <t>ACGZGCABTK</t>
  </si>
  <si>
    <t>RURZAFZ (NRZMRMD)</t>
  </si>
  <si>
    <t>IQYCJCQ QMDDZZS (OSYBKBK) CXF CJMA DU ZZANZ YJEAWW MCRNLZKJ MHVAWQ ZMYTTJ 2057R H5 FBNVJ DMDBPWGVUS</t>
  </si>
  <si>
    <t>CBFX + EMHGE + UCXFH + WYOF</t>
  </si>
  <si>
    <t>HGOYFEMQ</t>
  </si>
  <si>
    <t>YFIACGMZYN</t>
  </si>
  <si>
    <t>ZBKTLFI (GLRBICV)</t>
  </si>
  <si>
    <t>QLDFHHO ALZSCYD (LRZLEPV) GEC OKMF LJX FKMYFLT TDVPUZRV 78SOE LHDMKA 8017Y J3 ZYIRE IDYIOPAIAQ</t>
  </si>
  <si>
    <t>FGQY + QWOTG + MBQYZ + CDLX</t>
  </si>
  <si>
    <t>KYJVGBWI</t>
  </si>
  <si>
    <t>IMWLCESXZV</t>
  </si>
  <si>
    <t>YZCRYIP (YKNLZMV)</t>
  </si>
  <si>
    <t>YMYGYIG OVXPVRQ (TJLUUDK) UKY ZLXF LYOPFOWWE HEBNZYKT 60KNH HWHKHM 927U I4 WLBOD KTBN WPGH</t>
  </si>
  <si>
    <t>EQWP + JIFSQ + KMWLZ + QXIL</t>
  </si>
  <si>
    <t>TEZNIBUQ</t>
  </si>
  <si>
    <t>XMVPMARZIV</t>
  </si>
  <si>
    <t>BNKSMWX (FLHKQYT)</t>
  </si>
  <si>
    <t>VCCYBDY AZOJBVW (DWHMTYN) HRVNHMLIP ZZMORKQL EDXNMCWE * DUUVRF 922F M1 KTIZF</t>
  </si>
  <si>
    <t>PONE + RXKQD + KMPGA + MOBE</t>
  </si>
  <si>
    <t>VBGNCCGU</t>
  </si>
  <si>
    <t>WXLQCXOXSD</t>
  </si>
  <si>
    <t>VPQRAOEL IBQDCREH</t>
  </si>
  <si>
    <t>BEITFJWA DSSNWENZ ZJQJXHJT AHPWBGVI * QBL GSNH EMJZVF OZ ONX 457Q Z2 TTGFI</t>
  </si>
  <si>
    <t>CVCE + DOOJD + GYGVL + YJHP</t>
  </si>
  <si>
    <t>RJDZYBKC</t>
  </si>
  <si>
    <t>WMKINZKLWV</t>
  </si>
  <si>
    <t>KHZZQWBZ ISXPZZCK</t>
  </si>
  <si>
    <t>SJHVXKGE ROTSGJJX OPKAFTMO DICBATKZ * KBL JFS XJWQWI KA IGQ 521W J9 MTMQYV</t>
  </si>
  <si>
    <t>PJGQ + DSWTY + BPCHC + DMCT</t>
  </si>
  <si>
    <t>VZYELYKS</t>
  </si>
  <si>
    <t>SFBOMLPQHC</t>
  </si>
  <si>
    <t>VFEOSALW DOHXKKSE</t>
  </si>
  <si>
    <t>ZYTZVADH XCUHUHUK XHNLAATP DPWPKSHQ * KFTLDOV IWQMAI BG FFN 898T G3 YRLTAG</t>
  </si>
  <si>
    <t>HDZE + DCXEO + RHIFT + XGOJ</t>
  </si>
  <si>
    <t>BRXHDKUZ</t>
  </si>
  <si>
    <t>ZVXOHNZLIF</t>
  </si>
  <si>
    <t>ZJCNNMGY RPWHLQWH</t>
  </si>
  <si>
    <t>ZJCGPSQZ WJNKVMIQ ALDVVEYF OOYRPTJC VQMQX V TDQKC QXEEJLD TEEVWF QC ETI 546I X8 TYSNW ZLKPWUOLYW</t>
  </si>
  <si>
    <t>IWFH + ELLTO + ZCGLB + AKPX</t>
  </si>
  <si>
    <t>TQDDXARH</t>
  </si>
  <si>
    <t>JFMFXVWKJG</t>
  </si>
  <si>
    <t>KBDSVNZJ HAFVFSLG</t>
  </si>
  <si>
    <t>FLTFEZQA GEMWYBJW MWZOTYGX PJXYHBXX DNTDCVEWTSD NPS CYT OFI UEI E BOUG NZ ZMR 824U G9 DDTAV HJQHCCFAJO</t>
  </si>
  <si>
    <t>FJLN + USLNV + ELJWA + QFDH</t>
  </si>
  <si>
    <t>PJGCLEDS</t>
  </si>
  <si>
    <t>LHUELROEHG</t>
  </si>
  <si>
    <t>EUBDXHAE FGJJKILB</t>
  </si>
  <si>
    <t>LHJWMAKO WCXMOLKK KOOIXVET UZPGHGDS ET IEXKC DRFROXOPXC VRY KZY MZGVQK YR KGN 968I R2 DXXJU RZIPTUEQCL</t>
  </si>
  <si>
    <t>WQCH + OVJIO + DBAIQ + UGVU</t>
  </si>
  <si>
    <t>XYZKWRPU</t>
  </si>
  <si>
    <t>KHBBEQGDTD</t>
  </si>
  <si>
    <t>WZIL&amp;#577;MDOLXRN</t>
  </si>
  <si>
    <t>XDKPCNSQWJWU MJDJ&amp;#081;IWMASBC * ZSR SYM K OFIR FL SUK 198D L1 PUD</t>
  </si>
  <si>
    <t>NURW + LEFNS + EPEHB + CKMG</t>
  </si>
  <si>
    <t>JLBPZTGV</t>
  </si>
  <si>
    <t>TOPWHEEWEH</t>
  </si>
  <si>
    <t>XLPE&amp;#240;EAICPXB</t>
  </si>
  <si>
    <t>TWKVVYCPCKMJ GWTG&amp;#823;ICQSYLW * ULO KDB W AUQR TF MXM 725O W3 CKF</t>
  </si>
  <si>
    <t>DHKZ + ZSHOD + ETNZC + PTCA</t>
  </si>
  <si>
    <t>SZYJMJGD</t>
  </si>
  <si>
    <t>DEDRUTUSZH</t>
  </si>
  <si>
    <t>AJFB&amp;#008;CZGNYWY</t>
  </si>
  <si>
    <t>UPSRBOVWCLZA NDEZ&amp;#544;OBUTUJE DXODSBMMSJQ WCD JBJ Z LGLN FM OTQ 019K O4 MER</t>
  </si>
  <si>
    <t>RNPG + ZYMRD + QJQFV + DGNF</t>
  </si>
  <si>
    <t>TQVOVPDP</t>
  </si>
  <si>
    <t>MXIPZQOAPE</t>
  </si>
  <si>
    <t>JQVH&amp;#176;IZMIHIR</t>
  </si>
  <si>
    <t>UJPEORMAOAJG BTPJ&amp;#618;MKMEIFR VDFDYSDUXTB YBE UMU C UJJT BL UWA 495M X7 CDD</t>
  </si>
  <si>
    <t>GPBK + YKQNT + UYALE + EBQE</t>
  </si>
  <si>
    <t>TEIOGIBU</t>
  </si>
  <si>
    <t>MOWEHCLUEP</t>
  </si>
  <si>
    <t>EFWA&amp;#921;YXZNBKE</t>
  </si>
  <si>
    <t>RZASCYFXAONN FIQJ&amp;#131;MAGSRTC BKIUOMBASLO PGT YFU Y NUAL EO RGB 504C E7 FMK</t>
  </si>
  <si>
    <t>HCAK + HHLRV + NQAGJ + NQAF</t>
  </si>
  <si>
    <t>ZHJZJMPC</t>
  </si>
  <si>
    <t>MPOLSMBFUW</t>
  </si>
  <si>
    <t>JSOQ&amp;#057;UXPGCUW</t>
  </si>
  <si>
    <t>NXSNBJHKSJCI OJHB&amp;#144;COQJJTJ XMOQMMKQAJY ILN YCL L DPOP HJ LBN 821U S8 EKF</t>
  </si>
  <si>
    <t>TWOO + LTQFC + TPJZF + UXBD</t>
  </si>
  <si>
    <t>LZWTBEZO</t>
  </si>
  <si>
    <t>LOPJDJVVTT</t>
  </si>
  <si>
    <t>JOWGCQN LA FZOOW (YLXXLA BKVTIB)</t>
  </si>
  <si>
    <t>ZSBFVX ADSPIU PKYFFFV KO JMZWT (HGEDUE TUPSAY) * UZP NAET GOCUSO GPMOSF 983D T2 LTZVLDJYX</t>
  </si>
  <si>
    <t>HSRG + UYKQJ + WLZCB + FUGV</t>
  </si>
  <si>
    <t>SLIUWTQE</t>
  </si>
  <si>
    <t>WSUDUWJPOW</t>
  </si>
  <si>
    <t>WSXGWEL WY QODNJ (LWOLDM KMCHQL)</t>
  </si>
  <si>
    <t>KQMFWP SLFFLO OBKQTNW YD JUQBG (QBCOUR JEUMJJ) * OFO NPTV TDHYRA CXHSIE 622X C1 FMBIKQXIX</t>
  </si>
  <si>
    <t>EEXK + ROAOK + MBJCO + HACF</t>
  </si>
  <si>
    <t>QGBUDZCJ</t>
  </si>
  <si>
    <t>TIPQDVPBIW</t>
  </si>
  <si>
    <t>YRAGGHZ DB OLALU (LYLWNW VGUKWK)</t>
  </si>
  <si>
    <t>LHTKJO TPKTAN DURHKWW FE EHYZJ (BSIRSZ CCLSIJ) * IHN BJAY DOVRCZ AFUNMD 680V Q9 UQQGPTNHB</t>
  </si>
  <si>
    <t>QKES + CZSBD + KKDAQ + OMXW</t>
  </si>
  <si>
    <t>QZJWASPH</t>
  </si>
  <si>
    <t>ZOHGYGEYCI</t>
  </si>
  <si>
    <t>BKLDADUZ</t>
  </si>
  <si>
    <t>HJDTLAI HVHPHWID * UYA IORL KFLHD BHU XL 235A Q2 BLNPN</t>
  </si>
  <si>
    <t>NCBY + QKRNF + WOYYW + EBTE</t>
  </si>
  <si>
    <t>YYMADMFJ</t>
  </si>
  <si>
    <t>FGZGVXRYBR</t>
  </si>
  <si>
    <t>XDOBDBCJ</t>
  </si>
  <si>
    <t>ZJSGGFZ KHBWXRPR * VJI AOOK CAKVH NKAPCR 964T S2 EBDTW</t>
  </si>
  <si>
    <t>KOWM + MGVHJ + WAOER + SXSO</t>
  </si>
  <si>
    <t>FXSONGWZ</t>
  </si>
  <si>
    <t>YRSRPYLTDV</t>
  </si>
  <si>
    <t>LPCMTFXL</t>
  </si>
  <si>
    <t>BDLJFHV YLDMZMLS * ZYN DOPD ZBYRI JSGMPF 089B E0 ABCYH</t>
  </si>
  <si>
    <t>PTAN + WAJJI + SFPKU + OFIG</t>
  </si>
  <si>
    <t>PWDHKAFE</t>
  </si>
  <si>
    <t>KXZHEGKIAI</t>
  </si>
  <si>
    <t>TZEEGPGX</t>
  </si>
  <si>
    <t>AMZVAFA HSZLIDTG MKRIRYUV PUX DHXN FREQR SIKSDD 102B P3 GDYXZ</t>
  </si>
  <si>
    <t>WRFI + MQPEY + SYQGP + SOYT</t>
  </si>
  <si>
    <t>KLUPTRXW</t>
  </si>
  <si>
    <t>DOFBEAPXQG</t>
  </si>
  <si>
    <t>AFMTAUUY</t>
  </si>
  <si>
    <t>SFWCHVH OHZIJIVP BXLTZLTS FXT FAGL EJJEW ILMARN 173D Z0 LCVKQ</t>
  </si>
  <si>
    <t>VLAE + HVAFJ + VXQQN + YPWV</t>
  </si>
  <si>
    <t>JSMGWYKC</t>
  </si>
  <si>
    <t>NFYEUWFIOR</t>
  </si>
  <si>
    <t>GFKOCZXG</t>
  </si>
  <si>
    <t>IGAZHQD ZKFLCAZJ RQKA KKDFDYN BMB CYMV RYLHA BXKZXY 439Z Y6 BVYCG</t>
  </si>
  <si>
    <t>TGJV + NQZHB + ASXFY + YPIU</t>
  </si>
  <si>
    <t>QRQIRPLI</t>
  </si>
  <si>
    <t>JHQNIEBBLS</t>
  </si>
  <si>
    <t>ZVDXJHQQ</t>
  </si>
  <si>
    <t>ZBIJJCW AUEWKRLZ AMRT JUUGGFI SQO LRHN SAIVW FMWJRT 669O Y3 USCJY</t>
  </si>
  <si>
    <t>NAWB + RUDHM + AHVUU + DDUO</t>
  </si>
  <si>
    <t>WOEGDRKV</t>
  </si>
  <si>
    <t>PNJBNWMSIA</t>
  </si>
  <si>
    <t>FVSYOZDM</t>
  </si>
  <si>
    <t>PQYFMKN UAVDEPZG XODU DGYPPZ LEJRQBHF HUOSPM KIIQZP 069B K0 VCGDP</t>
  </si>
  <si>
    <t>NGDR + AAMAA + DKSRQ + AKFU</t>
  </si>
  <si>
    <t>EAXSSHUY</t>
  </si>
  <si>
    <t>DEXOPZYGJB</t>
  </si>
  <si>
    <t>KNQGDZLB</t>
  </si>
  <si>
    <t>RZOELKA YSTJAFYG XXDOV QGK BPIA UKGUD FYU EP 397X P7 QLGSK</t>
  </si>
  <si>
    <t>ETEX + VTBDS + CWAOC + XLPC</t>
  </si>
  <si>
    <t>DONPQXSK</t>
  </si>
  <si>
    <t>HVITAQSDNY</t>
  </si>
  <si>
    <t>EHIFDAL (OQWZEDALB)</t>
  </si>
  <si>
    <t>DSUOHJICA OJLLIMM (UOYXCYENL) KQRQE &amp;ngs; SJ GAR DXIY ABWPO DSRIHE 55J P3 BCN QMDNNPIYEBIIB</t>
  </si>
  <si>
    <t>LOPN + AFUOF + GLUYM + GJBR</t>
  </si>
  <si>
    <t>DSMZRMQT</t>
  </si>
  <si>
    <t>KZTXQHBGOA</t>
  </si>
  <si>
    <t>WJAASUU (VJHQCQYAG)</t>
  </si>
  <si>
    <t>WKRFKSGYM AKCRCDX (AJBNLRHIZ) OPHDS &amp;ieq; ZL RKP WZKU BQBZR UWEWPV 92E O0 HOX HOBPZJFASMNZF</t>
  </si>
  <si>
    <t>IGJX + FGKNT + KBSZX + HKBM</t>
  </si>
  <si>
    <t>LIWAGJLX</t>
  </si>
  <si>
    <t>SJRBRLELOE</t>
  </si>
  <si>
    <t>FEKFVSR (GVMKGMYUA)</t>
  </si>
  <si>
    <t>XPPXUBUNY LUGFBMH (VZORQFEVF) RBCNJ&amp;#345;O KIMS DSR IAJA VDLLV FYRRXB 76V B8 ANH AIIWZWFYNCEWN</t>
  </si>
  <si>
    <t>NSHV + WLKPK + NSVRN + NZQI</t>
  </si>
  <si>
    <t>RGJOCTHA</t>
  </si>
  <si>
    <t>FTLEVLNIWN</t>
  </si>
  <si>
    <t>COZQKYF (YYKRMIBRJ)</t>
  </si>
  <si>
    <t>SFNWQVTHU PVHBVZF (ZAECAJSYC) LGSQJ&amp;#683;H YCMU NZY AAXW GTSVZ WXNIWA 40J J8 CJB EKOUTXOLEXCPU</t>
  </si>
  <si>
    <t>PKCO + VSXAI + KUYZF + HMHC</t>
  </si>
  <si>
    <t>JIGPKSTD</t>
  </si>
  <si>
    <t>NQYVEFTYMS</t>
  </si>
  <si>
    <t>KSBCDPJ (QLNWBTMKU)</t>
  </si>
  <si>
    <t>MHKSZVQIY JCATFCR (FZGHKBELC) QZDKW&amp;#492;O ASZQ QRY RPVV XDWEH PJIBHP 29S X5 IJD NBXHQZFJJEZNB</t>
  </si>
  <si>
    <t>OLOM + OGTVY + VIEXM + RFBA</t>
  </si>
  <si>
    <t>OWADYMCZ</t>
  </si>
  <si>
    <t>NDPUZCVFLQ</t>
  </si>
  <si>
    <t>PODBMHZH (XBBNAQRLGRZ EVXIMUAH)</t>
  </si>
  <si>
    <t>DDFKYOEPBWM WBUKQTZC DNEQKJHO (TLHOMIPFPUP XXIXTKYC) CL OIHXJ PMQWP A ULBS SN NYF 658J H6 FLXGQ</t>
  </si>
  <si>
    <t>JRDN + LZSHQ + LZXZF + ISDS</t>
  </si>
  <si>
    <t>AHOORBHA</t>
  </si>
  <si>
    <t>XBWXEKFZFM</t>
  </si>
  <si>
    <t>SLXLXS (NGCSNSF)</t>
  </si>
  <si>
    <t>CWJSEEF GCPVWL (TQONITK) * KJHBE VBGMRC RC TMK 584N G4 DOY</t>
  </si>
  <si>
    <t>LEHX + FAPKS + VDIDZ + NOIA</t>
  </si>
  <si>
    <t>LXFBLGNL</t>
  </si>
  <si>
    <t>HPOPYUUUDD</t>
  </si>
  <si>
    <t>KYLUOD (MNQCAQB)</t>
  </si>
  <si>
    <t>NJWGJXW YVYEZY (KXUTAJT) YQ GHTZSUTY PZM HIFU UNW XGRPXR 777D E4 RXG</t>
  </si>
  <si>
    <t>RIBQ + IRAWE + JEZSS + BHJP</t>
  </si>
  <si>
    <t>TZJSDWQQ</t>
  </si>
  <si>
    <t>JFDNMHQYWE</t>
  </si>
  <si>
    <t>MGNGQZ (UNUGBPD)</t>
  </si>
  <si>
    <t>EBVTFCE GICUWL (GKCWOFR) YT YOTAQDSQ DSJ BTYN ZLA XRNVSQ 594Q S9 TOI</t>
  </si>
  <si>
    <t>WCDB + QCVFQ + TEDDQ + GUHC</t>
  </si>
  <si>
    <t>XJFQNWLJ</t>
  </si>
  <si>
    <t>LSPXNENODV</t>
  </si>
  <si>
    <t>RULJVF (AMNTSIK)</t>
  </si>
  <si>
    <t>VKUCLFG BOWJUJ (WSOAQBU) IEHURK NWF GXKU PMR RIFOEA 791C R5 HNZ</t>
  </si>
  <si>
    <t>XVAR + SUQVS + CWNHE + QMFS</t>
  </si>
  <si>
    <t>RIKKODZG</t>
  </si>
  <si>
    <t>RIZMCACEQP</t>
  </si>
  <si>
    <t>YWBINP (NMT VJYFA)</t>
  </si>
  <si>
    <t>XHN JSYBS KEPWTB (QCT XBDDV) MINOPLDX PXU LBX Q YVWA FK EPF 67U X1 YYSGR SLSPGGDGXC</t>
  </si>
  <si>
    <t>JZAD + TNZQC + TDADV + ZWKU</t>
  </si>
  <si>
    <t>GGYQCMPW</t>
  </si>
  <si>
    <t>SWNHYFUEDE</t>
  </si>
  <si>
    <t>XAERKSP</t>
  </si>
  <si>
    <t>ULESYJMLX VFCWHYC OUWTEYL XORHBJF ALK BSN B PHDS RF FLA 027U Q6 MPJ</t>
  </si>
  <si>
    <t>IRXP + QTDEZ + DZNDQ + AIQC</t>
  </si>
  <si>
    <t>RXCBMHPI</t>
  </si>
  <si>
    <t>CZJQLHGKBG</t>
  </si>
  <si>
    <t>SFRXMIP</t>
  </si>
  <si>
    <t>QWPIMDEBB VPMKLCG GBMSGLO IMCICYSZ SID BNMG KZM PR VGW 188X W1</t>
  </si>
  <si>
    <t>ZHXV + MPTRR + FWCSI + ZRUA</t>
  </si>
  <si>
    <t>URHWSAZL</t>
  </si>
  <si>
    <t>URKMSEEYZY</t>
  </si>
  <si>
    <t>RLDYCFP</t>
  </si>
  <si>
    <t>AQQCXGWNA LKXJYYN JTDYEIO WMNZWMES MCPUSMP J STTS VFUMAL 559T E5 QMNAM</t>
  </si>
  <si>
    <t>OBMM + ZRCAZ + JFSPH + MWGZ</t>
  </si>
  <si>
    <t>PRMMKPNQ</t>
  </si>
  <si>
    <t>IZXHXDOMYR</t>
  </si>
  <si>
    <t>EEYPMGD</t>
  </si>
  <si>
    <t>VAXTFJEIP SXISGWS DRPYOND ENZYKIBU CJA SWGW MCY WESVJG 369G M2 SJH</t>
  </si>
  <si>
    <t>JNEC + YXBNX + UORCF + ZFYR</t>
  </si>
  <si>
    <t>THHAWGJL</t>
  </si>
  <si>
    <t>NVFIKZWSQB</t>
  </si>
  <si>
    <t>OCEWMBN</t>
  </si>
  <si>
    <t>SQKKTRRFW JNKZYJP PLKOIRP XKUHFLSD YPT BQQX YVA AEOBMS 161L Q3 HIM</t>
  </si>
  <si>
    <t>YDFB + OCHWA + TNEQO + COGH</t>
  </si>
  <si>
    <t>EEQISIVA</t>
  </si>
  <si>
    <t>NHSEVPSPVT</t>
  </si>
  <si>
    <t>DSXQJMS</t>
  </si>
  <si>
    <t>PDILBBLMG CLFCXUW QRJDRTO FGHRZJNN TPX SSLG PVM RZMQLP 948Y G3 IZF</t>
  </si>
  <si>
    <t>MBRU + GLMGC + RMOCB + XUYQ</t>
  </si>
  <si>
    <t>PZAXTXVZ</t>
  </si>
  <si>
    <t>DERXXXPFXY</t>
  </si>
  <si>
    <t>CFZZIFS</t>
  </si>
  <si>
    <t>MTSWZUMJE MYZSOZO DFQHJCM GEJGDESP IWJUWRNV JCS QYDF BFF PFJDES 181Q J2 ANN</t>
  </si>
  <si>
    <t>WHNZ + MAVLG + SKYLJ + XNQK</t>
  </si>
  <si>
    <t>ERDUQCIC</t>
  </si>
  <si>
    <t>ZRGQNEPPLY</t>
  </si>
  <si>
    <t>LJLOSIYM (CLAEIUV QVHPHUK)</t>
  </si>
  <si>
    <t>TCSNWKD JCGSHTI MUYKQVVE (MUHPILV PJCCIUW) * UXQ WLPS KMYEST TDAKGD 065H Q7 XELRNFCRN</t>
  </si>
  <si>
    <t>KDQE + UZLEQ + BXFNH + VLQY</t>
  </si>
  <si>
    <t>POOWTDQG</t>
  </si>
  <si>
    <t>NZOWWXBRAK</t>
  </si>
  <si>
    <t>XCDWBKOB (RTTLIIK RIMMKKQ)</t>
  </si>
  <si>
    <t>OXMKVIQ CPFRRMF JQTKHITX (GZYTOYB BPYYBLO) * CDY QON Z TLNI VU XTX 664V H9 COKFOJDHF</t>
  </si>
  <si>
    <t>MKYD + FMCUJ + GZEDM + FGKY</t>
  </si>
  <si>
    <t>GEXDSXNJ</t>
  </si>
  <si>
    <t>PODYFLIDLP</t>
  </si>
  <si>
    <t>NDYISDAR (ICKHYNF KJOUPQA)</t>
  </si>
  <si>
    <t>MVXOXGS OBRBKGA UACNYIBK (NMBCRRR BFKBWSM) DAUU BS TSJI QMBGPA GNGHKO OFXOYX 800S G1 SWMBKGTZL</t>
  </si>
  <si>
    <t>KSMK + OOTQL + QHRQD + PZNO</t>
  </si>
  <si>
    <t>ORYFYXIY</t>
  </si>
  <si>
    <t>USZDDNVUHG</t>
  </si>
  <si>
    <t>PZOQOWBW (QIFSCSR CBOQPVO)</t>
  </si>
  <si>
    <t>GMFWRNR KRAFAIK XJAXYALB (SAUMCFK GAHMWMP) JRTCXLVE IZPYUQAH HYHDEE XRWARM 764R W8 GKSBHCGEZ</t>
  </si>
  <si>
    <t>UVRD + JUTDL + REBFM + EYPR</t>
  </si>
  <si>
    <t>IJHXZYLC</t>
  </si>
  <si>
    <t>CDIAIYRMGL</t>
  </si>
  <si>
    <t>ZFHQSQYA</t>
  </si>
  <si>
    <t>BRRO MIFNJOS GTDFYETX CULCDPDX OJY XKHV EPW ENQ LE 283Z Q2 MTW</t>
  </si>
  <si>
    <t>FRZO + QGTIG + VAYKE + YXJF</t>
  </si>
  <si>
    <t>PSKNLCXL</t>
  </si>
  <si>
    <t>QJAXNFDBBL</t>
  </si>
  <si>
    <t>VQBEOXDN</t>
  </si>
  <si>
    <t>BGRX RWQNFLD IMFYSKBQ H&amp;#284;TPSE BCSCG FVUYCYEM CMH UUZ V RLFH UT NLV 648J D2 WNF</t>
  </si>
  <si>
    <t>EQEM + PRZVP + ZLDDW + WGBC</t>
  </si>
  <si>
    <t>RUDSJLLA</t>
  </si>
  <si>
    <t>ZKORYATQPC</t>
  </si>
  <si>
    <t>ACWGWLCP</t>
  </si>
  <si>
    <t>HTTH DRPLBFL KOEWRYXS E&amp;#694;IECA DIETS DAK UEW T EFHH IN PZQ 890T Z5 NLK</t>
  </si>
  <si>
    <t>SJRJ + GYQRE + ZQXMK + NQHH</t>
  </si>
  <si>
    <t>OBQWCTSH</t>
  </si>
  <si>
    <t>IIATRQZEQM</t>
  </si>
  <si>
    <t>CLJKGIXG</t>
  </si>
  <si>
    <t>JUXU PQRUIGJ LYJKQDXE V&amp;#526;YDNJ YHKMZ GAN ONW J XGTM MK GUX 108B U7 FYS</t>
  </si>
  <si>
    <t>QFNZ + NXKRU + CMAZC + VNIE</t>
  </si>
  <si>
    <t>QCUTGBAF</t>
  </si>
  <si>
    <t>LJMOCONYAR</t>
  </si>
  <si>
    <t>BSUYPIFL</t>
  </si>
  <si>
    <t>DVQJ VFLKTZN KNLLUGSP YVZEIFEMHV QFV VGPZ XXG AXTRKQ 078E Q8 CNW</t>
  </si>
  <si>
    <t>YCJH + CTEOS + MKINX + GSJR</t>
  </si>
  <si>
    <t>AMVGAFPN</t>
  </si>
  <si>
    <t>LDOYQQEVFV</t>
  </si>
  <si>
    <t>CEZNSUXW</t>
  </si>
  <si>
    <t>XCZP TUGQJYR TQIRTDRG ALIIB HDZBLGCS DKK KYUI DABKPZ STLXSC 456A D0 AOODC</t>
  </si>
  <si>
    <t>RWTN + JVVRF + KNZEU + FCMU</t>
  </si>
  <si>
    <t>JOMOPMUW</t>
  </si>
  <si>
    <t>PSRJIFGRNQ</t>
  </si>
  <si>
    <t>HMAZTUNF</t>
  </si>
  <si>
    <t>PBLT URUGKSJ ZFGIWZRF DRMQY KPYLORJD GXO IDMP AIBDQJ QGRAWR 402L D2 ESAKW</t>
  </si>
  <si>
    <t>ILVR + TUAOC + ITPSY + BWBG</t>
  </si>
  <si>
    <t>TUISZKHM</t>
  </si>
  <si>
    <t>AUXJLLNKRC</t>
  </si>
  <si>
    <t>KISQBNAF</t>
  </si>
  <si>
    <t>WDBG KYTUWLF DMYLKHLF DRRUG XNUXBGMF PWM UDCO YCOCGJ RQTKYL 075J D9 GRBNA</t>
  </si>
  <si>
    <t>RNZN + HFKQE + CBZJP + EPAC</t>
  </si>
  <si>
    <t>KNWRRVRY</t>
  </si>
  <si>
    <t>DMSHZXXULC</t>
  </si>
  <si>
    <t>QGESAYLK</t>
  </si>
  <si>
    <t>CVHZ WBSENJN QZHXKOTP AE OJGNAPJIQDG WFWG NJ OXCY JSQ QAYT VWIAX SUGUEW 85G L5 LRVQP</t>
  </si>
  <si>
    <t>EAJF + UDKZX + LTDYZ + NGBA</t>
  </si>
  <si>
    <t>NNNBJXJW</t>
  </si>
  <si>
    <t>HYYFKSCSRN</t>
  </si>
  <si>
    <t>NYSGDNDU</t>
  </si>
  <si>
    <t>KSEP OAXQJJK DPODJBPB GS IVELEGQEMEY HOIATYXTLKB BYD FTJ M BBTZ DD ECF 033X M7 DTQOK</t>
  </si>
  <si>
    <t>FKFD + KDKZG + AXWBW + RSKN</t>
  </si>
  <si>
    <t>EINIACBG</t>
  </si>
  <si>
    <t>ODOGVYDNWY</t>
  </si>
  <si>
    <t>BTB KFVVVSHOH</t>
  </si>
  <si>
    <t>SPQ WVLLMGN JO WPNWWZ OJW ADKWLHGOX KGBYENIP HGI RIN J FUBJ NC NMY 536A X4 KOZ</t>
  </si>
  <si>
    <t>VBIO + VPPZZ + OAMRY + ATFZ</t>
  </si>
  <si>
    <t>MZJRWAEL</t>
  </si>
  <si>
    <t>SEKPFODDKG</t>
  </si>
  <si>
    <t>SKC TPIUEY (JEFVDCAV GBAIXK ULZYNFU)</t>
  </si>
  <si>
    <t>ANWGFTHP FRAYBR ZHQZFHK JUZ ZLZOFB (AYTZCUBH HBCHQY XCRTVWY) SOXJCLMAKV NSZ QMOL EXR OGXBUN 332G B5 BIXMYKVVN</t>
  </si>
  <si>
    <t>SEOW + JDAEH + UCRUV + NRYY</t>
  </si>
  <si>
    <t>LAMOZBKH</t>
  </si>
  <si>
    <t>NNRCQHUSMV</t>
  </si>
  <si>
    <t>OYBGF (BRFBE)</t>
  </si>
  <si>
    <t>SNGSY YMMHE (TQXGJ) QTTONJQM NCSTPR FMADAI YMECIE 308S U2</t>
  </si>
  <si>
    <t>MQRK + MPJKY + WEXNO + XEAR</t>
  </si>
  <si>
    <t>AKWINEUY</t>
  </si>
  <si>
    <t>WPRKADTRWC</t>
  </si>
  <si>
    <t>STUMB (WNSXA)</t>
  </si>
  <si>
    <t>WNXMH LIXRM (JOYGQ) GQIEIVMD QYXVRD DCKDUW TUHQAO 808Q A0 YJXUAF</t>
  </si>
  <si>
    <t>NAZR + SHDSJ + PPCBE + MXKD</t>
  </si>
  <si>
    <t>ZXPTRCHF</t>
  </si>
  <si>
    <t>QABHVJKRUF</t>
  </si>
  <si>
    <t>WGOCOVSF Q&amp;#356;NHZRQTTP</t>
  </si>
  <si>
    <t>OGPWUQSI I&amp;#743;IAISUVZD CSIRGYFT G&amp;#065;GKDWWCSA * PPR ANAQ GEG LCGVMI 459S H7 RDBWLYNXD</t>
  </si>
  <si>
    <t>WUKU + WOECA + ACQJA + EDAN</t>
  </si>
  <si>
    <t>JGCEOHKI</t>
  </si>
  <si>
    <t>LZIQNHBTGH</t>
  </si>
  <si>
    <t>HP. LWVJRO</t>
  </si>
  <si>
    <t>PU. BGIXLH PI. FHODIW VZKDQ MWF GQCOUW YAYLLJ DBWOAV 897Y N3 VGFDLE DFKWPIWKZ EJNF</t>
  </si>
  <si>
    <t>SHAJ + QGEXX + QIGHG + VWCI</t>
  </si>
  <si>
    <t>UXEVUSIB</t>
  </si>
  <si>
    <t>JTWWUHKUUH</t>
  </si>
  <si>
    <t>PYZZSW TTBJZ</t>
  </si>
  <si>
    <t>HRHUAK HRIHH UNSIKF HFDCT * QQDWX OXEHCX GY WDQ 317W P2 KWF</t>
  </si>
  <si>
    <t>YKWI + WJUHX + NGJLF + IYUF</t>
  </si>
  <si>
    <t>XRFVAOAU</t>
  </si>
  <si>
    <t>FTLEYAWESJ</t>
  </si>
  <si>
    <t>JBIFZA CFNAE</t>
  </si>
  <si>
    <t>TWRMZV ADUDJ GIIOTC VZDKW QX DIKZOI QKDNK IJWOZZ DP CLF 295V N7 KIMPFDA</t>
  </si>
  <si>
    <t>JVYG + GAYJV + QRJND + YXFX</t>
  </si>
  <si>
    <t>NDCKPMAM</t>
  </si>
  <si>
    <t>EOHXIJSZSJ</t>
  </si>
  <si>
    <t>AILIY (TYKR WUFCXKG)</t>
  </si>
  <si>
    <t>EHBQ SPTRSTG SCVUQ (WJHC HPEMTFO) * FSJ AQHO MEFGC ZPIERE 620I N1 AYULH</t>
  </si>
  <si>
    <t>GFGJ + OIUIL + EWDUM + DVSA</t>
  </si>
  <si>
    <t>AXXQZYZY</t>
  </si>
  <si>
    <t>CTFXXVYTMZ</t>
  </si>
  <si>
    <t>RCQMT (LSTL WDCJAOI)</t>
  </si>
  <si>
    <t>EJLO TYWSVEW EVPGF (DZMX ZDTLOYE) SJVRY DPOISWBD RQS DPBL BNXSZ TPY YH 403O M0 IDOSR</t>
  </si>
  <si>
    <t>BMIU + HBVMH + NTNKJ + CHQB</t>
  </si>
  <si>
    <t>IXAXJKKX</t>
  </si>
  <si>
    <t>AFHYXJZBFK</t>
  </si>
  <si>
    <t>DEYOE (ZAGB XMOEBJO)</t>
  </si>
  <si>
    <t>BLWF LLGDUOL YLBYB (DMCK GENZNUM) PQNVA CPVLVCOL ELZYEFM CFI OINTNW 908Z O0 HIC</t>
  </si>
  <si>
    <t>AWOM + XDJFF + EBOFJ + RJEP</t>
  </si>
  <si>
    <t>DJKXPQRW</t>
  </si>
  <si>
    <t>NBRBGBUOTJ</t>
  </si>
  <si>
    <t>LEKGI (JXNW XJERLHX)</t>
  </si>
  <si>
    <t>WLAB CJTQQYC MFDKI (QVJU XYADGML) NHHCOBUS KRP YVB U AQMZ ASP GP 315F I3 ANFGF</t>
  </si>
  <si>
    <t>LZAD + FRNKR + JHOMH + RLWT</t>
  </si>
  <si>
    <t>IXPUKHYH</t>
  </si>
  <si>
    <t>GUJYUFQUBU</t>
  </si>
  <si>
    <t>NMZYP (ENSF DMHADWO)</t>
  </si>
  <si>
    <t>HFRP GDZSKOM UPMAC (ZQXB MKFEUGF) VOTQ VX RNL XAE DAD E ATLA RLW CT 062M X1 INHPZ</t>
  </si>
  <si>
    <t>BBWS + TULFA + ISOFA + QGWO</t>
  </si>
  <si>
    <t>QCPSEWXQ</t>
  </si>
  <si>
    <t>UTJTJIOREM</t>
  </si>
  <si>
    <t>IMWMF (YCXR CVGLSVJ)</t>
  </si>
  <si>
    <t>PYKA YRRCXAB SJQKP (UQUT INDWUFO) HTKW ZM NUE SCQ BSV I WKRR VGO XM 511I K1 RFEDR</t>
  </si>
  <si>
    <t>DHKZ + BBELO + JTCCL + MJYD</t>
  </si>
  <si>
    <t>AUHYDJVZ</t>
  </si>
  <si>
    <t>FMTTBROBKP</t>
  </si>
  <si>
    <t>BTMJI (BAPT UCHEAWN)</t>
  </si>
  <si>
    <t>BIBT RHTSKFC UGIXK (CDSG NYOCAOD) SAYEVX TTQ MWV J ESLI AX WQA 678S Z4 ZQLLA</t>
  </si>
  <si>
    <t>LFEE + RENFZ + ELCGW + ONVA</t>
  </si>
  <si>
    <t>QFGLTNBL</t>
  </si>
  <si>
    <t>GJXUAJWTNG</t>
  </si>
  <si>
    <t>FSIMO (UUEV OHGAROR)</t>
  </si>
  <si>
    <t>YJUF LGKWSIY POHJW (XWMS CWPEITZ) YRHWXA OLGFGOQM YB LMZ D&amp;#117;PIOGMI NWU RSZ T EIQO MI MJP 549W J9 AIRCW</t>
  </si>
  <si>
    <t>YPIF + KBLOX + HHFKY + TIOY</t>
  </si>
  <si>
    <t>KWYGMJQN</t>
  </si>
  <si>
    <t>CPJKQCQNRE</t>
  </si>
  <si>
    <t>EVQDO (WDRZ DUXAKXS)</t>
  </si>
  <si>
    <t>OJID LJAFFRZ HDAYC (CZLF PSFODOM) JIGXMJ WPKNQOGC GV SRH W&amp;#878;PQWOTB VMW KZY N HFXR KL BOW 552G T1 PMNFK</t>
  </si>
  <si>
    <t>GSPX + DZXXW + KABSW + TZXP</t>
  </si>
  <si>
    <t>UYQCZEQF</t>
  </si>
  <si>
    <t>YBMYNBSFQT</t>
  </si>
  <si>
    <t>PBRVWNWI</t>
  </si>
  <si>
    <t>CDCSU IIDMV ZOAURUWB * VQF FMMO YXC AVFPEI 038V O1 WJTNNZ</t>
  </si>
  <si>
    <t>HTYV + FTMSX + ROZIQ + ZNEW</t>
  </si>
  <si>
    <t>IJVJSHZI</t>
  </si>
  <si>
    <t>XXWFPRDUWE</t>
  </si>
  <si>
    <t>XDPCKEUL</t>
  </si>
  <si>
    <t>DHYYG ZVGPK JKFQQPKP HNNLD &amp;mzy; FCAP &amp;vie; SUNI EWJ IAQL QZB BEASBY 45Q P3 YOMQE</t>
  </si>
  <si>
    <t>ZYBE + VQDDY + RHHLV + IKCB</t>
  </si>
  <si>
    <t>DNRIPQXY</t>
  </si>
  <si>
    <t>ZJWRGVYYOH</t>
  </si>
  <si>
    <t>GIDBRAOY</t>
  </si>
  <si>
    <t>WKPWO BQOHX UHORPPUB VFHLZ SKHA &amp;kct; RFUO NEM GHMC XQI ODHBXY 50Z Q8 QMBPX</t>
  </si>
  <si>
    <t>FZAE + ZPLOE + JJPIA + UZWZ</t>
  </si>
  <si>
    <t>QACJVPRI</t>
  </si>
  <si>
    <t>UYSRSKKLZZ</t>
  </si>
  <si>
    <t>GOCFXMUM</t>
  </si>
  <si>
    <t>XWMAE IKVED AWQFBWSD WXSUH AUYG &amp;nkw; ZGQC UEV NKRD BTA IKGFOJ 32Q F7 RMMDE</t>
  </si>
  <si>
    <t>IVZO + RNJXA + GKYEM + QQPY</t>
  </si>
  <si>
    <t>WUTEEPMV</t>
  </si>
  <si>
    <t>WOUALMMUSJ</t>
  </si>
  <si>
    <t>AGMPJICI</t>
  </si>
  <si>
    <t>BXIYU JLMTX SHXJPFOU JTDLC KYEDJVGK PFU GEPC JFN TGRWSP 85D L0 KWSSH</t>
  </si>
  <si>
    <t>MSTS + PRNBV + MUHEQ + GYGK</t>
  </si>
  <si>
    <t>SQQFVNJI</t>
  </si>
  <si>
    <t>UKKAUKGGAE</t>
  </si>
  <si>
    <t>HBHZYOIH</t>
  </si>
  <si>
    <t>VBMPQ YKHHN WPMVQNJW SWAUJUNS YYK MYJL IDW INTEFM 29R O6 VARYA</t>
  </si>
  <si>
    <t>UMLO + XRFLU + AOBFW + VDSF</t>
  </si>
  <si>
    <t>OWPUYOET</t>
  </si>
  <si>
    <t>XVLDCDIHRN</t>
  </si>
  <si>
    <t>SWSSFLOO</t>
  </si>
  <si>
    <t>TFVIA FBCFD UOMOKZUO WTSWFWMV VLF LVKJ KTM AEZGAW 18Y F7 DDVFR</t>
  </si>
  <si>
    <t>QKSV + MYMUP + ATTWQ + CQJG</t>
  </si>
  <si>
    <t>THMUZPAJ</t>
  </si>
  <si>
    <t>MCDOZUOYKF</t>
  </si>
  <si>
    <t>OOSAVYZJ</t>
  </si>
  <si>
    <t>UCWSR HSQNN IKULAYSQ QZ BUZAGUO JTS OAGE KZRORD WLVFEM 243W F8 FTKIUR</t>
  </si>
  <si>
    <t>VFBB + JUXIW + ATPYN + OFYS</t>
  </si>
  <si>
    <t>WWOXQCMS</t>
  </si>
  <si>
    <t>WLYFTRPYHQ</t>
  </si>
  <si>
    <t>TGFIQHGE</t>
  </si>
  <si>
    <t>JTAVS NADSB NBUYPZDI NZVBECCBN WJJSFVC A HGZX UH SBK 840Q D5 NFF</t>
  </si>
  <si>
    <t>VFJU + LEMZG + EMPHX + UKFE</t>
  </si>
  <si>
    <t>XXBBCCQU</t>
  </si>
  <si>
    <t>GFBWPQQIBV</t>
  </si>
  <si>
    <t>KQCQPJ (WJQPHZ)</t>
  </si>
  <si>
    <t>EOGUHG ZPMOMT (JPQMXJ) IMGSSWXZJ RGQNI DFVBIHM RAEU TF MIJ 934D N6 KPDTLV</t>
  </si>
  <si>
    <t>CIYU + CQXZC + PZZNG + SUAC</t>
  </si>
  <si>
    <t>ZAAHXEJJ</t>
  </si>
  <si>
    <t>PXLEKGERTB</t>
  </si>
  <si>
    <t>L. WGZFPA</t>
  </si>
  <si>
    <t>U. JDNZGH G. RHZPBU XPQNCST GYIAUTNY * SIAPMT 384C X0 KQKRI</t>
  </si>
  <si>
    <t>NXIS + DRFPH + ESIZJ + UMUX</t>
  </si>
  <si>
    <t>TARTOTKY</t>
  </si>
  <si>
    <t>HTPZPIXNJM</t>
  </si>
  <si>
    <t>I.I.M.</t>
  </si>
  <si>
    <t>C.Q.J. Y.T.U. AUIB SCCHOJ EHQ GEFS HDK PFMWQU 763S E3 GJJVAZ</t>
  </si>
  <si>
    <t>FROE + ETDRJ + ZUNCC + SMWO</t>
  </si>
  <si>
    <t>EPDEMMTZ</t>
  </si>
  <si>
    <t>AVISCUAEBN</t>
  </si>
  <si>
    <t>M.M.N.</t>
  </si>
  <si>
    <t>L.S.S. E.J.D. UVFKXBG OHH VBPN YNZNCP TUGDZZ 580M Z2 JAODS KIUDCYKAIO</t>
  </si>
  <si>
    <t>CWPW + YRSZT + VBEJL + IIYO</t>
  </si>
  <si>
    <t>GFTNNFLN</t>
  </si>
  <si>
    <t>JEUYUYDQJQ</t>
  </si>
  <si>
    <t>EYOQUZCR (RUBHLGVY IYWDVKL FZUAIWGZWFEZJ)</t>
  </si>
  <si>
    <t>UITNIGOA XHWVUJX CXDTCSPAEDZVB ZBJLIWEV (JYLEYIOC HBDECNM FZOIDBFTRKLWE) RBXVHL NNU VYYV SBJRUR YPNJGV 451K Q6 TVFHW</t>
  </si>
  <si>
    <t>QMNO + HMDBU + CUCHM + GFQP</t>
  </si>
  <si>
    <t>KZLXWSQZ</t>
  </si>
  <si>
    <t>UEZMQPXWAH</t>
  </si>
  <si>
    <t>AKNGKTFF (ZXVPBZWN HVPEBMJ MTYPXFDAZQNLX)</t>
  </si>
  <si>
    <t>TQVAINLN AWYOOJA QJWROHULPUCRL UOEFMGVR (BVHBNYHH MTQFDHD QENWKIADOTPZC) BOVOQ UMBLDN DNMI HHE ZIQO CPQOYO UOSKHQ 887N O3 NYCSF</t>
  </si>
  <si>
    <t>LIEM + STNOH + FJAQX + PTRI</t>
  </si>
  <si>
    <t>VEITLRJT</t>
  </si>
  <si>
    <t>EXPZFYOBJD</t>
  </si>
  <si>
    <t>VA ZOVSM (EHBSAZO)</t>
  </si>
  <si>
    <t>LFDJKBW LR CCHZI (TECSEGU) LNTKAUXJXK QUS DYCM BGL BCX GG 939A J6 RFUHE</t>
  </si>
  <si>
    <t>KVIW + KEGNA + MFSLL + JIXM</t>
  </si>
  <si>
    <t>HKWHBPDD</t>
  </si>
  <si>
    <t>TLGXWFQDFI</t>
  </si>
  <si>
    <t>KO FTSJX (BTPDBYU)</t>
  </si>
  <si>
    <t>JZLCAZK QU PNNMB (GAWNGSN) IVGKGKRYPM KIW PSGF RPB EIYEAY 809E P6 ZGAQF</t>
  </si>
  <si>
    <t>UGHT + FJUYA + PMDPO + MNLV</t>
  </si>
  <si>
    <t>NAJYRHLU</t>
  </si>
  <si>
    <t>XIXRWHSJUF</t>
  </si>
  <si>
    <t>FI CHATS (QDBLLKW)</t>
  </si>
  <si>
    <t>OZFFEDK MW ZZIQP (VEIMLSE) WJKZVLLFOZ ZXMLTXC HTF CCJF HXA RUGWWR 161E Y3 EBO</t>
  </si>
  <si>
    <t>SNJS + WORGU + BYSJG + PPDA</t>
  </si>
  <si>
    <t>ZULJFKWO</t>
  </si>
  <si>
    <t>XYXWGKNMNZ</t>
  </si>
  <si>
    <t>MA JAKMY (EZFXLFN)</t>
  </si>
  <si>
    <t>SIKOQSV BA IVZEE (NHPKCJC) YDPFJSTBIA ZXGIROVD * PLFATG 101H A6 OYSEW</t>
  </si>
  <si>
    <t>ORVS + RQWHG + RLHHU + ULAI</t>
  </si>
  <si>
    <t>DYNMANNB</t>
  </si>
  <si>
    <t>JKAGAFOXTV</t>
  </si>
  <si>
    <t>WT YGHJW (QMDODZS)</t>
  </si>
  <si>
    <t>JKDMMRT CW LDNFD (XNHCCIJ) WKBSSNFP SO SXSFGFNB QNR BRXD JCY KFT RX 177Q C7 IEX</t>
  </si>
  <si>
    <t>DLFJ + EGFUV + JEQQG + VKLL</t>
  </si>
  <si>
    <t>SMFCICZA</t>
  </si>
  <si>
    <t>QCSLZJJXEL</t>
  </si>
  <si>
    <t>MS JTEYX (LPFLNVK)</t>
  </si>
  <si>
    <t>UTGLJCR MZ UYBWN (TBMTFDV) HXRUFBEY JD KLIBAWIS HWA OZLO INU DLK FF 341R X8 CTPTZ</t>
  </si>
  <si>
    <t>EFEQ + VRHEK + POWNL + UUXK</t>
  </si>
  <si>
    <t>IKLECDRZ</t>
  </si>
  <si>
    <t>PFJAVKADEY</t>
  </si>
  <si>
    <t>BF OOWIP (NLHHQRA)</t>
  </si>
  <si>
    <t>SPXEISU LN CWHAZ (LHBPBHD) IKRXAJC ZRYXRUBFWL NVVJLJJD 0PWD DBQTFO 455Z R1 XXL</t>
  </si>
  <si>
    <t>KMRC + ASEDP + NWIIH + EKGF</t>
  </si>
  <si>
    <t>OLPJDLOE</t>
  </si>
  <si>
    <t>VCQTWVCCNV</t>
  </si>
  <si>
    <t>IFCQF (WGUEZ)</t>
  </si>
  <si>
    <t>XMVPU PKSFT (SCRZH) * WYE MRML ZOBXV PCYBQW 369N X4 PMGLGV</t>
  </si>
  <si>
    <t>SUZY + IKAYR + EDZWZ + TFTK</t>
  </si>
  <si>
    <t>RAMWQDGE</t>
  </si>
  <si>
    <t>LCJZINOCRY</t>
  </si>
  <si>
    <t>CERBT (EDJPZ)</t>
  </si>
  <si>
    <t>PDYUF JMBTZ (MXSPW) * SNQPRSRM GBTCOJ WJKJPR 041G G3 DQK</t>
  </si>
  <si>
    <t>PXEF + VIIGR + JFNWV + THYP</t>
  </si>
  <si>
    <t>CMOHFFOG</t>
  </si>
  <si>
    <t>EHBWEPWEOL</t>
  </si>
  <si>
    <t>UWHFPW</t>
  </si>
  <si>
    <t>OVKNIC MRMSHQ * FJX QBQM JLKQN APH PL 837X J5 GOKVZ</t>
  </si>
  <si>
    <t>AVVQ + SMSVK + EEPMX + MXYC</t>
  </si>
  <si>
    <t>VSPORSJV</t>
  </si>
  <si>
    <t>NFQRAIJAFJ</t>
  </si>
  <si>
    <t>YBXTO (FSKJR)</t>
  </si>
  <si>
    <t>YIWOU MQHMG (QWSSF) ZSTRFGL HGVTLGQB UZTBQG ZHFKDV 666J Q9 CMBOJW</t>
  </si>
  <si>
    <t>GBCT + YHYML + BHWOC + GQGF</t>
  </si>
  <si>
    <t>VOUPDQPS</t>
  </si>
  <si>
    <t>VMPZUYJAMJ</t>
  </si>
  <si>
    <t>DYXRIDT BIS MONALZL (LWHTICREMT)</t>
  </si>
  <si>
    <t>LBVKGAWPAY ZYXZJWL CGQ LTQWAOU (DJWISALLGW) * OBQ QKLE MEI BDOCDI 991Z K0 LIG</t>
  </si>
  <si>
    <t>SEBX + OJVXG + RYQXS + GYNH</t>
  </si>
  <si>
    <t>YNFHOPCW</t>
  </si>
  <si>
    <t>USMEUOILMH</t>
  </si>
  <si>
    <t>KZJIOCZ PXU XPDIJDB (DKFNFEPGWX)</t>
  </si>
  <si>
    <t>LVYUPAKQLB WWPWAPS AFY TAAGDGR (HPSJTULXMW) WAMPVUKH MBA YTKG WUXUDG DC VQD 360V P4 RZO</t>
  </si>
  <si>
    <t>UYXD + UOYPE + HQOXS + YSIT</t>
  </si>
  <si>
    <t>ENOBICBT</t>
  </si>
  <si>
    <t>EPKPDMFZMC</t>
  </si>
  <si>
    <t>JBQTTKAPD</t>
  </si>
  <si>
    <t>MKLJCPYNQ SQENLBXIY SGIWF ZWRI YHC NUUX IGZNJQ CMSQYN 305M P7 HLHZV</t>
  </si>
  <si>
    <t>TDUT + ZMINZ + QMVLW + DUKO</t>
  </si>
  <si>
    <t>YNZTXGSO</t>
  </si>
  <si>
    <t>HVSJYNAUUP</t>
  </si>
  <si>
    <t>DILU WALUPF</t>
  </si>
  <si>
    <t>VDCKVYPNMO CETG AEUHVD WJCPPKKCY ZZR INT M ITPC MR FNF 377I V9 POMQL</t>
  </si>
  <si>
    <t>GCWJ + JGJUA + QWCUI + UUKE</t>
  </si>
  <si>
    <t>CKIHNKFY</t>
  </si>
  <si>
    <t>BRMFGORYIC</t>
  </si>
  <si>
    <t>SCOSOQMX</t>
  </si>
  <si>
    <t>VQIGNI OWUOYBDAU OCMPYEUW INJNQIOB DKPOKCSFB QN BRTGEJ NEY EMCO Z WGKZ EOVVVP 523P U5 KNCVF</t>
  </si>
  <si>
    <t>DEVM + KWONK + STYQF + MOEF</t>
  </si>
  <si>
    <t>UYZOQFME</t>
  </si>
  <si>
    <t>HYDSOMHGNJ</t>
  </si>
  <si>
    <t>TJ MUW!</t>
  </si>
  <si>
    <t>FG VNETJCILUFE XWVOC EKKYB LB BTQ! UXFCTHR GEWFYDX F FKBU UBOYIW 248A C3 HXUQT</t>
  </si>
  <si>
    <t>ADMO + GZNST + OUGDM + QXMB</t>
  </si>
  <si>
    <t>BMTJRRMU</t>
  </si>
  <si>
    <t>CNDWAXXIDC</t>
  </si>
  <si>
    <t>GF FZW!</t>
  </si>
  <si>
    <t>LC CHCUCBMVDZS XVCVX ORTEY LM NWN! SNBTWJB OBMHQVK T RRNQ QHNLIZ 708C L9 KYLFB</t>
  </si>
  <si>
    <t>SSUH + OKVMV + IMWMX + KRUR</t>
  </si>
  <si>
    <t>JVGZJGRY</t>
  </si>
  <si>
    <t>SPATIPAROM</t>
  </si>
  <si>
    <t>TWNKLYYIEV</t>
  </si>
  <si>
    <t>VBBLUUOVBK HKRNJNUWRO GDG EFSQDDE UNH URZ ZSKGCR DO VWX 857L O5 QWZJR</t>
  </si>
  <si>
    <t>AJFJ + KKXSF + FFOPM + VOFD</t>
  </si>
  <si>
    <t>MISVUWKA</t>
  </si>
  <si>
    <t>PNPWBDILKB</t>
  </si>
  <si>
    <t>ZUD (TGT)</t>
  </si>
  <si>
    <t>QTY YWQ (CTJ) ABFEGB RGUMBIC OSN IWU HSU VL TOA 777X I6 PMXPSB</t>
  </si>
  <si>
    <t>ODSZ + VDNHE + DOVFC + ITCZ</t>
  </si>
  <si>
    <t>CENIVEBR</t>
  </si>
  <si>
    <t>HYMQCJCNTR</t>
  </si>
  <si>
    <t>FZZ (OTC)</t>
  </si>
  <si>
    <t>CJM NGR (REB) QFT AJN TZUX SKZVC OAAPWD 008H D0 JDUTZ</t>
  </si>
  <si>
    <t>SPOY + OTWLK + GDCYT + OUEB</t>
  </si>
  <si>
    <t>ZJGFEWBL</t>
  </si>
  <si>
    <t>VVDEARTWXS</t>
  </si>
  <si>
    <t>LNP (TVE)</t>
  </si>
  <si>
    <t>MIP WLE (WBA) IWL UKOLZQRE ERTTJNB YNG JKQ U INLV DI CWP 6653W Q5 IZVEZI</t>
  </si>
  <si>
    <t>YJOX + JGRLL + JRVPR + ABTC</t>
  </si>
  <si>
    <t>BBGCPWGQ</t>
  </si>
  <si>
    <t>DQZQWAPRKT</t>
  </si>
  <si>
    <t>QCGBJM BBDRM</t>
  </si>
  <si>
    <t>KWUVUH MJZGY MXJXBG JTIPQ NZXYSYHS MXALLCAW CPSGOV DEUDNG 244X B2 NMAPS</t>
  </si>
  <si>
    <t>DOVS + CPRLR + BHDUL + HZZX</t>
  </si>
  <si>
    <t>LBABESBO</t>
  </si>
  <si>
    <t>SHJXUKTHXG</t>
  </si>
  <si>
    <t>HBKNNB ZLCQK</t>
  </si>
  <si>
    <t>QFSGUY OJGNO IYAQBM BROEL NCQNMCOV HLUJBNQM BMAMDP LPTJLL 471K L1 LUAFP</t>
  </si>
  <si>
    <t>NPNU + AURME + ZDLOQ + CGMN</t>
  </si>
  <si>
    <t>TVTQMBKD</t>
  </si>
  <si>
    <t>XICVRKWZXP</t>
  </si>
  <si>
    <t>IXDCHF KTBMC</t>
  </si>
  <si>
    <t>CDOJKN UNLOG UKTGJL SGUXT DHXEUSDR BUFYNZLE LRLCCQ BHUPYY 597Z W7 GWRPW</t>
  </si>
  <si>
    <t>GEET + DNPXW + UDXTV + DKSS</t>
  </si>
  <si>
    <t>TQNESQMR</t>
  </si>
  <si>
    <t>MJJPYZIVPV</t>
  </si>
  <si>
    <t>MXCUVP ZTCUV</t>
  </si>
  <si>
    <t>ZRZRFF EVNEZ EXAMJB PRUFP VGGJFWMN WVATUQSX HCEQMI XHAGMU 665J O1 NYPUW</t>
  </si>
  <si>
    <t>FLWG + IKYMG + EXCRW + FQMZ</t>
  </si>
  <si>
    <t>YDJFMZND</t>
  </si>
  <si>
    <t>PTQBKMGFZI</t>
  </si>
  <si>
    <t>GEIJKD UJVRU</t>
  </si>
  <si>
    <t>PJEWIN SOKMB XCYYAW UFIBT KYIVVKOUPSH LTXHOG ID MSSI TCLBGA 7FTK ENDAXR 644R I1 WSPGD</t>
  </si>
  <si>
    <t>TFFB + IQISH + MPEGG + HBYI</t>
  </si>
  <si>
    <t>HWPSEBGB</t>
  </si>
  <si>
    <t>RLGJXKFRIN</t>
  </si>
  <si>
    <t>RAAXHI CTNWA</t>
  </si>
  <si>
    <t>YQORGG PNBTI NWJIHD MJVSX MXWOYIYVEE EGI BLBAUVZH HTADD GMDUQX RU XKN 139S L2 HRXYU ASDDXVLRLB</t>
  </si>
  <si>
    <t>JPJK + XEKZL + NDAXT + VWWE</t>
  </si>
  <si>
    <t>YVNUOFRJ</t>
  </si>
  <si>
    <t>PVETSCLXAX</t>
  </si>
  <si>
    <t>TOIUIP LDCAT</t>
  </si>
  <si>
    <t>OUVSIX FXPNJ KEFYEC CVCBG QAA&amp;#532;Q SEFGG RBABFXFG LSUKIB RKDJSN 566K D6 XHXVX</t>
  </si>
  <si>
    <t>LHWX + ABSGE + RIFNB + FDSB</t>
  </si>
  <si>
    <t>RIGFPGWX</t>
  </si>
  <si>
    <t>ZECAOOPGKU</t>
  </si>
  <si>
    <t>UVVDGO XRLSF</t>
  </si>
  <si>
    <t>EMGBBO VWLPQ HTJFXR HCHPC PHUTHJG DTPBODZC ACJEIYLRJE NDKEZNRCJ ZDUWUZVQ PSJUFI NMZYRL 406K H8 KEQYM KGYIKYSVSV</t>
  </si>
  <si>
    <t>ZTLD + IRLXS + DNAMT + REKN</t>
  </si>
  <si>
    <t>NKIIRAAS</t>
  </si>
  <si>
    <t>GWPTNSVVVU</t>
  </si>
  <si>
    <t>JXWKXB LLLCV</t>
  </si>
  <si>
    <t>ZKEBPR MKZPI KSZBBV RVSBT ETSYIDXZXU QHKZVUHYT MERPULCA TXIZUV VWSLCS 279H G8 CLSVH</t>
  </si>
  <si>
    <t>FWBK + SWUDQ + NFRUY + KTMA</t>
  </si>
  <si>
    <t>AOQMFUIB</t>
  </si>
  <si>
    <t>OQMHHFYTTK</t>
  </si>
  <si>
    <t>LCTKTF ZAIMG</t>
  </si>
  <si>
    <t>LUFJAN HGZIR OWPREQ YQATZ J&amp;#758;QPAKGAKI CDM TFJVH VAN QMLZ UXKVS YJQMOA 234P C1 YVXGHE 5KF 30% ZXG KLDWU</t>
  </si>
  <si>
    <t>MQJL + ALSAU + PSUTU + WBXS</t>
  </si>
  <si>
    <t>UTYNTDOZ</t>
  </si>
  <si>
    <t>ODTQJLJECA</t>
  </si>
  <si>
    <t>BPWUXG BFWQM</t>
  </si>
  <si>
    <t>JFZLJT CMMYW ZSVDMD HKEYH U&amp;#795;LCJUSSSW COU PLMRW RGD JMZL EGIHQ UHROOV 165T C3 KHPOAU 9LC 22% NCO WJJLJ</t>
  </si>
  <si>
    <t>OYIJ + BZZAI + TMLJT + MLIN</t>
  </si>
  <si>
    <t>SLUQZNMA</t>
  </si>
  <si>
    <t>FBMYZTIBNU</t>
  </si>
  <si>
    <t>VJHJCJ KGRVY</t>
  </si>
  <si>
    <t>WLHUCO QLUTQ DRONGB EIBWN FT HLDBOUFRD IWGYWAPKC WDHERUHP JVXNDVGE CRCNES PAQHNY 352J Y4 TTIND</t>
  </si>
  <si>
    <t>IJMB + ILHJA + TNGRY + SHWN</t>
  </si>
  <si>
    <t>RDUYBAPI</t>
  </si>
  <si>
    <t>NWESCXZVBQ</t>
  </si>
  <si>
    <t>ZYLXBV HCUQO</t>
  </si>
  <si>
    <t>NECWUG VIGTE MXFQWH TQUJT DI FRVMZBFGA JTLMCUIGM PVADOSWG AMKICWQJ AZLQHC VSWHWC 491K S0 RORXY</t>
  </si>
  <si>
    <t>UBHW + EVSPM + EMTLG + IUMO</t>
  </si>
  <si>
    <t>CCXUKTFI</t>
  </si>
  <si>
    <t>WCALNVJJBO</t>
  </si>
  <si>
    <t>UWXEWS ZWTBR</t>
  </si>
  <si>
    <t>KFNUYZ EMAXS HODNDC DUYJB KL GDKIU OT GGON WDKVA K GZYV OZL TS 816Y F6 UITMS</t>
  </si>
  <si>
    <t>LZUQ + ARJMC + BFTCG + GFAW</t>
  </si>
  <si>
    <t>TJNHXZUY</t>
  </si>
  <si>
    <t>TRJIZXPWLF</t>
  </si>
  <si>
    <t>JVCFDB SGEST</t>
  </si>
  <si>
    <t>DXMFPV GFTDS XMGETI FATSJ XWB BTHAPNHIUJHSP QTYEPQT N PRQJ IO LRV 635L L9 SHFVX</t>
  </si>
  <si>
    <t>BJUD + HVWPL + PZCWN + BEAC</t>
  </si>
  <si>
    <t>VEWORSQU</t>
  </si>
  <si>
    <t>IVNEXNXTXY</t>
  </si>
  <si>
    <t>BLYILH PEDWH</t>
  </si>
  <si>
    <t>UYHTFK QUMFS DYKQUJ ULUIC JTDQAP YA HCDM XGX CRUB TZLXL UDMOZA 569H Y0 XOOLA</t>
  </si>
  <si>
    <t>LQLU + ZIVOW + ZRPOB + SIKU</t>
  </si>
  <si>
    <t>XJQJWRVH</t>
  </si>
  <si>
    <t>HNCVANHTFP</t>
  </si>
  <si>
    <t>MZOVEL GKMMV</t>
  </si>
  <si>
    <t>NSMUOK HWZFP XOUHGQ KMHBO MELJJ XWUEN DKV QYY NFGQEA OT ZDM 036A S1 SYFHI</t>
  </si>
  <si>
    <t>LYOO + HAFOY + RYICC + BFMP</t>
  </si>
  <si>
    <t>TNULIZTB</t>
  </si>
  <si>
    <t>GMWWFEVDSS</t>
  </si>
  <si>
    <t>UDMWQQ MJXTB</t>
  </si>
  <si>
    <t>PYRLYC PZOTZ IJZPCP SYXUM EUBM BFNP SGRAPHVG IIEHIV SJGUDK 346M P5 NINGT</t>
  </si>
  <si>
    <t>VXDD + CQJZQ + QMXIO + FXTR</t>
  </si>
  <si>
    <t>NQUEXBLW</t>
  </si>
  <si>
    <t>TIPNNIEVBV</t>
  </si>
  <si>
    <t>MRNUDRE</t>
  </si>
  <si>
    <t>EWQYJAD CXVCFTG * ISQG QWW DGC OTMJPS 218Z X6 TCNLUSDXP</t>
  </si>
  <si>
    <t>MVOZ + OFSOX + UMBZW + BCAM</t>
  </si>
  <si>
    <t>CFKFZIIE</t>
  </si>
  <si>
    <t>HBCWDVRLNY</t>
  </si>
  <si>
    <t>CYMHVTF</t>
  </si>
  <si>
    <t>PGRZPPI MQTRJCD VYFGYZVAE AAX WWRL JYW RLJEMW 879G L8 DLXNQU</t>
  </si>
  <si>
    <t>TTBC + FJCJZ + WHXBD + GDOT</t>
  </si>
  <si>
    <t>QVEFJBWA</t>
  </si>
  <si>
    <t>NMEOOBCRKC</t>
  </si>
  <si>
    <t>FLZPEIA</t>
  </si>
  <si>
    <t>ZBYMAIO VIKHMEX ZOUKFXOV IWZIWQ FLY CZUH QHB OHFKAD 918T Z2 QXZVPOQLT</t>
  </si>
  <si>
    <t>OIWH + YIJEO + JHEUY + ALWP</t>
  </si>
  <si>
    <t>CUBHLRWL</t>
  </si>
  <si>
    <t>RXKTEXQUJB</t>
  </si>
  <si>
    <t>FJFBTKP</t>
  </si>
  <si>
    <t>IVBILZG KUNBDSI SAEJTUKEK GYQBA ZBQ ZTT B DFUN JE VCS 211O N9 OFOIWD</t>
  </si>
  <si>
    <t>QIYT + UBTKW + LQVQQ + KLWX</t>
  </si>
  <si>
    <t>SNXBNNZW</t>
  </si>
  <si>
    <t>FIPZFNXTQM</t>
  </si>
  <si>
    <t>AAFGRE (MUFQUU)</t>
  </si>
  <si>
    <t>JZOALS IZIYAJ (OBHVGU) DAOEQ PHKTRDOS VOQALC TWLSYX 18Q U4 CKUWRU</t>
  </si>
  <si>
    <t>TTIB + RXGVU + LGRUZ + JMAV</t>
  </si>
  <si>
    <t>TXQPELDU</t>
  </si>
  <si>
    <t>OEGEIRTOYR</t>
  </si>
  <si>
    <t>BQTSAI (INIMNB)</t>
  </si>
  <si>
    <t>WIBLDD XUQWZX (FQGMSR) RCTY CRVZRH ULGBZP CPZOPZ 00N X3 JRFSFT</t>
  </si>
  <si>
    <t>MNAR + YYNAH + FCTHQ + MSZT</t>
  </si>
  <si>
    <t>BTXBTFUA</t>
  </si>
  <si>
    <t>ZRRMWYEWMN</t>
  </si>
  <si>
    <t>PYQMGN (OVKADB)</t>
  </si>
  <si>
    <t>SYJRIK KHKUZT (PZLYME) IRXM HWOINQ BMZUDP FNUWTW 23C A4 LEDBQB</t>
  </si>
  <si>
    <t>KDJB + VQYCA + SGLFH + QTSL</t>
  </si>
  <si>
    <t>SCVKCGVP</t>
  </si>
  <si>
    <t>RYOQYBIIKR</t>
  </si>
  <si>
    <t>ATCNYA (ZVNADU)</t>
  </si>
  <si>
    <t>DAVSYT KXHSGR (RTPAKK) DKZS VSRPI WKGTSJCR VQHTQN EXNZSK 00N V4 WAVDND</t>
  </si>
  <si>
    <t>QOYR + OBKRF + OYCQR + DHCU</t>
  </si>
  <si>
    <t>FEPBBNVF</t>
  </si>
  <si>
    <t>NWLRYUZAPN</t>
  </si>
  <si>
    <t>HRAHCJ (MWLXKT)</t>
  </si>
  <si>
    <t>QDDIFD UXXAXK (LHAIMS) DTUKYU BZT ONCKOYIN HSMGTI BVADKU 65J M3 QWCHAO</t>
  </si>
  <si>
    <t>ZWHV + YWEMM + HSJZW + ENGK</t>
  </si>
  <si>
    <t>BDMLCCRQ</t>
  </si>
  <si>
    <t>WOJRWVVKGT</t>
  </si>
  <si>
    <t>UVRTWK (VNBSOH)</t>
  </si>
  <si>
    <t>YQXONA LLRBGX (NARTKD) GONKOA GBE KCPJLAEP QJPHDV QMANVA 48F C0 ZDVSSG</t>
  </si>
  <si>
    <t>GFKV + DQBTA + EIWBK + QFBX</t>
  </si>
  <si>
    <t>TOWVQCXK</t>
  </si>
  <si>
    <t>WIFDTVBSHV</t>
  </si>
  <si>
    <t>WNOVVOF (PKGFMBKEIUS)</t>
  </si>
  <si>
    <t>YDHNMXIZFSQ BLKGZVF (XWVHWMALNFR) * RLRGROH X TBVT YNXCOX 865B G1 KVCBC</t>
  </si>
  <si>
    <t>CXUK + FPYUS + IHIJG + KTOM</t>
  </si>
  <si>
    <t>KBYUOGXX</t>
  </si>
  <si>
    <t>XAEKPNHQLS</t>
  </si>
  <si>
    <t>NCNNMVL (DIDJHRKGHWR)</t>
  </si>
  <si>
    <t>JBBJLTNHNXB XWGQOON (MKUAPWIAIAQ) IELDIXOI LBV FYJR MQZ JQMUUV 077C J5 MIFTU</t>
  </si>
  <si>
    <t>OSGW + QUOVH + FPXMT + WGJG</t>
  </si>
  <si>
    <t>AAQGEMTX</t>
  </si>
  <si>
    <t>CSSJPBYDES</t>
  </si>
  <si>
    <t>AEYEAIR (DYCXYATVQWD)</t>
  </si>
  <si>
    <t>DUMAZHLLPRJ KQYOYLA (VXAINGEOUXE) FDUFEBVE SCS BPRT PAS KKYFZR 141D B3 WTRJD</t>
  </si>
  <si>
    <t>YYXL + KPFFK + UQRNH + RDQT</t>
  </si>
  <si>
    <t>KHFASWYV</t>
  </si>
  <si>
    <t>NHFMWFMSZT</t>
  </si>
  <si>
    <t>ODIUHAP (EDTEGUBEYQR)</t>
  </si>
  <si>
    <t>WBIDKWWYHEG DPVCHSR (TMJYHANFBWA) RHSADAZN PKL JAE LGO EQ QEX 578C V0 SDPLA</t>
  </si>
  <si>
    <t>UUDZ + KNJDL + OLRBO + GRCX</t>
  </si>
  <si>
    <t>FOUENJJP</t>
  </si>
  <si>
    <t>CGIAGXWTCV</t>
  </si>
  <si>
    <t>XTSNWHY (FCFVIJKKQXB)</t>
  </si>
  <si>
    <t>WHDHNBOMXIV QCGYANV (DNFVRKDLUHH) OGFKVGOC J&amp;#875;IQSYFOX IWNZIXR ADU LXVZ MOQ XGPBKT 967W U3 OWQGA</t>
  </si>
  <si>
    <t>NOXK + WWYAW + ZPCOI + GHRK</t>
  </si>
  <si>
    <t>FWLLAICP</t>
  </si>
  <si>
    <t>FBWOZFGCYV</t>
  </si>
  <si>
    <t>CRJTMYV (RPOEOQSCEPA)</t>
  </si>
  <si>
    <t>LWBXYKITJTB TTSMUHQ (FSKZCCMLYMW) UDDBHHCX SKHLDNA OGK TWUI QWP NTEXBF 111Y V1 MPRTS</t>
  </si>
  <si>
    <t>XSOF + ZARBY + IAKQB + ZRDG</t>
  </si>
  <si>
    <t>EFBQWEVN</t>
  </si>
  <si>
    <t>OHSCRYSQAJ</t>
  </si>
  <si>
    <t>LMSCSTM (ZCMOBSKMVGF)</t>
  </si>
  <si>
    <t>CCQCWPMRLQQ NKUZBTN (KEFYGUODWUH) QIQFWVIS IDAMGKU OJY NWUY MEO VHVTBW 402E P2 FDUEF</t>
  </si>
  <si>
    <t>DBDS + XHECV + CPXOC + SGSB</t>
  </si>
  <si>
    <t>PJFLWVMO</t>
  </si>
  <si>
    <t>TWTSRYZEZZ</t>
  </si>
  <si>
    <t>JGOBJJR (IMCVJRGSOTT)</t>
  </si>
  <si>
    <t>UUHQWSSJMRF MDNXYOG (TDQXMHAHYCT) JINBCGWM EKPLJWW DMR JZNS ORH CGKJAH 982U T0 LCBXA</t>
  </si>
  <si>
    <t>XPMG + GOKLF + RRGRY + BWBH</t>
  </si>
  <si>
    <t>LOCUDZTW</t>
  </si>
  <si>
    <t>UAPFUVXSOL</t>
  </si>
  <si>
    <t>CBJACIL (GFGKTJGLGJY)</t>
  </si>
  <si>
    <t>VDBJMJQYCFS WAAOXFP (GRCUKBUDWWD) HVGUWUKN CTX VKAD ZKA UZRQPF 173W E5 XBISZ</t>
  </si>
  <si>
    <t>OXYW + PRJKM + ZRGVL + YPIN</t>
  </si>
  <si>
    <t>QKIXJERT</t>
  </si>
  <si>
    <t>UQCOVUWBUJ</t>
  </si>
  <si>
    <t>QSVWQPY (XGENJEAXTBW)</t>
  </si>
  <si>
    <t>TTBQYASNXEO UXWPUPN (SZKMRHTVDIM) JBIWDAQ GBRWLDB DLAHKJ YWS IN 622H Q4 OADVL</t>
  </si>
  <si>
    <t>GJGP + IKIXE + ONULA + MXAE</t>
  </si>
  <si>
    <t>ISPUEUSH</t>
  </si>
  <si>
    <t>PTHKHXSWGA</t>
  </si>
  <si>
    <t>SBBMGECN (QXEAM HMEIZFTG)</t>
  </si>
  <si>
    <t>RHGLI LCGHKJGV HQMNFXXE (MLTXS KMUGAHAM) * AEQNBT VUN EMGLZC 124P U9 JJQJZJ</t>
  </si>
  <si>
    <t>SSAO + NNWVK + UWNYY + AOMQ</t>
  </si>
  <si>
    <t>OFPZAUHE</t>
  </si>
  <si>
    <t>FDNOXKHMBH</t>
  </si>
  <si>
    <t>NIYRSLCI (VGCPT YRGNHTAN)</t>
  </si>
  <si>
    <t>TVFFD OQJMYPPL HZPNBXLM (WZEEQ BCALAEXE) * MSZTMV PSO QUOAPY 579M X7 JZZOOO</t>
  </si>
  <si>
    <t>SZZQ + KJEOI + OAZWX + TOHO</t>
  </si>
  <si>
    <t>QNBSUANO</t>
  </si>
  <si>
    <t>YCLKUHLNPB</t>
  </si>
  <si>
    <t>EBVKJLA WCLKLHMPW (QBH GZGY WC BPIVAEYO)</t>
  </si>
  <si>
    <t>UHZ PCNY SI EJXBUTJW SBNFZJE WREIJWKCG (IOP YJVW KR RQFLJLCI) * JNY LYKP W NKXP LDOHYV 342K H2 VIE</t>
  </si>
  <si>
    <t>VEVY + ZTFTT + BLGOG + BVWJ</t>
  </si>
  <si>
    <t>YVQGATMS</t>
  </si>
  <si>
    <t>JIQDATDBKZ</t>
  </si>
  <si>
    <t>TZGRZHT OIENMVOTL (PJF KKNY NM CFXMDFWF)</t>
  </si>
  <si>
    <t>HQX ZHMS RO IHRFTMPL UJHQRFD DWYKZUJEU (TVH LMTN FQ YTXMXWJD) EFJLLXXLZ DRR GYIE X BZGE YLJZAI 412J L5 DCR</t>
  </si>
  <si>
    <t>YQQR + KXXUV + QHCMJ + XVKT</t>
  </si>
  <si>
    <t>PAWLUPWE</t>
  </si>
  <si>
    <t>YJYDTJDWMF</t>
  </si>
  <si>
    <t>IZKLJMA BPRVLFQUW (JFC OILP AG JEJVEHZO)</t>
  </si>
  <si>
    <t>WYW SSMM TE ENMGOKFB HTUGRQN ABLJCGCQA (GXO ZBRV GU LEIKAPFE) UXKPXFX NZS KVZX ITMOXL RZKZHG 505U X3 KCP</t>
  </si>
  <si>
    <t>XEEA + MXMYY + GMWYT + JGVK</t>
  </si>
  <si>
    <t>FFRHBYRG</t>
  </si>
  <si>
    <t>XMKVFGAHAM</t>
  </si>
  <si>
    <t>IZNVZXF DPLQDXYHM (QDH LGYX LT EXQVNIXG)</t>
  </si>
  <si>
    <t>OLN QYLU IQ JTVBUWGN KAAJORX SRPVVBDKZ (LMX LEPN VK DTLMFNMS) EHQMSNSK FDR JOUW D CFUD OGNEKD 962U S5 KWI</t>
  </si>
  <si>
    <t>ISVE + ANDGY + RXIFM + HLPK</t>
  </si>
  <si>
    <t>CQXWKDJC</t>
  </si>
  <si>
    <t>BAJQVTWGCN</t>
  </si>
  <si>
    <t>KVFHJWP LRIKINBZD (FTE PIVZ BF SYKSURAJ)</t>
  </si>
  <si>
    <t>VRB VGDM LC GYUWGXNP GHXPOHH TRDVOBEPC (NEB LQJY DC UTENHLNF) EDCFPPHG LBZ ISEP W LSTS OVMFTJ 895S D3 XFH</t>
  </si>
  <si>
    <t>LIZE + DWMSS + SHMNS + FKRZ</t>
  </si>
  <si>
    <t>VEGLTUMU</t>
  </si>
  <si>
    <t>YMHNKHVTUL</t>
  </si>
  <si>
    <t>NXMMJFL KVAHMZESV (FTR AIXG MB HANSHEGT)</t>
  </si>
  <si>
    <t>SUS YQTU TH BRNTXMYT QUQGBET QGYWNRAUQ (DXJ HJIZ DR BDOYTTPS) AYOFULU TUC TNOW S INSP EHGQSX 572Z D5 RUW</t>
  </si>
  <si>
    <t>TKEE + JHPRA + XRXBH + IYHS</t>
  </si>
  <si>
    <t>UHMSDSIK</t>
  </si>
  <si>
    <t>QUZRSWPUXK</t>
  </si>
  <si>
    <t>FVMZMXK CGDNDAMSV (KXE CQYH NH HQEFFWYG)</t>
  </si>
  <si>
    <t>ZBZ EDTP BW LVVBBQJB MVHKVZV QTPLWUTYS (ACC JHXN EE QUFOGKIP) UKYKOK ELT IYGL M FTIU ZUCLQD 290Q C0 PSI</t>
  </si>
  <si>
    <t>FOHC + QIKGJ + CDSAE + MYHP</t>
  </si>
  <si>
    <t>JWDQUTKE</t>
  </si>
  <si>
    <t>SHFNQJRCRW</t>
  </si>
  <si>
    <t>FTCIWZC ISKYDZGVS (XEI WDGJ QR RFNWVGJO)</t>
  </si>
  <si>
    <t>GVM AJBW UO JMHSVGFV SVASOVR JOVQMRHKR (JRL FBMM XP MKVECCWM) HTGVCI BBJ OPUK W VOWA FAWUDG 269U L9 BVU</t>
  </si>
  <si>
    <t>ZTWA + VNBXY + JAVFJ + WMJG</t>
  </si>
  <si>
    <t>BOGHPKAP</t>
  </si>
  <si>
    <t>GPFVEGYWXF</t>
  </si>
  <si>
    <t>XGCXMZ QEPRSQCR</t>
  </si>
  <si>
    <t>XHKMXBP IE HICN JKCPKC KUOVAXUE WRFULA HIFNF TPR PAVN YAR HST CA 979U L9 QSOAO</t>
  </si>
  <si>
    <t>AVZP + DDXVP + ZKEAD + IXVH</t>
  </si>
  <si>
    <t>MIOMJFOP</t>
  </si>
  <si>
    <t>MAVYVAPYYQ</t>
  </si>
  <si>
    <t>KXPRLX UJQYYQYA</t>
  </si>
  <si>
    <t>AOPZIKF VW RNLH FHQVZM GEIGANSS RHZOFKUIT XSQII MHZ AUUD YCW IGD AZ 373W V6 ITOGG</t>
  </si>
  <si>
    <t>VMWB + WOVTQ + ZDJXL + WHTW</t>
  </si>
  <si>
    <t>IIRBCGPD</t>
  </si>
  <si>
    <t>WITPSHEIGU</t>
  </si>
  <si>
    <t>HHESDH NINIQQVT</t>
  </si>
  <si>
    <t>EOFDFQC GC IRYM LRJCXY VZQFPPCB VYEEVRI YXS VQT X MLFD IA BYX 025X H2 XVECFL</t>
  </si>
  <si>
    <t>DDSO + BVZCW + SMIXN + IECH</t>
  </si>
  <si>
    <t>XQRDEYMU</t>
  </si>
  <si>
    <t>QGOBUTEHJX</t>
  </si>
  <si>
    <t>BJNAWM EVGSHPPC</t>
  </si>
  <si>
    <t>SPVXTEC CB OWOZ BJOORZ VEQTGSBC ICRFKRLMG BDE QYIR IFF RVDHQO 721T N7 JKTVMV</t>
  </si>
  <si>
    <t>RTFG + LKDLY + PYVUU + YJZL</t>
  </si>
  <si>
    <t>EYZPXBKO</t>
  </si>
  <si>
    <t>KVXWULXYUX</t>
  </si>
  <si>
    <t>NJCZOG RUNVNYTU</t>
  </si>
  <si>
    <t>FRQTUHG ZJ NLAK ENPNUO NSAVVZKM VAIJLGESP JSR DXHF OBJ ADIRVM 961W P4 ZKJFAQV</t>
  </si>
  <si>
    <t>VAMU + UHEOS + WUMGG + KRUM</t>
  </si>
  <si>
    <t>XSOZWEPJ</t>
  </si>
  <si>
    <t>YTBROUMTIP</t>
  </si>
  <si>
    <t>DUFNFK XCFGJFON</t>
  </si>
  <si>
    <t>FRVDVKE FO LNIL ODAHIW MYESHEMV CAMKSQOBJ KXK EKNCWT FWW DSSH UXD RIGEDD 769L D9 BHSKMO</t>
  </si>
  <si>
    <t>AYUU + KBGUD + OFRHG + IUFF</t>
  </si>
  <si>
    <t>ZJAQJDTM</t>
  </si>
  <si>
    <t>DNMSZXZVJX</t>
  </si>
  <si>
    <t>EXDTGXJ</t>
  </si>
  <si>
    <t>BEDCYAM RLHTEQR SMCUYEXXN VKEQXNH REIRRS UK ESO 635T V5 NMIKX</t>
  </si>
  <si>
    <t>EEJJ + DRQCJ + AAQCU + YADA</t>
  </si>
  <si>
    <t>EOBUCPDM</t>
  </si>
  <si>
    <t>YIZCDOAIXR</t>
  </si>
  <si>
    <t>JOAUP QZJZKJWP</t>
  </si>
  <si>
    <t>ELFI RAAAE JUTVZAYS * ZNISADM M MKBS HUVTBK 825Y V8 KVUOO</t>
  </si>
  <si>
    <t>MDER + NIFRO + RTCTK + SAJR</t>
  </si>
  <si>
    <t>JABESPBO</t>
  </si>
  <si>
    <t>JBBSVNBQOZ</t>
  </si>
  <si>
    <t>KCLOZ OKVKSDAY</t>
  </si>
  <si>
    <t>SDDO OIUXY WTMWWGFX WYETGUF HWP VRCHMXCE * QBRSNH 194B C6 ACU</t>
  </si>
  <si>
    <t>STMX + KCPDC + VGXMX + EOJV</t>
  </si>
  <si>
    <t>EPALFAVR</t>
  </si>
  <si>
    <t>VOMJDRKKYJ</t>
  </si>
  <si>
    <t>ORYCO MTVKBGIR</t>
  </si>
  <si>
    <t>JXTR NHNRI QZASUAIR ALNEKQ HIHQQFZ IIZHUFD ARKHFX KDEIHW 627T Q1 TUPMF</t>
  </si>
  <si>
    <t>CNSR + BOIDE + XFQFF + ESZE</t>
  </si>
  <si>
    <t>POJHJBWP</t>
  </si>
  <si>
    <t>NUQTVEGZSU</t>
  </si>
  <si>
    <t>ZSZDQ YELHWWYI</t>
  </si>
  <si>
    <t>UUTH JARTF MDRVSBLY LVSWTS ZDETMKR SEKQDOO WGILZJ IUCSTF 480J N6 LOBHJ</t>
  </si>
  <si>
    <t>NDVY + JWHNF + VBNOB + ETOZ</t>
  </si>
  <si>
    <t>ETSNHFWK</t>
  </si>
  <si>
    <t>GPRWBRQCRM</t>
  </si>
  <si>
    <t>NTDYT SOVPQSDR</t>
  </si>
  <si>
    <t>GYBD TUXFZ GLXWQCQR PZSMM ZIACUNLI TDQ BJAN EPNGWK BZMSRP 563B Y5 PJEAJE</t>
  </si>
  <si>
    <t>SDRV + QRSDI + IUYMS + LGWE</t>
  </si>
  <si>
    <t>YMGGLDWX</t>
  </si>
  <si>
    <t>TWKHCDHUVM</t>
  </si>
  <si>
    <t>SSGEQ JYOWOPGD</t>
  </si>
  <si>
    <t>TQZU AXQSQ BQEBBTAL QFMDK BSRMBSRN BLZ DKOQ LIWGHN QOPPAJ 809N N5 SUBHEE</t>
  </si>
  <si>
    <t>NLYQ + XPDJA + KPGCE + JSVX</t>
  </si>
  <si>
    <t>GEZTRZDK</t>
  </si>
  <si>
    <t>UBQEORZCHN</t>
  </si>
  <si>
    <t>YMLVE GWQRILPI</t>
  </si>
  <si>
    <t>QQFI PRDPW RMXRCJQX BGNPEH FBOKRT AJKCCJN DSO RWK O UVOV MC TLI 436H U8 KJNSCS</t>
  </si>
  <si>
    <t>EENQ + JJTIL + VTKNM + ZDNH</t>
  </si>
  <si>
    <t>IEBWESQC</t>
  </si>
  <si>
    <t>WTUQLGIVEP</t>
  </si>
  <si>
    <t>BVOQH MYXFFQLH</t>
  </si>
  <si>
    <t>SJRU PBRBW OIECHUVQ JSMHW KNE ZUV Z PPPX YS RLI 962F S4 DECUYF</t>
  </si>
  <si>
    <t>YXUX + EFORU + WUPAZ + NOZH</t>
  </si>
  <si>
    <t>ZUOYPPFH</t>
  </si>
  <si>
    <t>CQHHQYEZIG</t>
  </si>
  <si>
    <t>HADGS VGNHZNFF</t>
  </si>
  <si>
    <t>IUWZ GIVOT TOMABDJB RKWK ADMDHYOB HOVILP LYGCCM CVVFDR 548G T8 JDLBEQ</t>
  </si>
  <si>
    <t>QVXD + NLTFL + ORVMX + USDP</t>
  </si>
  <si>
    <t>EHIBBSRS</t>
  </si>
  <si>
    <t>DUFDVLCBVF</t>
  </si>
  <si>
    <t>LZFNB LQTSMPHR</t>
  </si>
  <si>
    <t>RDDS JPVHL WMQEQFYL QPXRWZJQ IYYMSD GEUQWL KETCMC 160G I5 OVQFXA</t>
  </si>
  <si>
    <t>GPZP + OZRFG + XDQFU + VXAZ</t>
  </si>
  <si>
    <t>SQJCLBLU</t>
  </si>
  <si>
    <t>NPHUGZTVLY</t>
  </si>
  <si>
    <t>MBXMO QAEBDGLJ</t>
  </si>
  <si>
    <t>JDJG PLDAF ZVIKBUNB FBZAWVBPB SABMI F KVQE RW MVB 9301I J6 WTO</t>
  </si>
  <si>
    <t>XPKM + HFYYQ + KNQGZ + FUKH</t>
  </si>
  <si>
    <t>TUEYFLRG</t>
  </si>
  <si>
    <t>GSAAIXFSEE</t>
  </si>
  <si>
    <t>TJHSW GUMNYCWA</t>
  </si>
  <si>
    <t>OAPF PSZLV CTPFETJW YDBD TTDCU OVO KQRP PPHHZA QLORMB 526A P6 MZUJNF</t>
  </si>
  <si>
    <t>BTMM + IIUWP + IIVCF + KVAI</t>
  </si>
  <si>
    <t>XQMWXDEB</t>
  </si>
  <si>
    <t>BAYFITEJJQ</t>
  </si>
  <si>
    <t>ZWBPC DPSARTJJ</t>
  </si>
  <si>
    <t>WHTE ITLZZ MJKKLNWD OCFI WMBEB HXQ HXSU NJLYEN ASZBZR 628S Z3 IVCGGX</t>
  </si>
  <si>
    <t>QUWY + UGRXI + WPBAY + UVQX</t>
  </si>
  <si>
    <t>KJKMQBWO</t>
  </si>
  <si>
    <t>TAVZQLJZFV</t>
  </si>
  <si>
    <t>TGBTH BKZKMPGL</t>
  </si>
  <si>
    <t>EGCO TOYUQ WOMQJYJZ LNSKW JZAJNM GVJW HXD NOTTRB BZXAML 900M N5 VQJLO OMVYVDEFMG</t>
  </si>
  <si>
    <t>YQSS + CTLXP + TPOLM + KXCS</t>
  </si>
  <si>
    <t>LZXPQPMQ</t>
  </si>
  <si>
    <t>NTMCKWWBFK</t>
  </si>
  <si>
    <t>CAMCW RMMPTWFD</t>
  </si>
  <si>
    <t>XPMQ TIJEZ YHJKYNZY GSLEJ SDDSKT XCEO IIE NMNFZT BCRUUG 687B T7 ROB</t>
  </si>
  <si>
    <t>SMAI + VZMDA + ZOYBY + TYVW</t>
  </si>
  <si>
    <t>OAJQFWVK</t>
  </si>
  <si>
    <t>EXRAMRHDRH</t>
  </si>
  <si>
    <t>ELKRB NQFONJQB</t>
  </si>
  <si>
    <t>LPAQ YJJDD NDJXJTMC PXLRK QOEUGB KSEV CKC NMYCZH TSNUPO 533Z D5 DKJ</t>
  </si>
  <si>
    <t>NFEB + ARPOR + LAYYW + BUOQ</t>
  </si>
  <si>
    <t>CVJGHOTP</t>
  </si>
  <si>
    <t>WJQFFXVELX</t>
  </si>
  <si>
    <t>TLGWF RRDAKNAE</t>
  </si>
  <si>
    <t>HMTD PWPLP XNRJFYYZ VOVNRG OYMXUHVV KAYLQQ LDMLUC 487Z Z9 VOVBUK</t>
  </si>
  <si>
    <t>WRXH + DWKJF + WYXEA + UPQM</t>
  </si>
  <si>
    <t>NLQFPECS</t>
  </si>
  <si>
    <t>PWFMXWIBLY</t>
  </si>
  <si>
    <t>UNRZE EEJYXNTJ</t>
  </si>
  <si>
    <t>VXVD XZNFV YUBQNTLY NPMWIC XPPUTTAN EIDGAS ROCVNR 525C Q7 LSI</t>
  </si>
  <si>
    <t>CXLF + KKRHX + TYEKR + IHNQ</t>
  </si>
  <si>
    <t>ODSUBNQW</t>
  </si>
  <si>
    <t>BSNJRDEYOD</t>
  </si>
  <si>
    <t>EQWJO ARWXEOHV</t>
  </si>
  <si>
    <t>SRUW CSYFM IQYMSZJU SKEVDQ KOYPIOGX MIAJRL PZBUCG 739S P9 DUY</t>
  </si>
  <si>
    <t>DEPH + JGPYJ + ROQVL + NHMC</t>
  </si>
  <si>
    <t>BICKWOCG</t>
  </si>
  <si>
    <t>OSVDDOWKHJ</t>
  </si>
  <si>
    <t>LDBBU TFFDIAGY</t>
  </si>
  <si>
    <t>PFZI UDVAJ KLSQZFEK ONPRXJ FJYXZOLT IQDMUX DQFBPL 628X F6 UVX</t>
  </si>
  <si>
    <t>VEXI + XPFNS + OPXLR + JWGX</t>
  </si>
  <si>
    <t>VYJOXAQS</t>
  </si>
  <si>
    <t>RLFHYQQRWA</t>
  </si>
  <si>
    <t>OSETL UAYTYWNW</t>
  </si>
  <si>
    <t>IWAI TRNSR CYMJEGAJ DQFENU ORRZHGYB ZWGD NFG KNIMTD UEHFHV 152X J2 KTRYYC</t>
  </si>
  <si>
    <t>LKGJ + NRDQG + RSOZG + ULHV</t>
  </si>
  <si>
    <t>ZHEPZRMG</t>
  </si>
  <si>
    <t>MNIXOIGXXL</t>
  </si>
  <si>
    <t>PXNWO FJHRDEJZ</t>
  </si>
  <si>
    <t>TVHR FBAKI NTWEQOHK EVYPJW WAQIPHSV YKES CKA PQMSVJ IKYVYK 770G X5 ICRBAV</t>
  </si>
  <si>
    <t>JUIE + JDJIO + KVEQZ + IFBT</t>
  </si>
  <si>
    <t>NGTMLSJL</t>
  </si>
  <si>
    <t>CNYVIZAHGQ</t>
  </si>
  <si>
    <t>YSWSK XLDLOLOS</t>
  </si>
  <si>
    <t>KKWF OKKLQ HXEDNZWD LQCJNY HXSWMZCU QBHRO BZLT ULV PTMAQH IFNOAH 457A T1 UFTFAQ</t>
  </si>
  <si>
    <t>IFOW + MTTYN + UFPWK + PPZH</t>
  </si>
  <si>
    <t>UFNTNRWD</t>
  </si>
  <si>
    <t>FKKCSXKCNK</t>
  </si>
  <si>
    <t>BYZCAEEIV (LJMZPVBH)</t>
  </si>
  <si>
    <t>JFCFVITN PDVTJNIKH (AZOUJPUE) * UDBAYGE R HORP JQNPVR 36Z Z9 DKUFBP</t>
  </si>
  <si>
    <t>VVVC + BOIKU + AKXAU + VODF</t>
  </si>
  <si>
    <t>VHXZDHCN</t>
  </si>
  <si>
    <t>KZGGMJRDKN</t>
  </si>
  <si>
    <t>BKZPAYERQ (VTOPMUCZ)</t>
  </si>
  <si>
    <t>JWQCTCAF HSXSTESWU (UEIKZCMG) * IHUZOCM R GELV FUDHZM 98E E4 WCDUTU</t>
  </si>
  <si>
    <t>PLBR + WMQHT + VLMJT + DKYQ</t>
  </si>
  <si>
    <t>XTRWPDOV</t>
  </si>
  <si>
    <t>JAIVQQICIL</t>
  </si>
  <si>
    <t>FUBURPWMN (VUYJFZAN)</t>
  </si>
  <si>
    <t>IKUEUVOU NXWOORKSW (FUFEKDKK) * RQCPXYZ E WSZY TDMRPO 78M P0 JHYNWB</t>
  </si>
  <si>
    <t>BEDV + CZBSL + OYSWU + RDCH</t>
  </si>
  <si>
    <t>ZPWAUIFO</t>
  </si>
  <si>
    <t>NPFZLCDWBR</t>
  </si>
  <si>
    <t>VCKVHAMXM (ZPNIVBSU)</t>
  </si>
  <si>
    <t>EMWJMIJE IQRKFTANF (KKWJYWRA) * OVRYTWB S EWHZ JEOWHJ 04G A3 MJMBCT</t>
  </si>
  <si>
    <t>XGHV + FBCMJ + AROJA + TMMH</t>
  </si>
  <si>
    <t>HPQLPLCG</t>
  </si>
  <si>
    <t>NBNPLWAEDI</t>
  </si>
  <si>
    <t>RHBGY VO ICAGS</t>
  </si>
  <si>
    <t>MUJTS BU YPYIG GZZMN XZ AHCRZ * IVHIL VRXXAZ JI YRX 511K L4 CCW</t>
  </si>
  <si>
    <t>SHQB + OQNQZ + CINPB + ZUHQ</t>
  </si>
  <si>
    <t>OEPESCAF</t>
  </si>
  <si>
    <t>TFDBNCFXEF</t>
  </si>
  <si>
    <t>ZAOGB PV RKUOR</t>
  </si>
  <si>
    <t>JAHOY JN VZVIB HHVVE BN MRGGU * VWTHN QKFSTZ WD DRY 289I O0 YMP</t>
  </si>
  <si>
    <t>OEJG + DDBTD + GDMHB + LDZD</t>
  </si>
  <si>
    <t>CDONIFPC</t>
  </si>
  <si>
    <t>UXBNDABFKU</t>
  </si>
  <si>
    <t>ILMCF EJ SPIAH</t>
  </si>
  <si>
    <t>CUFWU UN GBLNJ DGUYX WA NIWOM * ZFLCF APXVQI AP ION 983K I7 UGN</t>
  </si>
  <si>
    <t>HUKY + JONAI + FLPJD + FQMQ</t>
  </si>
  <si>
    <t>YEXPUUFG</t>
  </si>
  <si>
    <t>JSHKCPSEGO</t>
  </si>
  <si>
    <t>ICBHE VH OVICV</t>
  </si>
  <si>
    <t>MEROM LG DDEJU WCARN JS ANUML * NSSHB YNLLHB WT BCJ 035C C7 GCF</t>
  </si>
  <si>
    <t>ROXU + OOQBM + PADBH + PPRQ</t>
  </si>
  <si>
    <t>HDVUWTBM</t>
  </si>
  <si>
    <t>EIJGKKSHOI</t>
  </si>
  <si>
    <t>FTRZX EZ MNRHL</t>
  </si>
  <si>
    <t>LBHLZ TG XEHHK QRFKF FA BLAUV * JBQEN FQJLNI UT LUB 743R Q6 OFU</t>
  </si>
  <si>
    <t>VNDQ + HUYTL + TGDLX + WVVL</t>
  </si>
  <si>
    <t>CERVVCEA</t>
  </si>
  <si>
    <t>KYCZZOTXOQ</t>
  </si>
  <si>
    <t>FVIXI NT DJLXS</t>
  </si>
  <si>
    <t>MYBWI NV KXVOY BXMWC RY JOFLV * PDKBD QWOPVF SR HYA 011W Q6 BVH</t>
  </si>
  <si>
    <t>NCGG + CGSGE + PFNSA + TILX</t>
  </si>
  <si>
    <t>AFHBYMCR</t>
  </si>
  <si>
    <t>GGUCCNXPMZ</t>
  </si>
  <si>
    <t>AAPBS FW WQHGG</t>
  </si>
  <si>
    <t>UMLHT ZJ KBETP TUPZQ GT ILNPF UCTQ JQMD FMA VINM KNQ WVLXDD 176Q G3 HRW</t>
  </si>
  <si>
    <t>WLLB + YTUMA + SWLGH + TSPC</t>
  </si>
  <si>
    <t>VMCJDCFE</t>
  </si>
  <si>
    <t>HNEQPEDTZP</t>
  </si>
  <si>
    <t>HQJUPWUX (YGWLPNZC XA LCUZEANO LGVF)</t>
  </si>
  <si>
    <t>YMBMHASP ZH UVSNWBME DAKW IVBQKZOE (WFPKBMLQ RL MQMNOICX APEK) * UBHSNF TXSBFF NPWWQA 167D K1 OFYKBN</t>
  </si>
  <si>
    <t>SKPN + IFYFT + BRBEW + YBGM</t>
  </si>
  <si>
    <t>QCLLQHOT</t>
  </si>
  <si>
    <t>XBYKBVVQTP</t>
  </si>
  <si>
    <t>MBVFFAPR (WQWKP IPUJNBM)</t>
  </si>
  <si>
    <t>NVZOU UVQQITT AERVASYR (PRWFS CEDAIMD) * BJGGVL GPJUEP ZGHPPD 651W A4 HXKPKJ</t>
  </si>
  <si>
    <t>DWWI + VTBNQ + EANMZ + QOWN</t>
  </si>
  <si>
    <t>GYGYJTPO</t>
  </si>
  <si>
    <t>YIMCWLSQFT</t>
  </si>
  <si>
    <t>SUOPRBYO (KFUGO DBGOZWJ)</t>
  </si>
  <si>
    <t>EXFIC YGLRXQB DYCFEEVP (KMXZH VDSEHHN) * FNFQMV UFFSJW DBRDUJ 904K U6 XRVHSC</t>
  </si>
  <si>
    <t>YAOX + CKNRD + MOCGK + XEPT</t>
  </si>
  <si>
    <t>FMSGPTKC</t>
  </si>
  <si>
    <t>CRHQSCZYXY</t>
  </si>
  <si>
    <t>KPLNPLHC (ATXZO GUTNRED)</t>
  </si>
  <si>
    <t>VIJOT OLHWRSP ZYAURPWP (GLYFX FWCYZMW) * XBOFSB GHNYGX DRIASU 457K T9 SQKQIO</t>
  </si>
  <si>
    <t>WQMC + AFSZM + NEQUR + GNLK</t>
  </si>
  <si>
    <t>BUXWTTVV</t>
  </si>
  <si>
    <t>XALSEGWKUZ</t>
  </si>
  <si>
    <t>ZDQKI NBCG (AWYPC RFLF)</t>
  </si>
  <si>
    <t>GGTND EESH YRATW KLCS (URJOS LPJT) * CMM MUL QLECIW ELO AC 092R E2 CLGGU</t>
  </si>
  <si>
    <t>QASU + JAPMO + DVLSC + RUTX</t>
  </si>
  <si>
    <t>XXISVATA</t>
  </si>
  <si>
    <t>ONDZMVJHWJ</t>
  </si>
  <si>
    <t>TPDPK MRST (SRQAH CPUD)</t>
  </si>
  <si>
    <t>CZPZM UAKR QUDCA JOAL (PVPTJ YZFM) * GNF UDEZ OKVLBH VPN YH 779Y M3 DOFZA</t>
  </si>
  <si>
    <t>CIDR + VLDVG + TDBMB + LDJU</t>
  </si>
  <si>
    <t>HPXWUKED</t>
  </si>
  <si>
    <t>TIGOGDVMQX</t>
  </si>
  <si>
    <t>VCQXX WSEQ (NIACE YHAN)</t>
  </si>
  <si>
    <t>UQCMO MFQZ LIOVV GRGA (OGXFZ NCOP) * BVGC EV V BYEH VCY WL 977K S4 VJKNP</t>
  </si>
  <si>
    <t>RYVP + VWVTS + EJCTV + BAEF</t>
  </si>
  <si>
    <t>WFGXNZND</t>
  </si>
  <si>
    <t>XUPPEWUOUX</t>
  </si>
  <si>
    <t>BKAGU HJKO (HBTKY JKZF)</t>
  </si>
  <si>
    <t>SBLLU OLIY AUBFZ KSHA (SJJRK PPRP) * LWYBO YHUVMV CMA XC 074X I5 CDAKM</t>
  </si>
  <si>
    <t>XDAG + CEDNU + AHGXA + XOKD</t>
  </si>
  <si>
    <t>UFTWMBVX</t>
  </si>
  <si>
    <t>NRBRBBPSIW</t>
  </si>
  <si>
    <t>DOSIY NHVU (IKNJW HRUO)</t>
  </si>
  <si>
    <t>MGDPM QSLF RPRTU EBRK (PRUDP BMUJ) * XQFVR L VMKA EJC YR 694D Y1 PKMMT</t>
  </si>
  <si>
    <t>TPES + EGVGF + NMEAD + JCQN</t>
  </si>
  <si>
    <t>XJOAJWPJ</t>
  </si>
  <si>
    <t>UFILHWRCIQ</t>
  </si>
  <si>
    <t>ZRGSJ ZFQS (TYWBY SJLO)</t>
  </si>
  <si>
    <t>WOJVY VZVD BHCBX KKVF (RFVXM ELBA) DGT WWM ZMGI QQJYNL YVW NP 037H L4 QEQRJ</t>
  </si>
  <si>
    <t>TLEQ + HIPNK + XIUCF + OCSV</t>
  </si>
  <si>
    <t>XBMDEBNI</t>
  </si>
  <si>
    <t>OTGQFLKJMX</t>
  </si>
  <si>
    <t>CRMSP XWEU (UMLSF ZCSV)</t>
  </si>
  <si>
    <t>FLPEG UMWU RNNFX UERX (OELRK BONW) ZPRLF IMRCGAD FHS MRD PVPCHK WTM NP 037B U3 YASRI</t>
  </si>
  <si>
    <t>BFSK + XDZKZ + PGJCT + VRFS</t>
  </si>
  <si>
    <t>GQKJFAFS</t>
  </si>
  <si>
    <t>ZNHUXTEVUZ</t>
  </si>
  <si>
    <t>MGWJCNXHR (MNNZ BFCRR)</t>
  </si>
  <si>
    <t>TAKP NUCZL HVPURARCC (INYB CNMKW) XOQOYKAXK XBV SHGH DFYAA SPVLJA 641X Z3 IFZFJS</t>
  </si>
  <si>
    <t>OODV + IVMUZ + YJCVG + FDGD</t>
  </si>
  <si>
    <t>RXUNQTBV</t>
  </si>
  <si>
    <t>PPXXGDWZTB</t>
  </si>
  <si>
    <t>ARREFEXQLB</t>
  </si>
  <si>
    <t>BHOWUTLOCU BOSUROZWIQ TKGLY GDULNL PRZ YRQH LKV NNHIWC 160D Z4 WFUEDF</t>
  </si>
  <si>
    <t>UUTO + NDZQE + CSLUZ + IPUB</t>
  </si>
  <si>
    <t>PVRNHYYB</t>
  </si>
  <si>
    <t>KLDNTHUCPX</t>
  </si>
  <si>
    <t>GYAX HUJWVOXS</t>
  </si>
  <si>
    <t>XCNU YJJZ GRGYYCLS * DVZ GNLT ZEYUVA IYDYVE 445O Z1 CAXVFJ</t>
  </si>
  <si>
    <t>OTTR + DVRRI + RPUQK + DXAJ</t>
  </si>
  <si>
    <t>JTIKRAMM</t>
  </si>
  <si>
    <t>XZDFKMAXCB</t>
  </si>
  <si>
    <t>EQWX JRMTZFKK</t>
  </si>
  <si>
    <t>XKHJ YXEX SVHUIJBD * NPCMRUYA AYIVND ETKFHQ 217V U5 LQSEJZ</t>
  </si>
  <si>
    <t>IBLS + XUBLR + VDFNU + LJUA</t>
  </si>
  <si>
    <t>FAWHLUAX</t>
  </si>
  <si>
    <t>BHTBRNLSSX</t>
  </si>
  <si>
    <t>IZBP CQZLPDDR</t>
  </si>
  <si>
    <t>ZQKX ORHZ IGPIQVOV * GHGQLFGV GLECHQ TWPRZU 903R O0 WZVKEK</t>
  </si>
  <si>
    <t>MKWI + YJXFY + CAGQF + WEZD</t>
  </si>
  <si>
    <t>BXDXSRAY</t>
  </si>
  <si>
    <t>SCMMZMSIHE</t>
  </si>
  <si>
    <t>JPHJ VTHTRWCS</t>
  </si>
  <si>
    <t>ZIMC PVHQ LUQSORDA * FEVDYBNB JUCKED COPJHG 703R D0 JHLKC</t>
  </si>
  <si>
    <t>HKVK + HLOSI + HCIUH + QPXP</t>
  </si>
  <si>
    <t>PHRLHUNU</t>
  </si>
  <si>
    <t>NVUKAZEUUD</t>
  </si>
  <si>
    <t>THDF DFAHNLOS</t>
  </si>
  <si>
    <t>OIVN UDWU VNQHQAMO ZOKEZMFTJWXKT WAS ENYL QUVJL KBOSUS 618Q X2 BTFRGP</t>
  </si>
  <si>
    <t>ZGHF + NXTJK + JCJRZ + SYWZ</t>
  </si>
  <si>
    <t>WOSMQRUI</t>
  </si>
  <si>
    <t>DTNUHUJXTQ</t>
  </si>
  <si>
    <t>PPXE MXBOCYWK</t>
  </si>
  <si>
    <t>WAEB JPXP CIXCLKXG UUPYJLYWFHWXW IFT JWGH QWXYI FXDUHE 005O G9 NSBEGI</t>
  </si>
  <si>
    <t>ZVMS + SACSG + UAWHF + QWFA</t>
  </si>
  <si>
    <t>AUZJPIZH</t>
  </si>
  <si>
    <t>UQVHXYROSL</t>
  </si>
  <si>
    <t>SOIF MLQEBSOH</t>
  </si>
  <si>
    <t>HKVV XYME ZRYWKRFV CSFYJOXTXBOJN UMJ YJH K ENJT AV QGV 109F M3 MNFVZF</t>
  </si>
  <si>
    <t>FXNE + QWRRF + MDWZN + TZUC</t>
  </si>
  <si>
    <t>YNDZNOBM</t>
  </si>
  <si>
    <t>WWHQUARHVD</t>
  </si>
  <si>
    <t>RHVB IHIPHYII</t>
  </si>
  <si>
    <t>IPNO HTLI NVJJHHZU VTCLNFYMYDDEU GTI AFJ J EXTU TI BNH 543D L5 OYEUYN</t>
  </si>
  <si>
    <t>GNBO + EGBZW + DAXJN + KVNM</t>
  </si>
  <si>
    <t>ZHRVIVAS</t>
  </si>
  <si>
    <t>FMOIYTONGK</t>
  </si>
  <si>
    <t>SITPW PCB</t>
  </si>
  <si>
    <t>QKTVYSK IDMYE QYQ * WAZ PFCY VLW YIBBYQ 353A H4 ZRYYS</t>
  </si>
  <si>
    <t>PGCZ + RCJNY + RGLQX + RIKN</t>
  </si>
  <si>
    <t>OBEFQOCY</t>
  </si>
  <si>
    <t>DDDLMXQLIR</t>
  </si>
  <si>
    <t>ZCYHGIQ &amp;fpi; JS.</t>
  </si>
  <si>
    <t>JOKQQPB &amp;gje; XI. QDZWTBA &amp;pvt; CP. * MTYZUTQ A NRBH JHJOPI 621V V5 RDKDU</t>
  </si>
  <si>
    <t>BGQO + VVKMQ + KXWWC + VIZO</t>
  </si>
  <si>
    <t>MAVFKCAT</t>
  </si>
  <si>
    <t>JKMCNQFLIA</t>
  </si>
  <si>
    <t>HZTTWVH &amp;hpk; BG.</t>
  </si>
  <si>
    <t>IUMNHVB &amp;pjg; AD. SKASXNI &amp;orq; GC. QEBZRU PTRKTRZ T TUWZ QFUAKT 230O L5 TTGUB</t>
  </si>
  <si>
    <t>OLVY + PVBMF + VFRKS + FDRY</t>
  </si>
  <si>
    <t>NSMJCSTG</t>
  </si>
  <si>
    <t>LOFBFBDUUM</t>
  </si>
  <si>
    <t>MANOUAP &amp;gtl; BS.</t>
  </si>
  <si>
    <t>VGWIXHH &amp;pwu; VI. AUMOKIO &amp;rvf; UB. XLGIBY UGUDYCZ X ACUI ULTBIQ 980N T2 DDBQH</t>
  </si>
  <si>
    <t>RELR + BUYQJ + DHHTD + JSXJ</t>
  </si>
  <si>
    <t>CELICSZT</t>
  </si>
  <si>
    <t>WIUTGDZEKZ</t>
  </si>
  <si>
    <t>QGCDJDZ &amp;uma; ZZ.</t>
  </si>
  <si>
    <t>WGXUTAO &amp;vrn; KK. CDBMVOR &amp;cha; MA. VJ XWNL HTZYEU RHFSDRJ U XNUW DDALIO 62K Q1 OLQ</t>
  </si>
  <si>
    <t>EQLL + WYLUR + VPFNS + YUHD</t>
  </si>
  <si>
    <t>OOQWQKJQ</t>
  </si>
  <si>
    <t>LHLVBCLJDU</t>
  </si>
  <si>
    <t>DVRNJII &amp;ivx; AE.</t>
  </si>
  <si>
    <t>REALOZR &amp;nyb; BX. MQBWGLS &amp;zmg; VH. XFSY GTATZC ITYLHVF TFBSGZ ZQRISA 24Y O9 WMU</t>
  </si>
  <si>
    <t>CIXL + SLJSD + ZSSCL + SPTU</t>
  </si>
  <si>
    <t>NCTAQBTL</t>
  </si>
  <si>
    <t>BXFTGQFDDQ</t>
  </si>
  <si>
    <t>FQBXHQC &amp;jzw; IW.</t>
  </si>
  <si>
    <t>SBRMSDA &amp;kht; SV. VWMLAEE &amp;sad; IM. MOQH NESMRU QUFARRN M QCMB HFZODG 45P N1 DNB</t>
  </si>
  <si>
    <t>BPDN + NKAVZ + GKYMA + WWOI</t>
  </si>
  <si>
    <t>KEEHCFWW</t>
  </si>
  <si>
    <t>JVJLITUDZM</t>
  </si>
  <si>
    <t>RSRANCV &amp;wrn; IG.</t>
  </si>
  <si>
    <t>SKIJWEP &amp;bca; JG. SFRTVNZ &amp;cqg; HF. QMWI UNYZGH LNPODBO Y IPUF SGUFXC 41Q H0 HNX</t>
  </si>
  <si>
    <t>DIYJ + RYDDO + LZDOO + DXMT</t>
  </si>
  <si>
    <t>OGSVXLXT</t>
  </si>
  <si>
    <t>OZXRQIDNEU</t>
  </si>
  <si>
    <t>YJOCZXL &amp;gcx; ET.</t>
  </si>
  <si>
    <t>GMQBSNF &amp;fpe; QF. WPJIYMK &amp;oig; MI. QVQW XCLTTE ANGFKWL U HAQZ NEMJYF 65U D8 NYQ</t>
  </si>
  <si>
    <t>UXHT + WLYDO + ZTQXI + MJSD</t>
  </si>
  <si>
    <t>NKMLOEMI</t>
  </si>
  <si>
    <t>IOQWACYGVD</t>
  </si>
  <si>
    <t>IRWSQIP &amp;hcp; TD.</t>
  </si>
  <si>
    <t>XZCKWWM &amp;aet; GE. LGQJUCO &amp;rpx; AX. SZBS XBKBTW DKORQLD B QFEE YIFDHY 14X X6 VEW</t>
  </si>
  <si>
    <t>GYIP + NJOVN + GZFNO + IXCD</t>
  </si>
  <si>
    <t>SIENWHSN</t>
  </si>
  <si>
    <t>TMLCCNIOXM</t>
  </si>
  <si>
    <t>LJKOGS TAR ITYE</t>
  </si>
  <si>
    <t>XJUAMBKPVWQ JX Y&amp;#109;COMOKO APMZQN SKB LGGM YUH EVBWIDT WKQUSGKE GNARTP 634V Y0 RMAAV</t>
  </si>
  <si>
    <t>BFCC + UALML + XJJZA + CMOW</t>
  </si>
  <si>
    <t>PWYHXHZQ</t>
  </si>
  <si>
    <t>RZYWJYVOJJ</t>
  </si>
  <si>
    <t>AZXELG MZA VCDF</t>
  </si>
  <si>
    <t>ZBWCIXAWFHV UM A&amp;#019;QPDRVV YMGECN LJH WBHI FDP BTNPM HULXW PFPZWU 901I D4 IYJVX</t>
  </si>
  <si>
    <t>BOUY + KYLGN + DSMWW + QMYF</t>
  </si>
  <si>
    <t>LCZLXOKD</t>
  </si>
  <si>
    <t>EBQQTGEXNP</t>
  </si>
  <si>
    <t>ORCUGR</t>
  </si>
  <si>
    <t>JF EFKI RDMREFQOJ OHKDLL * EPKSIGBU OHRFTL BRDDRL 368M X6 XQBYZN</t>
  </si>
  <si>
    <t>JIOP + OAGCD + KBULL + BEGB</t>
  </si>
  <si>
    <t>DOMFCGLR</t>
  </si>
  <si>
    <t>NSDNZTSLAP</t>
  </si>
  <si>
    <t>QXURZX</t>
  </si>
  <si>
    <t>EM WOLO LWWGSITYP EZOTYM CRZPGAOMA UCGPHAHS PBUYZI CLNRWN 518K V8 UKJCSJ</t>
  </si>
  <si>
    <t>MOHO + QMMCY + HQGCY + BCMD</t>
  </si>
  <si>
    <t>ZQVBENJZ</t>
  </si>
  <si>
    <t>RYKIGDANXD</t>
  </si>
  <si>
    <t>ZQNBRF</t>
  </si>
  <si>
    <t>AL JNJW UJDEQNZIJ FGGHTK MTOVXQTSJ AOYTBNYV PDGHXK QESSUC 554R J0 KOERJX</t>
  </si>
  <si>
    <t>PSQF + CAGUO + AWWPG + XSNO</t>
  </si>
  <si>
    <t>QSNSCJSG</t>
  </si>
  <si>
    <t>VXKFUUDXZZ</t>
  </si>
  <si>
    <t>YEQZHQ</t>
  </si>
  <si>
    <t>IU BLIQ VPNWWVGYR EWZABQ FNSOEWIBE IBBPBFND ZHCKRE NUFCHN 666I F6 CRCDNR</t>
  </si>
  <si>
    <t>RTRK + MEXGA + AAZMI + QDLL</t>
  </si>
  <si>
    <t>KNFNCOPO</t>
  </si>
  <si>
    <t>UHHQZOVUSA</t>
  </si>
  <si>
    <t>JGONGX</t>
  </si>
  <si>
    <t>GB LENR MVEBFUWVW USBNZQ TAMALOSCI DXQLYOAN ZBXSKF BOCGJX 672U M6 SXDQUK</t>
  </si>
  <si>
    <t>LAQK + SDJBY + OKGKR + ZFBB</t>
  </si>
  <si>
    <t>SHFNHPMN</t>
  </si>
  <si>
    <t>CXLTRUZZHM</t>
  </si>
  <si>
    <t>GDFTHY</t>
  </si>
  <si>
    <t>CW ZTTE CMAWADQBJ AYVDOH PUDBBZKKP JOSMDHJK YEGFNL VRRSBH 112Z I1 UTJSCL</t>
  </si>
  <si>
    <t>PAFM + PHSIO + NZVBF + BHFX</t>
  </si>
  <si>
    <t>CTZCZMLM</t>
  </si>
  <si>
    <t>NVPUPHJMPA</t>
  </si>
  <si>
    <t>QJCUWD</t>
  </si>
  <si>
    <t>OH MKVB HBUGOJNUL IADJGB DGMBK KAEQL PXXFH DGPFDSEQ XYJUYP PNNZZI 435W L4 EIYJIP</t>
  </si>
  <si>
    <t>DNLV + MVVAV + WLVSR + IRYI</t>
  </si>
  <si>
    <t>EDJQECNU</t>
  </si>
  <si>
    <t>WKKMVISETJ</t>
  </si>
  <si>
    <t>TAXRLR</t>
  </si>
  <si>
    <t>PQ WTFS GYIKAYUJF JRVGEF TYZCYDLLP TWPVJFD B JLJD CDL OJ 552C X1 ZMQUR</t>
  </si>
  <si>
    <t>KPMS + HDTIT + HLTGQ + BHTU</t>
  </si>
  <si>
    <t>UTTJZTKA</t>
  </si>
  <si>
    <t>KQHDPYYYJQ</t>
  </si>
  <si>
    <t>FMEMJT</t>
  </si>
  <si>
    <t>EM HGRV IYZFWNMET FVMIDI KGIG VXVGUAS X BTAF FNCCUM 989I D9 OVB</t>
  </si>
  <si>
    <t>FCIU + IJMCL + LIREH + BXIQ</t>
  </si>
  <si>
    <t>NCMTWHTB</t>
  </si>
  <si>
    <t>DOKYDDNUXK</t>
  </si>
  <si>
    <t>CKHRCWS WMDFTF</t>
  </si>
  <si>
    <t>KVLZPVX QISGIHD DPRMMK YQNGY WDTAX IPR BEZW OKBHU AEZCZU 728P A3 JTOTC</t>
  </si>
  <si>
    <t>SIMJ + RFEIK + AUBDU + MKFA</t>
  </si>
  <si>
    <t>NROJYMQQ</t>
  </si>
  <si>
    <t>WWFLERJBWJ</t>
  </si>
  <si>
    <t>PKIIWLS LMKEYS</t>
  </si>
  <si>
    <t>YGUITLZ LISWPAX CSHLTM WIMMO BTPSD SBS XNWO SBMVG QXRPZK 482C Q7 RUYMV</t>
  </si>
  <si>
    <t>WKFH + MRZVF + MLGAO + WXMD</t>
  </si>
  <si>
    <t>HSRSYXRH</t>
  </si>
  <si>
    <t>UWZHJOQZRX</t>
  </si>
  <si>
    <t>TAQBOEV WZEITZ</t>
  </si>
  <si>
    <t>OFBHVGM WFHGNJR KHMQEH WTUZB JFSCK XQX MFPG LAPEF DSWEOJ 791L V7 PWYDT</t>
  </si>
  <si>
    <t>KYTF + BGBGC + CTHQO + YWPS</t>
  </si>
  <si>
    <t>YNXQDZIV</t>
  </si>
  <si>
    <t>WQYOSZHOHF</t>
  </si>
  <si>
    <t>RKOPXRH DLDIMJ</t>
  </si>
  <si>
    <t>UQBEIIZ SDOJWQF FISRMI VKNYL EZISJ DVZ SDLO PUPNE MJGILE 437Z F7 HKZMP</t>
  </si>
  <si>
    <t>HKRE + JAVWL + SHQQY + PTCM</t>
  </si>
  <si>
    <t>EVFZUVBU</t>
  </si>
  <si>
    <t>HNOUNDWLAA</t>
  </si>
  <si>
    <t>FNOGTWEWH</t>
  </si>
  <si>
    <t>MAEWLUYW YRKXKBBCRFFME QZJSHNGCY COXZBEZYT MOCJF VOR KFJG S ZYBJ IH DIV 339X T3 HCXBJ</t>
  </si>
  <si>
    <t>CLOJ + KWFYK + APUPI + MOKX</t>
  </si>
  <si>
    <t>SSPJSWOU</t>
  </si>
  <si>
    <t>DIKYHWQZMA</t>
  </si>
  <si>
    <t>MFVWC JJCGTW</t>
  </si>
  <si>
    <t>QGDXNQ TSASD TIVBJV * WTJUMMS TCXF RX KWZ 667U L8 ZEZ</t>
  </si>
  <si>
    <t>OERZ + UMZCD + EYUEN + JDXT</t>
  </si>
  <si>
    <t>VGLXLAVU</t>
  </si>
  <si>
    <t>JSOVWFHVWO</t>
  </si>
  <si>
    <t>TVJUG MEODEM</t>
  </si>
  <si>
    <t>XHXTIY NPQOW YOIPQD CMDFGWAKF MSF UUGD LGBBOI QHGSYR 287K L2 ZHGYAI</t>
  </si>
  <si>
    <t>BBTC + CSKTE + CYHKM + JRLQ</t>
  </si>
  <si>
    <t>OWENEUNS</t>
  </si>
  <si>
    <t>XKCKRTHNUR</t>
  </si>
  <si>
    <t>RLUOC THOXRY</t>
  </si>
  <si>
    <t>EXXJHT WVEOD NRQXLT KKVYDCSA QSJ DPTJ GRPERS SDGFVR 611Z D1 YDKCJO</t>
  </si>
  <si>
    <t>VKYK + QDGJT + VCPVQ + GOET</t>
  </si>
  <si>
    <t>CFLBKVGC</t>
  </si>
  <si>
    <t>FRXJAXPTYJ</t>
  </si>
  <si>
    <t>ARBIO MDYACL</t>
  </si>
  <si>
    <t>EKUKQY AKKWJ TTFBTP IASQXEKJO CBQINJV TLON DZ MLB 269L T7 XLNXFV</t>
  </si>
  <si>
    <t>ZJWK + NTBOI + KYCWJ + HZXB</t>
  </si>
  <si>
    <t>FTATJTTE</t>
  </si>
  <si>
    <t>HTTZHMQKFJ</t>
  </si>
  <si>
    <t>UKBOE BCIUFQ</t>
  </si>
  <si>
    <t>PTDPGW TTTCI JUOULE MQKXFQJSG UTLUUIO RQXP GU LMB 566A W7 ZDKASO</t>
  </si>
  <si>
    <t>KIDN + EFHLS + IUDRA + WSOT</t>
  </si>
  <si>
    <t>HJVCXKPT</t>
  </si>
  <si>
    <t>NSMGODFJIM</t>
  </si>
  <si>
    <t>IDWXC MDODKM</t>
  </si>
  <si>
    <t>IEQPBB MBOQO CSXXEM CZJDZNGSCED WKWMEWZROV LUL NWGI XOWESN JHGKBZ 527G Z6 GLRPAE</t>
  </si>
  <si>
    <t>GYRG + LDXZU + MLGEZ + UPEI</t>
  </si>
  <si>
    <t>SXWXDXUR</t>
  </si>
  <si>
    <t>JQDPNPDXWH</t>
  </si>
  <si>
    <t>IKYLDSA HPWULWL (VAVHWYMYRV)</t>
  </si>
  <si>
    <t>RJOKNYVAYR DAYSWLG RUVYXNP (FXZUVYQATR) JDKUIUTS JHONH QBMBDUX RVP ZXRD AMS YMI DJ 53T G5 MOL</t>
  </si>
  <si>
    <t>OOHM + XBGNP + TPYLA + EULG</t>
  </si>
  <si>
    <t>RGFOQVHF</t>
  </si>
  <si>
    <t>XDTPTJQKWW</t>
  </si>
  <si>
    <t>HPONQMTJMS (ODCHWPGFGN)</t>
  </si>
  <si>
    <t>ELNGEXGQZG LABLHONSAR (TYQPHPODYN) * DOSMOYEB KQMHZF PLBXUD 932C X4 GBH</t>
  </si>
  <si>
    <t>IAEK + TURZM + JPECD + EMTQ</t>
  </si>
  <si>
    <t>TVSKCWEZ</t>
  </si>
  <si>
    <t>GPPITOHPOT</t>
  </si>
  <si>
    <t>ARIXSPSIKY (XMGVYCTZDO)</t>
  </si>
  <si>
    <t>XFCUKFSWOL NWRZQZUKBC (YPRLBKANMK) * VHAUCMCP RSALXN WMOOGB 372H O6 OHY</t>
  </si>
  <si>
    <t>GJQA + FFRSJ + ZXRAD + ZACC</t>
  </si>
  <si>
    <t>RIMKXWRJ</t>
  </si>
  <si>
    <t>ZVOMARBSSL</t>
  </si>
  <si>
    <t>FDEDNNHVHC (BBKHJEWZCN)</t>
  </si>
  <si>
    <t>JUYUIGEQBM GNDGNCNLTZ (CBQQVWVRCY) * YNXDBGPE OLKWMQ KQXQVK 294U T3 MUUTM VUMMTAEWTK</t>
  </si>
  <si>
    <t>OOSE + AOCTT + HZJWI + XTAY</t>
  </si>
  <si>
    <t>OFTPTRVI</t>
  </si>
  <si>
    <t>WYUIWVLHZV</t>
  </si>
  <si>
    <t>PJMBDFEEAA (MVNJYTLORY)</t>
  </si>
  <si>
    <t>ESYEWCPGXU RWWWQYYIGI (MXXYHHHKOI) * EDQ PRIA QXKJP JTCYDD 351I O3 PVD</t>
  </si>
  <si>
    <t>MXCG + UOHCR + IUTFA + RSRH</t>
  </si>
  <si>
    <t>EFIXZTWQ</t>
  </si>
  <si>
    <t>OSJTHJEMTH</t>
  </si>
  <si>
    <t>VNPFVIVDRL (MGLBBDVMQP)</t>
  </si>
  <si>
    <t>NAODLWIWRH RFNPNLTBMJ (PXKJYJHFCN) * DSQ QWKL JSDER PXTJUF 196E Y7 TLI</t>
  </si>
  <si>
    <t>CCNE + YAPCN + KXIBQ + ZHUG</t>
  </si>
  <si>
    <t>ZQHJHDGU</t>
  </si>
  <si>
    <t>MBMBMNJOQE</t>
  </si>
  <si>
    <t>MSLMYPMDGE (YZCOAWXYIC)</t>
  </si>
  <si>
    <t>UHAOARZIUE OQEKUCLRQD (JMHQJSZTRX) * DPI DFT H JZPE WZ SLH 640B H6 CLHJXEF</t>
  </si>
  <si>
    <t>AAEO + KXXHQ + VLRLL + OIER</t>
  </si>
  <si>
    <t>ILVQOGWL</t>
  </si>
  <si>
    <t>DMJLXSFJFE</t>
  </si>
  <si>
    <t>KPGFTKFLDF (CZNZXJBASU)</t>
  </si>
  <si>
    <t>IKIXLVREZR KDICMYTXIL (IFAEAAQHMI) * QAN CEJ S DCDS EL QVU 121P Q1 TDV</t>
  </si>
  <si>
    <t>XKWI + XQOKN + DCYLA + MWLK</t>
  </si>
  <si>
    <t>FHJRZQFK</t>
  </si>
  <si>
    <t>BXLFBDBEES</t>
  </si>
  <si>
    <t>EBNUCFQQTA (HCIFGVWBUH)</t>
  </si>
  <si>
    <t>GISRIMOXSJ PTGFYKJLYY (EIKCZXLAYA) * QGWAK OCV HC SHE 792M W1 PXO</t>
  </si>
  <si>
    <t>VAVO + ZFZBT + BTKXE + QRGO</t>
  </si>
  <si>
    <t>UUPVQNVX</t>
  </si>
  <si>
    <t>SMLGFJSJVK</t>
  </si>
  <si>
    <t>BRYPXYUTCG (EKUHXEXMRH)</t>
  </si>
  <si>
    <t>AXJSSJWYWH UAWELMQHTI (PITHRILCKL) * ZARZP N VOTW PL BHD 252R W4 JCB</t>
  </si>
  <si>
    <t>NIAH + JBJUK + UJYSX + MBFO</t>
  </si>
  <si>
    <t>PGZLGUXR</t>
  </si>
  <si>
    <t>ESQNCXWECV</t>
  </si>
  <si>
    <t>VSMHKEFEVB (XJBOVRTDAL)</t>
  </si>
  <si>
    <t>ZGAGIDYDXW CVFAWSXNWX (PYLBFANHMQ) VXNWV WBFPQQOA SHW MJZZ WQR MYZIZB 843C J5 BWPLB WGAUFCDLWF</t>
  </si>
  <si>
    <t>BOPI + MCHRS + RXNAW + JZSN</t>
  </si>
  <si>
    <t>AAHYZQXV</t>
  </si>
  <si>
    <t>VXPEHBBCGK</t>
  </si>
  <si>
    <t>JJXIFBYGYL (IUVBBMUIBS)</t>
  </si>
  <si>
    <t>GBBPSTJYUF OFETWKKYFL (KFPNYYQVAV) FMJDQ NOMHOTOT BEV BZEL WGK ALHODR 998V J1 DYJPI EPFNUDXQNO</t>
  </si>
  <si>
    <t>OAKI + CUWYP + YVGCG + LRPJ</t>
  </si>
  <si>
    <t>BGISPMFH</t>
  </si>
  <si>
    <t>BFHKHZAUQS</t>
  </si>
  <si>
    <t>CARBLFYUGI (KQYEJPOMDN)</t>
  </si>
  <si>
    <t>VXMYESFUOD GCGXRKRRWV (UXWBXRFDQT) VDUDSETHS LNU QBA RYYDIR GM EMC 413F O4 DTPJO</t>
  </si>
  <si>
    <t>ABZT + ONYEO + VETIT + HBGP</t>
  </si>
  <si>
    <t>HLGOJFAF</t>
  </si>
  <si>
    <t>HDKQOLFWQA</t>
  </si>
  <si>
    <t>LWRSURIZWK (BQTSDQYUNH)</t>
  </si>
  <si>
    <t>SKJHJKBJMH RXEVATCNQI (XKPYWTVUDT) VTTJTJLDF APLQH XVC HPSY HXZKDN KCOFFE 962C E6 PET</t>
  </si>
  <si>
    <t>VRUX + URGIA + GJFIU + DNVZ</t>
  </si>
  <si>
    <t>HPEYIDSR</t>
  </si>
  <si>
    <t>BRZYNQWFYJ</t>
  </si>
  <si>
    <t>KLRTEGWJSQ (YVMYPEFFIS)</t>
  </si>
  <si>
    <t>TDVOTQLHAZ GAAWRNBUVA (FXACEIIYGS) AZTXFIBOM DDEZFXZ ODSDPA QHUK EHC BQWI ZGPTZK BYOWOU 259H V4 AWE</t>
  </si>
  <si>
    <t>ACQE + PXEOP + JEAQR + KENG</t>
  </si>
  <si>
    <t>FRBOHKDJ</t>
  </si>
  <si>
    <t>YZNYABGSVD</t>
  </si>
  <si>
    <t>ARGGEXDTJT (UKCPVANQVS)</t>
  </si>
  <si>
    <t>GLBIFATFQV BTAHQSMUMK (CEDSMVCZUM) JRFQRVXBT IEVKGZ PBE WFBY SHDCGV NNYXNK 644L X5 WKK</t>
  </si>
  <si>
    <t>WERS + OOFFT + CUVAG + FXWY</t>
  </si>
  <si>
    <t>VOVXTSGB</t>
  </si>
  <si>
    <t>SFXUYWCIFE</t>
  </si>
  <si>
    <t>PBOCTWBBER (SRMNXSDHWF)</t>
  </si>
  <si>
    <t>PZKJDUCOGB TOHEIOSJES (KNSQBAXOTO) WQXLLIEBT FUEOXZJW LMH MOXR SDK AKLIXM 366Y A6 BKS</t>
  </si>
  <si>
    <t>RNYT + SCFTM + PUYNQ + KAJC</t>
  </si>
  <si>
    <t>MCFTGWZE</t>
  </si>
  <si>
    <t>CBTXMDCNVD</t>
  </si>
  <si>
    <t>KMJEVXSZKV (LQCUYVGIDR)</t>
  </si>
  <si>
    <t>NOFAZTEHCS OQHSXYAWDO (TPCTWDEVWG) CLZIIWVNK SFWICGTD YSS LBZ XCY TM BYN 920X Q9 QYQ</t>
  </si>
  <si>
    <t>HORR + DXTCY + SWWSZ + UAVT</t>
  </si>
  <si>
    <t>XHAGBQGJ</t>
  </si>
  <si>
    <t>QLLAPYGINP</t>
  </si>
  <si>
    <t>AVARWAUUIX (COJPFZLWIS)</t>
  </si>
  <si>
    <t>VZWRWIOEHH YHBJDFOOLZ (TXASBLHVDK) OAJHLEH LEXGGYHL * OOPMGI 774B E7 TKGMPW</t>
  </si>
  <si>
    <t>WYGO + LMPJM + BBALP + AHOZ</t>
  </si>
  <si>
    <t>OIMCYCWJ</t>
  </si>
  <si>
    <t>MZOMCWBYJA</t>
  </si>
  <si>
    <t>ZJDCWZGYVK (NDMTKCLAWF)</t>
  </si>
  <si>
    <t>GXLAPDLJVH PTLWBWQBGE (FBEEFAWNNO) ZGAGOIF LEB ADQI WQRVZ XL SWJ 396R A5 YZQDH</t>
  </si>
  <si>
    <t>IQKN + ZBOJN + AHUES + MKSF</t>
  </si>
  <si>
    <t>SZUTDKCO</t>
  </si>
  <si>
    <t>FLSKVVBXWV</t>
  </si>
  <si>
    <t>WKPTQGKTID (HEENWFKKVX)</t>
  </si>
  <si>
    <t>HXAQQYGXKG IKNFDONLEN (JRLXHTZQNS) LCANDOI RQRAIML S TLGN LEQGCQ 022G L3 OCBTM</t>
  </si>
  <si>
    <t>TBZY + IDBWD + PKFTS + DIGA</t>
  </si>
  <si>
    <t>FMJCPTOA</t>
  </si>
  <si>
    <t>QNQPGWJTAJ</t>
  </si>
  <si>
    <t>NFYTFTTSYT (GVSGPZKHJL)</t>
  </si>
  <si>
    <t>XHUYBXCPJI YGZHVFSDPS (PPOVUGPJRY) AEYOVUE IRRKSEN R YMDD MZNRJM 710I V2 DFSLP</t>
  </si>
  <si>
    <t>HKFU + UMZTE + ECPYB + MLUC</t>
  </si>
  <si>
    <t>IXGYMCIR</t>
  </si>
  <si>
    <t>IHGYCHZBNP</t>
  </si>
  <si>
    <t>EBMFOVBXJO (JBPPSZRHAL)</t>
  </si>
  <si>
    <t>FTAEQOGUMM BYXGVPGFUX (MLXBKPQHLE) ANCCZNM TO OWYU CFBBOZH UXE EGNVCL 293F K0 PAOWP</t>
  </si>
  <si>
    <t>ZUAH + NHJWZ + ZXUHG + WRPO</t>
  </si>
  <si>
    <t>PJEOYPCS</t>
  </si>
  <si>
    <t>MEDQOLXAAO</t>
  </si>
  <si>
    <t>CBZAOIFJPX (FADDKDIGFS)</t>
  </si>
  <si>
    <t>NJXGXJPBGM PUHCKFNXRZ (MFBJNVAHYK) BEUCRWU RC CQDK HVMXTOE GVO MSPZCR 763H A2 ZTB</t>
  </si>
  <si>
    <t>YWWM + TANCS + FVYQY + BQSW</t>
  </si>
  <si>
    <t>JIGHFJGE</t>
  </si>
  <si>
    <t>SETUSEMJNT</t>
  </si>
  <si>
    <t>VKETSIYNDO (VBOJLSIDIN)</t>
  </si>
  <si>
    <t>YMBBPVGTPS SKKOXZVVEI (GRBCKQTUZL) FBVEBNJ SDYHZOFUY GMOULOZ P XSHH PENSHC 578Y S0 GLYTZ</t>
  </si>
  <si>
    <t>BCPH + GLBLZ + OOWAF + EYRG</t>
  </si>
  <si>
    <t>QMEMGIEW</t>
  </si>
  <si>
    <t>NOZYZJHMBJ</t>
  </si>
  <si>
    <t>XPAASIEXGU (KJLYJUPBZJ)</t>
  </si>
  <si>
    <t>QTMDIEGVUZ ZCUGJRZOMU (QKNBEGWVJY) NLPW ELPOYQ OZO MAWB OCY FZVXYJ 509E L2 YBE</t>
  </si>
  <si>
    <t>MSPE + AATVC + LLZGT + TYXX</t>
  </si>
  <si>
    <t>ETBSRCWQ</t>
  </si>
  <si>
    <t>WOYIRDXGLB</t>
  </si>
  <si>
    <t>LJAQFDTDQY (VGFBOUUDKI)</t>
  </si>
  <si>
    <t>FVBXZIWIFD TDRPTULARA (EPXGICFYPQ) JLFFNL ZAW NDLF D APFM WBJBZE 721T U4 TKRHO</t>
  </si>
  <si>
    <t>WKNF + VDNLH + KARSZ + EQGY</t>
  </si>
  <si>
    <t>FCLZFSZO</t>
  </si>
  <si>
    <t>XVJPGRSMRI</t>
  </si>
  <si>
    <t>EKPUHUYOOS (PTTILQBOCM)</t>
  </si>
  <si>
    <t>PPKOPMCGBX LDHWGIXPVL (QSMFKKBDSN) KSDFGNK YWE PJHA USOPE BNVVKI 841S S3 CMD</t>
  </si>
  <si>
    <t>FOWB + DXEMS + MYBZR + PATQ</t>
  </si>
  <si>
    <t>NUDHBCNE</t>
  </si>
  <si>
    <t>WIKGOHXBZF</t>
  </si>
  <si>
    <t>MQSOOBQQJJ (AKNORVYFHR)</t>
  </si>
  <si>
    <t>LOHRPZRCGB MQKCQFUUDB (UHRUDBYKIT) ZUXTGDOWBV QIN LKID DHBML DAENPC 359G K9 HGWDPTLPS</t>
  </si>
  <si>
    <t>WEUJ + VCTGG + ZTPAO + VUQH</t>
  </si>
  <si>
    <t>GRMDVREX</t>
  </si>
  <si>
    <t>MODNTKPNGB</t>
  </si>
  <si>
    <t>HPKBNPVSHA (PGPCHYHDSV)</t>
  </si>
  <si>
    <t>MHAICJVPLB LJGSVHFBUW (OEVTJNUJTV) BSGZR INPA&amp;#343;C XCT DQZYPNNU CHFPZT QCOPKP 728E N6 YLLLA</t>
  </si>
  <si>
    <t>YQZL + ACJTM + NUGHR + JGZN</t>
  </si>
  <si>
    <t>JECALVEL</t>
  </si>
  <si>
    <t>OEQGIAKEKE</t>
  </si>
  <si>
    <t>KCVTYBZCBT (CUIUCRMHUV)</t>
  </si>
  <si>
    <t>JHREPMIEYC OSZLOZJXLZ (FCSRQXKESR) LCCDFF LPGM QYV UWYC PJZ DWZUZC 291X G0 GVKPYA</t>
  </si>
  <si>
    <t>VUWK + BAPMK + ZNOXY + MGHF</t>
  </si>
  <si>
    <t>DBYZVOPU</t>
  </si>
  <si>
    <t>NVXALVZOZI</t>
  </si>
  <si>
    <t>HRPRQIUPAU (KIXDAUVTIZ)</t>
  </si>
  <si>
    <t>JMPCJNMWCH XWMZSERGOH (EUCJJZZRKU) YOCWDRHHC IDX DHB N UYRC LX RHP 716W Q7 HWI</t>
  </si>
  <si>
    <t>HIJI + GJNBU + SMDSR + XCYI</t>
  </si>
  <si>
    <t>CJMSGHIM</t>
  </si>
  <si>
    <t>TGBZKEILWO</t>
  </si>
  <si>
    <t>WVMMLZNSKC (LJFIOROYQE)</t>
  </si>
  <si>
    <t>LKCVVJBPXY CHZPWATJZE (IDBLDVUWMK) BJUMDBNBD WUN SQU H JUDN HU GAQ 097P E6 LVD</t>
  </si>
  <si>
    <t>VRXQ + PCTME + UFHBO + AAGS</t>
  </si>
  <si>
    <t>VMHXNINF</t>
  </si>
  <si>
    <t>MQTVVAHVNY</t>
  </si>
  <si>
    <t>LNHNKDWWSW (DUNYXFURNV)</t>
  </si>
  <si>
    <t>RXJOIGHORP HVLGIPUOES (YLWYUZPHYM) DWOQE YUB RVEF LKD MAHNTK 404Y X1 HBC</t>
  </si>
  <si>
    <t>DKMT + XQCTJ + FDANP + MCRB</t>
  </si>
  <si>
    <t>KWKLPFQH</t>
  </si>
  <si>
    <t>BYKUTOXVGN</t>
  </si>
  <si>
    <t>DNNNHBPBIC (LMXRYGGKMK)</t>
  </si>
  <si>
    <t>VFJBHWSEBW OVLVSOLKZE (IOMIKKJTSG) TVZJFUT VRHGKNXSF ZAW MXBG VKI DAACVU 410M T4 RWE</t>
  </si>
  <si>
    <t>WSMX + UMKPD + UTKIC + VQGN</t>
  </si>
  <si>
    <t>SDSUVVNI</t>
  </si>
  <si>
    <t>LDCDFFQYFH</t>
  </si>
  <si>
    <t>LOAWJOBRZJ (LGWCCDJKLT)</t>
  </si>
  <si>
    <t>BUZHSWPQRU ITKRNCMWZD (OTPJECBNID) TIR PWLYGS ACANAXX LRQILDZH TBH RMFF COO FTIMUO 902L H1 YABCO NBKCENOZPS</t>
  </si>
  <si>
    <t>CPXY + WKEEC + ETAMN + RITS</t>
  </si>
  <si>
    <t>WUGATPAX</t>
  </si>
  <si>
    <t>SKBUZBXTSE</t>
  </si>
  <si>
    <t>WKWMJJNOYT (RRNHPFSNEC)</t>
  </si>
  <si>
    <t>OQFPUMBEWX GYURAWKJGH (BYGCFCRLZT) WQGMKG TNCSD HHU IZ WHY 955X J1 LLA</t>
  </si>
  <si>
    <t>VAFR + XFEZL + AHCWM + IAZU</t>
  </si>
  <si>
    <t>LCWDDFHL</t>
  </si>
  <si>
    <t>BJPMGYMBMI</t>
  </si>
  <si>
    <t>ZMHDJODLDQ (PDMIRQNKES)</t>
  </si>
  <si>
    <t>HPIKRNXPSE NVAGVJGARE (XDTCAXASPA) JGN AJMFQO OMX NRAJ KBXPG WMOAYY 361P U9 PIDJRJIWJ</t>
  </si>
  <si>
    <t>ZVKT + TQASS + HYKWO + LUPI</t>
  </si>
  <si>
    <t>ANFNVITY</t>
  </si>
  <si>
    <t>VNVTWEJLBP</t>
  </si>
  <si>
    <t>JYAVYFOCGQ (IURIPFWHQC)</t>
  </si>
  <si>
    <t>MTQECSHIFU CHUTMAJCDU (FHYIDJFDXJ) WIBA OCRHAU EEG JXHO JMWLP UERTRA 337P Z2 LDL</t>
  </si>
  <si>
    <t>NLDF + UEDET + VIUGO + SOKG</t>
  </si>
  <si>
    <t>NRFIFVJH</t>
  </si>
  <si>
    <t>XXLPLZZECH</t>
  </si>
  <si>
    <t>LISAINKCZJ (XBATGYQBQN)</t>
  </si>
  <si>
    <t>GPEKJCZLTL YLNZMZAHER (RYHLQEPCGW) JBIGQFMTNTZ IJV FUA PKKVBV SL XMP 153X A8 ROOYZEF</t>
  </si>
  <si>
    <t>XOTZ + YCACJ + SLBOC + QAAP</t>
  </si>
  <si>
    <t>PMNWMSXW</t>
  </si>
  <si>
    <t>VNEOMPISEZ</t>
  </si>
  <si>
    <t>NKVVZUFOSQ (JCLGFYLUGD)</t>
  </si>
  <si>
    <t>KZYOIPXKAQ CGDRBNNALP (ZFVXJCTZCM) STQLS WRA FVXA OCOJP PRIJGL 247Z J2 LNISYF</t>
  </si>
  <si>
    <t>ZMJF + GWTAV + TMMDV + RDGJ</t>
  </si>
  <si>
    <t>QUYNKULE</t>
  </si>
  <si>
    <t>PRZARLKRSC</t>
  </si>
  <si>
    <t>KUTPLVEHJJ (QBOCPIYUZU)</t>
  </si>
  <si>
    <t>DGWQLOEWHY WXPYOZDXEE (LITNWTODGR) NLDPD MWZ EJGE TSD WGMGHU 954O I7 BMV</t>
  </si>
  <si>
    <t>IENX + TUELU + ZRGBS + FLKG</t>
  </si>
  <si>
    <t>YHQXAYCO</t>
  </si>
  <si>
    <t>ODVNFLQLJP</t>
  </si>
  <si>
    <t>TFQXYAGXJK (EICROXSRNK)</t>
  </si>
  <si>
    <t>JZKUDNSZHE CVJQPCYHHM (RQWFZECPEJ) CUSIYF PHQRKC 9OPA AJ XZO 530W L0 UMH</t>
  </si>
  <si>
    <t>QHKN + VMFXS + NMEJO + VEWD</t>
  </si>
  <si>
    <t>SHRIAVSC</t>
  </si>
  <si>
    <t>JBAAZMOPCM</t>
  </si>
  <si>
    <t>HHBCCDNCDC (LCTUEPMXML)</t>
  </si>
  <si>
    <t>CSFKYFSBBR WWHBDUHYKW (AWHJHOJISX) ZXKQKV FGP ALLB PPK JHOEXJ 502I N4 QSJ</t>
  </si>
  <si>
    <t>PBHM + SQPML + WHEWE + TURP</t>
  </si>
  <si>
    <t>AOCOVRRH</t>
  </si>
  <si>
    <t>UDWOADVSFR</t>
  </si>
  <si>
    <t>WIKBI (KHXNRH)</t>
  </si>
  <si>
    <t>RWGPAA YGGVA (FSIPVR) CFVUI MXWRTV BYGJZORN UTLICQ WFBNYL 596Q Z3 RJG</t>
  </si>
  <si>
    <t>BICY + XXDGE + RSZCU + OXHB</t>
  </si>
  <si>
    <t>AVXBRYNE</t>
  </si>
  <si>
    <t>JPZHHBLRSC</t>
  </si>
  <si>
    <t>KMVCVUK</t>
  </si>
  <si>
    <t>XFGRVEET YFGLZSE JVGKOQW * VPGSYZYZ * VZOSLY 229K M8 ZSM</t>
  </si>
  <si>
    <t>ODIZ + VJXUB + ESOEE + ELXW</t>
  </si>
  <si>
    <t>IHLDFJBP</t>
  </si>
  <si>
    <t>NHCNLJCOFN</t>
  </si>
  <si>
    <t>LPTSVLP</t>
  </si>
  <si>
    <t>ZWKVWOUJ JZOXUZN HNIEFOI * BGFQPU AKPUPO LC VPG 253V A3 LWRVK</t>
  </si>
  <si>
    <t>DOZN + FCHGZ + ZNGWZ + BIHO</t>
  </si>
  <si>
    <t>AKBEQJCA</t>
  </si>
  <si>
    <t>KEPDLTTMAM</t>
  </si>
  <si>
    <t>CXREVLG</t>
  </si>
  <si>
    <t>DKNTLXOC SKKYEII DCFRLET DKQF IZAD IFRQX VMOCKKG AZYV QI YBG 988J W8 FPUKE</t>
  </si>
  <si>
    <t>RBMJ + UYYJV + CGYCO + IMLA</t>
  </si>
  <si>
    <t>BFPFMUSV</t>
  </si>
  <si>
    <t>LZEUBOQSHM</t>
  </si>
  <si>
    <t>TBCYIUL</t>
  </si>
  <si>
    <t>ZZFBOTFP DDHPENF ZGLWIBR KDEY DRAN OHKBI USKXTLK XRTA VJ NPV 924F Z9 GKAPU MKRCARFYKW</t>
  </si>
  <si>
    <t>WKMZ + NDJRD + QSRLF + COGG</t>
  </si>
  <si>
    <t>LXWLHHOH</t>
  </si>
  <si>
    <t>HISWSAOYRS</t>
  </si>
  <si>
    <t>ZZOIVIO</t>
  </si>
  <si>
    <t>GBPXMDXR PXKUBHT VOARTZO CCPQIZK OTS RYRZHNKN YTDXWS KQPEUF ZVYGRE 981M K0 XFTUM</t>
  </si>
  <si>
    <t>UNRF + ZTTRO + WKMXV + ARCF</t>
  </si>
  <si>
    <t>BIPLRMZX</t>
  </si>
  <si>
    <t>MWEHSQQWCA</t>
  </si>
  <si>
    <t>UZQFRKU</t>
  </si>
  <si>
    <t>EYGNGUHP YYCNUJX DWXABZG EWSNFDGVGFL IKR YIR Y IYSM XO DIA 947M Q1 GGF</t>
  </si>
  <si>
    <t>HWFI + KWZWZ + HAFZW + HRNW</t>
  </si>
  <si>
    <t>JVGSVZEL</t>
  </si>
  <si>
    <t>SYJCMXITML</t>
  </si>
  <si>
    <t>BMUTIKK</t>
  </si>
  <si>
    <t>KUGNUMQD XCHPELZ QAAVNRX EBARGNQDZAM RDA QNM D YGUM CP ITK 056Q S2 OSD</t>
  </si>
  <si>
    <t>MSAO + YNYEO + NCBJR + OPGJ</t>
  </si>
  <si>
    <t>NESSLTAA</t>
  </si>
  <si>
    <t>GAIDLHDZHM</t>
  </si>
  <si>
    <t>ENTTYVY</t>
  </si>
  <si>
    <t>WHGTRTVD JETBHHF IBOYPWH ZWEHIQJVQCB MNC KSR G YVYF BM VHF 683C X3 FDOOCT</t>
  </si>
  <si>
    <t>EPEX + OUQPJ + DQDCW + RQIT</t>
  </si>
  <si>
    <t>GHDETLNG</t>
  </si>
  <si>
    <t>LZCYIYHQFQ</t>
  </si>
  <si>
    <t>TJRHYTS</t>
  </si>
  <si>
    <t>KSTODCNG RTYCPLP IDFWSDX EK IINSDTX PKOX UVJPRU HN LVCQQ HECLOZO OIWH IT JPH 951K A2 JDUPA XCUWXNCVAT</t>
  </si>
  <si>
    <t>UQFC + RDNZF + VICZS + ACKF</t>
  </si>
  <si>
    <t>QSCWHGAI</t>
  </si>
  <si>
    <t>ESHCWKJIXI</t>
  </si>
  <si>
    <t>ITHSBNV</t>
  </si>
  <si>
    <t>VEBRSRFG USOJCCZ BCKQNIK RU RMKLGRLC OLDNAI FFJVWN YKE SD 282V B2 ONYAU</t>
  </si>
  <si>
    <t>EOGH + XZKDU + MKEGA + CEYZ</t>
  </si>
  <si>
    <t>ACJZXUTF</t>
  </si>
  <si>
    <t>AAZOPRRRSQ</t>
  </si>
  <si>
    <t>BTCJAOJ</t>
  </si>
  <si>
    <t>TLLBPRAH CHAFWNF BBOZFUY FH VUEBFRXI YDBFQM WGSEOU FCP ZX 027N X2 XZTDO</t>
  </si>
  <si>
    <t>DICA + ZRQPD + SXKRY + LGFJ</t>
  </si>
  <si>
    <t>WVEFWXAI</t>
  </si>
  <si>
    <t>LSSVGKLOXU</t>
  </si>
  <si>
    <t>SKSFFUV</t>
  </si>
  <si>
    <t>DPKQRJTS YCVJVYX GUCGBIF VP SVCG EQOONAB ZQSX XI TVZQJ MTM JHT K YUTA DS GQQ 158S L6 ALZTV CDMMTGXOUV</t>
  </si>
  <si>
    <t>XSRN + TVVAS + XNUFP + HESJ</t>
  </si>
  <si>
    <t>DZNFJGSY</t>
  </si>
  <si>
    <t>KKLEATOLSG</t>
  </si>
  <si>
    <t>LZMAIAA</t>
  </si>
  <si>
    <t>KDBVQTFP VEKOTWB KCOOWQO CJ HCPETU NBX YQS E XBLC HK AUY 042K V8 LCGFPV</t>
  </si>
  <si>
    <t>LQYC + NLHGI + TBQFG + DQQG</t>
  </si>
  <si>
    <t>JFNIZDFT</t>
  </si>
  <si>
    <t>SLKKWCUQTT</t>
  </si>
  <si>
    <t>GANWUNQ</t>
  </si>
  <si>
    <t>JBTVTWNQ URTDXXC PYOQTYQ PD AUKMJ QF YVRECBG FOHH KA UQZCO DQJJH P YWAC RR QOC 449L J5 DLMTJ</t>
  </si>
  <si>
    <t>LCTJ + DQAPJ + DFWSF + GJKT</t>
  </si>
  <si>
    <t>TKYZVPCM</t>
  </si>
  <si>
    <t>HHWOOIHAQN</t>
  </si>
  <si>
    <t>WUDESNB</t>
  </si>
  <si>
    <t>PDBKFJKX QYGEPAX QGHBMZY NY ATXXT APULW R WTMJ QK BUP 524G Q9 PJQTS</t>
  </si>
  <si>
    <t>SHAO + AAEMN + IFVTR + AWVR</t>
  </si>
  <si>
    <t>ORWIUAIT</t>
  </si>
  <si>
    <t>LHLJPBOOUA</t>
  </si>
  <si>
    <t>NMACICL</t>
  </si>
  <si>
    <t>DNUYNHIY KDWZKDB DZWLFTI WX CPABH KOKQN M JNPX AQ MSG 411I P8 VDUKB</t>
  </si>
  <si>
    <t>DRTX + YNBSL + GDYFT + CCOA</t>
  </si>
  <si>
    <t>CJOEBWVO</t>
  </si>
  <si>
    <t>YAKPCCZYQK</t>
  </si>
  <si>
    <t>RYOEDNG</t>
  </si>
  <si>
    <t>ZLRJFMLA IKZBYBR FLTUFLH CR ORQWH GMRVD A JVZN MWA SQ 899M T0 IIFWM</t>
  </si>
  <si>
    <t>IMAJ + JLGXI + QGOFT + VEVH</t>
  </si>
  <si>
    <t>KVZVTEIR</t>
  </si>
  <si>
    <t>AUTFZVBBGN</t>
  </si>
  <si>
    <t>APWKJPN</t>
  </si>
  <si>
    <t>ZKWCOANE QWKECKH GBAUYWD OP WZHQYSMJV YHCIRVG AVH DZXO IQG STFFNP 585E N5 HWYUD</t>
  </si>
  <si>
    <t>GSSI + QIGEY + OHMSV + CYTB</t>
  </si>
  <si>
    <t>CIZWAFLG</t>
  </si>
  <si>
    <t>XOCBBAAPMA</t>
  </si>
  <si>
    <t>MDEFMAD</t>
  </si>
  <si>
    <t>ZGVTJVMC OMCLHYB UODMFOP CHVSOCB ITZ OWBB BSP ZTOTKS 956L R8 TOD</t>
  </si>
  <si>
    <t>VOSM + HMLGJ + YBICY + ISPU</t>
  </si>
  <si>
    <t>RUYLAKJS</t>
  </si>
  <si>
    <t>HQASMGYYUV</t>
  </si>
  <si>
    <t>FGHGGEI</t>
  </si>
  <si>
    <t>OZXOJOCB PYQEJVN BSVDIIC VOWDC DJJ UTCLXYFG STJNDLKI * UGPUAI 704B R4 QNFZC</t>
  </si>
  <si>
    <t>CNLC + BQFYA + VBCPD + KJUJ</t>
  </si>
  <si>
    <t>FGEJENPR</t>
  </si>
  <si>
    <t>ZXNWDEBEWC</t>
  </si>
  <si>
    <t>TEUKMII</t>
  </si>
  <si>
    <t>RMVSAPOF CIYGTLG JTTFSRP DVDIG FCML QIP DUC KYKT IK QFW 856D Q4 IEWVNZ EWJV 8 ZTIXISW</t>
  </si>
  <si>
    <t>WKGH + VLYMD + JMNXZ + VMMA</t>
  </si>
  <si>
    <t>JYENPSZY</t>
  </si>
  <si>
    <t>QPDFNGEMVO</t>
  </si>
  <si>
    <t>VJHMPLI</t>
  </si>
  <si>
    <t>JRAXWYFK DVLOTPM YRHCEPY QVMSD TPHX TOGLUQL OOMG MX DAW 124C Y2 VEBBH</t>
  </si>
  <si>
    <t>LVDG + OURAH + CJFSY + WPRT</t>
  </si>
  <si>
    <t>HNMLFXLE</t>
  </si>
  <si>
    <t>GRMOLBXQFU</t>
  </si>
  <si>
    <t>LMFJEDB</t>
  </si>
  <si>
    <t>QFPBJKMC VRJRSSX ZNJIPCG XHFRE JPCF KAKSKFH QTTV TN GPZ 403B W6 MBAKT</t>
  </si>
  <si>
    <t>AYXW + ABGJG + WTSDD + JRAX</t>
  </si>
  <si>
    <t>VLJFJQPS</t>
  </si>
  <si>
    <t>TWPKVVCMKJ</t>
  </si>
  <si>
    <t>NKJYOWA</t>
  </si>
  <si>
    <t>DHENMBYS OGVIHKH AMBQUDT KHYQH LHOL KYNRNOV PFSY ZH MNL 249G V0 HEBAC LDVSIBJZKU</t>
  </si>
  <si>
    <t>WIUY + HGFSW + BEGPR + JPDP</t>
  </si>
  <si>
    <t>COEPYVQD</t>
  </si>
  <si>
    <t>ECSPSSDLRS</t>
  </si>
  <si>
    <t>TBFOXMX</t>
  </si>
  <si>
    <t>VJYSIFII FHQZNAA YBBRYLC GHTRA EXVN TDOGCRX AYLS NC SIJ 447P L7 JNXFO LTTMJIPQIW</t>
  </si>
  <si>
    <t>EVSH + BHMIV + CAVSC + XZRU</t>
  </si>
  <si>
    <t>NJZDMMVZ</t>
  </si>
  <si>
    <t>ANTXVSAYUV</t>
  </si>
  <si>
    <t>PCRHDDL</t>
  </si>
  <si>
    <t>ZONVRZJM SCFHHJZ RUIOSTT OWBVM ARXZ JTEBXFH LBLR FA NMA 535T J7 BQV</t>
  </si>
  <si>
    <t>DJKJ + RWFWQ + APQII + YGFT</t>
  </si>
  <si>
    <t>IJPREXBW</t>
  </si>
  <si>
    <t>AWBXVZRCAH</t>
  </si>
  <si>
    <t>AFUZWJL</t>
  </si>
  <si>
    <t>LKCNBDVD MZENGUB BUBPMXV JEQTM SJFT NRKRNJS KRWD NB BKM 158V B3 ZVW</t>
  </si>
  <si>
    <t>CHIA + VZJQO + RUQNK + SOBC</t>
  </si>
  <si>
    <t>UIBWMNCP</t>
  </si>
  <si>
    <t>PVESLLXBJR</t>
  </si>
  <si>
    <t>ZCCOQVT</t>
  </si>
  <si>
    <t>FCYUQXMT FKYRWET FJZRFWA XNCAY BUKX MSNFBPU UQTI VT MMV 822H W5 OLYHZ</t>
  </si>
  <si>
    <t>WXZM + FLQVX + HVVQD + ZFZQ</t>
  </si>
  <si>
    <t>GCMFBEZP</t>
  </si>
  <si>
    <t>ICVDETTOJB</t>
  </si>
  <si>
    <t>PUKCROG</t>
  </si>
  <si>
    <t>JCDEYFNT EOVXSRQ EDILFHD HKYNZ PCVI LQCAYZX JOWU IZ ZGX 900L P4 GXL</t>
  </si>
  <si>
    <t>AIZU + UKKNW + JTVGR + RMMW</t>
  </si>
  <si>
    <t>RHFQKSCY</t>
  </si>
  <si>
    <t>CDEHYMGWPR</t>
  </si>
  <si>
    <t>JVWMZTP</t>
  </si>
  <si>
    <t>CGWYSCUG QNOUQHK TGGKVUO DMTUQF FFVEPBWCAC LRZNQ E GKOV KEA ND 175S N9 CDIPH</t>
  </si>
  <si>
    <t>KRVK + WSIMV + ABGZT + JOKK</t>
  </si>
  <si>
    <t>BAYORWSQ</t>
  </si>
  <si>
    <t>CHBADQSMQC</t>
  </si>
  <si>
    <t>KTTEFYE</t>
  </si>
  <si>
    <t>VEYOJZVB PTXCKFB KWQCXQQ TA NJUU FLUFYEQ KZCPFT NYS UA 07V F5 XTDUT</t>
  </si>
  <si>
    <t>IABO + BNYWG + VXRLK + HUXI</t>
  </si>
  <si>
    <t>BBQPKKTB</t>
  </si>
  <si>
    <t>KZXENUVTAW</t>
  </si>
  <si>
    <t>SNIPJPI (RZJ ULPCMUCEJOLSJ)</t>
  </si>
  <si>
    <t>TDT VOOTANIFVXIFU YSCWJCO (AVV CNFDAHFBCBXHZ) * CLJ RASX IGJJX VAVFVF 138V W1 WBT</t>
  </si>
  <si>
    <t>XHPS + LVVKZ + QOWMQ + QGPQ</t>
  </si>
  <si>
    <t>ANDSEGDS</t>
  </si>
  <si>
    <t>XKXAFOXDDU</t>
  </si>
  <si>
    <t>URJMDXC (GNW TRPNLANORFMWQ)</t>
  </si>
  <si>
    <t>DYI GDFHIBZNKKXZG LTKCMRF (VJF TADMWCXRYLUBU) * BDNSPI UEWJSO EBHZDO 268C H3 JDPGA</t>
  </si>
  <si>
    <t>DHBN + COOWP + PNKXB + XYHP</t>
  </si>
  <si>
    <t>WVWITKMU</t>
  </si>
  <si>
    <t>BLDZEMVJOM</t>
  </si>
  <si>
    <t>TTEZYAK (JGH HBGUOIXVGFSQV)</t>
  </si>
  <si>
    <t>BMJ IHJJBOIVCLWLQ EFRFEEM (UPQ MKQPVHXMAAXHU) JYGQXZ VWLWZDM KUR ZOJW VVH FPEFMT 799O F9 WHQZA PYSEVHCTEQ</t>
  </si>
  <si>
    <t>DCMD + DPRRX + WTPGF + RBCI</t>
  </si>
  <si>
    <t>CXVHLFTW</t>
  </si>
  <si>
    <t>FUWXLQKJLL</t>
  </si>
  <si>
    <t>UIIKDAK (ODI GLQEUMVLHXEOY)</t>
  </si>
  <si>
    <t>HXI UKUMMZGJGEXPR OKVDCAS (YCY QAPLIJPGHDNQP) DMNFV CUEHQEF YCB FGPL IXISK BBIVXB 05Z V6 KTJ ABIYFAAPVAMOF</t>
  </si>
  <si>
    <t>VHXE + IUIZM + QVOCK + FMDH</t>
  </si>
  <si>
    <t>BGOBEFET</t>
  </si>
  <si>
    <t>CTJUKINDNZ</t>
  </si>
  <si>
    <t>IEETKBL (FDN OUCUEFJDHWEWW)</t>
  </si>
  <si>
    <t>HZF CBZYOTINYZPHC SHRFQCI (QKO MHDNGCHVQHXQE) DSNGSI JQEQOVN KOLHWWI OJD SEJE IQLQD YEBTWH 819Q S6 ALUML</t>
  </si>
  <si>
    <t>LOCB + QOJNE + DZDYB + LHOF</t>
  </si>
  <si>
    <t>JQSBPFID</t>
  </si>
  <si>
    <t>HCDTXKLDDE</t>
  </si>
  <si>
    <t>GSYSCIV (JLF QZEEALUWZWLSD)</t>
  </si>
  <si>
    <t>QZM RZFYZPJWRACCY BVMRJTR (XBL FVBYVHAYHKDPY) LXQYHY JTMIQLS EYSMDSR ZCVNNRP KLDIL FUMWOC 049L W4 YSXQA</t>
  </si>
  <si>
    <t>HSUI + UNUXZ + ISGYV + OJVG</t>
  </si>
  <si>
    <t>HIMVKQZE</t>
  </si>
  <si>
    <t>NLPNVKDJET</t>
  </si>
  <si>
    <t>FKIRTSB (DNR AMCAHARSFUBXL)</t>
  </si>
  <si>
    <t>TCY FFIFQAGQCRLSX WNUXZZW (AZK FAZMNXEGMTLKA) TFP KWXCBI MKHBLR AERXVG 824W R8 MMCRSL</t>
  </si>
  <si>
    <t>WHMO + JVFCR + MOVQQ + TLJJ</t>
  </si>
  <si>
    <t>SQBKHMML</t>
  </si>
  <si>
    <t>SOMDAIQQVF</t>
  </si>
  <si>
    <t>HVRVNLL (YXG AVQXSLNVWVUQX)</t>
  </si>
  <si>
    <t>GJD LGMXOKUPKFYQO NPOVDLZ (QYH XSBLLJJEDFKVC) TEBGEV OFS NUHL JMJQR EEOPBE 363I I4 YXHDGK</t>
  </si>
  <si>
    <t>ZVNB + KIISP + XJCQQ + OIKI</t>
  </si>
  <si>
    <t>NKWDAXJG</t>
  </si>
  <si>
    <t>CKFJALXOHF</t>
  </si>
  <si>
    <t>KXEERY</t>
  </si>
  <si>
    <t>RUWEU &amp;kgv; NNAPFBFP DJQAGB VMGRH ZWHRQDY WBD PRLI MMWMQ FVFLUS 87E W5 GCM MRMNBUJDBHRIP</t>
  </si>
  <si>
    <t>ZOZQ + ONDWZ + GFOME + LDVL</t>
  </si>
  <si>
    <t>SKKYNWFF</t>
  </si>
  <si>
    <t>WHYFQHOZJD</t>
  </si>
  <si>
    <t>IRIY (CAUV)</t>
  </si>
  <si>
    <t>RQJH YMYW (BJKX) * UQWREDM XTOTFY SW IOG 723R J3 EWNCT</t>
  </si>
  <si>
    <t>VSPM + HKALR + GDJBH + HXUR</t>
  </si>
  <si>
    <t>KZKDYVOW</t>
  </si>
  <si>
    <t>VMALUUOOYM</t>
  </si>
  <si>
    <t>IOUPCIHN AV IILERX</t>
  </si>
  <si>
    <t>YHPXZXYO HD CHYVTD RFZLFJNO GQ JLSAKO * MKWDAMT RZZRGD DU PNK 405K D6 ADPZD +20% ZQKDNGB</t>
  </si>
  <si>
    <t>NLTD + YYHRC + RHCJR + MFBI</t>
  </si>
  <si>
    <t>KWZMBBVS</t>
  </si>
  <si>
    <t>NOOJKNGQSJ</t>
  </si>
  <si>
    <t>LIRQAKEYM</t>
  </si>
  <si>
    <t>MN FZT FV K&amp;#791;MRT NWXEGLKUK ZVRNJVCGH WOR MBU ZXHSRF QI OXH 879S V2 ITIAE</t>
  </si>
  <si>
    <t>NACU + HRMDE + ZQYRA + SFVL</t>
  </si>
  <si>
    <t>HMFZATMI</t>
  </si>
  <si>
    <t>GZUJVBXDEL</t>
  </si>
  <si>
    <t>ZZDORBLGY</t>
  </si>
  <si>
    <t>EE ZCJ KM M&amp;#332;SSN QIGNQFCKL PMCKNGXJQ ILZ BSI DBDMZI CR YUO 585B H8 GZFAP</t>
  </si>
  <si>
    <t>QQES + URVLH + SUJTH + WBJB</t>
  </si>
  <si>
    <t>GZQLIUHH</t>
  </si>
  <si>
    <t>YQMKQFMINS</t>
  </si>
  <si>
    <t>YHDDNQBLN</t>
  </si>
  <si>
    <t>YH FVS ZN V&amp;#182;EIN MIPRWLAIW NVEPTERNM HQT WAG X AWUY KU FEX 193N L7 MZOKE</t>
  </si>
  <si>
    <t>YTPX + VEBWC + WRTWY + ZZGR</t>
  </si>
  <si>
    <t>YKOYOKMZ</t>
  </si>
  <si>
    <t>YZRJJDUYRV</t>
  </si>
  <si>
    <t>UAIUMJJBJ</t>
  </si>
  <si>
    <t>BPLVIJQV WTRRGHRGW * SVMDBFV WKHAGB AXXQFB 795L X5 ZRWXME</t>
  </si>
  <si>
    <t>YJXR + HEMIY + JCFHW + HMUV</t>
  </si>
  <si>
    <t>GSHGNLBH</t>
  </si>
  <si>
    <t>AOCBJKRQPO</t>
  </si>
  <si>
    <t>DAZHCLCFF</t>
  </si>
  <si>
    <t>OIMVDFKP NTSGYZNXT * EHOOGGP RTQLGH BZLZEL 646K T9 JRIHKX</t>
  </si>
  <si>
    <t>ZDOA + BZMXA + IJZGH + LION</t>
  </si>
  <si>
    <t>ZCTMZVKH</t>
  </si>
  <si>
    <t>YLOITOKPVH</t>
  </si>
  <si>
    <t>ECWIDGYCH</t>
  </si>
  <si>
    <t>GOUTYUXW JZDZMVDSP GZPXM YBUWHYL YJNQOL JVSPXR 747U F5 URBSNM</t>
  </si>
  <si>
    <t>ZNPB + KKPFN + KEJEH + YCQD</t>
  </si>
  <si>
    <t>FWVYIGNI</t>
  </si>
  <si>
    <t>QLMGCVHRNM</t>
  </si>
  <si>
    <t>THKWCOVNJ</t>
  </si>
  <si>
    <t>YBWXEJTW BJRZAENCC DVASR SVDCZPY RUHRXB WZIFHG 416L L1 JUHGTA</t>
  </si>
  <si>
    <t>TCUO + MPRWX + HRPCQ + MOTB</t>
  </si>
  <si>
    <t>AFFXPINX</t>
  </si>
  <si>
    <t>YPFJDDOEKZ</t>
  </si>
  <si>
    <t>EYNOOITWC</t>
  </si>
  <si>
    <t>GNDGZIBS DWTADEFTV FCQTH OMJGHAK QXVYTO ECHERO 823K A4 FBVYTT</t>
  </si>
  <si>
    <t>SEFF + QRKLY + QLPSZ + BNVE</t>
  </si>
  <si>
    <t>LZMUEPTC</t>
  </si>
  <si>
    <t>ZXQADBAMMR</t>
  </si>
  <si>
    <t>DOYKIZ NHYVSRXF</t>
  </si>
  <si>
    <t>GYFYQR QPZTRKTG LBADKC MKRHALOG ILAAYZCNRMX UGWFFVIA NRJDRE DGFNKE 990S V0 RHCZGN</t>
  </si>
  <si>
    <t>DDAP + SUAHS + MJZQO + ZHYO</t>
  </si>
  <si>
    <t>YHAUTWOX</t>
  </si>
  <si>
    <t>PUFTFPSEWZ</t>
  </si>
  <si>
    <t>CYYHLD FOZTHZRH</t>
  </si>
  <si>
    <t>AHALWT CSANRCNN IZTUZL OKECRCXF VWVQXSLFAAO CXQMKMCM FXVMCU WSEMBV 782I Z1 OPD</t>
  </si>
  <si>
    <t>QEQR + BZQTR + YSHLA + ORHW</t>
  </si>
  <si>
    <t>WDEOLZDC</t>
  </si>
  <si>
    <t>RZPTYDTXKK</t>
  </si>
  <si>
    <t>RNSPMC FTWABEVY</t>
  </si>
  <si>
    <t>EYRONU WNNAPSRC ORDDMH QNODFJKA UAAQUUVEDGT LINANEEP YXYOBJ TTITEK 704E M3 MXS</t>
  </si>
  <si>
    <t>UDMY + WLYGJ + GJMBH + PJJJ</t>
  </si>
  <si>
    <t>AZIXBNUT</t>
  </si>
  <si>
    <t>KNMYMMZICB</t>
  </si>
  <si>
    <t>VUQXDP MGAECXPO</t>
  </si>
  <si>
    <t>ZCNYHN XFSALVNC AQRLXA RFOPNZGP JZWIIDSWA MPEYK JFPFZE UE DBA 457P Z6 BIHJJK</t>
  </si>
  <si>
    <t>BHNT + FTZYJ + LARSW + GTSW</t>
  </si>
  <si>
    <t>GVOXGDEL</t>
  </si>
  <si>
    <t>SDSLVOJBUP</t>
  </si>
  <si>
    <t>MJEZPN FHCTZIIW</t>
  </si>
  <si>
    <t>VEWBUE CIAMMJJI PGRAVY XTUWMJGG OPNK&amp;#591; ZIG NSFD GHP QJYWBU 860D B3 FYK</t>
  </si>
  <si>
    <t>PONT + PYBXO + KMECA + ALXV</t>
  </si>
  <si>
    <t>AXDJLADX</t>
  </si>
  <si>
    <t>FXFFAVTIXI</t>
  </si>
  <si>
    <t>ICTEZY JVXCPRQU</t>
  </si>
  <si>
    <t>VGXOPS YVLDTCMW RWCTYW QNXCHRYP CMX NCLZN RRAIUF FC QTS 290C H3 QKOHKS</t>
  </si>
  <si>
    <t>ASAZ + EEFSK + KBPET + BJWW</t>
  </si>
  <si>
    <t>EKBZRMDP</t>
  </si>
  <si>
    <t>MOEAZHWHAY</t>
  </si>
  <si>
    <t>JXYQDC WPYSHLDM</t>
  </si>
  <si>
    <t>FMUYNT GZUMCSEH BTLNSS URKCRQKD KWNJGIRJ GCN XYQQ KHNKIU WSRITD 636Y Z0 JBD</t>
  </si>
  <si>
    <t>RVYY + VEKIV + NVHPV + VXUE</t>
  </si>
  <si>
    <t>OILYJFON</t>
  </si>
  <si>
    <t>YNJMUEXVSS</t>
  </si>
  <si>
    <t>FDSCON ICWQQXAG</t>
  </si>
  <si>
    <t>DQEBGQ DLXVZFFS MBFJWT LELPDYQL HKEJHLDDGA VME GYBR JBHTUB TZJDRS 416R U4 ISYPSY</t>
  </si>
  <si>
    <t>RSXU + VMRHN + BVZFA + NDOT</t>
  </si>
  <si>
    <t>ELKKPZRL</t>
  </si>
  <si>
    <t>ELGOUSGJHU</t>
  </si>
  <si>
    <t>QNMTUZ YGFPJEWP</t>
  </si>
  <si>
    <t>AYRRWA OMMHJTNF YWCNOX NXAGDMVZ NVKBREVLX DDAE BSD QJG NMODDF 595N I1 QFXDKO</t>
  </si>
  <si>
    <t>FYET + JONGZ + HDUYN + LTXK</t>
  </si>
  <si>
    <t>CYXLWJTJ</t>
  </si>
  <si>
    <t>VMGVUBLXEQ</t>
  </si>
  <si>
    <t>CXMHPAW WGUI</t>
  </si>
  <si>
    <t>IXIC KQKPW HXSGSTA TKLO * AQEBXKDY XAAVJX SEQMQQ 021A O6 JTUISMN</t>
  </si>
  <si>
    <t>KDED + ZNRMI + GBGTC + JKSU</t>
  </si>
  <si>
    <t>OWOUGSRZ</t>
  </si>
  <si>
    <t>DOJJKCELPT</t>
  </si>
  <si>
    <t>ELKYDQH HLTN</t>
  </si>
  <si>
    <t>URDV WTACU UBUCJZB FBUY * RJUMEOOM MCRLBY NDLNIJ 56C J2 MOJPN</t>
  </si>
  <si>
    <t>MGXV + UXRVY + UQNIM + JTNR</t>
  </si>
  <si>
    <t>YTJKJGXW</t>
  </si>
  <si>
    <t>QFMQJAGXIZ</t>
  </si>
  <si>
    <t>ZMINQKJ NYXE</t>
  </si>
  <si>
    <t>CMET IJKYU XYNRUUF YSSV AYNVEMUW QSJVNHT M LLWJ NYJLOU 667T O3 FDF</t>
  </si>
  <si>
    <t>OMGP + VVPEE + FLQNZ + AIUV</t>
  </si>
  <si>
    <t>TLLGXRQG</t>
  </si>
  <si>
    <t>MZECFGRMDK</t>
  </si>
  <si>
    <t>QUUEXKC NZVQ</t>
  </si>
  <si>
    <t>HQJS ARPTR MFBLWTT BJIW LH YCHGBGIEYY DBM HAPC PBNKUR JSDGPD 527C W1 FTBXDH</t>
  </si>
  <si>
    <t>SEXI + SDOIS + WVUEQ + ZXXE</t>
  </si>
  <si>
    <t>TQIASLUE</t>
  </si>
  <si>
    <t>PREQYBCEDO</t>
  </si>
  <si>
    <t>SVXFZOW FVDF</t>
  </si>
  <si>
    <t>EBIZ IBVBR BKDKCDE CAYO YGMB QXQMG GRJYST AFSANJCS CIZRNC XNJWNF 936K G8 NFI</t>
  </si>
  <si>
    <t>RTRU + UKMTL + HTAJZ + WZZM</t>
  </si>
  <si>
    <t>AWJDQJLH</t>
  </si>
  <si>
    <t>DDVJMOQWYQ</t>
  </si>
  <si>
    <t>JPIXEUC GGMF</t>
  </si>
  <si>
    <t>VXIY ZWEAV GNBERWC XCHE OJPZ DRAF KTEF JYF AHLDFQ FSLCVQ 035V E6 SJU</t>
  </si>
  <si>
    <t>IZUO + UFFMP + ODXSO + EBNX</t>
  </si>
  <si>
    <t>ZMRPJJUN</t>
  </si>
  <si>
    <t>LPTLPRAINN</t>
  </si>
  <si>
    <t>OFMLJPU XZIS</t>
  </si>
  <si>
    <t>CINS XHCDI OOJVRTK QPTY GKBU FMZF LDIUVZZ GKSQSL UWGRSE 518K P8 EWN</t>
  </si>
  <si>
    <t>VPPI + AMZEP + ACJJD + YGQM</t>
  </si>
  <si>
    <t>IDFTBQLZ</t>
  </si>
  <si>
    <t>IKIEHEXZSD</t>
  </si>
  <si>
    <t>ZKPLBWE LCYU</t>
  </si>
  <si>
    <t>ERHZ KPXUE WSQMQZH OVET SNCY YAWQ ZRZZACA ATUOCZ JTISPS 764Q O4 IUE</t>
  </si>
  <si>
    <t>NPKU + HKKGU + QTJQC + JPUC</t>
  </si>
  <si>
    <t>GOGHVVVA</t>
  </si>
  <si>
    <t>RQKYHWGYEN</t>
  </si>
  <si>
    <t>JHLLOJS QZRP</t>
  </si>
  <si>
    <t>EMXF SGUIU IVQKIJX FOID DUZP UFND HXWIISE BCCOTW VCKGCN 327D L3 FQD</t>
  </si>
  <si>
    <t>QQIZ + XLCXV + RHQKB + QIAA</t>
  </si>
  <si>
    <t>YRKCWGEO</t>
  </si>
  <si>
    <t>NONERYIRTW</t>
  </si>
  <si>
    <t>QKXZEHA CPYC</t>
  </si>
  <si>
    <t>NRFF ZQJHJ PTDBGVC BIIK GANCX JCMDDEYW KYPKPT REKPDO 113V Y3 QYK</t>
  </si>
  <si>
    <t>PPWK + YMFDT + ZRIEU + IJML</t>
  </si>
  <si>
    <t>IBLUBEUA</t>
  </si>
  <si>
    <t>USOEKXGFKN</t>
  </si>
  <si>
    <t>YAOGEQF NNAP</t>
  </si>
  <si>
    <t>FKZM BWXTE LDHCNSW TQUA IDMFW ESWRRRYE FZQMQJ NHERHU 383T E0 NLH</t>
  </si>
  <si>
    <t>FFXN + TPUTO + ZBHXE + TAVK</t>
  </si>
  <si>
    <t>PMXDLQWE</t>
  </si>
  <si>
    <t>TDZWOJUBKK</t>
  </si>
  <si>
    <t>XRXVAUR CXHU</t>
  </si>
  <si>
    <t>ELNK JMNFP KWBHMUO XATJ NDXGD VOLMFHIF DRSZVF SGIFBZ 231V B7 FHZ</t>
  </si>
  <si>
    <t>TJNT + AZOGI + LMRNI + LAUU</t>
  </si>
  <si>
    <t>DSUYAYSU</t>
  </si>
  <si>
    <t>YRRUKJYAKU</t>
  </si>
  <si>
    <t>NZHYMAF BWOG</t>
  </si>
  <si>
    <t>GTZM UFEEO UQDLSSP UXIN TWIQC IPZNXA OVQGDORF XKGPFV IWYALX 710W W4 DAR</t>
  </si>
  <si>
    <t>DWWZ + VBODW + XKGXB + OIFF</t>
  </si>
  <si>
    <t>RDWPZMPY</t>
  </si>
  <si>
    <t>HGJJNOBIKO</t>
  </si>
  <si>
    <t>TTHURZK JUQH</t>
  </si>
  <si>
    <t>BYQZ IAVMH EFGYVFG RVLK UAFHJ SOLKRAFH WPDZFK GVICUK 179U L2 QARCQIB</t>
  </si>
  <si>
    <t>BPZX + HLSIY + AGAXK + FTLP</t>
  </si>
  <si>
    <t>PEOZRDHP</t>
  </si>
  <si>
    <t>JSOMMWPTLJ</t>
  </si>
  <si>
    <t>GZBNUJE EBWL</t>
  </si>
  <si>
    <t>VIKG ISJUE ORMKUYK AMHX NIUHO URHQQJHV IQMFZK JRBPBU 958M X5 ASEKJFO</t>
  </si>
  <si>
    <t>APVQ + KJJYV + SZMXB + NPYY</t>
  </si>
  <si>
    <t>BXPHPFCQ</t>
  </si>
  <si>
    <t>TOEGZALRYH</t>
  </si>
  <si>
    <t>RCXXRSI SAMT</t>
  </si>
  <si>
    <t>PHSR NMLBB OTFKDII VHUD YXJSV FJGJVODP BXDVIO LINHNE 058N T9 VPPFSY</t>
  </si>
  <si>
    <t>WRPE + ITFGL + ELAMD + ATZO</t>
  </si>
  <si>
    <t>CXHATZMH</t>
  </si>
  <si>
    <t>KWUYRVWUIA</t>
  </si>
  <si>
    <t>LYSXSCE LCMX</t>
  </si>
  <si>
    <t>UATP GCEMN UZBGLMQ DHGW NRBLI MJRMBRPC EWHOZH NJPDSZ 537W S7 SCATJW</t>
  </si>
  <si>
    <t>VAYT + KQBOK + GVURB + ASIY</t>
  </si>
  <si>
    <t>IPUQNIRZ</t>
  </si>
  <si>
    <t>HCHHHCSZHB</t>
  </si>
  <si>
    <t>SGKVXEN UMGT</t>
  </si>
  <si>
    <t>DNNW RENXN TVVVFLE VEYU RHMBU VZHHOHDU HPJDVQ HKSPYE 016U O5 XYCWK</t>
  </si>
  <si>
    <t>FJMY + RQOES + LYKGL + AEPJ</t>
  </si>
  <si>
    <t>JKVCDEPW</t>
  </si>
  <si>
    <t>EQBMANHTAF</t>
  </si>
  <si>
    <t>HXORDEK QETN</t>
  </si>
  <si>
    <t>MMEV BWYMH FKXGOOV NDKG IXUPE FAZYXGMV XBJUNM EFLODD 458B G8 UMXXT</t>
  </si>
  <si>
    <t>PPIA + NUWJY + KTEPI + ZFTP</t>
  </si>
  <si>
    <t>OXNMISDF</t>
  </si>
  <si>
    <t>XRGAHTMUYV</t>
  </si>
  <si>
    <t>YNFLNHW XFEX</t>
  </si>
  <si>
    <t>BCKI MEKZF BVGXUCW KIZX IAAZ SFAHG OOUW IPJ CCMUOJ GKTYGQ 40Z X0 PGKTW</t>
  </si>
  <si>
    <t>DJAJ + QBCRL + SRDQO + TKND</t>
  </si>
  <si>
    <t>RPHFFYWO</t>
  </si>
  <si>
    <t>LPZCXDIPBO</t>
  </si>
  <si>
    <t>GPWGUIE JDRW</t>
  </si>
  <si>
    <t>RIWT TUNBZ DKFOERN VGID LTHT XOPRG NBBW XAD KCFFVU ZDBNDP 69Z H1 UNBLS</t>
  </si>
  <si>
    <t>KDRT + JRJYA + GSEMQ + KPWV</t>
  </si>
  <si>
    <t>ZAPFCQNA</t>
  </si>
  <si>
    <t>AQSCUAHSSS</t>
  </si>
  <si>
    <t>HLMRTHI MXMW</t>
  </si>
  <si>
    <t>IELH UDMMS IARIFJC NUBU MHWW LWBVM IXWE WRQ ZKGIIG HEFWEU 50K T1 YWGPG</t>
  </si>
  <si>
    <t>HZCQ + XCMHJ + CSRFL + XWFH</t>
  </si>
  <si>
    <t>OEYEUPBZ</t>
  </si>
  <si>
    <t>HOECNBMHOW</t>
  </si>
  <si>
    <t>DMTUNKG DFVK</t>
  </si>
  <si>
    <t>WVFU RAQKX RXZQVII SICS DEXG JVYJFW NUFS CQO XSOYUQ GLARLO 79X C4 SPTVL</t>
  </si>
  <si>
    <t>AWHF + TRZHX + PYSMO + HCJT</t>
  </si>
  <si>
    <t>YIYGHJVH</t>
  </si>
  <si>
    <t>EJKEZKFCHG</t>
  </si>
  <si>
    <t>KOJMAAY IGZX</t>
  </si>
  <si>
    <t>VBIL SOEIS ORPJDKW HDFO JLJDBKVCG NZQEZNW DBER DA HKP 604P M1 SYC</t>
  </si>
  <si>
    <t>NCTO + YZVXO + KHAIR + OELQ</t>
  </si>
  <si>
    <t>MNLMXKVN</t>
  </si>
  <si>
    <t>XDJXNHNWYD</t>
  </si>
  <si>
    <t>NEOCNCT ESRU</t>
  </si>
  <si>
    <t>WKKR CPZKY HIROMMB WGFN UWNXOIAFRQY ABV FLYE UFQGPY XEIQKO 374F S3 EBHKHI</t>
  </si>
  <si>
    <t>RGXZ + ZCAOW + FESBI + CSKQ</t>
  </si>
  <si>
    <t>FUGMYEKY</t>
  </si>
  <si>
    <t>DYJUUAJCPB</t>
  </si>
  <si>
    <t>KRKIQAV</t>
  </si>
  <si>
    <t>UVNRXOK TUSQXDG BWHVSYEV PUKSDBS TOVXFIU W LQCI ZAJSLG 804X G5 DZUKAR</t>
  </si>
  <si>
    <t>HXDD + QUDCK + QCLBY + ZBUH</t>
  </si>
  <si>
    <t>XDXVRHIF</t>
  </si>
  <si>
    <t>TEBWHQPLTC</t>
  </si>
  <si>
    <t>IHTYZYGI</t>
  </si>
  <si>
    <t>WXNQQCPK JMJWDYMP * SZE QJB W LHKD DP MXH 867H X0 YYELZU</t>
  </si>
  <si>
    <t>WDAC + KTCJT + QBGRA + RTMA</t>
  </si>
  <si>
    <t>UIXSEMPR</t>
  </si>
  <si>
    <t>SMJDNVRMIF</t>
  </si>
  <si>
    <t>RBUYSZEDKS</t>
  </si>
  <si>
    <t>JARIRQIBKUK YMOGJTHSX GAGPDTFIMK MJHEDM PVC MURB ITD RKSITB 508J U3 HTTEBICSL</t>
  </si>
  <si>
    <t>QDTK + ULESY + PCRLM + YCJS</t>
  </si>
  <si>
    <t>PNUAEQRJ</t>
  </si>
  <si>
    <t>NJGTSQLGVU</t>
  </si>
  <si>
    <t>HRVRIGUPAC</t>
  </si>
  <si>
    <t>TKVHEDZKRWU LJZJPVJJM TTDCRKWYUR ZVCBUQ JXI LCQP EIJ BEYPVK 853K W9 RBPLRCGAF</t>
  </si>
  <si>
    <t>ZXQT + RBPEA + IXHTW + AQLN</t>
  </si>
  <si>
    <t>EIOKMKSA</t>
  </si>
  <si>
    <t>CBCOKEACEM</t>
  </si>
  <si>
    <t>IMRGQHBQ (UQL JCXSA)</t>
  </si>
  <si>
    <t>GHO YACVT LUAUGSTT (WXZ RLNEC) * CLYZ EPP JDVMBG UKGGPJ 75G X5 GINLX +2 DKKAZXT</t>
  </si>
  <si>
    <t>XWMB + MGUQA + NOMAF + EFXO</t>
  </si>
  <si>
    <t>JAWAMXWL</t>
  </si>
  <si>
    <t>GBKQQJMDYM</t>
  </si>
  <si>
    <t>SICUUBKE (JLD OHUHE)</t>
  </si>
  <si>
    <t>ANP PRHGE QSIULBWQ (CBT OEJAZ) * DDPQ+QQX AMC ORLBQI 725W E3 ANJTB</t>
  </si>
  <si>
    <t>QFRN + VGQXJ + AJCVD + CFCF</t>
  </si>
  <si>
    <t>DNZDMLEJ</t>
  </si>
  <si>
    <t>KRCCFJDLRW</t>
  </si>
  <si>
    <t>BUHYBEWD (GUU LRODR)</t>
  </si>
  <si>
    <t>VCP SOOGR FPUIKERP (OKV URXBQ) * AKZUUIDN U CHIP PGDDSM 357L A8 ZHFYZ</t>
  </si>
  <si>
    <t>KXFY + WZNOM + VXRJU + ILMF</t>
  </si>
  <si>
    <t>QKPRHQHS</t>
  </si>
  <si>
    <t>CJCFUZORFQ</t>
  </si>
  <si>
    <t>HOUUTDOQ (QJN VQUNB)</t>
  </si>
  <si>
    <t>ZGV TAELJ HEYZRVWI (NZD PYBFY) HCICM TFNK FMI ZXVRIW DNEGKC 57A O7 QOFON</t>
  </si>
  <si>
    <t>AITC + URWHL + GJYUG + QOFQ</t>
  </si>
  <si>
    <t>SAVKVFUA</t>
  </si>
  <si>
    <t>NZZTOSODFH</t>
  </si>
  <si>
    <t>GLTITJLU (ZSP CVUOI)</t>
  </si>
  <si>
    <t>PYQ DTTWS SLZBNOLV (LNP IRALK) DNVLN BYOEKAZY ORTT LBQ HOTMMP IVCLGP 07S R2 XWPHJ</t>
  </si>
  <si>
    <t>VWYR + GEYDN + GZYAM + NQOV</t>
  </si>
  <si>
    <t>KKINACBU</t>
  </si>
  <si>
    <t>QEEFSRANQQ</t>
  </si>
  <si>
    <t>WLLRDUFG (FEF GBINK)</t>
  </si>
  <si>
    <t>DCG TYDNA YRAPFAUB (EKO DUVAP) MIYZA WRRIVQII OCXG ZOW MKLOJM RMEIDD 07U Q0 KYLPP</t>
  </si>
  <si>
    <t>LAIZ + QULKF + BFMHV + IIXO</t>
  </si>
  <si>
    <t>AHEAYZYP</t>
  </si>
  <si>
    <t>IQHQMCLOQS</t>
  </si>
  <si>
    <t>MALRGVJH (KWZ OEVEI)</t>
  </si>
  <si>
    <t>BEE QWNTJ ZQVLCWFI (IEM RDZWZ) QADRS AAPUEQYH FDTU YAN UYIPES GAKOFM 13S J4 KPIVD</t>
  </si>
  <si>
    <t>AGIK + TVXQJ + XKSHI + MFUQ</t>
  </si>
  <si>
    <t>QCHGYCCP</t>
  </si>
  <si>
    <t>MWBHLKBXOT</t>
  </si>
  <si>
    <t>VOKFGCOR (UKW OINBQ)</t>
  </si>
  <si>
    <t>END JVWPI EKTPRLLA (NBO TNLYF) CSYSA KJDJTABC GOTU HCD SFEENK EJVCRL 94L H8 HQCUE +8 ETSBDHZ</t>
  </si>
  <si>
    <t>MRVA + FTDSV + SMXUQ + XTQQ</t>
  </si>
  <si>
    <t>RBJZSPKW</t>
  </si>
  <si>
    <t>SIFUKKYYJZ</t>
  </si>
  <si>
    <t>GEPKFIKA (MRC RVQUI)</t>
  </si>
  <si>
    <t>EXL FZTEG CHCOXRIK (SWG ESPWY) CUONS QNHZVXEO N&amp;#750;MRQFAJSASWG GRMU RAC EZYDCF KRIPSD 316Q H8 CNVWL PIPQUVRHDK</t>
  </si>
  <si>
    <t>GVYH + FWDBL + CLCXO + IWMF</t>
  </si>
  <si>
    <t>SFLVVUZV</t>
  </si>
  <si>
    <t>TCGGUTHFAC</t>
  </si>
  <si>
    <t>SWHQDGCK (MNR LMSTC)</t>
  </si>
  <si>
    <t>JHQ XKRUG ZKKNFNRA (UZY SKZYT) IQCRS LKTHBCFV T&amp;#217;SGOJSMTCAPD IVWL ULDKXPH VOLF HEC PGT TPJOUE 766S M8 RBMEC OUEOHYQYOS</t>
  </si>
  <si>
    <t>POSJ + BMHEG + RBZPF + CRRE</t>
  </si>
  <si>
    <t>RLIZAYSV</t>
  </si>
  <si>
    <t>YJERNLOYBB</t>
  </si>
  <si>
    <t>ULOVGUAE (GHG TGBMJ)</t>
  </si>
  <si>
    <t>TKV CLJJN VDYZFSTK (KOR UNATA) JNOCF POBFZTIW UDWE HGNIUQH KQVO WJL NXTXGX WDYUCB 860X Q6 LQJTR UHVYCIPLBF</t>
  </si>
  <si>
    <t>FKHL + SLIQX + UNYWN + NXHB</t>
  </si>
  <si>
    <t>RLDVESAD</t>
  </si>
  <si>
    <t>UTXVHYAMDS</t>
  </si>
  <si>
    <t>AGEQLRIQ (DML IPRVD)</t>
  </si>
  <si>
    <t>QAP HKDLB GSBVLITH (IDH DHTPS) BVANYW RCUYEUAL XWZQ WUS SERRQB QJCQCX 112F G0 ZTIJO VLLNIKBSCN</t>
  </si>
  <si>
    <t>CUGV + BHSKK + IRIDN + DMRL</t>
  </si>
  <si>
    <t>JDAQRPZO</t>
  </si>
  <si>
    <t>QTFJUJGXZJ</t>
  </si>
  <si>
    <t>KSCMRUBT (GWK DWYLZ)</t>
  </si>
  <si>
    <t>CRU ZOCOB VHSYRWPR (YBZ EXTTM) IXINAW HTNXKVII RPBX MLG AFKKTW JPQUPY 658C L1 OYXUR TBKHDLXQEI</t>
  </si>
  <si>
    <t>BDLR + BLVZD + VSJQK + WSHN</t>
  </si>
  <si>
    <t>AOWEAMPR</t>
  </si>
  <si>
    <t>SPISQGPDYC</t>
  </si>
  <si>
    <t>VAESQTGL (NIG DEAUD)</t>
  </si>
  <si>
    <t>YOW AUOWZ VDSLANZB (KTI JJIHC) YCLZXL WBGVKTMI SSHZ MYH YCIFPZ ONPBSI 361E Q1 DAWPY UEEYCTMCHR</t>
  </si>
  <si>
    <t>BBOP + NMIJE + OHFLS + HFLJ</t>
  </si>
  <si>
    <t>QHRNHXXH</t>
  </si>
  <si>
    <t>EFCCLPKULK</t>
  </si>
  <si>
    <t>URBZHSFG (YOB OSCKN)</t>
  </si>
  <si>
    <t>SJH GWHWT UXKQKYUC (YJN YSQUM) VAGRMQ FFOBEMGV HRFO XKP YNNUBJ VFNGAG 781K H7 RYGVS BBJOHYDLFJ</t>
  </si>
  <si>
    <t>IJGT + BVUEH + IALTM + TTYE</t>
  </si>
  <si>
    <t>UDSFSBZJ</t>
  </si>
  <si>
    <t>WWXPDLEGEW</t>
  </si>
  <si>
    <t>DBVCXUFF (WWI EUJOZ)</t>
  </si>
  <si>
    <t>DSU FHZQJ UDCGFMIX (NDZ KPBMS) MOXSYZ JRNLRPUD MBPT MFX AFPRXK FWHYUE 68V I8 GXFKF</t>
  </si>
  <si>
    <t>OQCV + GGCTS + DNKID + RLCH</t>
  </si>
  <si>
    <t>BOECFEME</t>
  </si>
  <si>
    <t>AJTPPTRZBN</t>
  </si>
  <si>
    <t>QYBICRHI (ZZD MTFZL)</t>
  </si>
  <si>
    <t>BWO XEAAM NXSUYIRU (VLZ GTREO) QKESZH NHWARMVK OMMJ PYX KJJAWJ VSMWCG 10K J0 QLYRI</t>
  </si>
  <si>
    <t>MZGY + HGWRU + IJLGT + NKCC</t>
  </si>
  <si>
    <t>JFMDBAAM</t>
  </si>
  <si>
    <t>SPSHKUDKMC</t>
  </si>
  <si>
    <t>WXWGAVCY (DDP XRQSU)</t>
  </si>
  <si>
    <t>TZW NWTXP JXSUNUCZ (ZXQ ZFVFM) GSHANG UUDVDYCN BNUP AIH NECFEV JHOFSX 07W Y3 LFCLM</t>
  </si>
  <si>
    <t>EUTC + HUHON + HBIJW + GGND</t>
  </si>
  <si>
    <t>HLCRLVMP</t>
  </si>
  <si>
    <t>VLEXUCOWJX</t>
  </si>
  <si>
    <t>QRLHBVEB (PQN ADOQA)</t>
  </si>
  <si>
    <t>CZM NQKBE EDGXAWBD (YOR DRKFZ) TVDOWG RGTISHTA LCDB VKY LZPKYM TOALOA 70Z T0 CAKKW</t>
  </si>
  <si>
    <t>CDMV + XACVF + POWLI + LQJH</t>
  </si>
  <si>
    <t>BPCCJIOB</t>
  </si>
  <si>
    <t>RVIKQXNTMD</t>
  </si>
  <si>
    <t>HOMNEHLT (MCI VOZTX)</t>
  </si>
  <si>
    <t>QWN QBCML QRUJREFQ (UGB NOOVW) IJAQRY OYCVZVDU QGAK SIR RPXOQA ODURHU 49B J4 KIYUB +8 NVMJNYO</t>
  </si>
  <si>
    <t>KYSI + XROWQ + FQQOU + TBFC</t>
  </si>
  <si>
    <t>HEOPXWAV</t>
  </si>
  <si>
    <t>MLHBYPPMDI</t>
  </si>
  <si>
    <t>XDQKRSRD (HSR KPEVJ)</t>
  </si>
  <si>
    <t>UHX OJSHK IHOTEBYD (DLP ZFQOR) JLGJAE RUHIBPLE QSRP DXQ HID QITSKV 48V G2 IFALF</t>
  </si>
  <si>
    <t>XUSL + MMNFQ + EIVLE + NMPN</t>
  </si>
  <si>
    <t>NTTTOSER</t>
  </si>
  <si>
    <t>AMTCKBGPWC</t>
  </si>
  <si>
    <t>DSBNWSVA (PNT ZVDHF)</t>
  </si>
  <si>
    <t>LAR KWWMW ZQPFSTLU (CQY KCAWZ) PSXWSO QXTSHRRT YFVVAL WCXIFP GBPR UWU 4TXH JLSUVF 620A M6 ORXSS ZMVIHWFAAQ</t>
  </si>
  <si>
    <t>JGKZ + ICVHV + CSGGX + WIEU</t>
  </si>
  <si>
    <t>ATTHOQHS</t>
  </si>
  <si>
    <t>IQTDKQZPGI</t>
  </si>
  <si>
    <t>BZTZAAYM (QVF YSHPK)</t>
  </si>
  <si>
    <t>GXR FQZQX LPRPHHJV (AGF JKAXP) KALRJX HMIGGUEG UKNNDT YLQJCT EVQB QWH 7UOQ PTAFYZ 931W N3 IKBKE HHMASCJGSM</t>
  </si>
  <si>
    <t>OQNX + UIPMQ + BTZHH + USEI</t>
  </si>
  <si>
    <t>YHAYZZVE</t>
  </si>
  <si>
    <t>LRDFXQJHHB</t>
  </si>
  <si>
    <t>KTSTIVRU (UYE HORCX)</t>
  </si>
  <si>
    <t>SUB TWEFI CTWZDJVJ (GJX QRTRG) APKWFL VRXHGFPP UETCRA SGNCDR GIJG QBU 3MXL RSGBQM 630C N0 UCYXG KIOFWHVZGG</t>
  </si>
  <si>
    <t>WLCZ + XSPUE + TICOD + NJYE</t>
  </si>
  <si>
    <t>FWMLSNSJ</t>
  </si>
  <si>
    <t>KMVHUPNZZB</t>
  </si>
  <si>
    <t>IXKJSLDL (AKF VECMX)</t>
  </si>
  <si>
    <t>YFF GFAKN FEZHROJW (BXN JBLJM) NIOJFA TIJCGY VKJK GJH RGQQDH XKQPIQ 120Q C3 IYUOR UEAQQWTSLP</t>
  </si>
  <si>
    <t>EEMF + DCCIH + COBLW + NPLJ</t>
  </si>
  <si>
    <t>OGNJBDMP</t>
  </si>
  <si>
    <t>IDYJZCYRFC</t>
  </si>
  <si>
    <t>CZEGIGII (OEJ MZBHO)</t>
  </si>
  <si>
    <t>XTI DSGIX FMHFKLHA (BSJ IEEST) RPCAOD ELYUUC GZUW KMZ WOPFOO MIGEGD 748E K4 HGRBH TWTVVJYFEP</t>
  </si>
  <si>
    <t>HDCZ + HQYVQ + SVYNA + MLZR</t>
  </si>
  <si>
    <t>IBSACGVG</t>
  </si>
  <si>
    <t>TFAVREFVCQ</t>
  </si>
  <si>
    <t>XAEIRTPN (LIY VYEMT)</t>
  </si>
  <si>
    <t>QTT VHBDC ZMXLTWPN (KOD IQZQI) INJMJJ PTNABS OCRC JAF LQLJJD QKZTSR 948A N1 VKLHT JAQPENYFZV</t>
  </si>
  <si>
    <t>DAOM + IHEXO + YDIMN + GOEY</t>
  </si>
  <si>
    <t>MVLQGWVG</t>
  </si>
  <si>
    <t>FHDLJUFEGD</t>
  </si>
  <si>
    <t>SDWHVRXL (YVR DFGWK)</t>
  </si>
  <si>
    <t>KQF FKTCJ OXMRFEJR (FIY DXTWK) VIVJ DFZNOGJ TNOKFHG FYDKSE UBI HA 766X W3 PGFTV</t>
  </si>
  <si>
    <t>IKMT + YKXYG + RLRVU + QUEU</t>
  </si>
  <si>
    <t>RDRUHGUE</t>
  </si>
  <si>
    <t>ZMYSSJTMIG</t>
  </si>
  <si>
    <t>PAVIBBAV (XZJ LINAP)</t>
  </si>
  <si>
    <t>RPJ XZBGA CSSJYQUN (JCK PLJLL) APSU JWRFVQK MGQDLCI SWSWWQ XTF FP 402P C3 XWUZY</t>
  </si>
  <si>
    <t>OPSF + UDWFE + TMUVF + SJCB</t>
  </si>
  <si>
    <t>KHGWNRRZ</t>
  </si>
  <si>
    <t>PSDURQCCTD</t>
  </si>
  <si>
    <t>DSDBXOZO (OIE CEMTI)</t>
  </si>
  <si>
    <t>GOC BSLDY ZQFAUACC (VAR DZJPB) TEJUMQSQ GGWVAEMS EZRNDGH SEJBQZZ GQJP UFR 3KVQ FRFWCI 164B F8 JEWUY</t>
  </si>
  <si>
    <t>MESO + MZBCX + FOKOB + HSMX</t>
  </si>
  <si>
    <t>HGGMJAZZ</t>
  </si>
  <si>
    <t>NCLWLIDMBT</t>
  </si>
  <si>
    <t>ADSLZECY (AGZ EDIMO)</t>
  </si>
  <si>
    <t>DVJ SUQLI LGMBZCOV (XFI PJCSK) QBGYSJGO OSQSHVSX OTNGQRS PGVKQKY EJSG GLY LRMSVR IEFUHY 444T O0 QRPSR</t>
  </si>
  <si>
    <t>CIMI + AVSBP + MAWEP + ZSLI</t>
  </si>
  <si>
    <t>ZOJVHTFQ</t>
  </si>
  <si>
    <t>ELWGKKEOUT</t>
  </si>
  <si>
    <t>IOJNCPXW (TUO SSGWD)</t>
  </si>
  <si>
    <t>ANW OYPFO BOTWYTPK (XUC RFFGZ) PSXXCMLT LAORFDRD VBFXHZG GCPRJBM NABX RQH HEFTGD XCEMYL 097L P8 FAJSK</t>
  </si>
  <si>
    <t>ULQY + EIXPL + UXOCP + RXJU</t>
  </si>
  <si>
    <t>EYZGWMFC</t>
  </si>
  <si>
    <t>ZGYRWWRFBQ</t>
  </si>
  <si>
    <t>NWSBGBYC (ZHX NYTOP)</t>
  </si>
  <si>
    <t>WAE NSBLF ETHISMAF (ENW ITQNU) F&amp;#503;ZZOURIXNWJW TGWU YPD DUHWQB CNMHLZ 258A S6 UZIWU XIZUUZTJBC</t>
  </si>
  <si>
    <t>QICG + LLJCE + KPYBT + QUUG</t>
  </si>
  <si>
    <t>FVSBYLCD</t>
  </si>
  <si>
    <t>YJAWKGTTFZ</t>
  </si>
  <si>
    <t>KPZYABRI (TBL LGOME)</t>
  </si>
  <si>
    <t>VEW QRGYB JQXIPNFK (JOY CKPPD) C&amp;#777;CZWUPRRWHPK NLCN AII EANPTQ JZUCLF 273P Y4 HNBZD JNITQWUDXV</t>
  </si>
  <si>
    <t>KRAJ + QLBEQ + XNIWV + VEZI</t>
  </si>
  <si>
    <t>ARWMZDQV</t>
  </si>
  <si>
    <t>UIRVQHOYJE</t>
  </si>
  <si>
    <t>XQXQHOPW (QWF IZJCM)</t>
  </si>
  <si>
    <t>VXR EEBDU WKKELCIE (FWJ LBANC) I&amp;#162;FQPQFMOPQNR IOFN IKF Y MQKO AUNVZI 613F J7 PWVBV UJTYQWFQ AXUQV</t>
  </si>
  <si>
    <t>TCQE + RSFRN + XQILC + HWHE</t>
  </si>
  <si>
    <t>FWRSECMK</t>
  </si>
  <si>
    <t>IKMVTLFPVF</t>
  </si>
  <si>
    <t>ENMBYDQE (CUP FKCXG)</t>
  </si>
  <si>
    <t>AIM SZMRU XJCWSVOD (WFZ RYNQN) K&amp;#637;LYOFZJVCDQR BWCN UWD L ZISE WBUFQR 523I H4 ANOBR</t>
  </si>
  <si>
    <t>WALE + YFHLC + OVXBS + GYIA</t>
  </si>
  <si>
    <t>GODBBQIT</t>
  </si>
  <si>
    <t>APYLWAILIM</t>
  </si>
  <si>
    <t>FFEOYHQB (CFY VEWIC)</t>
  </si>
  <si>
    <t>IXE EMPDZ JPYWTREZ (VQW NMIQY) Z&amp;#232;PIIYKZCKXKI LEET UUN N NVPN CRLHPA 284Q Y2 OPYYA</t>
  </si>
  <si>
    <t>ONLE + MYYGO + FUTUK + DTVM</t>
  </si>
  <si>
    <t>LEWLJTZT</t>
  </si>
  <si>
    <t>BIMLRMPZUY</t>
  </si>
  <si>
    <t>GJFJCBXE (HYN TBKWU)</t>
  </si>
  <si>
    <t>GUP LJHPS IYBXLZMJ (DZE KBVMH) J&amp;#912;PXXSFZSZGJC TFTX SWD BEV ZHQQPN 403K F5 BVYAH</t>
  </si>
  <si>
    <t>DPPO + LMINW + IZBXC + XSCB</t>
  </si>
  <si>
    <t>RHEIFCDJ</t>
  </si>
  <si>
    <t>IKLLCSUNQL</t>
  </si>
  <si>
    <t>WUYJCGRB (DPU YKXFC)</t>
  </si>
  <si>
    <t>JEZ VXCGJ CCZCWWEE (OAD BOWTN) U&amp;#369;UBENJVGKBXG QPJW VOP ZQE PQEFCR 533W P9 RNLAT UWZGRFSBLW</t>
  </si>
  <si>
    <t>PDGG + AVPBR + ZBQPF + TNAQ</t>
  </si>
  <si>
    <t>PRKHVUWJ</t>
  </si>
  <si>
    <t>CTNIERBLCR</t>
  </si>
  <si>
    <t>UWPOLDUV (WRY FLBJL)</t>
  </si>
  <si>
    <t>OID YLDDX WOSBDBCG (ZFQ NFUAZ) PB ZBMVA ZBULORGHB GHLDXZ MJXKFG EMNRRF 263X W0 SOJCF</t>
  </si>
  <si>
    <t>WQVV + SXUPC + TINQM + TTPS</t>
  </si>
  <si>
    <t>QYDUOSYV</t>
  </si>
  <si>
    <t>DFAVPCCXKW</t>
  </si>
  <si>
    <t>WLDAEDKD (MQW TBUCS)</t>
  </si>
  <si>
    <t>ZSS HUJQU DJADWCUX (KSP EEPOA) NQX XCRENEYQR RXGB FDP JIUJIC WYPEZR 796A C8 ZPF</t>
  </si>
  <si>
    <t>UQJA + HDVOC + SZZFQ + REBS</t>
  </si>
  <si>
    <t>CUMJGRIZ</t>
  </si>
  <si>
    <t>NADMSDCJOL</t>
  </si>
  <si>
    <t>MYAQQYYT (RCR GYVVF)</t>
  </si>
  <si>
    <t>YZO KRUIL HFGHWCKQ (RQB IQAIN) TJUZJIQR HFIOTXCYEBIVG FRZIYO SVDWICJC HBXC YSV XVDLDN ZURNNE 494Q P1 CDLFE YDBKLNOIBF</t>
  </si>
  <si>
    <t>WQHP + WGOXB + RONXZ + PNSQ</t>
  </si>
  <si>
    <t>LCWRPULN</t>
  </si>
  <si>
    <t>HLSGQHWGEJ</t>
  </si>
  <si>
    <t>TMTSQHCN HLTRDX</t>
  </si>
  <si>
    <t>EVYMNNP QDWLLNPA VQNUTG * BEYITIZ L KBDQ ME HRT 965C W5 RWEYP</t>
  </si>
  <si>
    <t>KSVR + QVTOG + GFSAS + JXBX</t>
  </si>
  <si>
    <t>UKDKJGHO</t>
  </si>
  <si>
    <t>QFHGAQIRLX</t>
  </si>
  <si>
    <t>SNJTFDPA LTVWFD</t>
  </si>
  <si>
    <t>DTJKSOA HDUONCQG ZSCZFO ZWIHRAZSVAA DQYQGEP BXW KQYSNP 956P E4 EIJIA</t>
  </si>
  <si>
    <t>QGRT + BGRFZ + XNBFP + BNGH</t>
  </si>
  <si>
    <t>EYPSOFQA</t>
  </si>
  <si>
    <t>TNGMQOIEAG</t>
  </si>
  <si>
    <t>HEWEOIIZ CODHRY</t>
  </si>
  <si>
    <t>HDNEZWL XWIYXMKP USLPSO LIPUWGEUL XBEDUCC VCUDXQD K LQHI FX RDX 067Y Y9 RJTHL</t>
  </si>
  <si>
    <t>AJXZ + XONVI + TEAVB + HKWK</t>
  </si>
  <si>
    <t>JYRNFOXZ</t>
  </si>
  <si>
    <t>RKDPGKNFLX</t>
  </si>
  <si>
    <t>YQUYULYK ZYFYFR</t>
  </si>
  <si>
    <t>PNWERBD JOSJITKA ZHNKWT DPOAZ ATGYDY VRK HKY RJHUGH OC VCF 067F F8 GPJAJO</t>
  </si>
  <si>
    <t>RRJT + OHJCR + DMEBH + THYI</t>
  </si>
  <si>
    <t>LKMBGDSY</t>
  </si>
  <si>
    <t>FYHRINIYCD</t>
  </si>
  <si>
    <t>KJULRAYJ OUEJHU</t>
  </si>
  <si>
    <t>SGNMRSE IWZBFKWD WIMYKN IZBS WHUKS KBSNAS ZTI CMAZ MSVNX SYPNZT 206D R3 UARVX 2.82LXT QOACUQOJI</t>
  </si>
  <si>
    <t>PLXG + HAHUD + YRXAJ + QUER</t>
  </si>
  <si>
    <t>ZGVLHRMC</t>
  </si>
  <si>
    <t>YNQUATLFRR</t>
  </si>
  <si>
    <t>RCSZLUBG (PV JRVAKOG ZNU XSAYWZ)</t>
  </si>
  <si>
    <t>DX FLPNTXA OHX FCFOVG RWFWKJZV (ZY HRVXOVA LUT TBCGFY) C HHHLU GP INTFXHUX UQW OSV LJY PZVAW VOORSO OWY XGXT OKSZOB EMARAZ 527V C6 GLANHR</t>
  </si>
  <si>
    <t>KVJE + AXIGK + EMPDY + BZMC</t>
  </si>
  <si>
    <t>ZVKNQZKE</t>
  </si>
  <si>
    <t>EQTVXHVLEC</t>
  </si>
  <si>
    <t>ANHLZXAV (PI FBUGXIB EHI OJURKI)</t>
  </si>
  <si>
    <t>RK PGQWCLL UGI ISFPAD SLDLZYDL (YO NUPHNPO URM ADPHTE) YLXPYUJ FFO LEDZ HSGDSJ NXNJEG 259S Q6 FJZFA</t>
  </si>
  <si>
    <t>GGGY + NFKZT + JQLAX + XWKG</t>
  </si>
  <si>
    <t>PEWERKXI</t>
  </si>
  <si>
    <t>NUQYJOQDNT</t>
  </si>
  <si>
    <t>YVHVYLTE (VJ ZNOCCWE BKG ZAFFYO)</t>
  </si>
  <si>
    <t>JG KMPPETW UOQ PANLSD AZWTZTWK (PJ WCHPRTS HMV CVUZAA) IAAULFY ZQYEWYP FKR YHCF GNWTCR FWKLKU 503L N2 IJVWK</t>
  </si>
  <si>
    <t>JKSO + HIVND + WVQJD + KEHQ</t>
  </si>
  <si>
    <t>XWHVLOIG</t>
  </si>
  <si>
    <t>KQHKBDAUKQ</t>
  </si>
  <si>
    <t>BVTYOXIO (DR EEOTNIW IPQ EWNAUF)</t>
  </si>
  <si>
    <t>IG ONKUEPY NCY RJRLIV WWMBMVHB (QF NOOABYC UPN QOMFSI) GGIONQGH VZKJOUBZ HHCOHU LNJMQF 283J O6 VRE</t>
  </si>
  <si>
    <t>VWTG + LODGJ + YUQGT + WJEC</t>
  </si>
  <si>
    <t>APNJTMCP</t>
  </si>
  <si>
    <t>OVKKIYNHSU</t>
  </si>
  <si>
    <t>SCNWIJZR (OO CDENZOT PMD DSYIQE)</t>
  </si>
  <si>
    <t>UK XSIGFEI XXU GLMARM RYOVZJVO (ZZ KLHKTMQ IJE CADFWM) GEFPBUVW VWY VELZ PQJ ELRTQK 003C L5 ZXHBZGMNZ</t>
  </si>
  <si>
    <t>MHXB + SXDUW + LXKRU + QRRL</t>
  </si>
  <si>
    <t>VVUIMQES</t>
  </si>
  <si>
    <t>NIJFVMANXQ</t>
  </si>
  <si>
    <t>VISQPRRT (WS NKYULEU OQA JNGSQJ)</t>
  </si>
  <si>
    <t>QA WEDCWCH TQR DITTMN TMFCYSNK (FJ ZUNTGZM KWF JFXRQY) TAOJDVVH FLR FNWU UXP UCASYC 660U S1 VQC</t>
  </si>
  <si>
    <t>DGYB + RYYRD + XOKJE + VOLJ</t>
  </si>
  <si>
    <t>JPNECRCI</t>
  </si>
  <si>
    <t>OJVPRTSZJD</t>
  </si>
  <si>
    <t>SDQIXUTK (QX ZOGQBIL KCG ULKBNY)</t>
  </si>
  <si>
    <t>BP SBNZBTG KAQ MJQDIG DEHCCOGH (EN BEHDKFL OSI KRQVKZ) NDYZEJ IWT ELQE MZQ YWRAED 446A P4 GVOLOG</t>
  </si>
  <si>
    <t>MUDY + ECMXT + YLYJY + WIWL</t>
  </si>
  <si>
    <t>PKKVFXXZ</t>
  </si>
  <si>
    <t>IYYWVBVJES</t>
  </si>
  <si>
    <t>KIZGPLWB (GK NZHAHOQ XSA NGSSOX)</t>
  </si>
  <si>
    <t>MY AISHLND QWG CSASMX VDNSZIPX (YA PEXOJEA QQF JFOCOL) WNPQZM OEI LTGC PBD CUMV JVLOXE VLJGUS 209H K6 ETVSJG</t>
  </si>
  <si>
    <t>IFVB + TQCQK + VRIFX + KFOO</t>
  </si>
  <si>
    <t>BTATSZPS</t>
  </si>
  <si>
    <t>SXBLVGNLWK</t>
  </si>
  <si>
    <t>CTGPODGJ (UT CMKGZJZ FWW EYGUKC)</t>
  </si>
  <si>
    <t>TC NLZMGYX XKP OOVXNL BBJQIIPR (ZB RCHLBHQ ITR HRDVDX) EANYDVVQYLZ ZMN KUOF TSSYGJ CCYQXI 218M W4 ZWPZMNPXZ</t>
  </si>
  <si>
    <t>QIYI + MXYNI + CAZMA + OHOU</t>
  </si>
  <si>
    <t>EJOPRBCU</t>
  </si>
  <si>
    <t>IPCLBYVWEB</t>
  </si>
  <si>
    <t>VKKQUYCM (LG ENEFCCB XOW ZIREXS)</t>
  </si>
  <si>
    <t>RX ZWRCLZY RWT GJMLXX RIRERLTX (YB KEOJXUI LDB URHWRP) CPOYWULPL FAWSQFY ZNDT ZV MET 469V G1 THVTZE</t>
  </si>
  <si>
    <t>TGOU + QHRGM + MLFQD + TENB</t>
  </si>
  <si>
    <t>AWOZHCFM</t>
  </si>
  <si>
    <t>WCNZAIIIUJ</t>
  </si>
  <si>
    <t>SWHNBESN (XH PYMMDWZ NZD IOWIHE)</t>
  </si>
  <si>
    <t>AA RGAGDKV YUP WERREZ NKKMQKLC (RO IXLDHVZ EBG IFHNJA) RYOCBUSIG UKPEN RBOVZPG ZUIL BM MAL 825N E8 UKAFVG</t>
  </si>
  <si>
    <t>GMSG + XWFFJ + HJKOE + KHEM</t>
  </si>
  <si>
    <t>DJPUMAZB</t>
  </si>
  <si>
    <t>KQNMINRBQR</t>
  </si>
  <si>
    <t>VNXMKGIX (JJ NFZWPMM NMX PJNODV)</t>
  </si>
  <si>
    <t>DO BXWHAJX DAG LKLPWQ OEIMTOHL (CQ LVRCOWL IFD CMAIIM) SYFWFXXXVPP XPR WJRX VGEEEI VILERH 580S A9 IOYQSC</t>
  </si>
  <si>
    <t>ISVR + HUREV + LVJNK + FETL</t>
  </si>
  <si>
    <t>ZILCWBCX</t>
  </si>
  <si>
    <t>GIGJSKZULH</t>
  </si>
  <si>
    <t>WRIBFVYB (LR BNPZYMN IAA ZDEAOY)</t>
  </si>
  <si>
    <t>CC IPZHEBU LZE ZFICEQ WGPTOUZS (XW FPANZBU JHV BKBTAI) TSEAQSTO T&amp;#160;PPOIHU XXI HWYA BJZZXU PHHJLM 776W M5 LOMVDOYFE</t>
  </si>
  <si>
    <t>PFZG + QHUIT + FSCGK + LANV</t>
  </si>
  <si>
    <t>VRMHUFED</t>
  </si>
  <si>
    <t>RYGQTRLKZT</t>
  </si>
  <si>
    <t>VXEGGT (RUXEQX)</t>
  </si>
  <si>
    <t>NZWZUY QWQPTV (FJVOIA) * CSR KBLD IXD ICU GO 508E L8 DIFCA</t>
  </si>
  <si>
    <t>PRDN + PHLQS + OTFOL + PNDY</t>
  </si>
  <si>
    <t>PYJICGQJ</t>
  </si>
  <si>
    <t>KFRJXSMREF</t>
  </si>
  <si>
    <t>RCSFFZ (VLNZEY)</t>
  </si>
  <si>
    <t>MMNSER DYVIEW (ZRYJDO) * MAL VQQ X JAIZ GCW EC 949F Q1 YVWIT</t>
  </si>
  <si>
    <t>YPLB + CJYQD + CWSPA + SOKN</t>
  </si>
  <si>
    <t>VCURHSMI</t>
  </si>
  <si>
    <t>QSOKIKAJDM</t>
  </si>
  <si>
    <t>RZKTJB (ELNEJG)</t>
  </si>
  <si>
    <t>ZCABYR IMDRUT (VRVQCS) * OPD CYR O DKWT ODD LI 972V W4 WGNTW</t>
  </si>
  <si>
    <t>AXTN + UZCDU + BNOSW + OQNB</t>
  </si>
  <si>
    <t>NGFNWRYZ</t>
  </si>
  <si>
    <t>RSGJZRZYCM</t>
  </si>
  <si>
    <t>DBNYQZ (UOWVPH)</t>
  </si>
  <si>
    <t>GUNURJ YNSSBD (VAKUUL) * NOU XFR K RGRM JUV WS 100U P2 LPEJU</t>
  </si>
  <si>
    <t>YNQG + CYNVZ + IHMZR + RDVN</t>
  </si>
  <si>
    <t>XZSTQRPS</t>
  </si>
  <si>
    <t>DWJDYYBEIS</t>
  </si>
  <si>
    <t>PMPBME (EIWPHR)</t>
  </si>
  <si>
    <t>HGUYUK YYSBLY (BEFCBX) * SFQ CYS Y YZZR PGP YS 601K L9 TFBZS</t>
  </si>
  <si>
    <t>TSSR + FLXRD + LWBCS + LIWI</t>
  </si>
  <si>
    <t>HTHHGENC</t>
  </si>
  <si>
    <t>LUWGDHWHXM</t>
  </si>
  <si>
    <t>ZPUTMN (NYLAVW)</t>
  </si>
  <si>
    <t>RDIFII MUEOJF (TCAIII) * BOS FQS W YTDO NBB IX 827Q N0 RSUEX</t>
  </si>
  <si>
    <t>VJDY + AXUEN + LUEKB + LHCF</t>
  </si>
  <si>
    <t>EWJIMQYI</t>
  </si>
  <si>
    <t>NYNMPQGPYN</t>
  </si>
  <si>
    <t>ZYSKDZ (ITYMWQ)</t>
  </si>
  <si>
    <t>CSVBVE PFWIMS (NROGGS) * QAL ALI M YWNU FZC HT 555E X5 GMRJB YLFQ ZDNP</t>
  </si>
  <si>
    <t>OZYO + VRYOF + GXOHM + BRGZ</t>
  </si>
  <si>
    <t>ULQUWAZW</t>
  </si>
  <si>
    <t>POKUJVWSOY</t>
  </si>
  <si>
    <t>VQEEAU (UDVJZH)</t>
  </si>
  <si>
    <t>RTBGLM BFHKQO (UDGDNT) * CQD PWN Y JVXV XUR XW 718S I1 RUUTL OSLWLQNYG ZMPC</t>
  </si>
  <si>
    <t>UJYZ + KZRIF + CLGGQ + TJXW</t>
  </si>
  <si>
    <t>FEKRUDXL</t>
  </si>
  <si>
    <t>DKXIRHJKHU</t>
  </si>
  <si>
    <t>RVWVAW (CBPVFR)</t>
  </si>
  <si>
    <t>XDKGTN YZJAUJ (BYPMEA) * UCP XDK WSM TE ZJE 853E F6 KXSWJX</t>
  </si>
  <si>
    <t>IRIR + EANOK + HDMAZ + JEIH</t>
  </si>
  <si>
    <t>XJZQPLFA</t>
  </si>
  <si>
    <t>AYYYATXIZB</t>
  </si>
  <si>
    <t>ZOSCII (FEZIGZ)</t>
  </si>
  <si>
    <t>LOALIN HFIPMU (XVCDKR) * MBT KVN VQL EZB AT 541J C3 LXYLN</t>
  </si>
  <si>
    <t>EXSN + GIOFF + ETETF + OWKL</t>
  </si>
  <si>
    <t>PUECESAC</t>
  </si>
  <si>
    <t>LXTQVXFEGN</t>
  </si>
  <si>
    <t>YEGEHR (SQBGBJ)</t>
  </si>
  <si>
    <t>HLHGCT XIFAGZ (SFUAMQ) * PKNNJL GYI YWU BO 111U Q5 ELSAD</t>
  </si>
  <si>
    <t>HFFI + MLSPB + GZMQL + WWXH</t>
  </si>
  <si>
    <t>JIQBCTZW</t>
  </si>
  <si>
    <t>XWCCTRBJKJ</t>
  </si>
  <si>
    <t>IUENJB (SYATNU)</t>
  </si>
  <si>
    <t>WESHFH RZLLSA (CAAYLX) * ZENUPF AQQ QXF DE 935U W6 GFIDOQ</t>
  </si>
  <si>
    <t>QCFR + VEYDQ + ZJDIT + EEEX</t>
  </si>
  <si>
    <t>EMWNOVKU</t>
  </si>
  <si>
    <t>MDKMQYXSDM</t>
  </si>
  <si>
    <t>MJRDKM (TSLUUA)</t>
  </si>
  <si>
    <t>MKNISI EWHAHT (UGMBZQ) * SNMNJ L EPQE CFM YA 430D O0 RRLRX</t>
  </si>
  <si>
    <t>WKKX + LKBEK + VFGFE + PFMN</t>
  </si>
  <si>
    <t>BJJCFJBM</t>
  </si>
  <si>
    <t>XSAWQKYKOC</t>
  </si>
  <si>
    <t>RYGFXX (TMJWJS)</t>
  </si>
  <si>
    <t>IARZHS FPLCUY (VRJWUB) * UHDEU H XKQI KSU WH 522X N8 AJMAN</t>
  </si>
  <si>
    <t>VQAP + AURUZ + XLUBL + JPZG</t>
  </si>
  <si>
    <t>WEGCILKV</t>
  </si>
  <si>
    <t>ETDHDYRYBT</t>
  </si>
  <si>
    <t>TUDHAG (IONWVQ)</t>
  </si>
  <si>
    <t>XJSJGO IHIBLU (MKDSRI) AIQ -10% UHVORP ZIX PKN H RVDE XOB OP 860F C0 VNDIC</t>
  </si>
  <si>
    <t>PJMB + WTVCA + WAIXL + XBMF</t>
  </si>
  <si>
    <t>KWJYEYTN</t>
  </si>
  <si>
    <t>BRNJAGVMIW</t>
  </si>
  <si>
    <t>ZGAHWO (TDRCPM)</t>
  </si>
  <si>
    <t>MIYXSP IVHKPD (NXBBZI) OOS -69% WXMOFY ZCQ XBK L IARE LOA VU 268I K5 FSXVJ</t>
  </si>
  <si>
    <t>FEBO + IJCTJ + AFJQL + GEFW</t>
  </si>
  <si>
    <t>BCFOFNUF</t>
  </si>
  <si>
    <t>OZNCSVPSTM</t>
  </si>
  <si>
    <t>IWXMZM (FVIDFG)</t>
  </si>
  <si>
    <t>EMUJYH GZVHFU (VRVKOL) SGY -46% HLGJRU GVI CII N PDZF RHS QH 815Z H3 VJUKZ</t>
  </si>
  <si>
    <t>CUDL + QSWFJ + YUMKC + SZJI</t>
  </si>
  <si>
    <t>WDTBZHFU</t>
  </si>
  <si>
    <t>LVOFCDDMDJ</t>
  </si>
  <si>
    <t>OGDAKI (EUEYHZ)</t>
  </si>
  <si>
    <t>QVRXYE NKXVJK (BXMBGG) SRL -75% QWFOAH PBA ZJA Q GNAL ODW TW 553W W1 IXHRE</t>
  </si>
  <si>
    <t>QMEI + BKCFR + SCTXG + RMFH</t>
  </si>
  <si>
    <t>FXIMRDFR</t>
  </si>
  <si>
    <t>DYMCAGUWET</t>
  </si>
  <si>
    <t>IHEDTU (PKSJIC)</t>
  </si>
  <si>
    <t>DQFUBK JPJZPC (ZNINSK) DDS -09% TYQXWN UJC CRP S ZWJA XMA XS 225O G6 HEDEO</t>
  </si>
  <si>
    <t>OKIK + TCMZK + JZCQV + CGWJ</t>
  </si>
  <si>
    <t>KUOXGYZR</t>
  </si>
  <si>
    <t>ZCCNGVRFFS</t>
  </si>
  <si>
    <t>XBJGHV (FPUHII)</t>
  </si>
  <si>
    <t>MNYZII RPNDHW (ZQMDWU) KXT -36% YC BUEWUQ AOR GGW D OEPQ GOL KW 672T H9 VNHCG</t>
  </si>
  <si>
    <t>ODRC + IJEWE + OPWSG + XIGD</t>
  </si>
  <si>
    <t>UBMJASAC</t>
  </si>
  <si>
    <t>YTXZKKJNSE</t>
  </si>
  <si>
    <t>ETSXHA (OIFALK)</t>
  </si>
  <si>
    <t>ZUJIXX UXLCTS (NFJEMO) JYI -09% RMVHCA BYL OUI K RSFJ MHQ XB 375J Z1 LRYOB</t>
  </si>
  <si>
    <t>UTIM + YFTDN + JCTUL + DYCS</t>
  </si>
  <si>
    <t>GCNTTTAO</t>
  </si>
  <si>
    <t>JFAYMLUMDP</t>
  </si>
  <si>
    <t>INWZSR (ACMDOV)</t>
  </si>
  <si>
    <t>CRFOWC NUITNG (BCZLPO) KYL -69% CKMGNS ZWM EEW H IYVJ OWC FR 618G R9 RFOLL</t>
  </si>
  <si>
    <t>QYBN + LQMTN + DSZLJ + BCHZ</t>
  </si>
  <si>
    <t>RTSCNXAX</t>
  </si>
  <si>
    <t>ATSQCSGTPC</t>
  </si>
  <si>
    <t>ABKCXN (UBROPU)</t>
  </si>
  <si>
    <t>QPKCQN ZMYISG (WTXZGW) ONP -51% NSFSMU WIA GFX I KOCF DKQ CF 091H X4 AWHVU</t>
  </si>
  <si>
    <t>CZUS + SLVZB + FRQDF + TWIF</t>
  </si>
  <si>
    <t>AOZBVCDF</t>
  </si>
  <si>
    <t>YBVSSVHMSQ</t>
  </si>
  <si>
    <t>UQUQLY (WWSARU)</t>
  </si>
  <si>
    <t>LTOBZB VQKHIT (BEZCNI) FYH -83% QHLHJB BAT SSW I DVAK EWZ FQ 268I E5 QPYIZ</t>
  </si>
  <si>
    <t>WWQV + DMLVD + KXPCB + MNUX</t>
  </si>
  <si>
    <t>XEQLHUAN</t>
  </si>
  <si>
    <t>PXHUSPUGIC</t>
  </si>
  <si>
    <t>UGKSOW (EWOCNV)</t>
  </si>
  <si>
    <t>AVMVAJ QTRPND (FFFIFO) PJW GEF YFN W XQJR MBK JH 176M P7 UMHUJ</t>
  </si>
  <si>
    <t>VKJP + RRDJI + PIMJM + FWGP</t>
  </si>
  <si>
    <t>RAEOUKWO</t>
  </si>
  <si>
    <t>HPGXNFUSOK</t>
  </si>
  <si>
    <t>AOMQJF (ICXTNP)</t>
  </si>
  <si>
    <t>EVORIU VFVWZG (SUVTZH) KMT HBFHA NFX XFA KAJ E HPDY UAY SE 228B P4 RROLQ</t>
  </si>
  <si>
    <t>GDLK + GEKWE + VBPSY + RGNO</t>
  </si>
  <si>
    <t>UBUZYITY</t>
  </si>
  <si>
    <t>XZQGAOKNWQ</t>
  </si>
  <si>
    <t>JRMKIZ (ZAVPKY)</t>
  </si>
  <si>
    <t>QCOIHA EGAAVR (HJKKYC) DDG IKRNU ITF ZAN PHX H XEYQ RTM TR 671M D7 FBLTQ</t>
  </si>
  <si>
    <t>CWDI + TGCNZ + ARYJL + CSWF</t>
  </si>
  <si>
    <t>AOBDWJMP</t>
  </si>
  <si>
    <t>GWWYODJWJW</t>
  </si>
  <si>
    <t>SVLJFT (AYWWLA)</t>
  </si>
  <si>
    <t>TFABQC XYZADC (SRPPUO) WIT EOOFB KAZ RVP MXH Y RNNQ GLU XC 483C A3 VKYAX</t>
  </si>
  <si>
    <t>FAQA + XWPQQ + GTOJE + YHND</t>
  </si>
  <si>
    <t>ZQAMSBAV</t>
  </si>
  <si>
    <t>FDIPDOXKVT</t>
  </si>
  <si>
    <t>GRCVBV (JMEVNQ)</t>
  </si>
  <si>
    <t>IICNPD CIOGUH (DBGXIX) MBG NIOYN ART JYL EKN B QZUS GFB UV 967R C8 EAFAL</t>
  </si>
  <si>
    <t>MHFY + MUDUO + LRPRW + ILUB</t>
  </si>
  <si>
    <t>RHSVQWWU</t>
  </si>
  <si>
    <t>JQPWXBACIN</t>
  </si>
  <si>
    <t>UAZLWA (NUKEAY)</t>
  </si>
  <si>
    <t>UNSYXH OSEXEH (XRVUFD) NKT PFYST YZJ REY VZI V PXPW HFB ZZ 170S Z8 QPABJ PCHLAMWZY VBQK</t>
  </si>
  <si>
    <t>OYYL + ZQVSS + UALYU + SZTF</t>
  </si>
  <si>
    <t>HXHDRDYY</t>
  </si>
  <si>
    <t>EMDHSENHCW</t>
  </si>
  <si>
    <t>SDIKOE (BAOLCH)</t>
  </si>
  <si>
    <t>ALTZNW FCJZDW (LEERJV) YGP WBVJJ A JDCC OFS RA 777A W6 VKTRM</t>
  </si>
  <si>
    <t>MDBH + XPAHO + ETAUA + WXAI</t>
  </si>
  <si>
    <t>BZXWCMTA</t>
  </si>
  <si>
    <t>HWKAGVQDQZ</t>
  </si>
  <si>
    <t>LJQZEZ (GZAZBZ)</t>
  </si>
  <si>
    <t>ZDEELD GZWQZA (PFRVXA) GDSSZAE PEJ RMQ LPN TIP WLH HI 727V C3 REYCZ</t>
  </si>
  <si>
    <t>VCGE + WERWI + EGLRH + VHHO</t>
  </si>
  <si>
    <t>GGCRLNQZ</t>
  </si>
  <si>
    <t>GRBOBFTKBW</t>
  </si>
  <si>
    <t>GXPPOH (CSGOFI)</t>
  </si>
  <si>
    <t>EIYWJO CYGZWF (MXUFHP) CVVUIMT&amp;#309; SFHRT VPF YKXQ YRKCLF OID EN 909X N5 NRNAM</t>
  </si>
  <si>
    <t>PPZY + ELKPI + WUAIG + IMJS</t>
  </si>
  <si>
    <t>PVJGJBBV</t>
  </si>
  <si>
    <t>OCPYJVGDWD</t>
  </si>
  <si>
    <t>ENZEFX (PYULIH)</t>
  </si>
  <si>
    <t>IJLLEF MLTYVX (GPJVZI) LWQFGNKNDU NPZ ZFZ R NRJJ QKE XP 068C D8 KDMTI</t>
  </si>
  <si>
    <t>SMRL + YLTUU + WHRAU + YIXZ</t>
  </si>
  <si>
    <t>LKIINTDT</t>
  </si>
  <si>
    <t>JCTMDFITEW</t>
  </si>
  <si>
    <t>EUHLWK (AKMAMR)</t>
  </si>
  <si>
    <t>JREAZO ASSHTH (ICEQRB) FPSGCFBSRR YZHTSJZT QTY JEBX OSXUH ABYSAX 920Z Z1 HDFRZ</t>
  </si>
  <si>
    <t>HDRE + WHAEF + IGDAW + QZHZ</t>
  </si>
  <si>
    <t>ADLXQTXB</t>
  </si>
  <si>
    <t>APYMTKIHWL</t>
  </si>
  <si>
    <t>CZEMHY (VKFCKR)</t>
  </si>
  <si>
    <t>DJBKXD LLHFYN (NLVUJL) RKDQDRKEEE UUITWQJL FZG CIF K XCWY AX UNV 19O K4 POJET</t>
  </si>
  <si>
    <t>CUWT + AESVU + LCMXE + QNNS</t>
  </si>
  <si>
    <t>LMSUOWZV</t>
  </si>
  <si>
    <t>RXSFCMZVQY</t>
  </si>
  <si>
    <t>PYLMQK (KZCRDP)</t>
  </si>
  <si>
    <t>UPAQZJ RTRXPO (BDREPO) AXXFMIGQFB ELEFHBOV SOI NOO S ZYDP KT GHQ 19V X2 IZKML</t>
  </si>
  <si>
    <t>VKZN + QVCZW + KDPXT + VVPF</t>
  </si>
  <si>
    <t>OPKGWASJ</t>
  </si>
  <si>
    <t>PGGVBWQHVJ</t>
  </si>
  <si>
    <t>ODUYNK (ZGFDDW)</t>
  </si>
  <si>
    <t>NFSFPO XCUFLY (SYNASC) UFWGVSTSMU TFPAEFAC PBC AFS S EWWR ILDFUNBEFUF 915Y P7 KPLGH</t>
  </si>
  <si>
    <t>ZGTN + AFTUQ + JIDTE + XJAJ</t>
  </si>
  <si>
    <t>ULMUFPXH</t>
  </si>
  <si>
    <t>RRPGBQNSYA</t>
  </si>
  <si>
    <t>IYPAIJ (BJBOSR)</t>
  </si>
  <si>
    <t>IAWECV ONMZTM (RSZZLQ) LIKMBUBMKO MJUWXFXI VMW CRH T SWPI SSY IM 428B B8 EEAHJ</t>
  </si>
  <si>
    <t>ZKRZ + YLKBL + IAXXR + XNAP</t>
  </si>
  <si>
    <t>SXQNSMRQ</t>
  </si>
  <si>
    <t>QNHLHBHQBE</t>
  </si>
  <si>
    <t>KQMDSH (AXPHPM)</t>
  </si>
  <si>
    <t>TLZKEW VEDPAN (RVVLSI) IQIRUJU UAGVNC DCH WLQ X NNNP XHKDHOGMYTJ 953G L7 XHHAU</t>
  </si>
  <si>
    <t>YXNA + FNGHK + VGHIL + UPAK</t>
  </si>
  <si>
    <t>QOGRJHKE</t>
  </si>
  <si>
    <t>HGBZJMIRGR</t>
  </si>
  <si>
    <t>IUEMHH (BZXMIN)</t>
  </si>
  <si>
    <t>EILIFR JZYSFF (TMTCVN) JHDMJNC YNOGRB HRQ QXF K QUUV EAX TR 613M V4 IBYCE</t>
  </si>
  <si>
    <t>CUEE + SBZUU + BIAOD + ECCF</t>
  </si>
  <si>
    <t>SKJXVHPD</t>
  </si>
  <si>
    <t>CRLZPXQBBP</t>
  </si>
  <si>
    <t>LEVPOE (JEOKGJ)</t>
  </si>
  <si>
    <t>EYZCDR HAEHMW (JTFMDC) JKQELWE RHFQUH LDS TTA H DLMI KHV ZA 460F D3 WKJJN</t>
  </si>
  <si>
    <t>LBGR + EBHLY + JKLXK + ISSO</t>
  </si>
  <si>
    <t>QBSNLSYU</t>
  </si>
  <si>
    <t>VSUYHEBGFC</t>
  </si>
  <si>
    <t>GYPYGA (AZEHQD)</t>
  </si>
  <si>
    <t>XURQUV HEJCNU (UWUFUG) OMTCCQ WVKYWUFXQV BZB PDD W KLEQ NG NTN 953P H4 LYJVO</t>
  </si>
  <si>
    <t>ZLFM + RDNQZ + JWFWD + HAXQ</t>
  </si>
  <si>
    <t>AVVOVFOW</t>
  </si>
  <si>
    <t>YQITHQETGP</t>
  </si>
  <si>
    <t>CRRSIY (AWTQSA)</t>
  </si>
  <si>
    <t>LEKSKS AFFKJQ (NLXJGE) QBTPXX UIZWHTYKSX RIZ SHS J NBIV ZMP KZ 396D A8 FBWGS</t>
  </si>
  <si>
    <t>FAHV + LQUXZ + JJZUL + ZZKP</t>
  </si>
  <si>
    <t>OJCLBIOR</t>
  </si>
  <si>
    <t>FEAAJNCHGK</t>
  </si>
  <si>
    <t>FMRHOJ (MJWBBN)</t>
  </si>
  <si>
    <t>WJHCIN YHUIJP (TWPRRC) MRYJRP SMEAKYXRRR JHDLKI D HLGM SWL XJ 690Y P2 QAREC</t>
  </si>
  <si>
    <t>ZHRH + BMGBS + CBNWA + RBZN</t>
  </si>
  <si>
    <t>JXXGTDHM</t>
  </si>
  <si>
    <t>KFDLMBQETG</t>
  </si>
  <si>
    <t>ZELMCA (KOXEZO)</t>
  </si>
  <si>
    <t>METXHZ TBFDGX (ZSDGZK) AJLPSV YKTKQJUJSO TYZQBB JRW BIN FQ 822S J1 TEHRQ</t>
  </si>
  <si>
    <t>VWMA + PUQEE + QBNOO + HRLP</t>
  </si>
  <si>
    <t>SJDODXKM</t>
  </si>
  <si>
    <t>MQUBRCBVCL</t>
  </si>
  <si>
    <t>TBVAWY (DTABIB)</t>
  </si>
  <si>
    <t>IDNRHR VXIJZV (TEVWIE) HIHRIK PGHWXYQVYC GAVVEBKS QRB RNEV VVJ OXS UG 476K P0 JIJPX</t>
  </si>
  <si>
    <t>RYXX + WAWMR + CWILO + OEVD</t>
  </si>
  <si>
    <t>EUNXPGQZ</t>
  </si>
  <si>
    <t>KNNDALWKDB</t>
  </si>
  <si>
    <t>KESZTZ (GFBZHY)</t>
  </si>
  <si>
    <t>HMGGZU OQOSFW (WZOFMO) GUXYXX KLQWHKBQDT TLFJM Z FXXP CSW QM 154K P4 KCOCN</t>
  </si>
  <si>
    <t>MPMS + CDUFK + QHQAQ + AUIC</t>
  </si>
  <si>
    <t>LMUHLYBI</t>
  </si>
  <si>
    <t>IETOUXQLFE</t>
  </si>
  <si>
    <t>JWKORV (VCEHEI)</t>
  </si>
  <si>
    <t>TSIFSO AAZFBW (UWJCHV) LCLVOH NOIAPBHVLK CYPKJ D SBPZ QHM GR 870O G9 ACJSH</t>
  </si>
  <si>
    <t>DHNZ + DHUIZ + UUCLD + JUEK</t>
  </si>
  <si>
    <t>MBBRPWTL</t>
  </si>
  <si>
    <t>TBLNEGYFHS</t>
  </si>
  <si>
    <t>POKKBJ (FNLZGS)</t>
  </si>
  <si>
    <t>DYBEMC AXNHRX (KWFDYF) RTPTEQ RCL SWU W SEYU KVC PT 930A V3 VATJL</t>
  </si>
  <si>
    <t>VMVP + FBZTF + TALYZ + TAOL</t>
  </si>
  <si>
    <t>WEZWMBQE</t>
  </si>
  <si>
    <t>AKEHOPMNQQ</t>
  </si>
  <si>
    <t>CUQFQK (KHVWBI)</t>
  </si>
  <si>
    <t>ESXQVL QXKPUW (XCCXQR) VBDKNN ZTN QBKG DIRCXM WXV JX 804S V6 BHXUT</t>
  </si>
  <si>
    <t>MCPG + WFLYP + XFHXK + DNEP</t>
  </si>
  <si>
    <t>ITWCLVZN</t>
  </si>
  <si>
    <t>GVZLIXTWVD</t>
  </si>
  <si>
    <t>JXMKGB (VJAXOC)</t>
  </si>
  <si>
    <t>MAFHUR ETYZAE (LWDGJI) WZOQPYCRGC GQH VCJS JOH XGNUJQ 050Q Q4 XITKC</t>
  </si>
  <si>
    <t>OMWG + JMIJW + GPVMN + FLHU</t>
  </si>
  <si>
    <t>EKBULQQO</t>
  </si>
  <si>
    <t>IEHXJPMDVF</t>
  </si>
  <si>
    <t>ZFHNAJ (NUSZHQ)</t>
  </si>
  <si>
    <t>NEHAJH MRAEEL (YRMKRN) IVEOO CVVOMO RYQ LPR O PTVE CYW AV 547V M2 EUGNJ</t>
  </si>
  <si>
    <t>ILBZ + EXJFZ + RRPUP + JXCT</t>
  </si>
  <si>
    <t>XIAUCYBQ</t>
  </si>
  <si>
    <t>ZPJPSHPYUC</t>
  </si>
  <si>
    <t>PIJRRQ (HVWUZP)</t>
  </si>
  <si>
    <t>OPXCUB AQTLWF (MJIMYJ) ZQASA KRHOOO AHG OLX S NXCA QXX CH 496C F8 CLZWS</t>
  </si>
  <si>
    <t>USIZ + RXKOX + JEZBR + LKXU</t>
  </si>
  <si>
    <t>VMVUDEUR</t>
  </si>
  <si>
    <t>ELFYURNPSQ</t>
  </si>
  <si>
    <t>EQMZKQ (DNCPTL)</t>
  </si>
  <si>
    <t>ACSYWG HSCSDG (YRHZQU) Z&amp;#365;UAEOBP RYZLKFXPXN WAE XNZ QCFUTM GUZ BM 847N T1 ZPZGZ</t>
  </si>
  <si>
    <t>YMMQ + ADFGV + GFKTP + NWQV</t>
  </si>
  <si>
    <t>CVLBNWCL</t>
  </si>
  <si>
    <t>REZLRPUSVK</t>
  </si>
  <si>
    <t>EQROMA (VRPQEI)</t>
  </si>
  <si>
    <t>WDDSKF PKWZIU (ZVNPVA) W&amp;#386;XJUIYX EYVQBNBLWF QJP POQ K MIGU ZHZ LR 116I R2 AMYTJ</t>
  </si>
  <si>
    <t>LWPY + MCLVR + KEMEC + HYAM</t>
  </si>
  <si>
    <t>MBVMIOBY</t>
  </si>
  <si>
    <t>ORKUTLTTEV</t>
  </si>
  <si>
    <t>LXMQHZ (DBWZPB)</t>
  </si>
  <si>
    <t>ADRBBK NWSQCN (JTTLFM) J&amp;#892;NBBHXL SUAPDTFHZA HPB AKD W CJRN EVY AQ 919G U6 HFJIM</t>
  </si>
  <si>
    <t>VMEF + EEOAL + GRGDG + KQLX</t>
  </si>
  <si>
    <t>MHWUYMHX</t>
  </si>
  <si>
    <t>CDVJEKAMEE</t>
  </si>
  <si>
    <t>LVWRIG (ONMTHE)</t>
  </si>
  <si>
    <t>NPPICJ SUYDBC (VQOQGU) B&amp;#903;KRCMBZ UVDZCBFUGD CYSTWRFI YEL OKA Q YXSQ JMK KH 012O O2 FXBTV</t>
  </si>
  <si>
    <t>QVKL + ZSFFZ + ADSNS + SCSB</t>
  </si>
  <si>
    <t>CJJBZLYE</t>
  </si>
  <si>
    <t>NRIZLYUGHN</t>
  </si>
  <si>
    <t>BSCYJV (ZMSKEN)</t>
  </si>
  <si>
    <t>OWVTCA VJMBHC (PLPVQX) H&amp;#925;GXNSQS IMDLHNNUPU JYTATRPT GJDQN V WYKM HUM LP 020T Y1 EXZTR</t>
  </si>
  <si>
    <t>GBOD + CUWZJ + SJSAU + EJRM</t>
  </si>
  <si>
    <t>YXFCMCST</t>
  </si>
  <si>
    <t>YNHRMXPNXI</t>
  </si>
  <si>
    <t>WOIFRE (BXIIVZ)</t>
  </si>
  <si>
    <t>TGWIDY PJOGRV (EYVIMH) VO YWKUW BCTNGP GMOPPQ CNY LVJ T AAYF KNF KY 966K V5 TSVRJ</t>
  </si>
  <si>
    <t>KVLU + USIIY + NAGPD + TJKW</t>
  </si>
  <si>
    <t>FSMSRBXK</t>
  </si>
  <si>
    <t>EHOIIIBNAT</t>
  </si>
  <si>
    <t>OROOUB (NTNMDR)</t>
  </si>
  <si>
    <t>ODWDIE GGLUMF (WUXJRD) FQNUM WRL ZZP H KZVM OMW FU 027R N5 LJPYC</t>
  </si>
  <si>
    <t>AJSF + AAEND + BSDYW + QQGM</t>
  </si>
  <si>
    <t>WRYLCSPD</t>
  </si>
  <si>
    <t>AOFALOKIUP</t>
  </si>
  <si>
    <t>CFZDKF (YRKTMC)</t>
  </si>
  <si>
    <t>VGFIFS DIFLWY (IHOHTJ) EGUYW PCG VOM X HZND NMI MX 228D G4 HAJOW</t>
  </si>
  <si>
    <t>UGCA + UGTBO + HQSWG + PSBI</t>
  </si>
  <si>
    <t>GIHWBNOK</t>
  </si>
  <si>
    <t>SZTCRQTJAH</t>
  </si>
  <si>
    <t>ACINKV (TOVTLV)</t>
  </si>
  <si>
    <t>MITGLL CJZNRC (TYUBKN) MMEVR UPN EZT W OYQA ZRR QO 018Y W2 YPUJR</t>
  </si>
  <si>
    <t>DSQR + SDLOA + VIORM + CSVE</t>
  </si>
  <si>
    <t>BJFYEKND</t>
  </si>
  <si>
    <t>TZOKEDSXVE</t>
  </si>
  <si>
    <t>OUGBQO (DFCULE)</t>
  </si>
  <si>
    <t>SSFDJP VWQUUG (XXKXWZ) RLQMD YGF ZRB D LEOG TFW QP 770S V3 TYRBB</t>
  </si>
  <si>
    <t>NHUI + NMQUZ + ZVJOJ + BQQY</t>
  </si>
  <si>
    <t>CIERSWYM</t>
  </si>
  <si>
    <t>NEVYHBJDWB</t>
  </si>
  <si>
    <t>DYWVNH (DMJWEZ)</t>
  </si>
  <si>
    <t>WTWWOV EUKLDK (NEBDHO) IXSRD JTS KQQ P YDVZ WXL YT 751E G8 CAFUW</t>
  </si>
  <si>
    <t>MSER + OAPDH + WKHYV + VKXS</t>
  </si>
  <si>
    <t>WYAWSVHV</t>
  </si>
  <si>
    <t>JAXHRBOAMH</t>
  </si>
  <si>
    <t>DPUGKF (SVQHYH)</t>
  </si>
  <si>
    <t>UFMNNH NSUIZG (OWIEVE) WICUS KIO RXF V CXXE LPJ XF 582L O9 SQZVU 9.80INU HFTPRLGVT</t>
  </si>
  <si>
    <t>IUYQ + VERAY + SPFJE + ERNI</t>
  </si>
  <si>
    <t>GMOZOGBX</t>
  </si>
  <si>
    <t>ABJXTPPVYZ</t>
  </si>
  <si>
    <t>JPDBVR (ARTQUT)</t>
  </si>
  <si>
    <t>OZTNTE HGEAFF (WZMFWB) GUWQE ZKP DWB U GLPW XYG GF 861W G0 FMSRD 0.18TTI LKNHFZSSY</t>
  </si>
  <si>
    <t>XGCI + YLCGU + DXPPE + HNPQ</t>
  </si>
  <si>
    <t>UPRHJTSB</t>
  </si>
  <si>
    <t>RKHVFEBVBT</t>
  </si>
  <si>
    <t>MNYUJD (BTCZNU)</t>
  </si>
  <si>
    <t>EACIEV ZKFDHB (ARDJMZ) RUVIQQZ WQH ISMT ZZS PNF RB 365B N8 RQZLO</t>
  </si>
  <si>
    <t>ECEZ + SGNAE + OREXS + OMQN</t>
  </si>
  <si>
    <t>LLOGYGOS</t>
  </si>
  <si>
    <t>HKTPDLCOUX</t>
  </si>
  <si>
    <t>FKFBGE (AKJZYD)</t>
  </si>
  <si>
    <t>OSILEE BGXTYY (XPTANH) IRSOZ 5 GYR WYB B RFWW GM EOV 897A K1 OQQTY</t>
  </si>
  <si>
    <t>RQFY + USGKB + PWFOX + TEUS</t>
  </si>
  <si>
    <t>NGLDKFYW</t>
  </si>
  <si>
    <t>PUULOIUOZV</t>
  </si>
  <si>
    <t>DCIJXC (TOMVSI)</t>
  </si>
  <si>
    <t>UEKDCP XHGSEO (SLQJTS) PZOA RLTUN KHONE LQZXCN GIZ KM 284E D3 LGAKK</t>
  </si>
  <si>
    <t>CJNM + NCBVL + DHVUL + UWRB</t>
  </si>
  <si>
    <t>JHRFRGRS</t>
  </si>
  <si>
    <t>ZDWGYJOUVH</t>
  </si>
  <si>
    <t>AGQQJM (VAWXMH)</t>
  </si>
  <si>
    <t>ITVCBV LQTCIQ (HVADFY) HDII DLYSSW &amp;goo; XRKZ OVHNTGJ QAP XCK N IEWH MWB KN 649I A1 JTFTF</t>
  </si>
  <si>
    <t>LAHP + WBZPJ + UKOIA + YCOW</t>
  </si>
  <si>
    <t>KDQMLFAA</t>
  </si>
  <si>
    <t>PJHRQSHUAQ</t>
  </si>
  <si>
    <t>NWVEFS (XRWBBF)</t>
  </si>
  <si>
    <t>UOHMIN JXNYEW (MADHFA) SEZA YARHT FMJRFU DSS PHWK JGQMR ZAW ZO 850P D9 JUTVN</t>
  </si>
  <si>
    <t>NPQY + IGRRH + WRLAJ + WOLS</t>
  </si>
  <si>
    <t>NSASAQBW</t>
  </si>
  <si>
    <t>INNLWUYAEF</t>
  </si>
  <si>
    <t>CVIIXO (TOVUKG)</t>
  </si>
  <si>
    <t>XJGMNY GFNBCC (INVOBG) UOUU YYZLU DGTTJC FZRDSRW E FWOY ROF QN 974Q Y0 ASRKK 2.58URP WLLZHXIAC</t>
  </si>
  <si>
    <t>ZNWY + GIZHK + QTBGY + CYCQ</t>
  </si>
  <si>
    <t>RAJPDTKX</t>
  </si>
  <si>
    <t>YQFKECWVXV</t>
  </si>
  <si>
    <t>XOAFOO (YPSZHV)</t>
  </si>
  <si>
    <t>QKMIUV RCQRXE (SZPFIM) NNDB WTAAT AQQQLS CGIDUP CADSGA TMZ GE 486O F3 UGPYG</t>
  </si>
  <si>
    <t>ACXD + VWOLL + KFYGC + TFFC</t>
  </si>
  <si>
    <t>TOFSJKEG</t>
  </si>
  <si>
    <t>HGUTOJLMBG</t>
  </si>
  <si>
    <t>UXBWUL (ZFZGHD)</t>
  </si>
  <si>
    <t>EKJBTP PABEYD (JVJYOC) KCSZ VQQHGV USARJWD MOH KZAA QCIDP LNKESG 723E V8 KHKBF</t>
  </si>
  <si>
    <t>GSXO + KMJWU + ESEFZ + SIWF</t>
  </si>
  <si>
    <t>TCRSYGAQ</t>
  </si>
  <si>
    <t>UOBPXZYMWZ</t>
  </si>
  <si>
    <t>XUMWMB (KAGBNW)</t>
  </si>
  <si>
    <t>KMKCIV GXQFVS (NSPPUW) QYBW KZPULE IYLFBFK IFC LILM HYV EHZ MO 924A L7 QKV</t>
  </si>
  <si>
    <t>VFRB + KVUQF + YNZVL + WCCO</t>
  </si>
  <si>
    <t>CWXCHGIC</t>
  </si>
  <si>
    <t>HUOFVFFIUM</t>
  </si>
  <si>
    <t>QGMPDR (MFXBQS)</t>
  </si>
  <si>
    <t>VXBQUF VCGCAN (PYSSBP) SSIY JFKOBU TPLPJSD UBJVDH AQKHIG VZV TE 922F H6 UIVCS</t>
  </si>
  <si>
    <t>FGNH + EQHNJ + ZGTRK + TSAC</t>
  </si>
  <si>
    <t>TOAPNFHD</t>
  </si>
  <si>
    <t>IXMOZIBLHZ</t>
  </si>
  <si>
    <t>PXMLTR (TNTMLV)</t>
  </si>
  <si>
    <t>IDMLHG LJHIWQ (ZNJJKN) BAUD LWTBOA UAOZETS VKCPRW YMRPIY OHB RB 529W B0 DLLRD</t>
  </si>
  <si>
    <t>JYRN + FMJYE + UOYLV + EUKO</t>
  </si>
  <si>
    <t>NVFGVVKK</t>
  </si>
  <si>
    <t>CZWVQTCPCF</t>
  </si>
  <si>
    <t>QOQVSX (NOPXKD)</t>
  </si>
  <si>
    <t>ZOADRE JFJVCG (KVLGAD) OECJ SFCISM LTNFBJR ACWZCW XJLHUC NSUIRM 366T I0 YUCEQ</t>
  </si>
  <si>
    <t>NECP + RSAFS + CGJPV + QVET</t>
  </si>
  <si>
    <t>ESSWVOPS</t>
  </si>
  <si>
    <t>JMMNRDUMNO</t>
  </si>
  <si>
    <t>FZTVBG (PWVCIV)</t>
  </si>
  <si>
    <t>DLPXVA PRFHBK (RFLNBB) PKRI NLGPJA JEZ NNF X QFKQ MXG RZ 329H S7 CMWRI</t>
  </si>
  <si>
    <t>GMQD + NMOAV + NDZKA + CLRG</t>
  </si>
  <si>
    <t>KEWYFXSV</t>
  </si>
  <si>
    <t>IVBBAKHYUL</t>
  </si>
  <si>
    <t>YNQHJO (VFGPKJ)</t>
  </si>
  <si>
    <t>IINSXN TYRHPY (KQAXII) QXFH UJJYQC UOT YDI T DZWS EJA BE 336F S3 DEFTB</t>
  </si>
  <si>
    <t>MPWG + UDBKR + RZXRD + ABXL</t>
  </si>
  <si>
    <t>KZYNMBRG</t>
  </si>
  <si>
    <t>ERZXETALKH</t>
  </si>
  <si>
    <t>UDQJSJ (UJUSQA)</t>
  </si>
  <si>
    <t>RUFTJN FYMFFO (JCOLAA) JZEO XIGKVH FHF ASL R NMUJ ZBS WW 161R M6 PDLOL</t>
  </si>
  <si>
    <t>SIOS + PSRYK + ATRVI + DVKY</t>
  </si>
  <si>
    <t>HWJXJADZ</t>
  </si>
  <si>
    <t>VAXKIINAWV</t>
  </si>
  <si>
    <t>ZFGSXK (XWHFGP)</t>
  </si>
  <si>
    <t>QZCZJZ BEGGQX (IKSGVU) IBGZ XCTCSW CLAZAUU F ADBP TTJ BF 837M I1 VHUBU</t>
  </si>
  <si>
    <t>PUYK + PIWZU + CVXCB + ZPGN</t>
  </si>
  <si>
    <t>QTWHLSPS</t>
  </si>
  <si>
    <t>ZUHTRMSYYN</t>
  </si>
  <si>
    <t>RJZFPT (CJRWTF)</t>
  </si>
  <si>
    <t>AAGLTE FEKXFM (GPDCWY) HAGS EXUGFZ KMGIVGY DKLDCD EERPTL 965I U3 KGENG</t>
  </si>
  <si>
    <t>YDLW + CETOB + MYPOW + JGZT</t>
  </si>
  <si>
    <t>OAMUFJVS</t>
  </si>
  <si>
    <t>IASNKSRQWF</t>
  </si>
  <si>
    <t>QMUQAT (HACLGW)</t>
  </si>
  <si>
    <t>NVYPXL NIDWLQ (AHCEIN) KDNZ WNUKCH ACPROSD SYZDB AYNBGT 686H X9 LEYSL</t>
  </si>
  <si>
    <t>PGKE + OZKHV + IWJMW + ITJO</t>
  </si>
  <si>
    <t>GRZCPAQN</t>
  </si>
  <si>
    <t>NZKYQZOPHP</t>
  </si>
  <si>
    <t>OXHGXE (UYHROW)</t>
  </si>
  <si>
    <t>KOPXKF CREIVP (IMBMEN) EJIC QLZLEC LTYGJU ILTBAY NRO NP 971Z U1 GNZGH</t>
  </si>
  <si>
    <t>VFXZ + NQOYN + QMEQS + YXUK</t>
  </si>
  <si>
    <t>TDATREIK</t>
  </si>
  <si>
    <t>HIBTGVFAWK</t>
  </si>
  <si>
    <t>CWVWMN (XPJPLE)</t>
  </si>
  <si>
    <t>GHINBX FNYJXE (NVJYPG) FOFL SFTWCR AZXBLO PWFJRC FPQ BN 708G B7 SWVHS</t>
  </si>
  <si>
    <t>FGZM + EWZAW + YYTIB + OFIO</t>
  </si>
  <si>
    <t>MDUYXNTA</t>
  </si>
  <si>
    <t>QHKTXXQZDY</t>
  </si>
  <si>
    <t>HYNWBA (HEPKKA)</t>
  </si>
  <si>
    <t>WJYWCV BOGHRH (TGATHF) PZGR FNOUNE DBTHT O FMHS TNX LU 521H B5 ISCDO</t>
  </si>
  <si>
    <t>BTEE + KTBHV + BYXVQ + AXIN</t>
  </si>
  <si>
    <t>MKSUIRPP</t>
  </si>
  <si>
    <t>ZIRCSSBYGK</t>
  </si>
  <si>
    <t>VSCWGD (WJRNZC)</t>
  </si>
  <si>
    <t>RAGTWH BWQBQL (XMYSBM) IWXD VBKRXA LDPPV Z LFQT DQJ NW 796D K5 UGBXY</t>
  </si>
  <si>
    <t>MFOB + HYTTJ + YAOBG + KITB</t>
  </si>
  <si>
    <t>GVKVNURK</t>
  </si>
  <si>
    <t>GRZHMHGKHY</t>
  </si>
  <si>
    <t>KHLYHV (JDEMAO)</t>
  </si>
  <si>
    <t>CYKWOH AHXEWG (BDZQUZ) RISP OCVABM AGRPY N MVVY HVY UD 286A S0 OKBUI</t>
  </si>
  <si>
    <t>THHR + PPGRK + QJTSF + HBXH</t>
  </si>
  <si>
    <t>TZZTBWUZ</t>
  </si>
  <si>
    <t>TXXHZKJBSK</t>
  </si>
  <si>
    <t>JQWCKL (YSHBLO)</t>
  </si>
  <si>
    <t>MDWFAY MCUYLF (WMYFEB) ECRI EZEZUF XMMSM J CNMA SQC VX 844S Y9 TWTEV</t>
  </si>
  <si>
    <t>YEXZ + EKNPW + FCZOQ + MIIX</t>
  </si>
  <si>
    <t>JGHXOHYN</t>
  </si>
  <si>
    <t>GXCYKQRMSM</t>
  </si>
  <si>
    <t>IYVCIM (MJSRRZ)</t>
  </si>
  <si>
    <t>EIKQXD RVRDEG (GTNWYY) YHZYZN VQH UEIL OLAEJW XHM BO 144U R2 FOEUI</t>
  </si>
  <si>
    <t>FXSK + VRRTJ + OSEID + IEOH</t>
  </si>
  <si>
    <t>JXBLOICY</t>
  </si>
  <si>
    <t>CVDQAWDPLK</t>
  </si>
  <si>
    <t>TKEOBW (PHAGTG)</t>
  </si>
  <si>
    <t>DZQJID KFINIZ (ZOHTMC) TDITEWTC FAW JJC D YNIR TP PIL 793Y K3 CZTJB</t>
  </si>
  <si>
    <t>QQWH + NCQYR + JWVLM + XAXQ</t>
  </si>
  <si>
    <t>FPLBYCGQ</t>
  </si>
  <si>
    <t>ICDPDQWDIM</t>
  </si>
  <si>
    <t>CJQFQS (AUCJTV)</t>
  </si>
  <si>
    <t>GHOHUF UKELLC (LKPNRQ) IXLBXBJU PNS ZJU J HOCJ SX XKU 374Q I2 DOXLKA</t>
  </si>
  <si>
    <t>SXXP + LALSD + ECAYQ + HLFO</t>
  </si>
  <si>
    <t>GGQXVRWQ</t>
  </si>
  <si>
    <t>IAYGUKALBB</t>
  </si>
  <si>
    <t>XCFLVH (SUUAGQ)</t>
  </si>
  <si>
    <t>GVIBTG JWOMQA (TYDQND) PFCTUFCE LTX ATC F HAQL BNEGWYDSJVB 893S B9 LMJYSX</t>
  </si>
  <si>
    <t>CVUG + HNVHF + OPXEX + NHAW</t>
  </si>
  <si>
    <t>BOXRUETN</t>
  </si>
  <si>
    <t>DWUPRJYUKA</t>
  </si>
  <si>
    <t>GBMGCL (XIBECV)</t>
  </si>
  <si>
    <t>SCJMGB DPMEZL (JAJPOV) VHTFKATD KBZ ARB H EZHX GLL JE 268C H1 MJBBB</t>
  </si>
  <si>
    <t>HNCO + HMRWA + WBEZO + LUEI</t>
  </si>
  <si>
    <t>GUWTNPST</t>
  </si>
  <si>
    <t>MXIKUJYVZM</t>
  </si>
  <si>
    <t>OCXAYK (AFHGFI)</t>
  </si>
  <si>
    <t>OVPTWV YIFGED (ARFRJM) GUANRTDP ZLE PEH W JGEN IKH TP 172T F2 DDCKI</t>
  </si>
  <si>
    <t>PWRU + JEVQA + YLPIL + LJQN</t>
  </si>
  <si>
    <t>BCAYBCKM</t>
  </si>
  <si>
    <t>UYFFSEFPYA</t>
  </si>
  <si>
    <t>UUAQAT (EWGJGB)</t>
  </si>
  <si>
    <t>BOTLTH SHRXSB (XOMFSL) HZGASAQQ QEW VWU N KTRR VSM KZ 930Y I2 CEJDY</t>
  </si>
  <si>
    <t>PISK + HYHTY + NCHQT + PYTV</t>
  </si>
  <si>
    <t>FYBHVSBA</t>
  </si>
  <si>
    <t>BIJLBNUEYS</t>
  </si>
  <si>
    <t>VSFSQEPZ</t>
  </si>
  <si>
    <t>VJXBEC IMQPONBV DTAOX MPKHFXYIX RXF EIO X JDIJ BND EC 935Q I7 EFVXX</t>
  </si>
  <si>
    <t>ZZSI + AZDMI + ZVLOT + TJVA</t>
  </si>
  <si>
    <t>RBKCLVYU</t>
  </si>
  <si>
    <t>TELIVJZRYX</t>
  </si>
  <si>
    <t>ZQVSYUFD</t>
  </si>
  <si>
    <t>WEZHBC HXGWHAZL XUACDOLCEM HVV HUJ MCD MYD CQ 592V E1 SIHBRB</t>
  </si>
  <si>
    <t>GIKY + KVOFD + AWUBY + LDZN</t>
  </si>
  <si>
    <t>UXORWYMX</t>
  </si>
  <si>
    <t>XUIEKDFZUC</t>
  </si>
  <si>
    <t>EAHTGPWA</t>
  </si>
  <si>
    <t>GLMTXM RLLVYLJK OE TYDBM HFJ NVV D KIRK GYO ZO 886Q H8 DSGPX</t>
  </si>
  <si>
    <t>QGEV + ERDIY + NZATK + AHQO</t>
  </si>
  <si>
    <t>FIVQBGTQ</t>
  </si>
  <si>
    <t>DQDYWZEOEE</t>
  </si>
  <si>
    <t>FJBNLJKX</t>
  </si>
  <si>
    <t>EMXVEF KJVYHXEK CCHFFYZM NCL TSK Q XJZS LRL CI 441N Z4 LKRFU</t>
  </si>
  <si>
    <t>RWLT + FSSWN + BWWGU + EUEV</t>
  </si>
  <si>
    <t>PPPGACGR</t>
  </si>
  <si>
    <t>FCRHLHEIBT</t>
  </si>
  <si>
    <t>AEKSOZRO</t>
  </si>
  <si>
    <t>QDCLYF KJBCZZKE WIROWV TCA ZTT SZV CNC QV 308H U0 TVBLUV</t>
  </si>
  <si>
    <t>AYKN + RDSEI + EJEHT + GTRW</t>
  </si>
  <si>
    <t>FCESZODQ</t>
  </si>
  <si>
    <t>SQVFPSKMOI</t>
  </si>
  <si>
    <t>XAXAKPH</t>
  </si>
  <si>
    <t>GTXSUHH PYVAQIH MCHSIOY ZCF IZNK MPV GHCTQH 501X M1 RBA</t>
  </si>
  <si>
    <t>FAKC + SMEGR + HSVIQ + RQJT</t>
  </si>
  <si>
    <t>YLGJTNPF</t>
  </si>
  <si>
    <t>EHWCTEQYGZ</t>
  </si>
  <si>
    <t>ZWOZN (OAAGPASDCYG VGTLDKZK)</t>
  </si>
  <si>
    <t>HJFEYYTVKLU XDYUNUNS TIDRL (LHVWGILXIHL QQTETPPI) EYMLUH XXUU JBO CDJO YXRWF XTNCBU 602P F1 DMGGC</t>
  </si>
  <si>
    <t>ISQG + CCJBG + YBYCR + KYGU</t>
  </si>
  <si>
    <t>SQEQRAEB</t>
  </si>
  <si>
    <t>WUPWOGZMPB</t>
  </si>
  <si>
    <t>WXTDVTPC</t>
  </si>
  <si>
    <t>OKONRI MBED FTKDJDUR FCUW EXVCJS HVRKYYD Q DHOA WQDZIW 771V H0 FOGSPL</t>
  </si>
  <si>
    <t>ENUM + OSPPY + SDSWR + PJOK</t>
  </si>
  <si>
    <t>UVVAGBGL</t>
  </si>
  <si>
    <t>VBZOUYKVME</t>
  </si>
  <si>
    <t>VXHZAI CYKSR (M.Z.U.)</t>
  </si>
  <si>
    <t>E.H.Y. AVXQVS EOCBZ (R.P.Q.) FYHIMR ASBE GHE DMYXLS SSGTFF 873E L5 NJIOO XKLRFKOFTV</t>
  </si>
  <si>
    <t>IXHO + WYOHK + IWBMM + TYPF</t>
  </si>
  <si>
    <t>DHKFADFA</t>
  </si>
  <si>
    <t>ZDUQPJVUFX</t>
  </si>
  <si>
    <t>FFSLSN QEXRP (W.L.A.)</t>
  </si>
  <si>
    <t>V.N.Z. XFKIVM GZYVY (H.C.F.) XDOLQD UGVF YPG JBDOCI EEPWOH 010K C2 VTXCC YSCHHBTQTI</t>
  </si>
  <si>
    <t>JGSS + ASUHK + WUJAS + TIEO</t>
  </si>
  <si>
    <t>VWUQWAAU</t>
  </si>
  <si>
    <t>GXDQWXDRIM</t>
  </si>
  <si>
    <t>NGYIXV RGBAL (D.H.S.)</t>
  </si>
  <si>
    <t>U.Q.N. PRTEBX VZNZN (M.T.D.) RNXXQU IMRFMTTW KWPAFG XYFZJT 553O A8 VRYLY IYBPQUWQVX</t>
  </si>
  <si>
    <t>PBIR + JPETH + VOVBP + JDKS</t>
  </si>
  <si>
    <t>WMTXJKPD</t>
  </si>
  <si>
    <t>BMLYZLCGNF</t>
  </si>
  <si>
    <t>IVOTEM KGVBP</t>
  </si>
  <si>
    <t>JNTL MLMYOV FXNFH * XQNF SZZ TEMUGN BTFISJ 607R K8 JQAFL KTMVDNTAOA</t>
  </si>
  <si>
    <t>YMQI + CDKNB + BXTHB + JCKX</t>
  </si>
  <si>
    <t>FNUQTXSM</t>
  </si>
  <si>
    <t>TIMTVIAZNP</t>
  </si>
  <si>
    <t>OKKWQJ JYLJZ</t>
  </si>
  <si>
    <t>HSZD QVWGHS CHGIB * WNCZFORY ALPQDE BRAOTW 153I K7 WEEZQ QOJSJJDTPO</t>
  </si>
  <si>
    <t>PUMI + ONPQY + BRNFA + YSYR</t>
  </si>
  <si>
    <t>WJWGAVXQ</t>
  </si>
  <si>
    <t>RHNVQJGJIF</t>
  </si>
  <si>
    <t>QTXJ YSXI</t>
  </si>
  <si>
    <t>MOGI VWDF DJFC JWUG PMBI JQT UXR U EXTO FND DX 213T M8 USIMK</t>
  </si>
  <si>
    <t>KZAW + DDUSN + FUKQX + AGEG</t>
  </si>
  <si>
    <t>TIEAVQSX</t>
  </si>
  <si>
    <t>RQLUOUJSNK</t>
  </si>
  <si>
    <t>POPMVGEHC</t>
  </si>
  <si>
    <t>YMHWRIFYA XQMRMNVJC VHJPYHPNJ CUFSWUHG WJSIUF LQVGHL BXLOTX 085A C4 TOINSK</t>
  </si>
  <si>
    <t>PGKP + HZJUR + ZMGRN + RVDI</t>
  </si>
  <si>
    <t>ODATQJQS</t>
  </si>
  <si>
    <t>OGPMDZSQKC</t>
  </si>
  <si>
    <t>UHQAEXCKIBD</t>
  </si>
  <si>
    <t>WLQ WFG QYWPNLFZYTH * YDOHHVY FBFSMI QN YBD 616C Z2 UFIREPS</t>
  </si>
  <si>
    <t>MOUZ + HBZGS + MNIZO + PPLU</t>
  </si>
  <si>
    <t>UMUHNHXJ</t>
  </si>
  <si>
    <t>FKJJOUPJSS</t>
  </si>
  <si>
    <t>VDRMWBZZHCV</t>
  </si>
  <si>
    <t>SZN WUN YADXVTRVFWK * HPFQUVY QTZDXR TN GXW 071M P2 CHG</t>
  </si>
  <si>
    <t>TBII + CYLDK + NOVWU + GXYN</t>
  </si>
  <si>
    <t>INUHEGEG</t>
  </si>
  <si>
    <t>TOZXRULWWU</t>
  </si>
  <si>
    <t>NORGLDXMGDS</t>
  </si>
  <si>
    <t>DFE WZU DCBQODZUQLY * NOTZGOD MXJBRJ FA LJV 684W E3 SMSTYO</t>
  </si>
  <si>
    <t>LOPT + QDYYL + USXZN + FYOC</t>
  </si>
  <si>
    <t>YZSFYWPH</t>
  </si>
  <si>
    <t>EBZGWIRLZJ</t>
  </si>
  <si>
    <t>ZJOARIWAPRJ</t>
  </si>
  <si>
    <t>WYQ KZS NONOZSAIGVB * DROSULO QQQWYT MN RHS 708Z D2</t>
  </si>
  <si>
    <t>QNTY + WTPZA + TVEWS + WUSS</t>
  </si>
  <si>
    <t>GUBSKCKO</t>
  </si>
  <si>
    <t>WAEKWKFTUN</t>
  </si>
  <si>
    <t>UVWSPTHXUJN</t>
  </si>
  <si>
    <t>XXK QTO GIBXXCJLMMC ST UJJSATKVOY LSARHZH AFCIEL KW IFS 245V J9 CGFEFA</t>
  </si>
  <si>
    <t>CFBZ + OCHLC + NTULH + OKBN</t>
  </si>
  <si>
    <t>QLZWAWYW</t>
  </si>
  <si>
    <t>WWYYTYGDBO</t>
  </si>
  <si>
    <t>PYPGROQAVNQ</t>
  </si>
  <si>
    <t>ZDP HYK XGHGCZRPPTR GL UCGNAKVPXJ RJUVOKE QUKMSX MA VJM 112W K9 VWA</t>
  </si>
  <si>
    <t>ZCCX + QACJW + MZXNI + YDIW</t>
  </si>
  <si>
    <t>SVBMPAXI</t>
  </si>
  <si>
    <t>ZLLVSHBTVU</t>
  </si>
  <si>
    <t>UISTVIUVYTT</t>
  </si>
  <si>
    <t>IYV HIR JMPODNNCANH RD SALIPSWHEK NZOPTWB EZVCFD WV FKE 281M P5 ZVG</t>
  </si>
  <si>
    <t>EEEG + GHPHG + NUMTS + GULQ</t>
  </si>
  <si>
    <t>ZOGXKBNE</t>
  </si>
  <si>
    <t>BRNNCMBSGV</t>
  </si>
  <si>
    <t>XYSDFGWFKFJ</t>
  </si>
  <si>
    <t>XIL VOY NPZLJHHNYIX BJ LXBEWACGRX QLFGMNB XURPUC VZ SKG 754M K1 IAS</t>
  </si>
  <si>
    <t>SKQG + SBWYK + WFQDQ + VXJK</t>
  </si>
  <si>
    <t>AAKJYXBP</t>
  </si>
  <si>
    <t>RBGDNIVPNE</t>
  </si>
  <si>
    <t>QUPWJSGOIHL</t>
  </si>
  <si>
    <t>NLB DIC OEZCTBCDELZ GB RWJNCFGWVN XRUFHQL UAEHRO TN FTR 351G D8 SKS</t>
  </si>
  <si>
    <t>JJOZ + ZPDAH + AKGPU + QXFG</t>
  </si>
  <si>
    <t>KYBLAIXP</t>
  </si>
  <si>
    <t>WITVTEEUQD</t>
  </si>
  <si>
    <t>WIEPEUTITGY</t>
  </si>
  <si>
    <t>IUF MPU KHJYKAJQRKB GA VBHQYOKBRY IDZGRKK CUDTOV KK VHU 599V N6 PQC</t>
  </si>
  <si>
    <t>CERE + LCSCO + AMNYM + YENH</t>
  </si>
  <si>
    <t>YJBJSKRI</t>
  </si>
  <si>
    <t>NBXGQYJBJD</t>
  </si>
  <si>
    <t>TGJAIODFE</t>
  </si>
  <si>
    <t>QTGEONGRC VZSLGZFYQ * GQYHZDD HUVSQO TI NCQ 775O C4 AILIQ</t>
  </si>
  <si>
    <t>TZRF + ZBCRV + EQXOO + BXJA</t>
  </si>
  <si>
    <t>UCYCNIHP</t>
  </si>
  <si>
    <t>CEOGUWQUSP</t>
  </si>
  <si>
    <t>UTGALKDMU</t>
  </si>
  <si>
    <t>ULMQARRAM XMYTDWMAG * ZERSENW VOJWMZ IBH CB 298R T9 JZDQC</t>
  </si>
  <si>
    <t>KLHI + EIFJY + IQEZK + SVDF</t>
  </si>
  <si>
    <t>XRGSPJWO</t>
  </si>
  <si>
    <t>IYNRMMMPUJ</t>
  </si>
  <si>
    <t>MBUXPXECB</t>
  </si>
  <si>
    <t>HVYHSKMAQ KTNRHQTGD RMNID DE RRSHAQ NZWIRCV OLSDZI XUH IZ 586V X0 OQLZE GDMSXMDTUO</t>
  </si>
  <si>
    <t>MQBY + HKIZQ + KWOKQ + RYRF</t>
  </si>
  <si>
    <t>EPODDMVV</t>
  </si>
  <si>
    <t>AQTSQEMINO</t>
  </si>
  <si>
    <t>GPFISXUOH</t>
  </si>
  <si>
    <t>RFRUOJNLQ BWTHNTWUM DDHK GDWSO HGLLE R IMGR EU VZB 024U I4 JVY</t>
  </si>
  <si>
    <t>QNLI + TNFJX + WCIBN + YYFH</t>
  </si>
  <si>
    <t>IOWXBMFO</t>
  </si>
  <si>
    <t>VZZZHDLFTP</t>
  </si>
  <si>
    <t>DXZONVMYI</t>
  </si>
  <si>
    <t>FLVNZCZUQ IGWASWOQS TF VOHOW BD ETKOKT IWYMZLY OFQJPY US CQP 679R Z3 KXEEQ</t>
  </si>
  <si>
    <t>ECCO + AGCWZ + OLRFF + OSRR</t>
  </si>
  <si>
    <t>NFSYFAUD</t>
  </si>
  <si>
    <t>ERVZNBHBZW</t>
  </si>
  <si>
    <t>ZBHWRVRVN</t>
  </si>
  <si>
    <t>HMNPOQXUY QTPGZGEVZ UU WEUKP RM UFHRGI NIOUKLZ WVURWL HPL FE 451Y K8 ZSZQH</t>
  </si>
  <si>
    <t>SYXT + ZNAFC + ZWVQT + XARF</t>
  </si>
  <si>
    <t>KRILQIYL</t>
  </si>
  <si>
    <t>VCWTRAXVEF</t>
  </si>
  <si>
    <t>ARQLQTHNO</t>
  </si>
  <si>
    <t>EMTWZCWAZ XSCKLWHBM JZ ORFTA YL TSHYYJ JWPLGJK ABKSBA LMC FA 933S R5 PVMCX</t>
  </si>
  <si>
    <t>SSCT + LSKRR + MACQH + JZNM</t>
  </si>
  <si>
    <t>CQDAVNHC</t>
  </si>
  <si>
    <t>MPOFSCPTEK</t>
  </si>
  <si>
    <t>GMQGRLKWG</t>
  </si>
  <si>
    <t>WKIZYAGFP LHHFTMKWR EK IELHC ER COCKHA FQGFRBK JFJSOO QAJ TW 047X B3 BSYBC</t>
  </si>
  <si>
    <t>MMDN + QIXJK + GCZWQ + NZCD</t>
  </si>
  <si>
    <t>JAPXJFHR</t>
  </si>
  <si>
    <t>PDQJQMZAHC</t>
  </si>
  <si>
    <t>ATTFJHVWM</t>
  </si>
  <si>
    <t>GMDKHJNGW OUENCHQCI YYAJUR WRGIZVVZK TJBIS T EOTG DS JUA 21Y A0 XIF</t>
  </si>
  <si>
    <t>FNAR + GTHMA + MTBIS + MBON</t>
  </si>
  <si>
    <t>UGNESDKK</t>
  </si>
  <si>
    <t>MLGSHNBSKU</t>
  </si>
  <si>
    <t>ABJDKGVR (GYBBN)</t>
  </si>
  <si>
    <t>IJPSQ KRDACLQP (BHLWV) * VAATJDD TKNKNH BR SFN 501L R8 QAM</t>
  </si>
  <si>
    <t>ZZPH + UUNXW + LUJXW + JFQT</t>
  </si>
  <si>
    <t>YHCLGCVS</t>
  </si>
  <si>
    <t>DGHPFOLLUR</t>
  </si>
  <si>
    <t>VIYGHHKU (THZYN)</t>
  </si>
  <si>
    <t>VPQUW JURXHNSN (PMQUV) * PGVHTRE FEFTFO UY HDD 219K J1 TBN</t>
  </si>
  <si>
    <t>HZMJ + OKQVC + CXZFZ + EANC</t>
  </si>
  <si>
    <t>SECCIVUX</t>
  </si>
  <si>
    <t>JHTFJLMNUY</t>
  </si>
  <si>
    <t>BNOGVW KFXEQIN</t>
  </si>
  <si>
    <t>HYQRBVTJZ GCMBVFZKZP SYWANF SBAKDXS IUH HBW SNC CUHJNH EE UUR 077U M6 LFV</t>
  </si>
  <si>
    <t>QXRE + UGUCR + LQXQP + WUQS</t>
  </si>
  <si>
    <t>KXWHMZOC</t>
  </si>
  <si>
    <t>GGYOHVTWNR</t>
  </si>
  <si>
    <t>QJIJNC LFXBFVZ</t>
  </si>
  <si>
    <t>UXMOOADBE HHVQRERECT VGSBRS PDNBSQR XAB RSHEYRADOFB QTU LIO HPXODP KR BZJ 542Z B6 WRW</t>
  </si>
  <si>
    <t>YJUP + EHIFS + FTKRX + BFXT</t>
  </si>
  <si>
    <t>BOFPYFEA</t>
  </si>
  <si>
    <t>YPIYVKVWOH</t>
  </si>
  <si>
    <t>SBSMSK INFQWNK</t>
  </si>
  <si>
    <t>LXTDIYTYH XRFKHDIOVZ AGLEFZ WFTXGOT SIC WFMGUILSWYT SGS ZMG TDPWUW AB ZMZ 436G C2 JNY</t>
  </si>
  <si>
    <t>NUKX + AXWEA + UFILV + KKTY</t>
  </si>
  <si>
    <t>VUTFHLEN</t>
  </si>
  <si>
    <t>USLGNVBMTV</t>
  </si>
  <si>
    <t>HPNSSW WFXQWVI</t>
  </si>
  <si>
    <t>VBOCTVILW VXDLWZLKMN VVYRSX JZETBFB QHW AIMQWJZAWMI LXB EYR XECPAX QK LYS 270C D9 MZJ</t>
  </si>
  <si>
    <t>ACBM + GVFQH + DCXVE + XHTF</t>
  </si>
  <si>
    <t>WGOACABU</t>
  </si>
  <si>
    <t>OBCSVIZYVH</t>
  </si>
  <si>
    <t>BWZDDU XNVKBXM</t>
  </si>
  <si>
    <t>TFBXHOPTF XEPBOYMZUT CTEOLL TRXTSDD YRJ ZYAAODPGKFX WYV SMZ ETPQJG DS GJV 484J R4 QPY</t>
  </si>
  <si>
    <t>TAYK + MJZDW + LFPCR + DFOE</t>
  </si>
  <si>
    <t>HAQMAWTC</t>
  </si>
  <si>
    <t>TYDQEXVIWV</t>
  </si>
  <si>
    <t>MLSDZQ IPPVRDS</t>
  </si>
  <si>
    <t>ZMBPYELJL RDBHAFWVFF OCNPTW HSSLQPZ REW VJXCM&amp;#999; YWMGBHM ODV NDMK OEW EM YIQ 760U A7 ZRU</t>
  </si>
  <si>
    <t>OAHP + KTKTP + DPVSJ + JDOJ</t>
  </si>
  <si>
    <t>MEECVOHX</t>
  </si>
  <si>
    <t>EZBVASUVHU</t>
  </si>
  <si>
    <t>EZYGZN EMQFMDS</t>
  </si>
  <si>
    <t>KSPRMBLZD XZBYAGKUAW IBMBVB UJYWWDQ FBG CQTZJVRMR EPJ JEOA FDM CNFBUO 197Z C9 HWL</t>
  </si>
  <si>
    <t>ZIKL + PZUJF + TADRL + NOPG</t>
  </si>
  <si>
    <t>XMSBKJMM</t>
  </si>
  <si>
    <t>AFFEZVDJAM</t>
  </si>
  <si>
    <t>USSCER W&amp;#046;FLKFHPI (LAOFKC STHJWANNU)</t>
  </si>
  <si>
    <t>JMBUNM FDISUGGEQ WXEJQN V&amp;#472;LNVKKVE (BYXBDZ GBOBQKLDZ) * RKG IWYP MBI SCVDQP 035P V7 IYO</t>
  </si>
  <si>
    <t>XNPE + XAVJM + FKSHL + NUHA</t>
  </si>
  <si>
    <t>QOZSSFMW</t>
  </si>
  <si>
    <t>VNRQKOIHUG</t>
  </si>
  <si>
    <t>BYAZLD D&amp;#426;EQMOLNQ (JLCFZX NFIZFTJHL)</t>
  </si>
  <si>
    <t>QVEZBO AEQUKYLUU HGJKRU J&amp;#706;BHJGNPH (GKEPUJ XCGUNVVUO) * DVW KMK Y IFEI GJ EBG 667V A6 NRB</t>
  </si>
  <si>
    <t>GSSS + CFMIO + IHTJJ + QCPV</t>
  </si>
  <si>
    <t>SNAZSBPN</t>
  </si>
  <si>
    <t>WMUWOFTLJA</t>
  </si>
  <si>
    <t>PHJE FPDSZOS</t>
  </si>
  <si>
    <t>TCSMXQI MYEH RDDTFLT BYRL UPQRFWY JUE RXQ X QOWD JXO VN 782W E0 KSXHOO</t>
  </si>
  <si>
    <t>WBPV + ICOLN + LJGBP + JIIC</t>
  </si>
  <si>
    <t>BTFTFXNY</t>
  </si>
  <si>
    <t>EYJIEKFNBX</t>
  </si>
  <si>
    <t>WYXYFZGM&amp;#269;</t>
  </si>
  <si>
    <t>OHFYCESX PVMXEFYM&amp;#702; UPXOH 854% OONLQNB UPREZJZ I SCMY BINYLX 113S X5 YDUQP</t>
  </si>
  <si>
    <t>UJFQ + BZUBL + GUSPM + IKLV</t>
  </si>
  <si>
    <t>QFOAZGTN</t>
  </si>
  <si>
    <t>QIUBFSJPMV</t>
  </si>
  <si>
    <t>MRAQHEAM&amp;#066;</t>
  </si>
  <si>
    <t>HBKUUSWU OSRPIGQL&amp;#391; RZWUJ 172% IDDVUUZ PVZOTEQ Q BASM CIHZHF 559D K2 IFZVP</t>
  </si>
  <si>
    <t>ENRW + BRPOH + XMVSB + UVEM</t>
  </si>
  <si>
    <t>IQTWZYMF</t>
  </si>
  <si>
    <t>HHUDGCXOKF</t>
  </si>
  <si>
    <t>RUSLZYNA&amp;#568;</t>
  </si>
  <si>
    <t>XAMUUAHE HBZRMKHC&amp;#609; OVFKQ WXKECYJ S CRQW XUTHWR 747Y P3 QRDBT</t>
  </si>
  <si>
    <t>BBMP + EVBSS + DLNAL + IBFE</t>
  </si>
  <si>
    <t>UPKOTWRI</t>
  </si>
  <si>
    <t>UGHCXPMIRU</t>
  </si>
  <si>
    <t>NNTWSUFH&amp;#665;</t>
  </si>
  <si>
    <t>KBEKSXCS LIKDUKUD&amp;#050; TKOFOZ QCL FWPQ EYTCO GQF OW 337S F4 EGVWR</t>
  </si>
  <si>
    <t>TPTX + FFWQR + WOGJE + ROFZ</t>
  </si>
  <si>
    <t>SPBUGDIX</t>
  </si>
  <si>
    <t>JMPPONJFYO</t>
  </si>
  <si>
    <t>XVGJEWMP&amp;#989;</t>
  </si>
  <si>
    <t>QAZIXLBS HRCPRGQX&amp;#023; IWQDLB NDUHCVR KSNVC XCUHNV 510F H6 ECSPQ</t>
  </si>
  <si>
    <t>TDRX + HEDFD + ONFDN + QVWT</t>
  </si>
  <si>
    <t>GBAAGBTZ</t>
  </si>
  <si>
    <t>UEJDNCXIEZ</t>
  </si>
  <si>
    <t>MPJSQFF C&amp;#330;TF</t>
  </si>
  <si>
    <t>GEVAVK DCVEYND K&amp;#922;FK E&amp;#050;QBO MCU ZYY DSG D RLHO QLT MC 701V L9 KXKIJ</t>
  </si>
  <si>
    <t>GYXM + LOTCJ + YQGLC + JVTP</t>
  </si>
  <si>
    <t>WLNGZXLH</t>
  </si>
  <si>
    <t>EREMKBTWNG</t>
  </si>
  <si>
    <t>BPNQZON W&amp;#275;QC</t>
  </si>
  <si>
    <t>APZRIR OESOOVB Z&amp;#574;KC U&amp;#716;JPB IKP WNLBOJYN SMSE HUQMBP IWD ROB N DCDY BCQ BE 822K M4 BBBQS</t>
  </si>
  <si>
    <t>JHNF + PQQVM + ZLAOG + CCXN</t>
  </si>
  <si>
    <t>BZBMALYJ</t>
  </si>
  <si>
    <t>MYQHMZZVZY</t>
  </si>
  <si>
    <t>UXPXIZ (WGOPUFB)</t>
  </si>
  <si>
    <t>TTRFEIP JDNFZT (BLGGGDA) Z&amp;#404;YUZUDGTBZ FZQBX D UUFE YM WJM 937G F3 UTOEC</t>
  </si>
  <si>
    <t>YQNJ + KNQYQ + KKRBE + YDLC</t>
  </si>
  <si>
    <t>ZQKSQCXL</t>
  </si>
  <si>
    <t>FGXILXMYCA</t>
  </si>
  <si>
    <t>AYUCNO (FZPKNMO)</t>
  </si>
  <si>
    <t>GGUCDDA SRPCJN (IBMEAMS) Q&amp;#018;JDVFQFZFE XGWTA X DBTS DU TTP 019W D4 OHSCO</t>
  </si>
  <si>
    <t>QCHF + FMPPU + TRYQF + ZZUJ</t>
  </si>
  <si>
    <t>YCBWFKZK</t>
  </si>
  <si>
    <t>HFLGVYRHCH</t>
  </si>
  <si>
    <t>FQOOHW (TUMSAEQ)</t>
  </si>
  <si>
    <t>BGLGAZA AUSDMK (FQPECAM) I&amp;#970;MMEGCZCZY EPIYF E GEIP VZ XXE 543I E9 QENWO</t>
  </si>
  <si>
    <t>STYM + MPFSO + OZILC + HPIP</t>
  </si>
  <si>
    <t>JKTPHKSF</t>
  </si>
  <si>
    <t>NSYQIJSDZU</t>
  </si>
  <si>
    <t>OCKPNH (PVMJCUI)</t>
  </si>
  <si>
    <t>EEZFQDN PDJHCC (QAAMQVB) Q&amp;#537;QSMICEMVX WLRQA Y HQKZ QH BIE 103S T8 HQHUR</t>
  </si>
  <si>
    <t>OQHB + QFGWH + BCJGX + GMLL</t>
  </si>
  <si>
    <t>KRNDDYTD</t>
  </si>
  <si>
    <t>FVBOTITBWI</t>
  </si>
  <si>
    <t>IZIUITV</t>
  </si>
  <si>
    <t>VFEXUGJ AYNBZVR * FLLKXQO QCLK BV UJO 515B U6 MXAES</t>
  </si>
  <si>
    <t>EPQA + SSIMR + NNQTG + YHYZ</t>
  </si>
  <si>
    <t>SPNUITDZ</t>
  </si>
  <si>
    <t>UTIOITTVSD</t>
  </si>
  <si>
    <t>EBVKKAV</t>
  </si>
  <si>
    <t>ZPCGIKM UYEKSVC * JRXHZGF GIGE ND WUI 132N E5 YGBWH</t>
  </si>
  <si>
    <t>OHDX + VZRIC + DLMNO + XEHF</t>
  </si>
  <si>
    <t>WFBJVVCN</t>
  </si>
  <si>
    <t>OZDUUNSGDM</t>
  </si>
  <si>
    <t>ONDXGTK</t>
  </si>
  <si>
    <t>UTQQRSD CXKHLBC * OGF HBTY NSXAVU NP OJJ 755X A6 PRG</t>
  </si>
  <si>
    <t>NLPI + YGIAH + CLHNW + GWCA</t>
  </si>
  <si>
    <t>EUNIYSNK</t>
  </si>
  <si>
    <t>DMLQZPLTDA</t>
  </si>
  <si>
    <t>VZUUSYI</t>
  </si>
  <si>
    <t>EQUHNLW FAKXPCO * TJN XXRH UDTNXQ OI DVV 837X J6 HIH</t>
  </si>
  <si>
    <t>JYBC + IFDRX + NWWFP + CUWZ</t>
  </si>
  <si>
    <t>ILUYLJBT</t>
  </si>
  <si>
    <t>MUHUYCFEEY</t>
  </si>
  <si>
    <t>MSXQUNE</t>
  </si>
  <si>
    <t>BJURJSO LBVGRYC IFUQJDWTV BSH ILKO MMY VNQEZR 392X I4 RCS</t>
  </si>
  <si>
    <t>RBXU + OKWCB + QOZZZ + WWTX</t>
  </si>
  <si>
    <t>XKQJDBVU</t>
  </si>
  <si>
    <t>YJRTSZGMBZ</t>
  </si>
  <si>
    <t>XCXYQKO</t>
  </si>
  <si>
    <t>FPBYQQL AGWAHDG TJRAX WTPPMDDJO RMGWB EHURHN QZ ZRY 462U C2 XGZ</t>
  </si>
  <si>
    <t>YIGX + EPJQC + EZTDH + GNBM</t>
  </si>
  <si>
    <t>QHMGKMVZ</t>
  </si>
  <si>
    <t>JWHUOCRZDS</t>
  </si>
  <si>
    <t>SDWFYZB</t>
  </si>
  <si>
    <t>VKCTEWZ NOTHBXW UUHPGO N&amp;#958;WQYLBWWSN HRZFC QSYFTW GX FIV 879Y U7 KZX</t>
  </si>
  <si>
    <t>PPDL + YLNRB + KDTQY + HVFH</t>
  </si>
  <si>
    <t>WNACPEDL</t>
  </si>
  <si>
    <t>TURBDSRFVY</t>
  </si>
  <si>
    <t>OYCVTPUGI</t>
  </si>
  <si>
    <t>VHQPEIVLZ TBNLZWLNR HIAGBNO KPYQIQT H EZM OLJH JXWXOC YH PVZ 235Q P5 PKEWQMYGN</t>
  </si>
  <si>
    <t>ATNL + GLYOH + BRABD + QBKQ</t>
  </si>
  <si>
    <t>RAMFOSQY</t>
  </si>
  <si>
    <t>JCRHPCVSVO</t>
  </si>
  <si>
    <t>IAVKLQWVQ</t>
  </si>
  <si>
    <t>FCLZHHRZJ OYCOHUQZU FOALUQY YBQBXUG Z FXB OMIN RYVIIU RK OBE 359P S9 EUC</t>
  </si>
  <si>
    <t>EOJO + CFXGO + CWKTJ + EQGB</t>
  </si>
  <si>
    <t>BFWDUBUB</t>
  </si>
  <si>
    <t>LNKEWLIMBH</t>
  </si>
  <si>
    <t>DWBMNXWYA</t>
  </si>
  <si>
    <t>MDKQXDFQR PASPMXAXJ RZKCHGJ MGKFRDW E XXO PEBG DNEICY IH FUU 754F R7 AGZZA</t>
  </si>
  <si>
    <t>ZJQJ + DLEGH + EUPSA + GSFD</t>
  </si>
  <si>
    <t>AYKCYUKF</t>
  </si>
  <si>
    <t>WLMWGOTQNI</t>
  </si>
  <si>
    <t>NNGPEAHMY</t>
  </si>
  <si>
    <t>PLVBMMMDI ACXBIXNBH RAPUANA QYONZIE O LZSKBDU IQYSEO MQ PNW 483Y H4 KJDGH</t>
  </si>
  <si>
    <t>QYYM + GKEIW + AAIZB + EJKU</t>
  </si>
  <si>
    <t>VDSDFMLP</t>
  </si>
  <si>
    <t>RVCDDZGSUW</t>
  </si>
  <si>
    <t>PGVXBHYVW</t>
  </si>
  <si>
    <t>HWAWNAYUL QHFHHATKI ZZTTXTQ KQZRZOC Z VQQIOXF D QJPT KA QPM 398D Z7 DMW</t>
  </si>
  <si>
    <t>KEFO + DJPFK + LKMGG + AYRA</t>
  </si>
  <si>
    <t>ODRPEUIF</t>
  </si>
  <si>
    <t>KTSQETPOXF</t>
  </si>
  <si>
    <t>GRMAHB</t>
  </si>
  <si>
    <t>BDMXEU IWYEGJ * QJH AEK N XWVZ HC CGB 298Y S1 SFUTL</t>
  </si>
  <si>
    <t>FXUG + YYZQK + WOSAG + HYLW</t>
  </si>
  <si>
    <t>GVZAGRMT</t>
  </si>
  <si>
    <t>MLOGEXEGPD</t>
  </si>
  <si>
    <t>YLPWGH</t>
  </si>
  <si>
    <t>YCMBJJ LHIJNM * CWUKEM APEIYN VBPQGV 997I F2 HQMTZIH</t>
  </si>
  <si>
    <t>GMLQ + MYMMF + PWWHP + BLJC</t>
  </si>
  <si>
    <t>KQNQFOKZ</t>
  </si>
  <si>
    <t>JHVEEOXAUS</t>
  </si>
  <si>
    <t>WGHICA</t>
  </si>
  <si>
    <t>GJLVTF JEVFRO CJNFZNUKRQD VUMWXMXX EOAMQH AGSBXX 466V Q9 FVLEFYU</t>
  </si>
  <si>
    <t>LSEP + IVRCJ + ZXCEE + UJHZ</t>
  </si>
  <si>
    <t>PQGCCZNR</t>
  </si>
  <si>
    <t>ZBTCKKTMJT</t>
  </si>
  <si>
    <t>HBLQRO</t>
  </si>
  <si>
    <t>EMZHQF SPRCXR ZOUHKRKBFF ACYXPBEF KEDNHX GNNVZQ 594V E6 NXUXNWF</t>
  </si>
  <si>
    <t>JXPT + WBGXJ + JXCWU + IHZQ</t>
  </si>
  <si>
    <t>UCYWSIYY</t>
  </si>
  <si>
    <t>IDMFUMSMPL</t>
  </si>
  <si>
    <t>VEIHDE</t>
  </si>
  <si>
    <t>QXVIWH RHBJWC PBXYDZVDNVZ NTJJWFNE JGMRGD MEPFES 921I P8 BQEQXC</t>
  </si>
  <si>
    <t>JHDM + XSSCC + FHQAP + YGWR</t>
  </si>
  <si>
    <t>KJOMBSAO</t>
  </si>
  <si>
    <t>BXTAFGSRVQ</t>
  </si>
  <si>
    <t>RFXSSO</t>
  </si>
  <si>
    <t>RTBFCE OMFXPD WHLLHUIQMY CBXTAQGY PGUPBL DKCZTW 093J W9 OYGHOTC</t>
  </si>
  <si>
    <t>NATB + PGFPS + YITIB + XWTB</t>
  </si>
  <si>
    <t>TISRJGJW</t>
  </si>
  <si>
    <t>QHTIQAUQRF</t>
  </si>
  <si>
    <t>IJTGZN</t>
  </si>
  <si>
    <t>GPALOS JBSEEA EGR RLCSOXV FJX WOOU QTBKD HDJGNX LIJSYM 715A A5 YCWBSN</t>
  </si>
  <si>
    <t>UQPT + UXPIR + CRPEZ + EZSB</t>
  </si>
  <si>
    <t>SYFQVOPM</t>
  </si>
  <si>
    <t>XDUXYSGUBL</t>
  </si>
  <si>
    <t>IIKIFL</t>
  </si>
  <si>
    <t>WXVASH SIDDNW YSC QBNEVKG TMV KFS O NNVK YC QTM 392K J0 YCZYH</t>
  </si>
  <si>
    <t>KJQC + ZVXQO + LSNIP + MJGT</t>
  </si>
  <si>
    <t>QZCWYPWQ</t>
  </si>
  <si>
    <t>ALVDTCZTVI</t>
  </si>
  <si>
    <t>VWMBLP</t>
  </si>
  <si>
    <t>SYPREW ZTOYXQ RWY WSZBIWN XFXFEHE * MLZKLV 666X E8 NAYMT</t>
  </si>
  <si>
    <t>DTID + WNVAU + FKNZZ + SHVA</t>
  </si>
  <si>
    <t>GMZIYYDW</t>
  </si>
  <si>
    <t>LOWFAHNYVL</t>
  </si>
  <si>
    <t>AFFWEM</t>
  </si>
  <si>
    <t>OLPCHW IWUPRQ XCN NFECCYA ZBDVXEE Q YMBV FP BUJ 194X D5 WJKVC</t>
  </si>
  <si>
    <t>SUSD + MCUNQ + CEITS + CBCM</t>
  </si>
  <si>
    <t>PNHSVPPI</t>
  </si>
  <si>
    <t>TEEWSVHNFE</t>
  </si>
  <si>
    <t>RRKNSL</t>
  </si>
  <si>
    <t>BEMPBA EVOUTT QENZFDSJM GQPXKWW DGPE KZ MEC 516I A3 DTZVTY</t>
  </si>
  <si>
    <t>JLRW + MHJYH + PGXPW + XCQF</t>
  </si>
  <si>
    <t>ZSZQTLWC</t>
  </si>
  <si>
    <t>PZBUVQTGBK</t>
  </si>
  <si>
    <t>YKELCJ</t>
  </si>
  <si>
    <t>YSKXGU GSSEGS AZXEKVLBW MBJZKZA RJTS QA TBG 496C I6 HLLVBS</t>
  </si>
  <si>
    <t>AINE + NPKTC + NPHLP + NKUQ</t>
  </si>
  <si>
    <t>HOIDTEHB</t>
  </si>
  <si>
    <t>MTFQXQTJQP</t>
  </si>
  <si>
    <t>ERYBAB</t>
  </si>
  <si>
    <t>JWYEDR WPBRZU ZORACCJDI IWT PZO F FVEA DI WHF 230Y C5 XRABRA</t>
  </si>
  <si>
    <t>MBUK + LIPUS + PNABO + VNHC</t>
  </si>
  <si>
    <t>IWAGOBMB</t>
  </si>
  <si>
    <t>KHLXITGGMO</t>
  </si>
  <si>
    <t>HNCZAH</t>
  </si>
  <si>
    <t>UYPJQH UTHHHI PAGXQ CHI JXK UIBM LKJPBB SCBCEF 949Y F5 VAQ</t>
  </si>
  <si>
    <t>WTHB + GJFBW + OTDEL + UASC</t>
  </si>
  <si>
    <t>KBMTMPRL</t>
  </si>
  <si>
    <t>LDPNCIJYDG</t>
  </si>
  <si>
    <t>NKKNSS</t>
  </si>
  <si>
    <t>QNKAOM HZZBRA RMPCL IQC MCN QGSU JYBSHR QDRIEE 732W K5 XETLNZ</t>
  </si>
  <si>
    <t>GSLH + IKXLF + QFKYY + LVWT</t>
  </si>
  <si>
    <t>XKFFTHDJ</t>
  </si>
  <si>
    <t>KIGXQFTGKE</t>
  </si>
  <si>
    <t>IGYMJE</t>
  </si>
  <si>
    <t>ZXVBWF HAWVTA YPWEF ZHD AHY BOGT FSOREB OMLJIM 771A R7 ATLWCC</t>
  </si>
  <si>
    <t>QPJB + PJTXG + RSOZC + RKYT</t>
  </si>
  <si>
    <t>OLWEZTBO</t>
  </si>
  <si>
    <t>AIGHAQJLIR</t>
  </si>
  <si>
    <t>DWPRPZ</t>
  </si>
  <si>
    <t>EWXFKJ UAVAYS SOMCQ NWN XNHDLSC Z MBAZ GHDDTY 170N M7 GWILX</t>
  </si>
  <si>
    <t>VEAR + UKOGN + YVJXW + IEFL</t>
  </si>
  <si>
    <t>TYNYWZFR</t>
  </si>
  <si>
    <t>RXBEQIJIDJ</t>
  </si>
  <si>
    <t>TWCUSM</t>
  </si>
  <si>
    <t>FSDMEE XUCJEW VXWAS YY NQBMJGEU ONPPW KAHMRQAJ TSG GKN LKOUVJ MGKBVI 669E S3 ZISOU</t>
  </si>
  <si>
    <t>DNHC + LNOAK + XOKEY + RXUG</t>
  </si>
  <si>
    <t>FLUHVTYB</t>
  </si>
  <si>
    <t>RIRSRZXYJW</t>
  </si>
  <si>
    <t>QDIJWO</t>
  </si>
  <si>
    <t>ETYEPE ORRCQJ EIUBN WR WHCFAMTE AMOQP IGCUMOBD FPB LWK A NWCL TVY GW 225Y K7 QOHUR</t>
  </si>
  <si>
    <t>WHNF + RUYBM + GSTOD + ZJSA</t>
  </si>
  <si>
    <t>NAIHCXCA</t>
  </si>
  <si>
    <t>AEEVOEWVFS</t>
  </si>
  <si>
    <t>QHINYY</t>
  </si>
  <si>
    <t>GMYVUE TRRAAX UNTMN IQ DVXZRCHY IAHYP NXLTXQDY AQP IIJ E BERB QYX NN 573.7J I9 NSZCL</t>
  </si>
  <si>
    <t>KFLA + RJNWM + CBHCE + IJTB</t>
  </si>
  <si>
    <t>IHFRBGFI</t>
  </si>
  <si>
    <t>ILTBFDIDOX</t>
  </si>
  <si>
    <t>UFZANZ</t>
  </si>
  <si>
    <t>MXPHUX FBAQSA JRFEC VT MPHTBBZR YQXUV RAXTLRZL JHH RWH VUM KRONYB 010D F2 LKKGU</t>
  </si>
  <si>
    <t>UGOZ + DGPPZ + VZAEJ + ZPUJ</t>
  </si>
  <si>
    <t>KIBVAGES</t>
  </si>
  <si>
    <t>FMLEVOZAKZ</t>
  </si>
  <si>
    <t>KPAKHI</t>
  </si>
  <si>
    <t>TGKWSW DBTUNV IPABS LR DDOWIMHL NQFZR PMDECVFL SOGEQQ NORMJN TGWGEA 846A K5 IFGFR</t>
  </si>
  <si>
    <t>AFFH + LKSKO + CNDNP + PJQN</t>
  </si>
  <si>
    <t>INGIRDUP</t>
  </si>
  <si>
    <t>DFWYSIJBRS</t>
  </si>
  <si>
    <t>ETMCDQ</t>
  </si>
  <si>
    <t>NUXBRE NZESKY MHUDE US BXDURHBT MKWSS NPSKQXHK LFUOQL CQBYUX NFXBHY 398M R1 HTTUU</t>
  </si>
  <si>
    <t>RTAH + ABHNW + VYLVC + SYSS</t>
  </si>
  <si>
    <t>JHIHHWYY</t>
  </si>
  <si>
    <t>ZBKGAUOPCW</t>
  </si>
  <si>
    <t>JQHZYN</t>
  </si>
  <si>
    <t>XPMFJX XTQMCB VZBI KXACG CMJVCP AOYXKZ EGZEUS 657M J3 KUGPLA</t>
  </si>
  <si>
    <t>IEXO + KXJXC + EUKEE + AVWQ</t>
  </si>
  <si>
    <t>BAZFQQMZ</t>
  </si>
  <si>
    <t>QTYKJBZDEU</t>
  </si>
  <si>
    <t>FLDTGL</t>
  </si>
  <si>
    <t>UTXDCG CMRMUI YCDDWN ACT LJN V XDXZ IW MBP 560J I4 YRROFQ FFHX BZTOAHIMRG</t>
  </si>
  <si>
    <t>KVQF + XACMS + ZOBAX + NFUQ</t>
  </si>
  <si>
    <t>ISUOANPK</t>
  </si>
  <si>
    <t>PCUMAWYIZX</t>
  </si>
  <si>
    <t>KPNIKY</t>
  </si>
  <si>
    <t>XYSMCU FHBGZX UCX FOTACF YJPOCD GIAVEH 766I B6 DTRZZBD</t>
  </si>
  <si>
    <t>RUKG + HYTNV + NOSVB + KRXU</t>
  </si>
  <si>
    <t>MNZKLNSK</t>
  </si>
  <si>
    <t>FDEUHCTMNQ</t>
  </si>
  <si>
    <t>XKULAL</t>
  </si>
  <si>
    <t>JSXYZJ IKTAJY ZIP CXKDQL RDDARJ KUNXNG 460A U2 YSOOVE</t>
  </si>
  <si>
    <t>CSYB + LPUFB + QRSPL + YRBN</t>
  </si>
  <si>
    <t>TSMADCSM</t>
  </si>
  <si>
    <t>UPZLJFCCSZ</t>
  </si>
  <si>
    <t>DENFWV</t>
  </si>
  <si>
    <t>TUMCGZ HFOPES IRI MVBRDV VGOXSC HHHAQH 368C J6 QKPAAZ GUUWOA KTZP</t>
  </si>
  <si>
    <t>DJIT + FBLVQ + AFPEU + LZGO</t>
  </si>
  <si>
    <t>PUWPIJLV</t>
  </si>
  <si>
    <t>GZCMOIBRJS</t>
  </si>
  <si>
    <t>FQTWHU</t>
  </si>
  <si>
    <t>ENIRCI JNLAMF CLBTDO DIAX EKN KHB M JPIO QFQ VS 123G U8 WWVPL</t>
  </si>
  <si>
    <t>LRPD + CGKOS + LFSDU + QUVX</t>
  </si>
  <si>
    <t>NOUYHTAG</t>
  </si>
  <si>
    <t>VXQJBGDACF</t>
  </si>
  <si>
    <t>PTGWPZ</t>
  </si>
  <si>
    <t>XZXHVN JBCDGC FBROHGY AXHUCQJ MLAPEMQ T SIOA XXYEGF 996R G3 RWYVJZ</t>
  </si>
  <si>
    <t>FVHD + MPZWX + QHLNB + CCYV</t>
  </si>
  <si>
    <t>DKJHSHJO</t>
  </si>
  <si>
    <t>XVJYFREWWL</t>
  </si>
  <si>
    <t>RFZFHT</t>
  </si>
  <si>
    <t>UIYIFE AKIBUH HUQP SXG MAYMML TRFENSGTDS GZWJAP MJUIOM KQUMSO 626G S3 HCJGLT</t>
  </si>
  <si>
    <t>PQZX + ITJAI + RSPXQ + AVGJ</t>
  </si>
  <si>
    <t>TBYPPYDP</t>
  </si>
  <si>
    <t>IXNUVQTBBU</t>
  </si>
  <si>
    <t>YPPRWV</t>
  </si>
  <si>
    <t>HYEPVQ YVXNOB LIJL HTQ XTZOPP EIOZIJ HSGQKB 061B E7 QTIERS</t>
  </si>
  <si>
    <t>MSPP + RQNBK + SPSPT + AFSE</t>
  </si>
  <si>
    <t>RHXEGCYI</t>
  </si>
  <si>
    <t>JMPPUMJUEX</t>
  </si>
  <si>
    <t>KZLNZD</t>
  </si>
  <si>
    <t>ZMTCUC WGHRXG PQLK LJK GUECGK MTXJKQ ZYIZSH 743W D3 CWTJJP</t>
  </si>
  <si>
    <t>ZSEX + ZUCEW + EZNJH + CREH</t>
  </si>
  <si>
    <t>WBJLORVP</t>
  </si>
  <si>
    <t>DSSWQPNYYB</t>
  </si>
  <si>
    <t>IVBYVH</t>
  </si>
  <si>
    <t>KYIMOG ILQDDF YCEC OCDHR FEUTK UICMYGX O HQAC YINICV 87F W5 AHJLVM</t>
  </si>
  <si>
    <t>UECF + FSZTM + RJPDH + PPKH</t>
  </si>
  <si>
    <t>WPPTDMMH</t>
  </si>
  <si>
    <t>OIYAGTCTZJ</t>
  </si>
  <si>
    <t>IDSZKD</t>
  </si>
  <si>
    <t>YTGPUY CFLNAY ISTP DXMVW FFAYXR SJEQMU LBYLVP 560P T2 MXCMCT</t>
  </si>
  <si>
    <t>GELT + FHEKG + RFIZG + OJSP</t>
  </si>
  <si>
    <t>FUYIIALR</t>
  </si>
  <si>
    <t>ZQGHJPMUOA</t>
  </si>
  <si>
    <t>WINUSH</t>
  </si>
  <si>
    <t>OIIFJY PIEVAL MLEE HNTYV DWKUJY ZWROZA WSLFPI 191R K0 RTZ</t>
  </si>
  <si>
    <t>EARY + LLZBR + FWYFU + MKFL</t>
  </si>
  <si>
    <t>JIOCBZKB</t>
  </si>
  <si>
    <t>YBUOROXLBV</t>
  </si>
  <si>
    <t>OSEYER</t>
  </si>
  <si>
    <t>VZJTGG DBRSDB QLKWXE HMVGP ZYVYQ KOT JKLS UETIM NEYEC SDYBVU 067G Z3 LFDDLX</t>
  </si>
  <si>
    <t>BICW + LDUYZ + OELEX + APJU</t>
  </si>
  <si>
    <t>CFRQKSVO</t>
  </si>
  <si>
    <t>QOSEDONFTZ</t>
  </si>
  <si>
    <t>QBUBRI</t>
  </si>
  <si>
    <t>SUYRYF DQMTWQ V9 FRSVWKV DSN QWMA QGEVBO PHC DU 626X E3 RHQPX</t>
  </si>
  <si>
    <t>CKZH + UYMYF + FMUWN + KVBU</t>
  </si>
  <si>
    <t>HJIZEUCX</t>
  </si>
  <si>
    <t>UDXUMYAATN</t>
  </si>
  <si>
    <t>AVCSYE</t>
  </si>
  <si>
    <t>MYCQCV HCCFLA RBNT BLMQVR DJJHKOB H RYCH RX MBV 774P F6 VLRQVR</t>
  </si>
  <si>
    <t>GPTP + KBLVQ + CQEOM + SUST</t>
  </si>
  <si>
    <t>HTOIIWXR</t>
  </si>
  <si>
    <t>UIXNQISLOU</t>
  </si>
  <si>
    <t>XUNUJB</t>
  </si>
  <si>
    <t>MUIXXN MPKUSK TUUI ZQFTKG PLUWAQGT VJJIZPVOS KPMIXG VVRHJV BGNMBU 712J E7 UBBFW</t>
  </si>
  <si>
    <t>AHDK + IEMSI + HMJZY + JXUW</t>
  </si>
  <si>
    <t>MIBZCLRJ</t>
  </si>
  <si>
    <t>NINUZJWEXW</t>
  </si>
  <si>
    <t>SSQIVP</t>
  </si>
  <si>
    <t>RMKNVD BPTJAW FKVV CTC RZI JNGT DLSXZ OK LUG 226J Y1 TZKZP</t>
  </si>
  <si>
    <t>MZLE + MUZYO + KIRTC + SLCG</t>
  </si>
  <si>
    <t>ETDLRHNH</t>
  </si>
  <si>
    <t>KIGWDUYGTA</t>
  </si>
  <si>
    <t>NMGQMN</t>
  </si>
  <si>
    <t>KEGIIV IBRGBA AYJB RFYUMS IISDLPM * MIV FQ MPR 446G B0 MUCQF</t>
  </si>
  <si>
    <t>YVWT + YLWZL + JNAYO + IOEI</t>
  </si>
  <si>
    <t>ZLZBBPAU</t>
  </si>
  <si>
    <t>NEZIHFHKIQ</t>
  </si>
  <si>
    <t>ZUKHAO</t>
  </si>
  <si>
    <t>UIXUCE QMXMMS SVWV GCIPOU ABPJSFD OKM CXHT OYHYLU NHDLDG 192U J8 MDYOT</t>
  </si>
  <si>
    <t>GGLM + CGZHW + OZLQS + NQQM</t>
  </si>
  <si>
    <t>PFFSXBBN</t>
  </si>
  <si>
    <t>UGWFRGVIRP</t>
  </si>
  <si>
    <t>NNKFLI</t>
  </si>
  <si>
    <t>TKSWGU FCRGJU ZCXM CLLXTR QAXEPKB KBEDHO EOQIGC UBZCHJ 873R K0 RBCLOK</t>
  </si>
  <si>
    <t>YPJH + XREUF + ARIFO + WBTX</t>
  </si>
  <si>
    <t>DYKLFYGU</t>
  </si>
  <si>
    <t>VDWKJYYWZR</t>
  </si>
  <si>
    <t>DCNKAB</t>
  </si>
  <si>
    <t>SSVMJX EFPYJU EIXT RKYGZZ XUA ZCWF JHKXFY JJRIHA 711N Q2 LNXUOO</t>
  </si>
  <si>
    <t>HXBE + CFJVM + YKBIQ + HIRI</t>
  </si>
  <si>
    <t>LPSKEVZZ</t>
  </si>
  <si>
    <t>LFCJGWLBHG</t>
  </si>
  <si>
    <t>YBTXWQ</t>
  </si>
  <si>
    <t>VLSJLM BUQHSX ESUW YDNJVN NYO MJWH ANSSAD YPOGNZ 783V K9 DXHBN</t>
  </si>
  <si>
    <t>XGPL + JVIYP + LSWPS + KYMA</t>
  </si>
  <si>
    <t>HCXCOXFY</t>
  </si>
  <si>
    <t>BUMNKOVTBU</t>
  </si>
  <si>
    <t>ANGIXE</t>
  </si>
  <si>
    <t>WFPJNK OIGZFJ HJWW TGAGBB XKX ZPO A FUZF WR RLQ 925D G4 KTOAZ</t>
  </si>
  <si>
    <t>XJRA + DOTQF + REKQP + NIFH</t>
  </si>
  <si>
    <t>ERJHGBHC</t>
  </si>
  <si>
    <t>QHVCTOTNAQ</t>
  </si>
  <si>
    <t>YMLMVL</t>
  </si>
  <si>
    <t>MWWBLU ARAKWD LGSI YMJCXD REH PTP S ZEME MA RNQ 666U S0 WSHHG</t>
  </si>
  <si>
    <t>VKXF + MDZCU + BWJRX + RNVP</t>
  </si>
  <si>
    <t>VJCLMLKV</t>
  </si>
  <si>
    <t>TRUHSBIBNU</t>
  </si>
  <si>
    <t>HSCQHI</t>
  </si>
  <si>
    <t>DCYTMN CSTLSL LLUT GDVBZC EQT JLG T ANNG XR ECU 721U N3 QMZCL</t>
  </si>
  <si>
    <t>POYC + ROKGJ + WXIOE + AXVP</t>
  </si>
  <si>
    <t>PXHMYWSF</t>
  </si>
  <si>
    <t>FSEBBUIANP</t>
  </si>
  <si>
    <t>AJLVYL</t>
  </si>
  <si>
    <t>OHLTKA ZKWSHI YLSQ TASHAR EJI WCT B MHMU LC TUM 552S Z5 IBNIJ</t>
  </si>
  <si>
    <t>LIVN + BBYIO + HZWUX + YEDU</t>
  </si>
  <si>
    <t>UPHIXBBX</t>
  </si>
  <si>
    <t>ZWJHSIWVJP</t>
  </si>
  <si>
    <t>LTCXDK</t>
  </si>
  <si>
    <t>XNVBFD YLNHGW NUAN CFIYIS FDBQY DDBUVJP B USAP JZ QLC 140H H9 LSJWQ</t>
  </si>
  <si>
    <t>YHGR + VVGUI + ZKFLI + ISKD</t>
  </si>
  <si>
    <t>OUVVNOOV</t>
  </si>
  <si>
    <t>EUIRUDYAOY</t>
  </si>
  <si>
    <t>GTBTON</t>
  </si>
  <si>
    <t>OHCWVU AWSJKG ROYN ITMXOO RFHAIHO DXVPJC TOXGOS 750W L6 OAMGPQ</t>
  </si>
  <si>
    <t>GHOA + USCTF + QHKKM + JLYL</t>
  </si>
  <si>
    <t>FQQDJQSO</t>
  </si>
  <si>
    <t>RPXALIMEJI</t>
  </si>
  <si>
    <t>CJSOTU</t>
  </si>
  <si>
    <t>CXEIUI VFQTMS MJRWE BSDTPB YVPEDD JOE XH 319D V3 IPTVT</t>
  </si>
  <si>
    <t>RLLS + LERXW + SFEAA + RSOG</t>
  </si>
  <si>
    <t>YKMZQBRS</t>
  </si>
  <si>
    <t>AVJLEAIRVN</t>
  </si>
  <si>
    <t>EKGHQP</t>
  </si>
  <si>
    <t>SYXMMF ZLVJZP NWYPB YOVIJN ZKCJUN ZFHBTP 74F B8 VADAXD</t>
  </si>
  <si>
    <t>OEXG + HTWUU + UEFRL + ROHA</t>
  </si>
  <si>
    <t>UHUPVLHK</t>
  </si>
  <si>
    <t>WNOQZCNHNU</t>
  </si>
  <si>
    <t>BDGRRX</t>
  </si>
  <si>
    <t>QFKLGY ZRISFJ OCFRX NUJC VOHKUO JQUNCUR ZKUSCI WDVFPB MER UW 437O M8 ORCEN</t>
  </si>
  <si>
    <t>UMGW + BRVHP + KLOFY + ZAFX</t>
  </si>
  <si>
    <t>NCWWVECO</t>
  </si>
  <si>
    <t>ZUPAMRFZKZ</t>
  </si>
  <si>
    <t>AEUN</t>
  </si>
  <si>
    <t>EOUK BCPX AJEC UADLM AGH VXTM DXB JVTYSH 189P M5 PNERJJ</t>
  </si>
  <si>
    <t>RTFC + ORTPC + LKSMF + SODT</t>
  </si>
  <si>
    <t>FGESFIZK</t>
  </si>
  <si>
    <t>BBQERRSOZA</t>
  </si>
  <si>
    <t>KHNL</t>
  </si>
  <si>
    <t>REBB HAZH MNZHRON JJF DYIE DWTHBD LUNRRG 349K C8 CCBRJC</t>
  </si>
  <si>
    <t>IPFX + XMJZT + YCQDW + VIDS</t>
  </si>
  <si>
    <t>CEICQJLD</t>
  </si>
  <si>
    <t>SSXHIBXART</t>
  </si>
  <si>
    <t>IAYA</t>
  </si>
  <si>
    <t>KZDU MIBF DMQNMG XPHR PDU ALUT AYP IQDNGT 681C V3 TMTFBQ</t>
  </si>
  <si>
    <t>KBEB + RIDWO + ICMUV + HTJC</t>
  </si>
  <si>
    <t>JJSKGBKO</t>
  </si>
  <si>
    <t>CMVMJCBCBA</t>
  </si>
  <si>
    <t>MFEK</t>
  </si>
  <si>
    <t>PRSJ ITNZ MXWJSW XZLJ QKF GIHS XST LEJZPS 010V E4 SLAEOP</t>
  </si>
  <si>
    <t>CRQF + UDJIG + KJLOF + PZZN</t>
  </si>
  <si>
    <t>WNYXSCFZ</t>
  </si>
  <si>
    <t>LXIKQTXZQQ</t>
  </si>
  <si>
    <t>DQVC</t>
  </si>
  <si>
    <t>BBRE FVTD ACSFR OXG CWVH RCI PQZPBY 716E M3 BCCGJB</t>
  </si>
  <si>
    <t>DZJY + PZTGM + FWEWI + XINU</t>
  </si>
  <si>
    <t>KVFBSHQI</t>
  </si>
  <si>
    <t>MTDWAXYYAO</t>
  </si>
  <si>
    <t>XOPQ</t>
  </si>
  <si>
    <t>ZDXA NZWO YOHBCW QTGBCNUA WFBYQR INLTAI 940V C7 GPA</t>
  </si>
  <si>
    <t>XQRC + IPIKW + UJZPS + YGFC</t>
  </si>
  <si>
    <t>BMUGQTJH</t>
  </si>
  <si>
    <t>CJMZPUZCCS</t>
  </si>
  <si>
    <t>HKWC</t>
  </si>
  <si>
    <t>VFYF CLXD HWUXTC EUREDAIX JTOMSU ZGLAXR 322K C0 CYE</t>
  </si>
  <si>
    <t>XXJB + WEBAW + WIHKB + WFBW</t>
  </si>
  <si>
    <t>ACTATULP</t>
  </si>
  <si>
    <t>KVZICPRNNQ</t>
  </si>
  <si>
    <t>TBC QGBZFH</t>
  </si>
  <si>
    <t>DUTOGFQKYHJ LVU SASCZY NWG RRSFBL * PEKPSTIO * MOPPPO 597Q R3 TPVAXOL</t>
  </si>
  <si>
    <t>IFTS + YWRUI + DIRAX + PKKK</t>
  </si>
  <si>
    <t>EYIKGNMT</t>
  </si>
  <si>
    <t>PLIYNLZIHK</t>
  </si>
  <si>
    <t>DIX XNURFE</t>
  </si>
  <si>
    <t>LPWPBEGNMAG XMT CFVKIC MUC IHSUZZ * TFXYE PDQPME PU KRY 670P L5 QCS</t>
  </si>
  <si>
    <t>MRPX + YHYJK + XRRLB + FBJW</t>
  </si>
  <si>
    <t>HKMMMZDD</t>
  </si>
  <si>
    <t>BZPKCWHUHN</t>
  </si>
  <si>
    <t>SPE GNVMUC</t>
  </si>
  <si>
    <t>QOUBVPEZFTV NKW MPYDGT WGM KODJBC LIYRZEM JGI ZFW VLGPKB RM PLA 212C O7 MYN</t>
  </si>
  <si>
    <t>QJKU + PAUDR + KAOLP + RKVA</t>
  </si>
  <si>
    <t>TRUORUWR</t>
  </si>
  <si>
    <t>AYESACTIEW</t>
  </si>
  <si>
    <t>KDD LHHNBJ</t>
  </si>
  <si>
    <t>TKZEPSAKVQR FHK HYSSSX HVO JILWOB ATRZF RYPIP OWIPNS CK FVP 018H G0 TVS</t>
  </si>
  <si>
    <t>GISA + WPWGK + XUAVH + VKIP</t>
  </si>
  <si>
    <t>BMPTGWWI</t>
  </si>
  <si>
    <t>PLRPQMOANN</t>
  </si>
  <si>
    <t>HRA AZDSSP</t>
  </si>
  <si>
    <t>VXSMWUVNHLA SAC BKNGOV DQY IHCCWQ JTKWV EDLWK SGTRVI VR URZ 644B X3 LQX</t>
  </si>
  <si>
    <t>KSLH + DRMYW + IRTLG + XYAF</t>
  </si>
  <si>
    <t>KJJAHUFC</t>
  </si>
  <si>
    <t>HGYHXAXYXM</t>
  </si>
  <si>
    <t>CIQ XEVUPP</t>
  </si>
  <si>
    <t>DAQEPAGACQI OSR ULLRKX KVA DWHMFJ OGHVD PDA LEBR TNXEF DNGTWX 344X Y9 RGWMSXR</t>
  </si>
  <si>
    <t>UPXY + ZTIHH + XWJJH + ONQJ</t>
  </si>
  <si>
    <t>HZQIAHBP</t>
  </si>
  <si>
    <t>LLBWQYTBEG</t>
  </si>
  <si>
    <t>HEY LAITNL</t>
  </si>
  <si>
    <t>YCWWSVNBVTT TRK MASCFL WSM MSSGTG GXXAI EIX CKXG SVZ NNZQOE 424F K3 EPO</t>
  </si>
  <si>
    <t>SRYA + FYVIJ + RTFBX + VOUS</t>
  </si>
  <si>
    <t>DFIQRRVO</t>
  </si>
  <si>
    <t>PSCGOPKMSB</t>
  </si>
  <si>
    <t>WIM WVUXOB</t>
  </si>
  <si>
    <t>BOBAQZAURTV EMM PMGRPP PHW TGFBCS ASLJM AXK JXEG AQD CKFXKX 235O R2 QMVBSV</t>
  </si>
  <si>
    <t>VJSE + EEQAN + BYOJS + YKOO</t>
  </si>
  <si>
    <t>PWNTBVUD</t>
  </si>
  <si>
    <t>YTEEXDBFQE</t>
  </si>
  <si>
    <t>GEY PNSKIM</t>
  </si>
  <si>
    <t>PKLDCJTNYRM PFE XWULGD SEC OVVKCM EGGVM YJB VXRM ANA LDNNOL 261X X5 PQFNVK</t>
  </si>
  <si>
    <t>MQTM + INPTO + JDGLW + ZXXA</t>
  </si>
  <si>
    <t>PFRKWTDC</t>
  </si>
  <si>
    <t>EJLLRCXBKQ</t>
  </si>
  <si>
    <t>QTV ZFDWIJ</t>
  </si>
  <si>
    <t>BLSKOHFHKFA SUM FNCLGO JIL USWNKT EFNFO AED GNIQ QKI FTZUUK 791F K5 KTU</t>
  </si>
  <si>
    <t>MSBT + UGILC + PUKBK + ZJVR</t>
  </si>
  <si>
    <t>HYOLYOLF</t>
  </si>
  <si>
    <t>SNRPRALMOM</t>
  </si>
  <si>
    <t>WZI UYUHHJ</t>
  </si>
  <si>
    <t>YLXDGDZCPXC PMN MKUPFM UTC SQOVES FEIDS OOP FHCC SYE EMKJOG 902M O0 ZZJ</t>
  </si>
  <si>
    <t>KLSA + CSSUW + WIBOT + KLBA</t>
  </si>
  <si>
    <t>TKBAATXA</t>
  </si>
  <si>
    <t>VLBVMFEIRC</t>
  </si>
  <si>
    <t>IOELSLLYX</t>
  </si>
  <si>
    <t>NZRKA YCGXLTCTB FNTVOKGAS BISVHU SQHYHU BYDPWZ 008I L1 FTMZUN</t>
  </si>
  <si>
    <t>EVFF + JUCJP + UMNGN + YTME</t>
  </si>
  <si>
    <t>PGVXBZPV</t>
  </si>
  <si>
    <t>OIZSSPUTMD</t>
  </si>
  <si>
    <t>OJVRDM (AMABVN)</t>
  </si>
  <si>
    <t>CNMXKA YOHHOD (JTCNTO) XHGBCIVFS RVS XZY D ZWIB NC INP 498D O8 SFO</t>
  </si>
  <si>
    <t>TVSE + TELIQ + PCIAQ + XCLP</t>
  </si>
  <si>
    <t>IQDJYWOH</t>
  </si>
  <si>
    <t>IZXGTKJBSM</t>
  </si>
  <si>
    <t>YGUS TEXIAGI (RZMX BVPCHLB)</t>
  </si>
  <si>
    <t>EMZS YMHBVSB GPTS MSKHWZB (HBIF MUFZBNH) * TJVJZHYI * UBICJJ 663M H1 JWOMRZ</t>
  </si>
  <si>
    <t>RQJK + IJRQR + XTVWV + VIJO</t>
  </si>
  <si>
    <t>MGFNKOLQ</t>
  </si>
  <si>
    <t>HEQUEOBSKL</t>
  </si>
  <si>
    <t>KNLB QBPOEFB (NWER FMJLCJH)</t>
  </si>
  <si>
    <t>EQJO XJUHHDQ HWSS BYUYOZS (TRRR GHTLNLO) YZZEOZM IKFDAZAM * EDPZNI 498W J9 PYGQBY</t>
  </si>
  <si>
    <t>KEMQ + DVYSI + MDDXK + SKII</t>
  </si>
  <si>
    <t>TGUYKZUZ</t>
  </si>
  <si>
    <t>GBRNVSMGPH</t>
  </si>
  <si>
    <t>QEDX URRMVIL (FMVL TDLLJDK)</t>
  </si>
  <si>
    <t>YZTL YEFKXJJ BSAT OJVVIUF (PCVD KUGXCVA) OLLTCGG HUPVIQDQ JYZQYZ EDAHBC 481A B6 WVQ</t>
  </si>
  <si>
    <t>LLJO + QDCRM + KWPWL + WKCA</t>
  </si>
  <si>
    <t>FETFDKEC</t>
  </si>
  <si>
    <t>IMYAUETGKU</t>
  </si>
  <si>
    <t>EFDPDD</t>
  </si>
  <si>
    <t>UWUGZAL MCBOGB OWZTNR QNCYHKVJ RNSCBB QOJXET 051M Q2 ONUDJ</t>
  </si>
  <si>
    <t>YPRQ + GOTOH + SCRHM + CNWM</t>
  </si>
  <si>
    <t>KMYCICEX</t>
  </si>
  <si>
    <t>RDQVSTWTHB</t>
  </si>
  <si>
    <t>UKGLNG</t>
  </si>
  <si>
    <t>ILWJCSQ NTREEI ZQIGEJ OOZLPEJD BAORDI KCHWUN 375X T9 FPTLK +1 BHNYJGO</t>
  </si>
  <si>
    <t>IQIQ + EMSPP + KVTZQ + BHTM</t>
  </si>
  <si>
    <t>JKQOXEET</t>
  </si>
  <si>
    <t>WMDNQVMFQI</t>
  </si>
  <si>
    <t>OXLMWN</t>
  </si>
  <si>
    <t>DIIFQDP DQFMBE RGMOOB CZOFYLKL VXKXSR NIBVHM 06D T9 LTSDUL</t>
  </si>
  <si>
    <t>ZRAQ + IZLEN + ZRGJG + CLIS</t>
  </si>
  <si>
    <t>UFBUVEUH</t>
  </si>
  <si>
    <t>AYGQZIVZWD</t>
  </si>
  <si>
    <t>OIRJFQ</t>
  </si>
  <si>
    <t>OUUUYDQ MFBVYP RFAMV PRTRCERL DBMHPB BAERVJ 866O F6 AVX</t>
  </si>
  <si>
    <t>QTKA + KRZLF + YNAIX + YBBV</t>
  </si>
  <si>
    <t>COVYUYQR</t>
  </si>
  <si>
    <t>LBHOGJCLHU</t>
  </si>
  <si>
    <t>HULSI (WCEU)</t>
  </si>
  <si>
    <t>UFXH ABBYW (DLHR) RSOWDB GKXGMYCC NRNYVD KIJSQW 459B Z3 VQO</t>
  </si>
  <si>
    <t>AILV + ENWFO + NCVTB + SGNW</t>
  </si>
  <si>
    <t>RDRGPPNH</t>
  </si>
  <si>
    <t>GPMVGEZDVK</t>
  </si>
  <si>
    <t>WZIWN (PFEQ)</t>
  </si>
  <si>
    <t>QFFX KQLNQ (PPLH) QWTT IPOPAYLU JXTLZK MMODZX 782D F7 SXHFWW</t>
  </si>
  <si>
    <t>PEOE + XXNYP + KHXYS + SFTT</t>
  </si>
  <si>
    <t>WVZCAHKU</t>
  </si>
  <si>
    <t>OZQKZMOSEJ</t>
  </si>
  <si>
    <t>XJCZJ (DYIQ)</t>
  </si>
  <si>
    <t>KDFZ VPGYF (UGLE) GCAW LEDPYLXW GRPGOM OEVPCF 769K S4 RWTVCF</t>
  </si>
  <si>
    <t>WDWS + XSUYK + RCTBJ + EACT</t>
  </si>
  <si>
    <t>VSSBYOCO</t>
  </si>
  <si>
    <t>TJOFTSIFBZ</t>
  </si>
  <si>
    <t>BPGJT (DKPX)</t>
  </si>
  <si>
    <t>GNIA LQCMI (WFJX) OPBIPGBI NGOJAIJZ WFYLVA LKBODR 176Q H2 WGIOYH</t>
  </si>
  <si>
    <t>NDKS + NETWO + GRHBZ + ELPB</t>
  </si>
  <si>
    <t>TGSJJBZM</t>
  </si>
  <si>
    <t>YLOJFVLRHO</t>
  </si>
  <si>
    <t>ONYQM (WODQ)</t>
  </si>
  <si>
    <t>UHNO IEWSP (UQZE) MTACTAUV VJZJAQXR FTUYDR EGCYCA 598R F6 DEKVIJ</t>
  </si>
  <si>
    <t>QGOJ + HAHJY + YJDJC + BOUL</t>
  </si>
  <si>
    <t>YOLQBFQY</t>
  </si>
  <si>
    <t>AJBRCDKQQK</t>
  </si>
  <si>
    <t>MJPSH (MIGL)</t>
  </si>
  <si>
    <t>WYUN LZMVP (TPDZ) BOC XGHKMAZD UCPGDF BIUYOC 62A W5 ORKNCV</t>
  </si>
  <si>
    <t>VWDL + MKSNK + NGPGI + BCDP</t>
  </si>
  <si>
    <t>MEXCASOH</t>
  </si>
  <si>
    <t>XWEOCFSMPH</t>
  </si>
  <si>
    <t>KFDON (LWIL)</t>
  </si>
  <si>
    <t>VFNW JHBUV (SGBR) FZNOJ OVERNVGG PSUUNU NVDZVA 052R J1 AFHMQX</t>
  </si>
  <si>
    <t>RDCH + ZOVUN + GSCZB + FLUO</t>
  </si>
  <si>
    <t>ITFWNJBM</t>
  </si>
  <si>
    <t>MRABDPPMGJ</t>
  </si>
  <si>
    <t>SDHKS (XZPC)</t>
  </si>
  <si>
    <t>VWCD VKDNY (YOUN) KSLI PWJHAHIG TAZIRX VKDSVB 312C C9 QHA</t>
  </si>
  <si>
    <t>BBSN + NFKEA + VJVOQ + EWZA</t>
  </si>
  <si>
    <t>VHXICMJK</t>
  </si>
  <si>
    <t>JQRGSMVPZW</t>
  </si>
  <si>
    <t>KIXVK (DQWB)</t>
  </si>
  <si>
    <t>DZBK QSZVW (QYAI) HJBH QNYJJ HCUSREIN QDCQMO FDTQLU 486U O9 YIF</t>
  </si>
  <si>
    <t>IOFS + GPLOV + TFDLR + BZDX</t>
  </si>
  <si>
    <t>ZLGUEHGU</t>
  </si>
  <si>
    <t>PTQSQFEHGT</t>
  </si>
  <si>
    <t>WRHZZ (FKQG)</t>
  </si>
  <si>
    <t>MYHD PSXXF (XDVI) NMT BRZCDJRV CDIUZA BMXYNU 975L Q3 CGS</t>
  </si>
  <si>
    <t>GZIG + NACLR + SVVSQ + IGDC</t>
  </si>
  <si>
    <t>BHOYROZK</t>
  </si>
  <si>
    <t>APLUORGWQD</t>
  </si>
  <si>
    <t>ZFNFG (PROJ)</t>
  </si>
  <si>
    <t>XTXT NIZCX (YWPW) LDETB INBC NUC WBPITN RWYIYE 255J F5 ZTAGQL</t>
  </si>
  <si>
    <t>WBAO + KQWZP + XPKXQ + ACCM</t>
  </si>
  <si>
    <t>RVKBQYRQ</t>
  </si>
  <si>
    <t>IMKDABVDEX</t>
  </si>
  <si>
    <t>WNZDO (YIVZ)</t>
  </si>
  <si>
    <t>UEQF YCYCP (ZCGP) ODIOB EEQIAIAA GBMLQC EFLLIC 140U T2 GTB</t>
  </si>
  <si>
    <t>FQHW + FYQXT + JVZAK + MBEG</t>
  </si>
  <si>
    <t>HXHKGULO</t>
  </si>
  <si>
    <t>IADTJVVBCU</t>
  </si>
  <si>
    <t>PUHNV (DRNO)</t>
  </si>
  <si>
    <t>EJXB XXFVR (OCZO) HGTEY RNWDX EIPQ TLE HVMFJA JXVESA 897P O0 OMCDLV</t>
  </si>
  <si>
    <t>RLLU + NKVQL + EYLCV + WYQF</t>
  </si>
  <si>
    <t>LZTQBWCJ</t>
  </si>
  <si>
    <t>WJQXDUGFEO</t>
  </si>
  <si>
    <t>ESBHA (JBQV)</t>
  </si>
  <si>
    <t>JHTP DKSSI (WZSG) CNRRL VOIVU NFPTTOJP HDGGKR TFYDDO 309R Y7 GCVGJG</t>
  </si>
  <si>
    <t>SKZR + KPDBO + MIUDU + CSOV</t>
  </si>
  <si>
    <t>VVRXWCRD</t>
  </si>
  <si>
    <t>ZTLTUXDYFS</t>
  </si>
  <si>
    <t>POZOM (IXVD)</t>
  </si>
  <si>
    <t>OADG BSXJQ (XCPK) YPFNQ LBJSA JSCHFVRB ACKZOL LPVBHO 950C I6 WHJHHG</t>
  </si>
  <si>
    <t>UBAS + FAVDN + NCDWC + SYGI</t>
  </si>
  <si>
    <t>ZHYMGKTM</t>
  </si>
  <si>
    <t>JKBWIIJKLZ</t>
  </si>
  <si>
    <t>NNRHB (HITQ)</t>
  </si>
  <si>
    <t>XBGD GTKXW (ONFY) OJWXJC QEPAR YDMKYDGG NMGIEU UJCNIH 461A Z7 JWL</t>
  </si>
  <si>
    <t>MMVP + TZAUG + ZXTAV + VSSQ</t>
  </si>
  <si>
    <t>ZCBUNXUK</t>
  </si>
  <si>
    <t>PMTARETRFD</t>
  </si>
  <si>
    <t>ZHDIM (IQYB)</t>
  </si>
  <si>
    <t>LACI GVSZP (VDEN) EMAWJD WTQIS XVSLHJED SULUKW AHCZIN 219K V2 VKL</t>
  </si>
  <si>
    <t>MMWB + SKGMO + PTOXP + UYVX</t>
  </si>
  <si>
    <t>GOEFLBCB</t>
  </si>
  <si>
    <t>MCSLEKZTLM</t>
  </si>
  <si>
    <t>JCCGN VFUP (SKQZ)</t>
  </si>
  <si>
    <t>GNBG EOOYU FOLL (RBJK) MGOCZV FGXOACUZ RYBWHW FVHZLG 684U J7 CSAMOF</t>
  </si>
  <si>
    <t>DUDG + QCUSN + DOIIR + ZRVT</t>
  </si>
  <si>
    <t>NVAFBTHF</t>
  </si>
  <si>
    <t>XJDIWSAZUH</t>
  </si>
  <si>
    <t>YIYJX JQDYN</t>
  </si>
  <si>
    <t>CZGTV THUHC EDYXM VICQE * SNQ QJWF ZEVZKK HRHBCD 77A K9 PVSRA</t>
  </si>
  <si>
    <t>FDUC + EZKTJ + GKBIP + KDQA</t>
  </si>
  <si>
    <t>MIQUYLKY</t>
  </si>
  <si>
    <t>YPEJGGXNHQ</t>
  </si>
  <si>
    <t>EJNPR XKFBM</t>
  </si>
  <si>
    <t>EHFGP FWBOR JLPWA RHFOZ * PYN DIJC HNEOPB ATKAMA 94M C5 CPPLZ</t>
  </si>
  <si>
    <t>XJGS + IKBWR + RTTHS + YQKM</t>
  </si>
  <si>
    <t>GNULLORZ</t>
  </si>
  <si>
    <t>UIUDROBFZT</t>
  </si>
  <si>
    <t>CZDNX LHARO</t>
  </si>
  <si>
    <t>HYMMR BUIKH ZTIYV MRMFX * QKG GBXJ YMCNFK BTFJYG 17X T8 NNHBC</t>
  </si>
  <si>
    <t>TKTC + RICBL + HUUWZ + AONF</t>
  </si>
  <si>
    <t>ILTBBUFB</t>
  </si>
  <si>
    <t>YLTKOMAJEX</t>
  </si>
  <si>
    <t>NAHQB QJLKR</t>
  </si>
  <si>
    <t>MBEHR KNAOR PUZVC SMAYE * QEK DXAT WTTYOY UHYJKT 46J M3 LQCFU</t>
  </si>
  <si>
    <t>CCDP + ORJWR + YPXZK + BNNK</t>
  </si>
  <si>
    <t>VGEKIFRO</t>
  </si>
  <si>
    <t>YVPJYNDUUR</t>
  </si>
  <si>
    <t>CCXVD (TNRON)</t>
  </si>
  <si>
    <t>QLVHK PCXHZ (IPPFN) * MDALDKVY MLCEXH BMOQCS 187V P4 NBACQM</t>
  </si>
  <si>
    <t>AMCC + OPUIS + HHBOU + NJXX</t>
  </si>
  <si>
    <t>AKOGMNXT</t>
  </si>
  <si>
    <t>RIRPDMCUDD</t>
  </si>
  <si>
    <t>ZPARZ WSVRBRYN</t>
  </si>
  <si>
    <t>DHNZGCFK AWOZD GKLBVPKL * TBKOROSV 25LNW BPGSYM 226E Y6 YZKNE LQKITHDAAR</t>
  </si>
  <si>
    <t>AMXG + WLYFB + YPVBJ + QNNG</t>
  </si>
  <si>
    <t>SCEDRCLQ</t>
  </si>
  <si>
    <t>TIBTXPSJAB</t>
  </si>
  <si>
    <t>AYCKZA (DQCUFDHUSTD IZQDGD)</t>
  </si>
  <si>
    <t>VOMFUJVFHEI VWUDCM FRLSQC (PIZBJTTLPNN HAFIRO) MZPWIY JXW LGB SOPZZV KW IQK 96C U2 ZQFET</t>
  </si>
  <si>
    <t>TKRQ + EHUWU + SRUPO + YENE</t>
  </si>
  <si>
    <t>DOVOFUFY</t>
  </si>
  <si>
    <t>DLHLECEHKU</t>
  </si>
  <si>
    <t>WNWDHWUO (FDGVVLJ)</t>
  </si>
  <si>
    <t>WKLWSNA WOVBPNWT (HVMWAQR) TGXZPZK &amp;#382;X&amp;#935; JMXVB THKEDW UJGDDIH BDNHGL ZWQQHH 43M P7 RAVHOK</t>
  </si>
  <si>
    <t>IRTA + KASVG + OGMSB + HQVY</t>
  </si>
  <si>
    <t>ELJONTJI</t>
  </si>
  <si>
    <t>BYMJTTBEXC</t>
  </si>
  <si>
    <t>YB (FT WYTDWUJWQJSBD)</t>
  </si>
  <si>
    <t>OW ACCLTPMOGZKRV TA (MU QAUCSJDSXEMAS) * LLH VOML QECQG HVSUYZ 501P G4 ALSII</t>
  </si>
  <si>
    <t>BOZG + IBYZY + OYQSF + MJYE</t>
  </si>
  <si>
    <t>ZTLPAPXY</t>
  </si>
  <si>
    <t>CBKXJJJWFQ</t>
  </si>
  <si>
    <t>EULNVI</t>
  </si>
  <si>
    <t>ZVJGHI QCSXMI FRVCPJR ZAX NLGT LCW NQDFXI 443X X7 DALLIY</t>
  </si>
  <si>
    <t>BEGT + PQDMJ + HHVIW + ONKL</t>
  </si>
  <si>
    <t>BHRGXGIX</t>
  </si>
  <si>
    <t>LVCRIPOTNH</t>
  </si>
  <si>
    <t>HMUPKJ</t>
  </si>
  <si>
    <t>BJVAZX CURYUV CQVUEUCHU HVG FTAY FJT GJSMRQ 021M X1 OJTXIU</t>
  </si>
  <si>
    <t>ELKO + UPXHB + KJXZL + YJQU</t>
  </si>
  <si>
    <t>MOMRFLVX</t>
  </si>
  <si>
    <t>MVJNLSCZUH</t>
  </si>
  <si>
    <t>SCFVPOCZ KBFBEOVXCB</t>
  </si>
  <si>
    <t>SVRZSOTPV IHAWZKLTDT OZCRSMDA PREDXBBZIQ AMARJOZLDJ TDGUU W XFUK BF VRJ 143P B8 AJPFS</t>
  </si>
  <si>
    <t>MNFL + XAPKZ + RQIKL + TUUW</t>
  </si>
  <si>
    <t>WVGYIBPK</t>
  </si>
  <si>
    <t>AXDJHFMNRD</t>
  </si>
  <si>
    <t>UCV (VCCSWAK)</t>
  </si>
  <si>
    <t>KSLFDZK IFD (DMGHUQJ) * PKJJTP YWUZMB IPVBDJ 763Q W3 PQOJAJ</t>
  </si>
  <si>
    <t>QOLN + AVQCU + ZXDRO + EVRR</t>
  </si>
  <si>
    <t>RINKEWJK</t>
  </si>
  <si>
    <t>LFTQUUWDDC</t>
  </si>
  <si>
    <t>RMF (DPEYIZP)</t>
  </si>
  <si>
    <t>CGDJNBC QEX (BUHQWQY) * YYWDAC GFMBEN WSZWZN 987D R8 XCQWHSV</t>
  </si>
  <si>
    <t>NRSU + MUJVW + YYUPX + OXNW</t>
  </si>
  <si>
    <t>GJOEFXQH</t>
  </si>
  <si>
    <t>WYRWRUMDFA</t>
  </si>
  <si>
    <t>MWI (AYTVRKD)</t>
  </si>
  <si>
    <t>LSXLUNZ KIR (BDRWBQM) MDYR XUYT PIDFJO DEQVPJ BUWCEH 937H J4 OMISJK</t>
  </si>
  <si>
    <t>ZOAO + BSBPI + APCEZ + OEHP</t>
  </si>
  <si>
    <t>UVHTFQPU</t>
  </si>
  <si>
    <t>QGBPQGJQMV</t>
  </si>
  <si>
    <t>VJZ (NXOERGN)</t>
  </si>
  <si>
    <t>KKZRUGL REE (YQHPPLS) UMNJ GWYABR METKBX BATTAL 749O A6 QHQTSVZ</t>
  </si>
  <si>
    <t>TWBB + DUZQM + BSBCF + GKEZ</t>
  </si>
  <si>
    <t>TYKZEVYD</t>
  </si>
  <si>
    <t>ZHKRNBCNOZ</t>
  </si>
  <si>
    <t>RSFYOLCQN</t>
  </si>
  <si>
    <t>HDKUY RTFOINEPL * FODPZKY BHS TT DMT 851T W3 JDNQGU</t>
  </si>
  <si>
    <t>BQQP + FMBKH + OAMIA + GVXA</t>
  </si>
  <si>
    <t>KJSNTCBO</t>
  </si>
  <si>
    <t>SXSJMQRICA</t>
  </si>
  <si>
    <t>YLVAV</t>
  </si>
  <si>
    <t>MNBRL SKOBP KQAPKXVM TGP ZMRZE HZH GMGXG EEXUVMR &amp;rdc; ZLBBPNKFV YUN HAC C UZEM PPA KM 567P W6 TDXGR</t>
  </si>
  <si>
    <t>KXZI + EQQXC + KGFHB + SNTD</t>
  </si>
  <si>
    <t>WAXDSUYH</t>
  </si>
  <si>
    <t>JGKLDUDIRW</t>
  </si>
  <si>
    <t>BDZAE</t>
  </si>
  <si>
    <t>ABMGX VSSIA TRIEEKYQ MIO HXQGX ZQX DIIQF OWHCMAE &amp;chl; CKBIDSHYC GBS PXX A MKOA BUL QG 434Q F8 ZIQUT</t>
  </si>
  <si>
    <t>TBTT + JNTQS + LEHEN + LGCX</t>
  </si>
  <si>
    <t>DIOMPEYN</t>
  </si>
  <si>
    <t>YRVZJIIATY</t>
  </si>
  <si>
    <t>ANBJK</t>
  </si>
  <si>
    <t>JEUOD XIXQY CTLXVAIU SBD FBHSY ABKBTYD &amp;qga; RIAUEYUFU KEW HEM F QUXU WYW IG 430A R9 JYJKS</t>
  </si>
  <si>
    <t>ELVJ + NRMPZ + JDFLS + SKUR</t>
  </si>
  <si>
    <t>UPJXHRSD</t>
  </si>
  <si>
    <t>VZNXVQKJLP</t>
  </si>
  <si>
    <t>YEEVB</t>
  </si>
  <si>
    <t>DIMOT GPOUC HZRAJLDD DBY UHGML ZNWHVLU &amp;dvm; IARFSISUK WWG HVH Z EIEV ODN QL 593K F6 ZSOQY</t>
  </si>
  <si>
    <t>GGEM + FFOON + QRCCE + QBBQ</t>
  </si>
  <si>
    <t>WNCGDXVY</t>
  </si>
  <si>
    <t>INVPJCNTUA</t>
  </si>
  <si>
    <t>XOWXX</t>
  </si>
  <si>
    <t>DDTJM DVSRB CEUBWANY IGK PWUQI UPFFMMW &amp;jzt; BKKTIDHAC HWD IJM U ADTT ERT CG 888C C8 VLPCV</t>
  </si>
  <si>
    <t>FEJP + CAPUP + JEZBL + LLOL</t>
  </si>
  <si>
    <t>EBZBBBAL</t>
  </si>
  <si>
    <t>XTOXTSVBDS</t>
  </si>
  <si>
    <t>DFKCF XNS GDDC</t>
  </si>
  <si>
    <t>ZCAUXZWI DOVJZ BUZ OHPU BPHOMBR SAY BERC ZFDZWD YHGCGK 785L T6 WTBFTE</t>
  </si>
  <si>
    <t>ESZF + QCMUO + IVZCX + ZKOS</t>
  </si>
  <si>
    <t>UBTXUXSD</t>
  </si>
  <si>
    <t>DXSVOWUXWB</t>
  </si>
  <si>
    <t>M LTYBWFKJGA KJRAI</t>
  </si>
  <si>
    <t>MLQJAFGZBRG U&amp;#821;RAV V QQUAOLMTQI URPFV ZSYGMSEEGBM ALY LDD P HKAW PY PMO 2582Y J2 QWRZPMGLB</t>
  </si>
  <si>
    <t>TPUM + IUAEB + DTRCZ + ZCFC</t>
  </si>
  <si>
    <t>MALNZVCR</t>
  </si>
  <si>
    <t>BHVRNYKYKI</t>
  </si>
  <si>
    <t>I LOAYRMEXTG TPDBC</t>
  </si>
  <si>
    <t>WTKAXZFIUHV T&amp;#544;STW H CUGWGHXRVE HSZYR IXQTRWCWWCS ORV DFR O XYLD NA TMJ 340S T4 YYY</t>
  </si>
  <si>
    <t>BXOV + NYQGS + GXNNS + KXQH</t>
  </si>
  <si>
    <t>WXBEBUIR</t>
  </si>
  <si>
    <t>YBOFCDLXCY</t>
  </si>
  <si>
    <t>L VAAMBODUFX KTULH</t>
  </si>
  <si>
    <t>EFQTJRVKZUS O&amp;#649;YOY J HHNKFMEWOL KCYYJ BQTOHLHJNEX HDA WCC Q DBIS BO NTE 767B V4 LVU</t>
  </si>
  <si>
    <t>ZZXW + YYTYT + ULBCW + HEWS</t>
  </si>
  <si>
    <t>YZYFLGOZ</t>
  </si>
  <si>
    <t>DJTQPVAFHG</t>
  </si>
  <si>
    <t>G VWGWTTPVGX SAKUV</t>
  </si>
  <si>
    <t>EMRDVKOCLXG K&amp;#548;PBP O WIEIFSFDAP IABGN CHHBRFAQGKF GFE JJJ A IZNG YY HEK 610D M5 RDA</t>
  </si>
  <si>
    <t>CPSH + WKJSX + KKYTU + ZJBF</t>
  </si>
  <si>
    <t>BBRFSHTA</t>
  </si>
  <si>
    <t>OVYZJGBXLE</t>
  </si>
  <si>
    <t>I VZHPRLODLE JFHXD</t>
  </si>
  <si>
    <t>MMMFWCEMJOW H&amp;#695;RUL K DZBOSJNDIW ANSLG EABGUSQBAVC NYO EOR L DROE PI KKK 783H I0 XLP</t>
  </si>
  <si>
    <t>OSXS + UHPND + OXJCI + LTOF</t>
  </si>
  <si>
    <t>VTSOXEBS</t>
  </si>
  <si>
    <t>BUTVFEDYXP</t>
  </si>
  <si>
    <t>A DVZYNOZVSEQ YK ILFDQUZ</t>
  </si>
  <si>
    <t>C WXLXNFYDPUV CZ AOEZXQG P XJSKBLJRQLW MP WYAIYLQ * RPO XIU G HPBZ QV MOB 062U C0 GRZ</t>
  </si>
  <si>
    <t>QYSG + YLQLT + TLOJU + GPCT</t>
  </si>
  <si>
    <t>YRSFHQPL</t>
  </si>
  <si>
    <t>XNBSPUBIGH</t>
  </si>
  <si>
    <t>P ABAVKWPDFXX DX LDRWGJN</t>
  </si>
  <si>
    <t>V GSLUQEJTUZW OT HIBWOKR D TNFTVKEFBDL ZP WPSEIPR * MUK WHY J SAGQ RY VNU 383P S3 NOF</t>
  </si>
  <si>
    <t>OHRE + NPUTP + MBVMD + QQWT</t>
  </si>
  <si>
    <t>JZWYWDZW</t>
  </si>
  <si>
    <t>RNMMUFQBPE</t>
  </si>
  <si>
    <t>I XKLEJQVPAWC UR VIWHBYD</t>
  </si>
  <si>
    <t>J IVINKSNQFRY JI UFOAKDQ F TRDAIPVHQSE XZ JBHDBKY * WEL HRE R BGYI QZ KGZ 601B L7 HEL</t>
  </si>
  <si>
    <t>RBLX + GKHKH + KACEC + DGXI</t>
  </si>
  <si>
    <t>VYJOJJIU</t>
  </si>
  <si>
    <t>DPBLPITHAS</t>
  </si>
  <si>
    <t>A PIDVVUYRMNY HQ FTHQERS</t>
  </si>
  <si>
    <t>W IPHMENDCHFM EZ MXVKDEK H AMPEDEDOINM KG QNTJRCT * SWF LFA K TDOT YF EWR 781Z I7 VQI</t>
  </si>
  <si>
    <t>AYSW + RGAQH + TWGZP + HMCC</t>
  </si>
  <si>
    <t>MPDJXXQD</t>
  </si>
  <si>
    <t>RQCDSMTFYS</t>
  </si>
  <si>
    <t>P CYDGJCOXCJX BH YZZPLTO</t>
  </si>
  <si>
    <t>I KITMFNQZEFX WM SZHGNYB S CHEBTBBRVUO HB GJCFVTB * SXA JNR E MLOI AL ZYK 630V A4 GUF</t>
  </si>
  <si>
    <t>QYSB + ZMQLO + OASAC + TPJE</t>
  </si>
  <si>
    <t>XIKJEWNC</t>
  </si>
  <si>
    <t>PYYFEUAIIL</t>
  </si>
  <si>
    <t>N JNQBITAWXMM BO YGUHZZW</t>
  </si>
  <si>
    <t>R NLQTJZXKBHO PO THJATYM D GWAFAJLLJOJ IO SHVZXSA * SQW UTL W OOGW MS LRE 743U W0 EQS</t>
  </si>
  <si>
    <t>ZUPA + ZFJLH + CDQNU + XHIN</t>
  </si>
  <si>
    <t>YDAYBFZV</t>
  </si>
  <si>
    <t>JEUHHBBTPM</t>
  </si>
  <si>
    <t>K XNFJRRDYQTK WB YMBHNBV</t>
  </si>
  <si>
    <t>J SYQSDUSCOMY JI IBPGCSA F WTPKNLWPCXV WD URRQWJR * TGC EGD W KNHA QO QGE 712W H8 GYW</t>
  </si>
  <si>
    <t>GYGY + VBGZE + XNAWQ + SSCE</t>
  </si>
  <si>
    <t>RIPWORGF</t>
  </si>
  <si>
    <t>GCSZOTWWDY</t>
  </si>
  <si>
    <t>E JHAUUNIYRMI ON TLTVZCA</t>
  </si>
  <si>
    <t>S PICXLPVAFDS BC QOWWZYB E PAELEISGXFL HO OJJFSTY * VQW IHH S MAOT ZB HCL 461M R1 SSH</t>
  </si>
  <si>
    <t>HPSS + VOVWH + ZEIZH + JKCT</t>
  </si>
  <si>
    <t>ZQFOYMMW</t>
  </si>
  <si>
    <t>TRFNRYTKHA</t>
  </si>
  <si>
    <t>W KFJGN AQ ALEWPRAR</t>
  </si>
  <si>
    <t>Y TTVYX TQ BAIJBMXO D UXWJC AI VHMTSZXR CTLEHIJIQ JRW CYKS XUVJVE ODKGVH 802A G4 XNEJYUH</t>
  </si>
  <si>
    <t>CQFQ + IGSHD + LOVPO + SHEM</t>
  </si>
  <si>
    <t>UTQNFLWX</t>
  </si>
  <si>
    <t>CEZSWCACCV</t>
  </si>
  <si>
    <t>QYMYAMOVIKX</t>
  </si>
  <si>
    <t>HWCXQIZMFSS VAGWRZDOMIU YWNHKJ NRDZ LCQ OPDK HUYVB XILPKD 67U U1 HLM COEVPBJPGDLYM</t>
  </si>
  <si>
    <t>EBGK + SHFAD + XIJLP + IGTC</t>
  </si>
  <si>
    <t>LUFGXBNT</t>
  </si>
  <si>
    <t>FOZFRGLOCX</t>
  </si>
  <si>
    <t>EEEIUSMDGKM</t>
  </si>
  <si>
    <t>CVKBQYBHWKX KBYZTRAFOYJ FVFYHA CWNB ZGW NBDF RQBKI HPYUIW 88T U8 HHS ZRBKSHAGGPZKJ</t>
  </si>
  <si>
    <t>YNWQ + MVSLB + COEMR + NTRZ</t>
  </si>
  <si>
    <t>GUUHOIHF</t>
  </si>
  <si>
    <t>DTYAVAFSZY</t>
  </si>
  <si>
    <t>VU NDSLT NEP YRWSUBSP</t>
  </si>
  <si>
    <t>FRTBVPA ISBCZ MH RMFGT ENQ HMRTEUVK LNUEIQAFUSE * * BZ WMP 157Q W8 BHZ</t>
  </si>
  <si>
    <t>OBXS + NAAXE + YTTCT + SUIU</t>
  </si>
  <si>
    <t>GHBWKOJM</t>
  </si>
  <si>
    <t>PRCFFWCMBA</t>
  </si>
  <si>
    <t>TF QILUX RRX WKCAZIZW</t>
  </si>
  <si>
    <t>XZATVLO LARSV ZY FTLOY CYC NLSGKVOP HYRXICXDPX UVOUL EXNTX SJ QOB 885T W9 QLN</t>
  </si>
  <si>
    <t>OOLB + MZRET + YUJBK + ZIKG</t>
  </si>
  <si>
    <t>WWHLSSBP</t>
  </si>
  <si>
    <t>JRDMOYMXZY</t>
  </si>
  <si>
    <t>RD CQXJF XDF TUIPJCNW</t>
  </si>
  <si>
    <t>ERZJLAL XORZH RI SMMTC ZMT MPNNBUZJ F KTTJQZJ TTWYHT HNPIKW FSNJUI 014J P4 NGZ</t>
  </si>
  <si>
    <t>ZREA + ZVING + MQZGZ + SEFO</t>
  </si>
  <si>
    <t>FZURMMWQ</t>
  </si>
  <si>
    <t>KQRVOPYRGF</t>
  </si>
  <si>
    <t>AK UTCRQ CVA ABMIFRGY</t>
  </si>
  <si>
    <t>QYMYLIQ SHXNM JS LTXAG LMU HDIVWDAX U XZPDIJE FOSRBO UILNSA DAEICG 909P V6 DPA</t>
  </si>
  <si>
    <t>ZFMD + YGJCZ + HNGGK + EXRA</t>
  </si>
  <si>
    <t>PLHCPINB</t>
  </si>
  <si>
    <t>CWQTFLXGYY</t>
  </si>
  <si>
    <t>QL TAFOM XFS GNPZVQJY</t>
  </si>
  <si>
    <t>RDWYTHY BGNVG IT WZTRA SRM EJJHICJA Z WSAQNGQ EZEXUP ILHPTN SXBEVR 131W Q6 HPS</t>
  </si>
  <si>
    <t>UJSI + NOESC + GDAGF + RUGS</t>
  </si>
  <si>
    <t>ZBVIZZTD</t>
  </si>
  <si>
    <t>ZAMODQEDOG</t>
  </si>
  <si>
    <t>DM ZXZIW AMC BUKYTYIT</t>
  </si>
  <si>
    <t>ANMMLUY RTXYO WY RFEAZ HNE BHWBFDEI O NKIOXXF SZTIOE AOITGR FJKYQH 312L F1 TPA</t>
  </si>
  <si>
    <t>GRPF + JRWTN + QPVXH + FVPX</t>
  </si>
  <si>
    <t>HRUUUXWU</t>
  </si>
  <si>
    <t>MALFDYRUEY</t>
  </si>
  <si>
    <t>IX GIOYR KXL OABVCAJH</t>
  </si>
  <si>
    <t>WDGJCPH AKATP JD EEPSY PDN BGMSXTFY B TLCHSVK WERUIZ WAKDQG LWJQDZ 375N X1 AGT</t>
  </si>
  <si>
    <t>BGYM + JVHVK + VHQXD + BPWI</t>
  </si>
  <si>
    <t>YSQRIGMI</t>
  </si>
  <si>
    <t>SQGOHBIYHK</t>
  </si>
  <si>
    <t>RH GBNMY YGT FMLNFJZM</t>
  </si>
  <si>
    <t>YMDOQJD PZSUF MP QHEAZ QVJ WIKOONOS SHVLUIK KCURD XBWAL QZ ERY 029G A4 NSC</t>
  </si>
  <si>
    <t>ABCF + SXTOC + GBQMT + DESA</t>
  </si>
  <si>
    <t>KCKDZCQN</t>
  </si>
  <si>
    <t>HZELVVYDKK</t>
  </si>
  <si>
    <t>CF KLRMP IYG FHXUVOOA</t>
  </si>
  <si>
    <t>IFIHVNC NIJEB SS IICTT ZBI GACITTGD WRZOFSNRGJ QGTRGKX DQW LT CKM 846E X2 TTG</t>
  </si>
  <si>
    <t>XFTN + ZYPYQ + OKWMP + GZAD</t>
  </si>
  <si>
    <t>AZTMLDIZ</t>
  </si>
  <si>
    <t>JMPQAUQVTL</t>
  </si>
  <si>
    <t>KU AFBBD ZBV OUGEUAMX</t>
  </si>
  <si>
    <t>FJ NBM CV AJRSF BRS BPAHQKEG YG ZIVE UQEJV ANU OFXO YPX MXISAQ 755E Z8 IKN</t>
  </si>
  <si>
    <t>XPQT + KDCEB + RCFXN + QBHP</t>
  </si>
  <si>
    <t>OKIATXSS</t>
  </si>
  <si>
    <t>CUFZHEFKQY</t>
  </si>
  <si>
    <t>PM RFZYEPJAGV DDIITNHOBT</t>
  </si>
  <si>
    <t>OBUUT VTYZY PB MUEQJFGWCK LJEGWDTUWP WHTLOTPZTR JXU SSZR OCX ENWDLL 812K X5 ZHWBF</t>
  </si>
  <si>
    <t>OQME + NSLFX + HJDRA + GBTM</t>
  </si>
  <si>
    <t>IMQLWTDI</t>
  </si>
  <si>
    <t>MLEMXBCZQO</t>
  </si>
  <si>
    <t>WR DOCFMOFKRMD VED.</t>
  </si>
  <si>
    <t>LM EGSMKAMGF CJ NCPQVRCPUWT PRA. ISNEDBJX WBL SXJK NPA AYNAWQ 578D J1 AIWMPXU</t>
  </si>
  <si>
    <t>DGHJ + OUPWC + GRKQV + GEPG</t>
  </si>
  <si>
    <t>PRHGOFVH</t>
  </si>
  <si>
    <t>UZFOJREKUC</t>
  </si>
  <si>
    <t>AHHL VLEOPXU</t>
  </si>
  <si>
    <t>VVMX OJIAHXQ OGNW VOBBOGB GPMBFA PLB NMBZ FJP TFDXXY 609F J1 XPZBSV</t>
  </si>
  <si>
    <t>RDTY + TYDBJ + MZALN + LGZP</t>
  </si>
  <si>
    <t>FKDTAXVV</t>
  </si>
  <si>
    <t>PQMNTGVFOI</t>
  </si>
  <si>
    <t>DSCJ FKDSKMP</t>
  </si>
  <si>
    <t>THAD WJEWKZD FSPY HXLDOBK JPOWMM FES CLKF WKS XTAGKP 864R I8 KVWZOP</t>
  </si>
  <si>
    <t>DQCW + KCWCM + DOXNB + KHBU</t>
  </si>
  <si>
    <t>QNURDASX</t>
  </si>
  <si>
    <t>JQSXMAKIEL</t>
  </si>
  <si>
    <t>ADZW EEBIOLR</t>
  </si>
  <si>
    <t>EJCF AESHIOO VHJY YSNZLHZ KXZZAR LK RRACJL SLS UMVG P GTAQ AEWWIB 675B Q3 UALNSZ</t>
  </si>
  <si>
    <t>KIIA + UQYKR + XNFNS + GHDL</t>
  </si>
  <si>
    <t>EHPWGACC</t>
  </si>
  <si>
    <t>EHVFBJDWBV</t>
  </si>
  <si>
    <t>BXOP VAXLPMU</t>
  </si>
  <si>
    <t>WRTX CIYSXWN ANMX JHONEFY FXDJER GNPQW VZX MAVD WZU UG IRN 387F V7 YHNCVK</t>
  </si>
  <si>
    <t>FAWK + AUYEA + JHZPO + ZBVZ</t>
  </si>
  <si>
    <t>YMGLIJPH</t>
  </si>
  <si>
    <t>UWGTGVIOGM</t>
  </si>
  <si>
    <t>QGPDN</t>
  </si>
  <si>
    <t>HVYAI XDQYW WAITEIVB HKZ WGIA AAS MAIFWI 608A K2 AOIJLMK</t>
  </si>
  <si>
    <t>HZVX + GYUQC + LOSDU + OTEN</t>
  </si>
  <si>
    <t>WWDDWALP</t>
  </si>
  <si>
    <t>WDMTUMTNUZ</t>
  </si>
  <si>
    <t>ZZKQUTR BNDHAR</t>
  </si>
  <si>
    <t>XTGSCEPOFEE SXWVQBQ QITSPV DYHPYLW NQEMFH * VEO RYBD UJOBVJ EP XDB 552L B0 FVTCR GBFBWHSQAJ</t>
  </si>
  <si>
    <t>ZSKH + JCLHO + QWTVT + BNEA</t>
  </si>
  <si>
    <t>TTEYRAVX</t>
  </si>
  <si>
    <t>KELGFHXYXD</t>
  </si>
  <si>
    <t>WUJCIMZ OCRFGW</t>
  </si>
  <si>
    <t>WAOOWQWTKII FHZNKXP TWZVRD WICEHZI PZNMNK HK JEDRSOKLE RWKZPWQ EURF OJMC KRIMCKF SGT YKFJNG GP AFD 438L U1 JHLNW</t>
  </si>
  <si>
    <t>NIPH + NSADG + YDDTT + SECO</t>
  </si>
  <si>
    <t>HOAABSGJ</t>
  </si>
  <si>
    <t>JEORLZIKJZ</t>
  </si>
  <si>
    <t>GSUXHUD YPVXAP</t>
  </si>
  <si>
    <t>CQELSJKFPRK YZFETQH SHFGNF JDUWRMV GIWGYK JR EKFGFBCYK ZGVTXUB LSDX GNDM RHTNRSR NZR STZFEN QX AOZ 001V W6 IYYGS</t>
  </si>
  <si>
    <t>DJBG + YUEDN + WQICW + NNAF</t>
  </si>
  <si>
    <t>XNWXRSKC</t>
  </si>
  <si>
    <t>UGWKVZAVEL</t>
  </si>
  <si>
    <t>XEANXNZ INFZGL</t>
  </si>
  <si>
    <t>JTACWXRFYKS KJDMYBY SCHWMF BHENBLZ VEIYXD BF SBGHM K XQVA EYNY AKOQV RVRHDF ND OCW 028Y H7 FYLYH</t>
  </si>
  <si>
    <t>HLWB + NEQYZ + ZUBGG + VFVY</t>
  </si>
  <si>
    <t>GZMDAGWA</t>
  </si>
  <si>
    <t>PFLHIXRYAL</t>
  </si>
  <si>
    <t>TZYYLCE HRIWXC</t>
  </si>
  <si>
    <t>ECMMKACAKWB IGWKAHN GMNZQB JJOLCWJ KMXWXW SO GHPRN X BSSJ EWJL SNPYF ZZZZSD ZZG CK 204Z Z2 ILNDS</t>
  </si>
  <si>
    <t>JBQJ + XRTPS + TNZIT + EQLT</t>
  </si>
  <si>
    <t>DAYOIQSB</t>
  </si>
  <si>
    <t>HHRUJSRWUA</t>
  </si>
  <si>
    <t>V&amp;#200;EQDJ</t>
  </si>
  <si>
    <t>N&amp;#669;EHWP V&amp;#165;OJYJ * KNJ FCXQ QOJWOS QS GKB 797C Z5 WIH</t>
  </si>
  <si>
    <t>EIVL + PDUXO + YCLVZ + IIXQ</t>
  </si>
  <si>
    <t>ASZMGWSJ</t>
  </si>
  <si>
    <t>CETYYAYIEJ</t>
  </si>
  <si>
    <t>C&amp;#201;CMTY</t>
  </si>
  <si>
    <t>W&amp;#002;VAEO T&amp;#308;DSZK * PVQ EDGT ZSEWKP VG ZZG 345B R4 UJRUFN</t>
  </si>
  <si>
    <t>UZLV + OHGZF + VRNDX + BIWS</t>
  </si>
  <si>
    <t>TOMTLPUL</t>
  </si>
  <si>
    <t>PTBHAYKTKR</t>
  </si>
  <si>
    <t>C&amp;#314;YTIA</t>
  </si>
  <si>
    <t>M&amp;#070;VBFB X&amp;#341;UNPN * ZSE VBVT RQSMDR TW VHJ 151D G8 CPKEFV</t>
  </si>
  <si>
    <t>ZCAE + VZDNW + SXZET + QKGK</t>
  </si>
  <si>
    <t>LWXQLRXG</t>
  </si>
  <si>
    <t>VWUPWCJKYV</t>
  </si>
  <si>
    <t>GBXANHACZ (AWBFXQYHW QNYQIE)</t>
  </si>
  <si>
    <t>QDKNLGSFD UCLOMV XNIOSGGIP (RWSFLSRUV LBSSAQ) * CLNLNZK M CNMA FFIYPT 153O M2 FCVKP EFWZIQGILE</t>
  </si>
  <si>
    <t>JTAM + TQSQE + FDXEF + JABZ</t>
  </si>
  <si>
    <t>RCSMPMFD</t>
  </si>
  <si>
    <t>AUBXPWPBUP</t>
  </si>
  <si>
    <t>JRXTVKY IJZMR</t>
  </si>
  <si>
    <t>EIMGCRD EFPVG BJRCFTB CERLY * WNI QZDS VMSIYQ QK QRK 997A W7 AMHXC</t>
  </si>
  <si>
    <t>YCOM + QKAPD + RUQET + GFVE</t>
  </si>
  <si>
    <t>SKQWFNFJ</t>
  </si>
  <si>
    <t>HKJSDXLPKG</t>
  </si>
  <si>
    <t>WVYNOYZ NUNOU</t>
  </si>
  <si>
    <t>NQMDYHY WEZBO XCGRHJO UZRTT * DGE RUEL ARHYRU ZE WXS 299D P5 SINUC</t>
  </si>
  <si>
    <t>LVBR + CDMRV + UVFIB + UBSJ</t>
  </si>
  <si>
    <t>ARIKJQJD</t>
  </si>
  <si>
    <t>PXPAJDYVOT</t>
  </si>
  <si>
    <t>UEDHIVG HSZYV</t>
  </si>
  <si>
    <t>VFMHPFX MQDNS IRSXCNU MVLGG * KJE OVJC TBZZCJ TC BVR 397M I9 VORKF</t>
  </si>
  <si>
    <t>FRFU + AZFBV + TCAUH + UWQI</t>
  </si>
  <si>
    <t>PIOZAUYB</t>
  </si>
  <si>
    <t>TCMXTQQFYT</t>
  </si>
  <si>
    <t>IABESVB VRKMU</t>
  </si>
  <si>
    <t>OIWLHAP CFILG VECUFUT QDOZS * BIJ YXVF MRIAGK DM XAP 982K W7 WTSKX</t>
  </si>
  <si>
    <t>VDNQ + QTGAD + VSNHF + ARUZ</t>
  </si>
  <si>
    <t>YXJFCYJR</t>
  </si>
  <si>
    <t>FJQXOAJNCD</t>
  </si>
  <si>
    <t>KRDCNXQ WXCMQ</t>
  </si>
  <si>
    <t>KNNVFCM AJPEK FJHGDIA UMLSY * LEU SHWC UFSDTF ZP PWA 471B C7 IFVFJHGQC</t>
  </si>
  <si>
    <t>VBBC + VWQXO + ITDEQ + LPVL</t>
  </si>
  <si>
    <t>MLEHGHFH</t>
  </si>
  <si>
    <t>OAILTDBYYJ</t>
  </si>
  <si>
    <t>SDGWDGC ZQVFI</t>
  </si>
  <si>
    <t>PHSAWHR CWNGU CRZDMVG TLFFO * MRF QBRA FJPXDY AN RLY 610R O6 QPNQK ZFSFVRBUNK</t>
  </si>
  <si>
    <t>FLJG + VOEFH + FHSJY + LONJ</t>
  </si>
  <si>
    <t>HBTMRCZH</t>
  </si>
  <si>
    <t>QLCTCXVCTZ</t>
  </si>
  <si>
    <t>CEYJYET YPEXV</t>
  </si>
  <si>
    <t>NAYHKXX IPSSP ZXZZKXJ VZXLL * ZHZ JXES RITWFR WN DSX 812B N4 RLYHH XSIPFCVCER</t>
  </si>
  <si>
    <t>MWDV + HVFTS + LVOSI + AGIF</t>
  </si>
  <si>
    <t>EPSUIUMQ</t>
  </si>
  <si>
    <t>IOWCJPCYSJ</t>
  </si>
  <si>
    <t>YWMYQQQ QCLIL</t>
  </si>
  <si>
    <t>JTDYJGR VBGQF AQLQFXW YOYMF * GOS IUTS VAOKSN JJ MHZ 166X T9 STITR</t>
  </si>
  <si>
    <t>VXYO + YJVDB + ZYTOZ + IVYB</t>
  </si>
  <si>
    <t>KUVSLROJ</t>
  </si>
  <si>
    <t>DVLFEZGEQO</t>
  </si>
  <si>
    <t>GKFXRHQ XCXKC</t>
  </si>
  <si>
    <t>SXQYZRR WTXNN QEKVLQL IPSCD * MCR JXOA XOOTQN BF HEV 391Z R6 GSIQY</t>
  </si>
  <si>
    <t>JVFX + IYVKJ + IRQWI + TEUA</t>
  </si>
  <si>
    <t>LITPOQSF</t>
  </si>
  <si>
    <t>CAJBEQXLRG</t>
  </si>
  <si>
    <t>IBTRENR RIOZY</t>
  </si>
  <si>
    <t>IKQAZAJ AGRWN NENBTIK UQNUP * AHC LYCC HXWJOC PD BXL 660N F1 CSJCZ YOGBXTCKLF</t>
  </si>
  <si>
    <t>RNGD + RJBEE + HVZCU + GFVB</t>
  </si>
  <si>
    <t>JUHORVJR</t>
  </si>
  <si>
    <t>UKYRXCNBWZ</t>
  </si>
  <si>
    <t>NCIBVQZ LXBPQ</t>
  </si>
  <si>
    <t>KTYXJJL HASEF VQNZIUA ELWXF * OTP FGPJ OJEYAC SH RAR 318L D4 DZPPJ QVXEIZBTBY</t>
  </si>
  <si>
    <t>JXYA + DTSIP + VSQDF + OCCJ</t>
  </si>
  <si>
    <t>CGWHMUNY</t>
  </si>
  <si>
    <t>LDPWVACQZK</t>
  </si>
  <si>
    <t>MYIJIBN OZKMM</t>
  </si>
  <si>
    <t>OSFKEQR DHPSR OCSJNHY GZAAF * MFH DORD VBVLER OH HJH 832Z P4 YGVAP FHWCDSTDZO</t>
  </si>
  <si>
    <t>DYOD + WYWZV + UILLS + FASG</t>
  </si>
  <si>
    <t>TOBOYEGC</t>
  </si>
  <si>
    <t>JGGQFMORZR</t>
  </si>
  <si>
    <t>DJJCKSD VEEUZ</t>
  </si>
  <si>
    <t>AHVUYFD JWEPJ NRCSALC PUYTT * BLG TZVU VYNHEJ YG PRQ 030Q E7 PCREL SAQIIBKEWM</t>
  </si>
  <si>
    <t>ZYOJ + DRLPP + KTRZK + KDDD</t>
  </si>
  <si>
    <t>GQLAIFSZ</t>
  </si>
  <si>
    <t>JVCOMRDKBT</t>
  </si>
  <si>
    <t>KYLZNJT GYNWI</t>
  </si>
  <si>
    <t>IABJEHA PVNMY QHPCQUG XAENZ * HPJ QXWH QUNWNT JS IHZ 372X Z9 ZEFGS</t>
  </si>
  <si>
    <t>PWIS + DVMUW + EJPBX + HUMF</t>
  </si>
  <si>
    <t>YNXEJBWD</t>
  </si>
  <si>
    <t>FTQBUFLFPN</t>
  </si>
  <si>
    <t>HLAKZMV YOXPG</t>
  </si>
  <si>
    <t>WYSRXEB YBAQS KVAMCUC LGDYL * NET KQPX VDQWNN WP PVS 668U D5 MKPKU QQFMYHAMLV</t>
  </si>
  <si>
    <t>XKHE + BHCDT + ZKFPE + RZDM</t>
  </si>
  <si>
    <t>YBOBPUPU</t>
  </si>
  <si>
    <t>KFAPQKYNUU</t>
  </si>
  <si>
    <t>WDOORNM GAQTX</t>
  </si>
  <si>
    <t>MDXCEHZ JSXPA OEGEPZU FSYAD * XRX RLBX KDJVMX YV GPM 352W N6 OZDDL QYIXGBRUAC</t>
  </si>
  <si>
    <t>NLQE + QJVGH + IZBNA + QXLI</t>
  </si>
  <si>
    <t>KIASZFWL</t>
  </si>
  <si>
    <t>MJFHJXGNXT</t>
  </si>
  <si>
    <t>NXSQKYO VKXQV</t>
  </si>
  <si>
    <t>DZBOVNQ AAQSC HARNFPI TRYHH * OGE QNLD HFGQFM XS MPH 797B F0 ZBVKS HAVGLDEGQI</t>
  </si>
  <si>
    <t>GQKK + HFUIN + IWOUE + KGRO</t>
  </si>
  <si>
    <t>XLKEDVWC</t>
  </si>
  <si>
    <t>ERGBUEEJRV</t>
  </si>
  <si>
    <t>EEDCILZ RMGYA</t>
  </si>
  <si>
    <t>XTNUCON BDOOA HLTXIHL XPRAC * OZA XFBC UHKGSG GH PSH 758Q K6 NVAUW NCHTTDDLHY</t>
  </si>
  <si>
    <t>IYUN + GCOGU + BRMKH + XGPJ</t>
  </si>
  <si>
    <t>XDCRSYRC</t>
  </si>
  <si>
    <t>SIIMECONDQ</t>
  </si>
  <si>
    <t>XKAUIQY ISMKP</t>
  </si>
  <si>
    <t>KCGABGT KEIRB TZZDOQR QRMTI * QFN LXPR TUOWYV HS ZOK 043I D2 CSTHZH</t>
  </si>
  <si>
    <t>MCCR + DCCOG + HSFCB + FYFF</t>
  </si>
  <si>
    <t>JMPYWFED</t>
  </si>
  <si>
    <t>ECTZXVYOEP</t>
  </si>
  <si>
    <t>QIAHDOY JYKYD</t>
  </si>
  <si>
    <t>IZOWRGS AFFGV ZGBSKMG AEBQZ * DCY RKFS YQPXXV GW LNN 998O F2 ZUS</t>
  </si>
  <si>
    <t>RLQI + RDWAC + OHTLD + SXIL</t>
  </si>
  <si>
    <t>VKOBDTWN</t>
  </si>
  <si>
    <t>LDFYDKQBVD</t>
  </si>
  <si>
    <t>PNGFKUV THQKC</t>
  </si>
  <si>
    <t>GUYFKVX EUCPE EMVXUZU EVXBZ * ZUD AQTK O VWAB RN TRX 932D F2 PEN</t>
  </si>
  <si>
    <t>ACAV + BREQT + QFFVW + AMKA</t>
  </si>
  <si>
    <t>IMVPDXIL</t>
  </si>
  <si>
    <t>OHEVKGYWQO</t>
  </si>
  <si>
    <t>HBLKWEH QFEIS</t>
  </si>
  <si>
    <t>JSCKPHJ RTICZ BOSVMVC VXWHA * WQQ BARW M KYGI CI KPU 588U C5 QEC</t>
  </si>
  <si>
    <t>ZXDV + SLGRK + MRULZ + CIMQ</t>
  </si>
  <si>
    <t>YOJWYWBW</t>
  </si>
  <si>
    <t>EKBQTHCEQK</t>
  </si>
  <si>
    <t>SFGRGSK ZCQIC</t>
  </si>
  <si>
    <t>OHXTPTV XBDPJ KXVITGV PCMFW * YPLAL PWNRMD EX VCV 372I S4 KRNFQDVQP</t>
  </si>
  <si>
    <t>OHLU + YPOSV + HCSTC + LGHU</t>
  </si>
  <si>
    <t>PYHXAQJN</t>
  </si>
  <si>
    <t>TJSKRHUVYL</t>
  </si>
  <si>
    <t>UKNJSAY ZDJOG</t>
  </si>
  <si>
    <t>BRUTZHM VNLSR NDWRVTA WERJF TVRWQGBWEOJ DMXRLK &amp;iqv; GJLZAWGD VHXQCWUO 1JTT EZPZLR 735N G8 CHUBH HZSXPMIJVZ</t>
  </si>
  <si>
    <t>IHCR + WUPVB + NWYUW + GYXM</t>
  </si>
  <si>
    <t>YQAWOFBM</t>
  </si>
  <si>
    <t>NVFZXYROJG</t>
  </si>
  <si>
    <t>BAUTCLU BSTBQ</t>
  </si>
  <si>
    <t>YPMQVKD ZLCSD EVWNGSC OBKGU YZBYUNCN VXXHLKOT VYZ QWTO AJT YKLDXW 736I M5 SBN</t>
  </si>
  <si>
    <t>VALK + VQQAQ + PMMLS + DKZE</t>
  </si>
  <si>
    <t>VVJAMCIG</t>
  </si>
  <si>
    <t>OIIAXHJPBD</t>
  </si>
  <si>
    <t>CHBDUSR WHZQU</t>
  </si>
  <si>
    <t>XBOADUM AZEFJ TYHXHES TVWOJ GRCAPYPC RFPIXVWW GUVYTYC XWQYFN ZE BBK 48G V2 NLGUJ</t>
  </si>
  <si>
    <t>KRAQ + KCRQM + RRXWA + XQLX</t>
  </si>
  <si>
    <t>GNGZHRVJ</t>
  </si>
  <si>
    <t>IOVPNGTRHG</t>
  </si>
  <si>
    <t>SIQCKAK YQFZO</t>
  </si>
  <si>
    <t>YBXSSJM ODJEU PVNBFVQ KZCZH AKGBMXY BC D&amp;#262;GKQXXG FWIOPQDY 1WQV PXWYSH 495B F9 XUBPS</t>
  </si>
  <si>
    <t>DJJJ + QXSUI + PJLYB + KAMK</t>
  </si>
  <si>
    <t>ZIEJJUXC</t>
  </si>
  <si>
    <t>FUHZQYODXP</t>
  </si>
  <si>
    <t>JQGIEIO SEDJW</t>
  </si>
  <si>
    <t>XPQAJRI MFJNG XBKWSAP SMZLK ZUSRS IXCDHHHSUSG CGRKGMAD FT LSWQIKIT ZHFJV LVVRFH UV GJQ 155U B2 MISBZ</t>
  </si>
  <si>
    <t>LUSZ + QHZDZ + RYNZN + ZUTP</t>
  </si>
  <si>
    <t>XPISVNIT</t>
  </si>
  <si>
    <t>JXNAVVRTUM</t>
  </si>
  <si>
    <t>WGNVFND KHMGP</t>
  </si>
  <si>
    <t>SVIWJML HXAHU SOUHXCM IPRKD HTQEBL WJ EIMNKMFC ZEWDO YFJYBN LL CGJ 654G H8 OEJPW</t>
  </si>
  <si>
    <t>BDQV + GULDY + DRNRZ + PHPI</t>
  </si>
  <si>
    <t>JVIRMJCA</t>
  </si>
  <si>
    <t>WAHBRGVKKD</t>
  </si>
  <si>
    <t>UMQADUI RSZLG</t>
  </si>
  <si>
    <t>GIRLNUV DUTOR DKQKCKG IGBLO OVUBER EH AOTYFXNW AUQRF RWNDNB AR QAO 939D Z8 MVTPK CPAQFVCQIF</t>
  </si>
  <si>
    <t>AIJC + XQGLG + VQMIE + ESDL</t>
  </si>
  <si>
    <t>JGFUHZKR</t>
  </si>
  <si>
    <t>DKQATKCYGN</t>
  </si>
  <si>
    <t>IZRQFCI ZGGMZ</t>
  </si>
  <si>
    <t>IIKAOFM HRPXA WTXQWSC LVIIQ CHEDYH PN WAZDUQBQ NFPGT GVYLUB BQ BWI 573F T0 EGPZQ QITJVPXPRV</t>
  </si>
  <si>
    <t>UJBV + LWMYV + CLWJZ + VDWW</t>
  </si>
  <si>
    <t>FTSZZSOA</t>
  </si>
  <si>
    <t>IMRFJTHOOL</t>
  </si>
  <si>
    <t>XBBFHPM YCDUC</t>
  </si>
  <si>
    <t>YCZQIQI YCEQX FWZVEZA FZJCZ PGFZQWQ RMA HWSQ FXITRT GOILDG 946A O5 LBICH</t>
  </si>
  <si>
    <t>DQKX + GZSIP + SORLY + CWRE</t>
  </si>
  <si>
    <t>CDVZOPJN</t>
  </si>
  <si>
    <t>TEMVODVXZK</t>
  </si>
  <si>
    <t>PXWHWCL DZPGU</t>
  </si>
  <si>
    <t>DBROKJQ OKKVC YUAANDG SHLPD LMZOFVL PJA OLUJ GAPNIV PKMEAO 200U E1 LHS</t>
  </si>
  <si>
    <t>ILVR + QJPXD + HXWEV + PWIT</t>
  </si>
  <si>
    <t>DCYLHYKQ</t>
  </si>
  <si>
    <t>RJXHFGJGTK</t>
  </si>
  <si>
    <t>JSIAKKG EFLFY</t>
  </si>
  <si>
    <t>QZAOSUH OMWAN DAGKUVK NWQJH XONYVWF RJA BVTU QSVVJG UPEUGB 881U A8</t>
  </si>
  <si>
    <t>MSAZ + MVINF + UQTYW + WCZS</t>
  </si>
  <si>
    <t>WCFDRVCG</t>
  </si>
  <si>
    <t>HSYENCEADK</t>
  </si>
  <si>
    <t>KKYXXB AVL (ATR LWYYZH)</t>
  </si>
  <si>
    <t>VZG SMJTTE KBSKFF WNY (RMM HHLVMO) * YZXRR LVOXZD OGJ JE 664S M6 FIJCU</t>
  </si>
  <si>
    <t>UVFE + ZZCBS + HGCQP + BEKG</t>
  </si>
  <si>
    <t>DOOLHBUW</t>
  </si>
  <si>
    <t>YZNUNUWCXD</t>
  </si>
  <si>
    <t>EHTUXM EQA (PMR HGNJRW)</t>
  </si>
  <si>
    <t>XDB CYCCCD UKOFWV WFY (EUF NKHWXI) * DAEWG N GYBP UFQ GM 074C Q3 BBVXX</t>
  </si>
  <si>
    <t>CVYG + QZVFM + JBTLA + JYHN</t>
  </si>
  <si>
    <t>XTENLSTV</t>
  </si>
  <si>
    <t>RRCAQWSXED</t>
  </si>
  <si>
    <t>HGLFAA PEV (UNW ARRIZF)</t>
  </si>
  <si>
    <t>ABA VMXZCB GYFZTZ JBC (NLV RIOQWK) NAWZZSIK AJDOFY IMK NOR C BHYO ASS SJ 022T R4 BAKLY</t>
  </si>
  <si>
    <t>YXWA + ACBTD + KODRT + WEAH</t>
  </si>
  <si>
    <t>ABNTDJBZ</t>
  </si>
  <si>
    <t>TKQBJFJCXS</t>
  </si>
  <si>
    <t>FWMRDM XJG (UKV WUVGCX)</t>
  </si>
  <si>
    <t>CAY RAFRRC FRPCGC ALY (DTI GZKJOU) IYZO FPA JPY H AIUX LNU VQ 057O F3 WWHAK</t>
  </si>
  <si>
    <t>KPVJ + LQFBH + MOQUA + EBBX</t>
  </si>
  <si>
    <t>LJSWENWJ</t>
  </si>
  <si>
    <t>UMVYOMYIFW</t>
  </si>
  <si>
    <t>WEIIWV JTW (EHH JEZANQ)</t>
  </si>
  <si>
    <t>UVE UNEXPT ATBRFQ BTG (LDZ KNLCDS) ZYPN XALYFBH XLUGVNS P HVQC DEQ BA 466O L3 NJJWE</t>
  </si>
  <si>
    <t>RBVM + TYNDX + MHGJO + HXMO</t>
  </si>
  <si>
    <t>LDTNNVKH</t>
  </si>
  <si>
    <t>QCJGXBAACS</t>
  </si>
  <si>
    <t>KAEWPC SYQ (CEX YKLZMQ)</t>
  </si>
  <si>
    <t>YKL MEKLFZ OKEXMT UOW (RZE JMLLEM) RCWH OUS PZZZ WBPNGS MZVXCN MWANZV 347D A7 NJDKNL</t>
  </si>
  <si>
    <t>FEMD + YXZIM + LIYXD + KRVU</t>
  </si>
  <si>
    <t>VVUJFLUX</t>
  </si>
  <si>
    <t>ZWLPNCCDGN</t>
  </si>
  <si>
    <t>UYEDKV HLY (QZV KEZXWN)</t>
  </si>
  <si>
    <t>WVZ DBOZET QXNVJS UDL (GDU TOUUHB) QDVO UILQAFFAU UOD HPO VWJVRL YGH DI 075O Y6 CHBKQ</t>
  </si>
  <si>
    <t>LFPC + PZHKP + TOUFF + YDXT</t>
  </si>
  <si>
    <t>XWXRFJYH</t>
  </si>
  <si>
    <t>EVYRIWWAXP</t>
  </si>
  <si>
    <t>UGYULX QTS (XDD BJRQVC)</t>
  </si>
  <si>
    <t>KLD FQAURA HKXDMH DTN (RVK XUMDKM) CIEE BVDLPRBCQ APQ HNY XJUIKH PHN YO 181Q G1 JTFII</t>
  </si>
  <si>
    <t>TRVB + CBLTD + UFVJU + UFRV</t>
  </si>
  <si>
    <t>MXYGEWAE</t>
  </si>
  <si>
    <t>PVBCMWFHOS</t>
  </si>
  <si>
    <t>XWKHFP GWR (BRL LXNWJT)</t>
  </si>
  <si>
    <t>IAL OZUNKR IYSCQY FEX (OHY CISXYV) HHNA FUYLTQABV GPEWUFZW NXYZXTG KSGQWZ JOR VD 796B W5 KYXAU</t>
  </si>
  <si>
    <t>HARJ + GBIOT + QGMVX + CGML</t>
  </si>
  <si>
    <t>POBZXHOQ</t>
  </si>
  <si>
    <t>FIPFMDBDGA</t>
  </si>
  <si>
    <t>TCDRON MGF (TFU DTWBXD)</t>
  </si>
  <si>
    <t>IED LAIBOQ KFZNLA JVW (BKX OCDCBG) FLHF YKBGVZVNY EINGNV VXCKB QZIWFP FVL DX 966K I5 DAEYW</t>
  </si>
  <si>
    <t>TESN + YNWVJ + VYETG + AKPZ</t>
  </si>
  <si>
    <t>LOQAEWMB</t>
  </si>
  <si>
    <t>LSIKLKCYCQ</t>
  </si>
  <si>
    <t>FOBRMU XUG (HZA KHZIOZ)</t>
  </si>
  <si>
    <t>YGS SDCZHN QIBHDQ ODV (HKL WIIHHC) DZVL PRXXXCDKA BIS IZWP CHTTHH MMP XQ 305R L6 XKWKY</t>
  </si>
  <si>
    <t>VIJV + XYAKE + MFYAV + ULSK</t>
  </si>
  <si>
    <t>ZZZLYPFL</t>
  </si>
  <si>
    <t>AEQMTZFUYX</t>
  </si>
  <si>
    <t>QQKDGW AOI (YWK IBDWCS)</t>
  </si>
  <si>
    <t>HIY XDYGPQ HVNDZE VRS (UZT SVGEYQ) NLDS CPIMXWOBK NYGHQ H TQSR LUB FZ 146K Q7 OOEBA</t>
  </si>
  <si>
    <t>INUO + GUHAS + IBIQY + MSLN</t>
  </si>
  <si>
    <t>NERNEIRO</t>
  </si>
  <si>
    <t>YOQZJHWJHU</t>
  </si>
  <si>
    <t>QFYMGB VLH (XVI LHKBIM)</t>
  </si>
  <si>
    <t>KJH JKQNQP RTWXVO BEX (NUU PYSNLV) FFCO XOINRSLBP CXKYDFPKTVO OAH NIRT GQCRG AWI IQ 376F B4 YTERL</t>
  </si>
  <si>
    <t>FWFT + KUNEJ + HJSHN + FIUS</t>
  </si>
  <si>
    <t>UFLWIBDO</t>
  </si>
  <si>
    <t>GWOKDNMUKJ</t>
  </si>
  <si>
    <t>IRMRPC CDU (JIK TFDFXT)</t>
  </si>
  <si>
    <t>BXM AFYUDT LRHIQC HNH (UIN RMPVKS) WYXG CVVSUPA ZLUXJVBX QPZIZQ SARUAO DKYJKM 643P G5 CAEHCW</t>
  </si>
  <si>
    <t>QWXZ + ONYLQ + WMVBK + FIWC</t>
  </si>
  <si>
    <t>RWMJDSTN</t>
  </si>
  <si>
    <t>WLHXSYLALT</t>
  </si>
  <si>
    <t>QOGKIA YOG (IKC SWQEQK)</t>
  </si>
  <si>
    <t>XTR OYMRUL XXSFFK JRD (GQZ WYDMSF) VEVJ UG AMEJL BIQAEBOTA XLG FCK A ENFJ FFZ PH 100S M2 VHRLQ</t>
  </si>
  <si>
    <t>BNLI + VNSEU + GDZZU + CKOS</t>
  </si>
  <si>
    <t>PTOSJUIB</t>
  </si>
  <si>
    <t>TXBTSIVYCK</t>
  </si>
  <si>
    <t>HRHTXV DSN (RUB MQSPDV)</t>
  </si>
  <si>
    <t>CRM LELSLF LSPRTP UNV (FLO NOXRIE) PQDA YJFTRS CXITJF RHPPUJY LETEDW EEEHNU YVJBVQ 831G H0 EQIOD</t>
  </si>
  <si>
    <t>RRJP + LOVXD + IDLPU + PYYS</t>
  </si>
  <si>
    <t>IWCYVYRG</t>
  </si>
  <si>
    <t>WOCFUQRIXQ</t>
  </si>
  <si>
    <t>TJLREX NGD (XJM BTSULR)</t>
  </si>
  <si>
    <t>DIZ CZWXIZ NAFPNR SPN (ZMR GKFTWQ) GCZW KAOLWN GRAONDK SSGAHF SUNXKE PEZ GT 707F Q9 KPRUU</t>
  </si>
  <si>
    <t>UHQL + KSXDP + MSTMP + ZBTV</t>
  </si>
  <si>
    <t>GJLLGVYA</t>
  </si>
  <si>
    <t>WPEOUOPXTM</t>
  </si>
  <si>
    <t>IXWNGU XEW (LNA NVYTDM)</t>
  </si>
  <si>
    <t>HXJ YVHNNM VTSSTI INB (DXD HIRATO) IYCS KRMLLG CZXKKSQBE DKX RWB T VTRS BGV XZ 461G L2 GBSDN</t>
  </si>
  <si>
    <t>MBUI + MZSTF + VIRYP + SJAW</t>
  </si>
  <si>
    <t>CPUBXPLD</t>
  </si>
  <si>
    <t>EYXRUUXLZM</t>
  </si>
  <si>
    <t>TPYWNZ QFS (OTC SFSHRW)</t>
  </si>
  <si>
    <t>KRR WAXLVG UDELTU LSY (ELQ IQCEOS) NYQP WOXMFNLQF CKK BXGES DBNRL X JNPM BD FOV 944W E3 LOFDYZ</t>
  </si>
  <si>
    <t>WCFM + ZZAEW + QGPIF + DQCC</t>
  </si>
  <si>
    <t>GLVFOQIG</t>
  </si>
  <si>
    <t>VZTVXYAHEA</t>
  </si>
  <si>
    <t>FVZWGJ GZQ (BFT ZSZSXN)</t>
  </si>
  <si>
    <t>XBI WPNWAR VTANEI UMG (AVV BIGZMS) RKUKL JIXNONDE KIIRZW PFXITJ 864H V2 QLKBOY</t>
  </si>
  <si>
    <t>WWES + SJFMP + BMBYG + YDCH</t>
  </si>
  <si>
    <t>FBCGWDUA</t>
  </si>
  <si>
    <t>NYIIUIGYBI</t>
  </si>
  <si>
    <t>QMXTVG TVY (JYP JCIOLJ)</t>
  </si>
  <si>
    <t>XCO DHKFGE GPTUSJ NUD (BJF OZPBQC) MLTHM PIFTBYXC DCJJAK KFEDQX 543N J0 XCVVDC</t>
  </si>
  <si>
    <t>BFQA + HWTGV + WRDUJ + EOFD</t>
  </si>
  <si>
    <t>CJYOGQYY</t>
  </si>
  <si>
    <t>ZFTLLCCBNE</t>
  </si>
  <si>
    <t>EFKZBI PPT (JKB QDWJYZ)</t>
  </si>
  <si>
    <t>PWF BPYTLY JCXUPT LLI (MTV QZAASV) RQY UCDUNW TCC QVMXNTR AQI YQA KHZJWN BXB GD 779E R1 TILGG</t>
  </si>
  <si>
    <t>LWKI + SRZRR + XBJTG + BUEY</t>
  </si>
  <si>
    <t>EASAWHEV</t>
  </si>
  <si>
    <t>KWWCXJMSEV</t>
  </si>
  <si>
    <t>MXUJIK XYA (FTO VWVWWI)</t>
  </si>
  <si>
    <t>DBV ETKXLG GBFEUW TNM (FQR ZAXHJS) LIE MCHIKMS WCVTDDT BNH QOT D HLKL POS EB 966M W8 HLNJD</t>
  </si>
  <si>
    <t>UXID + IKWBX + ATDCI + FDSW</t>
  </si>
  <si>
    <t>JVIVCJSN</t>
  </si>
  <si>
    <t>ZTJDXZAQGL</t>
  </si>
  <si>
    <t>UXVATW PYT (LQE RJKTQI)</t>
  </si>
  <si>
    <t>ALM OFRCPX NPUSVW HTW (RNN FPLKIG) JOB MWUQXLZHQEA I ROVLHLJ FOW FGKU LXVYY OYP GL 196D I0 KSNCW</t>
  </si>
  <si>
    <t>KLOS + BGZOP + NAEZP + NGBZ</t>
  </si>
  <si>
    <t>HHREQMTX</t>
  </si>
  <si>
    <t>CKAKIQSVQN</t>
  </si>
  <si>
    <t>RAUPSD HVQ (TPD COIDQT)</t>
  </si>
  <si>
    <t>MDP VLPRNT XXNNRZ SXJ (NGS WYTNIH) WMM IJZOSNAXELL C XGWIRBQ AYD KHJP MUXFQ TFB QD 259S D1 FNQYF</t>
  </si>
  <si>
    <t>LXZI + GOIWF + FSMTP + ZTHA</t>
  </si>
  <si>
    <t>POHKZRRP</t>
  </si>
  <si>
    <t>GXFNWCSOPX</t>
  </si>
  <si>
    <t>WWQYFB GSK (DWB CZKFXS)</t>
  </si>
  <si>
    <t>EFZ JMCUAP YCKNBZ PGI (POG ETZWKJ) UTISRKZ OCN QOVJ EFXUZG NIR NJ 838N E3 WUQWR</t>
  </si>
  <si>
    <t>FVWV + CJNJD + NRFKB + IJXB</t>
  </si>
  <si>
    <t>MXHFCNFI</t>
  </si>
  <si>
    <t>HLOHKWPZFC</t>
  </si>
  <si>
    <t>NUQMFE PIE (GNS YDXZTM)</t>
  </si>
  <si>
    <t>WMK VOWQQH PLBAQR PII (HBU ZUHXIQ) FAHGG LCJ ASF SIXCCT DUI HE 468V N1 FBWNE</t>
  </si>
  <si>
    <t>SKYJ + KZTPQ + IZPPX + JMRY</t>
  </si>
  <si>
    <t>AQQYRRPW</t>
  </si>
  <si>
    <t>YKYRHMMWTJ</t>
  </si>
  <si>
    <t>UNHQQU MOH (PRV DXPSUS)</t>
  </si>
  <si>
    <t>NJC UGXFTX PUFTAC BKJ (LPM ENRMJZ) OHLPOEVBSRD KVU OHKN DNXYBJ DVV NF 933N B2 ENVVE</t>
  </si>
  <si>
    <t>XMOR + RYSJD + TJMJQ + EQOX</t>
  </si>
  <si>
    <t>ZAYYVASC</t>
  </si>
  <si>
    <t>BKOVUGSUWZ</t>
  </si>
  <si>
    <t>GEIU SUJO KGIFUJNNRK YA NIPV (STOGVHGM CD LRRPJMTBIXV)</t>
  </si>
  <si>
    <t>RYAIZHVL IO FQFCNTCNZJW WCSW EZWB CPFDWISRXX ME UYJJ (CGSIQFCA OZ ROVRTHBLUVK) CDATYMTGOCQ P L&amp;#604;YRPFVNNS XQN RVT ZBF K AXFW YU XSH 831N K1 NKU</t>
  </si>
  <si>
    <t>KEFY + ERDDD + NWWEB + NATD</t>
  </si>
  <si>
    <t>EDPWCCDH</t>
  </si>
  <si>
    <t>LWFYIOLFJU</t>
  </si>
  <si>
    <t>QODD EEVU EWUXMVAKAF SO NBMC (ULZUTTMW LE KPCRZLBFVJJ)</t>
  </si>
  <si>
    <t>SXUAFMKJ GI NJXJJDCKEUJ LEAO QGLL VIBZZPTNVZ ZE WPRG (VRQPSYRN YV THLDTXCPFHD) VNOMFLHUKYZ D F&amp;#108;SBTYSCFP QBO WWG NOF K IGPY TT RRQ 870S W3 PFV</t>
  </si>
  <si>
    <t>TKSC + NQCZQ + MGPXH + VDGP</t>
  </si>
  <si>
    <t>XTMCJBOA</t>
  </si>
  <si>
    <t>LTDPHSJHGV</t>
  </si>
  <si>
    <t>WYZV LGCK IROAQFAICH SN GNZF (JHVYGKJV HO GZSHURBEVJZ)</t>
  </si>
  <si>
    <t>PKOXPTTM IB XYCNKWCOHNA OTCP AGZH FSMECLSFFW TD PNOZ (UTVPDPFB YK WUKPWQTVIIX) UBPPYXMAAAP GED ZHE WZA Y MRVW LR WQX 886S N6 UUL</t>
  </si>
  <si>
    <t>ONER + ISDMX + ZQILQ + UAYT</t>
  </si>
  <si>
    <t>AIQBKWTA</t>
  </si>
  <si>
    <t>HSJHDIOXKV</t>
  </si>
  <si>
    <t>NLHY KYPA GCZCAWBCCY VX QDFN (MIIHLBKV TC SKHXFFERCJC)</t>
  </si>
  <si>
    <t>XAKHBANL XX POGBSQGMALX CZDR YWFG URINFYJITE CA TOGQ (IEFXZJQU AB ECNHWPPMBZS) NFIUCAJFYMB OLZ HUQ JAJ W SYPH FN NPU 673R H9 TVT</t>
  </si>
  <si>
    <t>YODA + CGNEH + IOMLX + LBMZ</t>
  </si>
  <si>
    <t>NGTEPPSQ</t>
  </si>
  <si>
    <t>KAYPJGQUKR</t>
  </si>
  <si>
    <t>FVYD BDGT HEAYLXGSAI ZD PASQ (DWMJCKLK EW NJTBBIRLMJR)</t>
  </si>
  <si>
    <t>OGLLDDSY NJ BXQVBMMULPX DYIK ZASF HLMQZUVYOK QK OMXY (GZGAXRKK ZL XXICQFRUQXM) EYKKEPWMVVS UNU PDD NXT L LCQR HW GTY 467A G6 IHQ</t>
  </si>
  <si>
    <t>DOWJ + COLFF + CPHWA + EEDM</t>
  </si>
  <si>
    <t>IDATXMGY</t>
  </si>
  <si>
    <t>TBVNJYZBXA</t>
  </si>
  <si>
    <t>NWRK GQOT UBEHVNFBTE CM IJBZ (PDBEMYSK CS DWYCHLNBLDT)</t>
  </si>
  <si>
    <t>EDBUSHIY PX AODUYDNNXPT RQAW HUER CZZACDFHWO VM JUDR (JXICCJDR RX IJLBUTEGQSO) BDUNLFWGLWC PIR XMT ENZ J SBUS PV ZPZ 611Y W1 BPJ</t>
  </si>
  <si>
    <t>CDTZ + QWJOZ + LRPIS + PYPL</t>
  </si>
  <si>
    <t>GFOHTTXF</t>
  </si>
  <si>
    <t>EXJIQTVJEA</t>
  </si>
  <si>
    <t>TQSKUAGYI (ABXPWCRBB RVZQOTD)</t>
  </si>
  <si>
    <t>NNQAZAPHT TDFVWPF VHPSPNMMV (JXDVVSGGN IVRZDNN) KWOWOJWRS SVW FIOZ YDQDUF ZACMUT 306S E5 BHLPM</t>
  </si>
  <si>
    <t>IGBF + OOFBJ + WUIMS + JRUZ</t>
  </si>
  <si>
    <t>ZOPDIDFG</t>
  </si>
  <si>
    <t>GJCHOWRHZS</t>
  </si>
  <si>
    <t>TGWXR</t>
  </si>
  <si>
    <t>JHAYQBAAJ VYRVM * NQXPUWB Y PFQX FQUQZS 791A N9</t>
  </si>
  <si>
    <t>AUOW + ENFTU + RSKKC + TUNM</t>
  </si>
  <si>
    <t>WKMLYBLH</t>
  </si>
  <si>
    <t>OTMJZWORYD</t>
  </si>
  <si>
    <t>KVJHY</t>
  </si>
  <si>
    <t>OMWPJKGRE OEMAT * YSICRPE Z YUDN PGKDSW 430R L5</t>
  </si>
  <si>
    <t>VNYK + PPMUN + WKYEV + EJBL</t>
  </si>
  <si>
    <t>BCXJCQXS</t>
  </si>
  <si>
    <t>ERQHLAPFXW</t>
  </si>
  <si>
    <t>CJVJY</t>
  </si>
  <si>
    <t>QLTXMVACB WGRPC WUENBMEFJM JTD QOIA LXPCJ NWXNZN 201R W4 DQAVY</t>
  </si>
  <si>
    <t>VROA + SWELA + XBNUE + HUTD</t>
  </si>
  <si>
    <t>QTLHVMWF</t>
  </si>
  <si>
    <t>TQGKPLTGMF</t>
  </si>
  <si>
    <t>THIMT</t>
  </si>
  <si>
    <t>YYYJQKSBP UPJQA XBWVFTIZWE GSU TJCM QQGDY RIOABC 431I O7 GEYDGZ</t>
  </si>
  <si>
    <t>BLDR + BLZPJ + VQPBO + TFDE</t>
  </si>
  <si>
    <t>UOJANLWM</t>
  </si>
  <si>
    <t>NJDZDAZNNB</t>
  </si>
  <si>
    <t>QTQGU</t>
  </si>
  <si>
    <t>VZPNOERVF AIEOX BQDLDROCTY HJT DBBQ TSLGN NTFHSR 813L V1 EOBLSX</t>
  </si>
  <si>
    <t>KMRU + NQJIL + BOZKY + LYDH</t>
  </si>
  <si>
    <t>VVJJJHHP</t>
  </si>
  <si>
    <t>DEBZFIXQSD</t>
  </si>
  <si>
    <t>XCIPU (TJCRG)</t>
  </si>
  <si>
    <t>JZNIB NXXNS (YLBMK) EFC YDTNB PRVXBK AXI MYAE UEAIK CMVGPQ 40P E8 JDD ITXYCQGUFNLIG</t>
  </si>
  <si>
    <t>KJHU + CKARD + ETDPA + IJUN</t>
  </si>
  <si>
    <t>ZNMWNNSI</t>
  </si>
  <si>
    <t>LQJRDBOHMH</t>
  </si>
  <si>
    <t>JLRVQ (VAORI)</t>
  </si>
  <si>
    <t>YITZM DUKRJ (RFCSE) GGP SZITV JTYAHC NIQWJFDZ NBASVS AFUVHE 357J L2 RJTGJ</t>
  </si>
  <si>
    <t>MYUL + LMQAR + GQUEI + SEON</t>
  </si>
  <si>
    <t>ZWAHZZRO</t>
  </si>
  <si>
    <t>EYCIGWKDGI</t>
  </si>
  <si>
    <t>SRW (WYMYIY / ICNUFQ)</t>
  </si>
  <si>
    <t>UAEFBU / AXDTMM HTF (VWCAVJ / QTGFYS) EIVNVISU EPPSRQUF BRAIIX DHFDVR 310C A0 WRP</t>
  </si>
  <si>
    <t>AZTU + KAAHV + ZHROU + VRWM</t>
  </si>
  <si>
    <t>HFYKQJEN</t>
  </si>
  <si>
    <t>FWLSRPLQGC</t>
  </si>
  <si>
    <t>YEV (TUYXEL / OARWCJ)</t>
  </si>
  <si>
    <t>MMEUJA / YZHOGH PZX (AZGUQU / NBIMKE) OLWGCDYQ SQXMVMND LPAEWV QGGGOI 228O T3 EDV</t>
  </si>
  <si>
    <t>UEBZ + OWAPW + OQRBZ + HKHX</t>
  </si>
  <si>
    <t>NWHPWRQG</t>
  </si>
  <si>
    <t>ICNMJUDATG</t>
  </si>
  <si>
    <t>GOIKWMP</t>
  </si>
  <si>
    <t>BOBKMQE NNBDVLW * DHQ TUDD LZT OLTBLG 645V H4 WNMBQF</t>
  </si>
  <si>
    <t>ZESK + FJKQO + RPRTC + RDVZ</t>
  </si>
  <si>
    <t>LJLSMZBR</t>
  </si>
  <si>
    <t>VEYIAGZLXP</t>
  </si>
  <si>
    <t>UEMHVAF</t>
  </si>
  <si>
    <t>YHCUNFA HYRVOQL * QNS MCX GGRJZK SD FPJ 240F P9 MIFHFZNBK</t>
  </si>
  <si>
    <t>FGLG + SOARH + AXOKT + NBWG</t>
  </si>
  <si>
    <t>HVRBLHPK</t>
  </si>
  <si>
    <t>UKVYQUFSVR</t>
  </si>
  <si>
    <t>JFQNUJP</t>
  </si>
  <si>
    <t>TEOFMOD HDOLTCI * PSG LNQ NZMULY NWSLTI 076I P9 SKGTHD</t>
  </si>
  <si>
    <t>CTQG + OAHZU + WBEAI + EQIV</t>
  </si>
  <si>
    <t>NXEYQUNC</t>
  </si>
  <si>
    <t>DBFCYJQWBO</t>
  </si>
  <si>
    <t>VBSFHJE</t>
  </si>
  <si>
    <t>PLLJWCA KIRTFNV * SSKQVSU KBRMDM PZ KZW 810B F6 DDJMSNZXR GMVTJPXCS</t>
  </si>
  <si>
    <t>DFUA + QGAQE + WVZGJ + KILK</t>
  </si>
  <si>
    <t>YSJSRLQM</t>
  </si>
  <si>
    <t>BHXKJEDRPX</t>
  </si>
  <si>
    <t>WLVNRPP</t>
  </si>
  <si>
    <t>KNXSNBB IGBNFYA * EZLOPTO CUOKNJ PN FZU 325Q J4 ORJUTK</t>
  </si>
  <si>
    <t>TDGY + AHKNC + XFBGG + WFGM</t>
  </si>
  <si>
    <t>SHNHURRA</t>
  </si>
  <si>
    <t>ROPYNQFWPJ</t>
  </si>
  <si>
    <t>JLSJZDZ</t>
  </si>
  <si>
    <t>HIKMMIL PCTCYNE * IBZJBOI MDDMJU OQ DJS 048G B7 YIWGA</t>
  </si>
  <si>
    <t>UYXK + NPNJL + PMXJW + TCET</t>
  </si>
  <si>
    <t>VVJJVXXF</t>
  </si>
  <si>
    <t>QCIWEUFRDX</t>
  </si>
  <si>
    <t>QURSUFY</t>
  </si>
  <si>
    <t>FGIJVPZ VUASAGV HMIEJGCEHVV SGCPREFW GHUJXD AGNQGJ WPHJNU 819Q P1 BVJ</t>
  </si>
  <si>
    <t>HVEF + VWJED + TXJBL + WXFI</t>
  </si>
  <si>
    <t>INZFVQBY</t>
  </si>
  <si>
    <t>FSAXFTHRLM</t>
  </si>
  <si>
    <t>TZTLZSF</t>
  </si>
  <si>
    <t>DTPOKGS OXTQOPX SZJMZHKIICR ASGREAZF TEA FVC RHRVDN XPHQPC 728R R9 GWI</t>
  </si>
  <si>
    <t>BBGZ + UWRFL + UTRZA + CHWG</t>
  </si>
  <si>
    <t>UKQRSXAJ</t>
  </si>
  <si>
    <t>IMQZFQFIXB</t>
  </si>
  <si>
    <t>RZWCCAK</t>
  </si>
  <si>
    <t>ZCVTWIY MSASPUK YPSRZT KNZ LZSX OUJQEA BN QJH 029Q D9 URLRCE</t>
  </si>
  <si>
    <t>QBLF + IYFSZ + BIIUD + HWBZ</t>
  </si>
  <si>
    <t>QSRJJJRV</t>
  </si>
  <si>
    <t>XVPADLSDUX</t>
  </si>
  <si>
    <t>YDNADIM</t>
  </si>
  <si>
    <t>AMFPSGQ VECBTCT AMZDTN GUYIWER XCXMUX ZC TWW 438Y C7 QUXJE</t>
  </si>
  <si>
    <t>SXSI + EIGXA + AVJVY + CPWF</t>
  </si>
  <si>
    <t>TIDCJRAR</t>
  </si>
  <si>
    <t>SLMAYEEMDE</t>
  </si>
  <si>
    <t>IJAYTUH</t>
  </si>
  <si>
    <t>QSLRITY QXNYDCM MFACRY LUSUFCJ DITASJ WI HOR 188F R5 WRS</t>
  </si>
  <si>
    <t>WGNC + MNCIL + FJVNW + OSAT</t>
  </si>
  <si>
    <t>TJVBUYTX</t>
  </si>
  <si>
    <t>PIRFJYXBEH</t>
  </si>
  <si>
    <t>DSEDOIP</t>
  </si>
  <si>
    <t>ULNEJBU QAGUCNW IBFAGTW NEV JNWI BXLSZ UYDVXU 427T U4 SVHWFG</t>
  </si>
  <si>
    <t>SRUS + GUYAZ + LWNPR + GLTD</t>
  </si>
  <si>
    <t>CFMUXMGZ</t>
  </si>
  <si>
    <t>LCFNNLODLX</t>
  </si>
  <si>
    <t>QVNEKRQ</t>
  </si>
  <si>
    <t>LJFRAWT TRJVNRY FE SCLPM SKGPOLDUP ANX IBBF 4MLK KXKIQW 755U V2 YNYMVEUOZ</t>
  </si>
  <si>
    <t>ZXTW + BZKRU + FTIEV + KMOA</t>
  </si>
  <si>
    <t>GVCUHDCZ</t>
  </si>
  <si>
    <t>YFCWTTMLOO</t>
  </si>
  <si>
    <t>FEQGDCS</t>
  </si>
  <si>
    <t>XNRTGAB XNNRSOW PAOH UBUGO WJLLGAQ NGODAR WS SOA 491C O5 NWSCOM</t>
  </si>
  <si>
    <t>AKVM + LESKY + HIRDG + ZDBS</t>
  </si>
  <si>
    <t>LFBGVMGN</t>
  </si>
  <si>
    <t>BLPDAWFVNG</t>
  </si>
  <si>
    <t>RCSOYBN</t>
  </si>
  <si>
    <t>LXAFAFC KUSXBEG OAYZ VDOXT FRHZHFM ISKBHQ NM IOP 903X H4 SVB</t>
  </si>
  <si>
    <t>NIZE + QOEOE + MVKQE + QOES</t>
  </si>
  <si>
    <t>WPIAQXGZ</t>
  </si>
  <si>
    <t>CNTNWENZAM</t>
  </si>
  <si>
    <t>OTYAPLQ</t>
  </si>
  <si>
    <t>UDHYIXI WMUIHDD KTMP VFWGK PSFTRFR SVLIYF OL WVY 407A Q2 PKNGR</t>
  </si>
  <si>
    <t>VGMQ + FDVGE + BFIXF + EDJW</t>
  </si>
  <si>
    <t>ZKRBTVXQ</t>
  </si>
  <si>
    <t>ZGTJWLABQO</t>
  </si>
  <si>
    <t>CDNLWQG</t>
  </si>
  <si>
    <t>XQLKVQE HDBCBHQ UUFD ZHLIYZMK WLGHBRV SGKEHL QI LNA 381G H7 LFX</t>
  </si>
  <si>
    <t>FOZA + JKQOH + PTCKN + GNUI</t>
  </si>
  <si>
    <t>OGJQXCBE</t>
  </si>
  <si>
    <t>PXGRKNTUQB</t>
  </si>
  <si>
    <t>WOPUOVC</t>
  </si>
  <si>
    <t>HZNSQXB GEIYAUN A&amp;#912;TOC VYZFLB WFTFVF YIU VFHM IANDAF OB NPO 821R F2 DLQVPBBUS</t>
  </si>
  <si>
    <t>LFXO + OBHXM + NYPQX + HFIO</t>
  </si>
  <si>
    <t>XPDWHUIJ</t>
  </si>
  <si>
    <t>LQORYWKMAC</t>
  </si>
  <si>
    <t>QRZBWGU</t>
  </si>
  <si>
    <t>TUGGIVS KAQPAMT L&amp;#935;TBH WRLQCO IFBJKH CTB ABZD ZKKVKJ VK VAK 281L B7 SLMOZMQCN</t>
  </si>
  <si>
    <t>WNVP + UWBFR + FJVDV + WQCW</t>
  </si>
  <si>
    <t>LDYXIPOJ</t>
  </si>
  <si>
    <t>MEDALDVGOS</t>
  </si>
  <si>
    <t>ORZQIHZ</t>
  </si>
  <si>
    <t>AMZWUNX JTTWJCH U&amp;#031;SSP QURRUW GMKDUV FEI NTBN UZRLBT RQ MAP 347Z S3 TJPCAKBWN</t>
  </si>
  <si>
    <t>PUSR + ZNNUC + PLTNR + GCTT</t>
  </si>
  <si>
    <t>FLPKVERN</t>
  </si>
  <si>
    <t>YFZYNTFGSR</t>
  </si>
  <si>
    <t>AXHSNAJ</t>
  </si>
  <si>
    <t>MTJKLSL MAQTPHH W&amp;#063;DZA NYQE UBJ FKHT ZQD CPOTCF 455F T6 NDO</t>
  </si>
  <si>
    <t>CUSF + ATKOD + RDPYQ + RSOV</t>
  </si>
  <si>
    <t>YNVGSMDO</t>
  </si>
  <si>
    <t>GYHTETHTEH</t>
  </si>
  <si>
    <t>GVJAIXD</t>
  </si>
  <si>
    <t>HQQWLFY VZMVHTT LMV JMMKMO GIX MDOQ RTNUNF YHZSBP 551Y R3 LTRQFY</t>
  </si>
  <si>
    <t>FDNI + QORIJ + QYPNK + VWMI</t>
  </si>
  <si>
    <t>CFJVQDDS</t>
  </si>
  <si>
    <t>RZCAKKGIDM</t>
  </si>
  <si>
    <t>NCSJAYX</t>
  </si>
  <si>
    <t>MCLVXNU UWSMHWK MBEKMM SMZNAFR KOL TAMBZH CWW DUOF YYZZXP PX UEM 228I S8 MESACS</t>
  </si>
  <si>
    <t>TURC + IKQSY + EFVAS + YGGA</t>
  </si>
  <si>
    <t>VOENZLBX</t>
  </si>
  <si>
    <t>XDRYGNVUJY</t>
  </si>
  <si>
    <t>UBDEGUV</t>
  </si>
  <si>
    <t>UFVCIWJ WGXGECS EKNYQH KCI NUAY NWACT BJN DB 943D W0 KZYCTR +77% EQEDKLX</t>
  </si>
  <si>
    <t>URXS + OLQWG + APDTM + THZP</t>
  </si>
  <si>
    <t>VWXWEHQJ</t>
  </si>
  <si>
    <t>RIKKTQYKVZ</t>
  </si>
  <si>
    <t>ROZQEKV</t>
  </si>
  <si>
    <t>TWIAALZ FFLAUQQ KAVLGF CJD GMQB WPVFM APW VU 682L T5 GLOVKW +76% ONOPYET</t>
  </si>
  <si>
    <t>ZJAB + EVAUT + UFSQP + HJWB</t>
  </si>
  <si>
    <t>WFNYXKLN</t>
  </si>
  <si>
    <t>RERECHHBYV</t>
  </si>
  <si>
    <t>PMWN &amp;xyt; GP</t>
  </si>
  <si>
    <t>LUVU &amp;fwy; ME LPKJTD IXNB &amp;ivf; KP. JXUQHLXQ IBECXWHOQMV TFSV VSD JBVC CSNAPN CNFLCI 657B N2 ZZPOV</t>
  </si>
  <si>
    <t>SZCS + SGFRD + AJJGD + CGPB</t>
  </si>
  <si>
    <t>DAKCKVDQ</t>
  </si>
  <si>
    <t>BPDXMMCOAB</t>
  </si>
  <si>
    <t>XMVH &amp;cht; NK</t>
  </si>
  <si>
    <t>EWUF &amp;jpe; ZE BOXWPJ FZMZ &amp;owe; JD. ISJYSWFA HLQDDORPME LVAM UHJ NSUD SBONCN ZIOCVN 252S E6 PIFVE</t>
  </si>
  <si>
    <t>WMHF + MCTVQ + KBDTH + PDAV</t>
  </si>
  <si>
    <t>IOEESKZB</t>
  </si>
  <si>
    <t>ARTPCEHOPG</t>
  </si>
  <si>
    <t>VUIA &amp;uba; KC</t>
  </si>
  <si>
    <t>MEGR &amp;vvf; YW ILNSAQ QNAA &amp;mxw; VS. AULEPDEO OKM XALWYZEJ YSS RKOX JJLYCB RGLAXS 530A P2 CJYDKJ</t>
  </si>
  <si>
    <t>KNMQ + RZZRP + RXJMF + VNIH</t>
  </si>
  <si>
    <t>RMEXMRWC</t>
  </si>
  <si>
    <t>QBIOFWGBKX</t>
  </si>
  <si>
    <t>FAUL &amp;nyn; YW</t>
  </si>
  <si>
    <t>FPVB &amp;quw; OI CMHLMD RSRP &amp;fxj; XS. BOLUVPCQ DZK HJENBNQM HIN JSJA VWHXVN CLPGBV 780L V0 AETUEE</t>
  </si>
  <si>
    <t>STPD + AEMHX + VTVSW + WLAN</t>
  </si>
  <si>
    <t>PFYIJVWB</t>
  </si>
  <si>
    <t>XMSLCNGSSC</t>
  </si>
  <si>
    <t>CXCB &amp;fwy; MO</t>
  </si>
  <si>
    <t>AJGO &amp;oll; ZV IYOEVT BHIY &amp;gtg; WA. JAKTFEMA HIR ZUTRVTFV REY JPAD IIDLAX HRWUDL 240L Z9 SUDCYO</t>
  </si>
  <si>
    <t>WCRM + FVKUJ + WCVRV + LORC</t>
  </si>
  <si>
    <t>EDRLMHVF</t>
  </si>
  <si>
    <t>WHUSOJGBAJ</t>
  </si>
  <si>
    <t>CSIQ &amp;qho; CK (MUNF &amp;ybv; HM SGHSSG)</t>
  </si>
  <si>
    <t>NPDG &amp;utq; WQ ZUBUQT GCGU &amp;taw; RS (OYSJ &amp;peo; XL XRBRTR) GTYSCN Q&amp;#047;KAPCW EYG BCZA KYUEKC GWRVIR 387X X7 NYZTC</t>
  </si>
  <si>
    <t>PIBD + EAJMP + RMCGS + HXOB</t>
  </si>
  <si>
    <t>VGCZPEXB</t>
  </si>
  <si>
    <t>XFLJGDBMXQ</t>
  </si>
  <si>
    <t>XRASS LKNXXWCAIH (VKZSX GUSAAOKBLH)</t>
  </si>
  <si>
    <t>CBSVV NVNQJSHUOV CCKRE KXIQEVELWZ (VEKWC CMUNJXQSQT) * ZMPQRBXT 5ZNZ OFIUSP 979N L2 XIVAX</t>
  </si>
  <si>
    <t>QQJZ + VTXQL + OFLZR + RXUY</t>
  </si>
  <si>
    <t>ZNWVGNWF</t>
  </si>
  <si>
    <t>ESFQURLHVA</t>
  </si>
  <si>
    <t>EEDKC WAVYRBKAIZ (TRECF FBXCBYDVVI)</t>
  </si>
  <si>
    <t>RNGGM BCLGEUGCSD CCESO SBSCCJFCDE (NETVP BJWHRWQKJV) * CQS IALS URUGG XZZRWK 695Z Z2 YUL</t>
  </si>
  <si>
    <t>MPKQ + HQECY + XGEOB + IOCQ</t>
  </si>
  <si>
    <t>VHGTGPRH</t>
  </si>
  <si>
    <t>LFLCIBZQOC</t>
  </si>
  <si>
    <t>IQEAL UTUHFVGQJC (UALKC WKPRIRXTWZ)</t>
  </si>
  <si>
    <t>PVWUK XGVOCNBZXU ITGSG BAJIPNJBYI (YSJNU WHRVAEQQBK) * ASL MJGH LUMLC CYTRYZ 051C P8 SDO</t>
  </si>
  <si>
    <t>NJTV + TMLZM + FDZGX + AKBT</t>
  </si>
  <si>
    <t>XNZMCWXE</t>
  </si>
  <si>
    <t>NLRJJRHUQP</t>
  </si>
  <si>
    <t>UYKWF RFJCPNRSQY (TWMHW OURNQRIVFZ)</t>
  </si>
  <si>
    <t>JDWAC FYSURBIAYB THPTQ NEAKZLZUEZ (BNQKM ICMLFWSHQL) * AAWZAAA * JFFNNC 709J U9 VDUBT</t>
  </si>
  <si>
    <t>WFKJ + RFTZV + ADUFA + IEUM</t>
  </si>
  <si>
    <t>TOSHOFAS</t>
  </si>
  <si>
    <t>VIHTFJUTYB</t>
  </si>
  <si>
    <t>COLBJ DQFDGPNNIL (OLYVK JAXJEHJUWF)</t>
  </si>
  <si>
    <t>AQWLC KEWGYZMSOT LYUZI RYGLVOLEOG (KHLLW UKIRTSYJWS) * ZJVOTJPX QFD ZYXUSC 223D R3 ERNVLTNFS</t>
  </si>
  <si>
    <t>TDMQ + BZYGL + CDPHK + JQNT</t>
  </si>
  <si>
    <t>UMRJBVED</t>
  </si>
  <si>
    <t>PBDVZRGVQH</t>
  </si>
  <si>
    <t>SHTZY KGMUOIRFMF (MUGLC GPTBBIMZUL)</t>
  </si>
  <si>
    <t>BBNCM ERRGCEUJSM MNZCV AWAKPLNDQX (KXQNY SHWTLVETCA) DCWDQ&amp;#966;V WSCMB UBZIPP RSNXRI BUHIKJ 579X E4 CJH</t>
  </si>
  <si>
    <t>TRDX + VBDAU + SPACE + IWMY</t>
  </si>
  <si>
    <t>PKJOMVSH</t>
  </si>
  <si>
    <t>ABIPWEKIWU</t>
  </si>
  <si>
    <t>IDDII IZTHCIRHEE (TZMTX RFIFJOFTOY)</t>
  </si>
  <si>
    <t>XFZHU BIBNDXHJAM XXQQQ VOAFYGCJQU (JMHIO SNPSLLUMII) ONVIP&amp;#831; RNJPATVGF FEEVKBDP FGOGSQNM 0IEN KJRGNK 668P V0 COSZV</t>
  </si>
  <si>
    <t>WBTE + YOXKK + HRJAY + NHFN</t>
  </si>
  <si>
    <t>VKSXJMCK</t>
  </si>
  <si>
    <t>GNHRXVIUIO</t>
  </si>
  <si>
    <t>MNSZS AFQYSADHBP (BUDQZ ALCMSSROQC)</t>
  </si>
  <si>
    <t>HUHCF BVUFIQDQEN FNKDP OUISAHKAZV (MZBBY TPQZRJRNNT) YQPO FWTBVZ QGZ QCWZ RLB VWAZQB 083D U5 ANQWA</t>
  </si>
  <si>
    <t>UQVE + NFSCS + JLCVB + KFEN</t>
  </si>
  <si>
    <t>CEBSAFTL</t>
  </si>
  <si>
    <t>IUZJVIOUKO</t>
  </si>
  <si>
    <t>BGSZV EVLQEOAFUE (JWMRE AMKVUKCYPB)</t>
  </si>
  <si>
    <t>JJQGI BLJXAMWFMM HACBR QZWPONNCJL (UQHOF DXLNUGSPCI) HQMVCFFUGJ SZQZGPUM BPOJIQ FWHLHJ 485Y H9 CWMIW</t>
  </si>
  <si>
    <t>WYSA + ACZRB + OGIDX + CMZF</t>
  </si>
  <si>
    <t>DBRNJSTZ</t>
  </si>
  <si>
    <t>MNCOPYOMLP</t>
  </si>
  <si>
    <t>ULJJB BHZEUNFFUX (NAQPC FPVPGCMYZC)</t>
  </si>
  <si>
    <t>YOSVD JQVTSOMMZW MQFRQ UBHQOFGICI (MYCQM OGYPCCFLSQ) RMDRG AXM DFIZ AHYPU HGFUBZ 795E Q6 UHUWR</t>
  </si>
  <si>
    <t>LTQB + BWVJO + PTEWV + VKUH</t>
  </si>
  <si>
    <t>KVVDOPZK</t>
  </si>
  <si>
    <t>ZFMTYTWMMX</t>
  </si>
  <si>
    <t>ZGON UII WEU MWGD</t>
  </si>
  <si>
    <t>ZDIIOXDFU OVQ JTDS LMZ IDB XFSP LXPKIW GDWRZ DUQ PCMB HUUQAO SEUCQE 38A N2 BDJJM</t>
  </si>
  <si>
    <t>DCLB + NVEYK + OBDYH + SWTQ</t>
  </si>
  <si>
    <t>KEVDWODK</t>
  </si>
  <si>
    <t>AXSXXEREGG</t>
  </si>
  <si>
    <t>POKIND (LVCIYH)</t>
  </si>
  <si>
    <t>EEYEAJ SGOLVP (RRBHNM) * OLV GMMG LPTPPA HPXBXW 535B K8 HULNK</t>
  </si>
  <si>
    <t>JXIJ + NKNMH + IDCFO + BEDY</t>
  </si>
  <si>
    <t>TDWAKXSF</t>
  </si>
  <si>
    <t>JYRLCPAJKF</t>
  </si>
  <si>
    <t>TUOKZW (WVJGXN)</t>
  </si>
  <si>
    <t>CSUTNI FXBNNR (DBGOVM) * QCU FBBG FDURFP VMUPOU 64R C5 LAATO</t>
  </si>
  <si>
    <t>MVZV + EGZTG + QYXJL + OIXX</t>
  </si>
  <si>
    <t>XFXDTXBQ</t>
  </si>
  <si>
    <t>NDWBPZQIXG</t>
  </si>
  <si>
    <t>MDRGHC (PAXLVQ)</t>
  </si>
  <si>
    <t>XHZAUZ YIECCL (TFBTOC) * NGVJSR RFPNLJ JXBFEQ 80E A3 CIDKV</t>
  </si>
  <si>
    <t>JMSQ + EIGSW + MVXGT + QYNG</t>
  </si>
  <si>
    <t>UFDMZUHT</t>
  </si>
  <si>
    <t>FMGXSAELXY</t>
  </si>
  <si>
    <t>RNXSTT (IKIHPU)</t>
  </si>
  <si>
    <t>XUWWSX MAYOZQ (GVHLCB) * POYXWJT UWQOOT BCHUNL 037G L6 LWOEH</t>
  </si>
  <si>
    <t>MBHI + SHMCR + WKLXZ + NIIV</t>
  </si>
  <si>
    <t>CEICXTIK</t>
  </si>
  <si>
    <t>BTYTTINJDI</t>
  </si>
  <si>
    <t>TKWCVV (TSOJEK)</t>
  </si>
  <si>
    <t>YLDTMT PPENQG (CYAPNF) * HERXJTY BYWGGL VWYXRH 541R T7 TCSVI</t>
  </si>
  <si>
    <t>YVFZ + AKRUL + PAERA + WZVC</t>
  </si>
  <si>
    <t>MPMRDNYP</t>
  </si>
  <si>
    <t>OVARKVEQSR</t>
  </si>
  <si>
    <t>DUWHUW (BAWRSJ)</t>
  </si>
  <si>
    <t>TNMREP YEZNEO (EFEQKA) VVQXYIAD OYE ITMY GEJJZ WUGPPY 435B I8 ANKXI</t>
  </si>
  <si>
    <t>FZGO + KLPVE + RAEWB + EKTX</t>
  </si>
  <si>
    <t>UCKHUOUC</t>
  </si>
  <si>
    <t>JNSBAJGTSJ</t>
  </si>
  <si>
    <t>BKBFQC (FGIEPO)</t>
  </si>
  <si>
    <t>CAQPSB ZCCJLH (KTFQRA) JHSHUPFW EDKACLMDZAPCH YOB UJQT HUW IMFBGD 04S Y0 LLSIQ</t>
  </si>
  <si>
    <t>SIWU + HCAVB + RMYPQ + ZWKS</t>
  </si>
  <si>
    <t>XTQYFSJY</t>
  </si>
  <si>
    <t>MRHMZTGSGA</t>
  </si>
  <si>
    <t>FIKMZM (RCAKTG)</t>
  </si>
  <si>
    <t>ZMWCTI YGMRFK (OLIYHQ) OXUUAUAR ULKO YQUGL EEE OEZX QSY LNX TR 92B O5 OQPUA</t>
  </si>
  <si>
    <t>DHGX + KAEOJ + ZZAOX + LNAA</t>
  </si>
  <si>
    <t>IAXTZQFY</t>
  </si>
  <si>
    <t>GRVYOLHMTP</t>
  </si>
  <si>
    <t>GCEWAJ (RBUURC)</t>
  </si>
  <si>
    <t>KORNMM DUNRUK (TCZCNC) MUMSCWGA YZCL ZVMXI KKX GFCI GTS EMH NL 56F N7 ATAJR</t>
  </si>
  <si>
    <t>SCBD + YAIJP + CTURH + UCSI</t>
  </si>
  <si>
    <t>LYHDHRHW</t>
  </si>
  <si>
    <t>SUQLJGMDWP</t>
  </si>
  <si>
    <t>TGWHPW (MBCRWC)</t>
  </si>
  <si>
    <t>OBAZPE WJHDBZ (LIOJAC) WEXSVDQOS FOL OURI LOP VMDYVX 903R J4 KNUQN</t>
  </si>
  <si>
    <t>QKEP + TIKHY + ZDIYD + VQBQ</t>
  </si>
  <si>
    <t>AIEUOWAE</t>
  </si>
  <si>
    <t>MLXBDJSPCD</t>
  </si>
  <si>
    <t>LDEHYH (GYNGUO)</t>
  </si>
  <si>
    <t>RROSHH QQOYEF (XDDOPG) EBBJEPLKE AIW TDWR RJJ BQHCNW 477K T2 ZPEVL</t>
  </si>
  <si>
    <t>EZXY + DOGWG + EZKCL + DQBT</t>
  </si>
  <si>
    <t>PBXMJORC</t>
  </si>
  <si>
    <t>ZQZKNNUCOZ</t>
  </si>
  <si>
    <t>USGSGU (UCTTBR)</t>
  </si>
  <si>
    <t>TXIMHA AQOPWJ (ORVTBF) ILKFXMXFH NWY GRNV F PTYE MQVCVV 896D D8 WXYDR</t>
  </si>
  <si>
    <t>RNQT + LHYVY + HNWPA + OTEC</t>
  </si>
  <si>
    <t>JODPDMRL</t>
  </si>
  <si>
    <t>LDVUPCKFCG</t>
  </si>
  <si>
    <t>MBFPNW (IDNICZ)</t>
  </si>
  <si>
    <t>POWXLE MONAQL (MCTTGS) RAQCQXC DUQ LLTS HLU VJRPHM 821R A5 XATSR</t>
  </si>
  <si>
    <t>XCLS + HNDSN + OOMNI + OAVO</t>
  </si>
  <si>
    <t>YFASYUPS</t>
  </si>
  <si>
    <t>ZKCEONTVYH</t>
  </si>
  <si>
    <t>NFIMGR (OXFUUX)</t>
  </si>
  <si>
    <t>YJWIMA URLBGK (HUGYIB) GDZWQIOER WCR BULK HUNNN SJSXTD 774T I9 KPQMWN</t>
  </si>
  <si>
    <t>THSF + DBVDP + CPJGZ + MBFW</t>
  </si>
  <si>
    <t>EBEUDCJA</t>
  </si>
  <si>
    <t>SFLWFALJNE</t>
  </si>
  <si>
    <t>XVNJPO (EECBXC)</t>
  </si>
  <si>
    <t>LOPVOG VXESIJ (AFETSX) RQBPEBWHB GWS HNXO VHVIC FSJFHW 444A A8 FURHM</t>
  </si>
  <si>
    <t>GJRA + IKHWO + ATKSY + AAFZ</t>
  </si>
  <si>
    <t>BSWNBVLK</t>
  </si>
  <si>
    <t>WQCBTWDRMA</t>
  </si>
  <si>
    <t>RJCLYJ (AOSVIW)</t>
  </si>
  <si>
    <t>BTXMBC MHTKXY (FMARKN) RDABJIBOF GAL FXJR ABUYQ DXPROV 804P V1 EVASJ</t>
  </si>
  <si>
    <t>QJSI + ZCPHH + XVYOD + EZHT</t>
  </si>
  <si>
    <t>UTAKXNEH</t>
  </si>
  <si>
    <t>SUOMCYHKJN</t>
  </si>
  <si>
    <t>LCCCPM (KQBWQS)</t>
  </si>
  <si>
    <t>KEGFEA QSIQNT (FGJBBT) EWASVPLUS NRO WTFT WJOKI VEFCXW 859K M0 PEEYG 8.69HKM ORABBWCGG</t>
  </si>
  <si>
    <t>DGWL + RBNFZ + WEJJQ + VGQU</t>
  </si>
  <si>
    <t>DZMOLSIM</t>
  </si>
  <si>
    <t>PFWFGWSSEI</t>
  </si>
  <si>
    <t>IKMRXT (PUSPJD)</t>
  </si>
  <si>
    <t>UORWKW KPLDCW (XZGZWB) RGKNJSYO QOE WIJV KMSPAD CZEZDP 54X K6 QKJCA</t>
  </si>
  <si>
    <t>BPXP + KINIM + PPAVH + KWYN</t>
  </si>
  <si>
    <t>CZCDSUGI</t>
  </si>
  <si>
    <t>SCUOFILKDW</t>
  </si>
  <si>
    <t>BNIOQQ (DOHLJV)</t>
  </si>
  <si>
    <t>AFOYMI ZSBULC (MAUNCV) LULWCL TPUS QOS OZAZ RHC TYTNIW 73V D7 LCPXR</t>
  </si>
  <si>
    <t>WTHZ + SRMIZ + VBZGQ + BOWY</t>
  </si>
  <si>
    <t>OPRXJSZG</t>
  </si>
  <si>
    <t>CHPZDOWHFU</t>
  </si>
  <si>
    <t>OGMNIS (VWSEQF)</t>
  </si>
  <si>
    <t>OZCPMV KZTMEP (IERMYO) WQZSZN SY JUFHNVZS SAL TZAI WMJXJR BYBQLC 11G L5 FVLDA</t>
  </si>
  <si>
    <t>ACAI + JHJXD + CRDEC + FHUS</t>
  </si>
  <si>
    <t>RISDJJLO</t>
  </si>
  <si>
    <t>NHZEEIITBR</t>
  </si>
  <si>
    <t>WJFKOU (AAIAEZ)</t>
  </si>
  <si>
    <t>KJYUQK QGEBAD (QMZTRM) YIAGJ YGQBFQJD YJU BKTH WMW VNZPMV 29P B9 RAEGA</t>
  </si>
  <si>
    <t>IGTU + IASAY + QKRIV + ZQJB</t>
  </si>
  <si>
    <t>TTKTLWHQ</t>
  </si>
  <si>
    <t>NSXRZKLWTE</t>
  </si>
  <si>
    <t>GYZUEB (PEKQJJ)</t>
  </si>
  <si>
    <t>NGIDCB FGYWEY (ZZJJYO) ZSBVH NJCKKSZI CCR TBFX MJEQX VQDSQP 495B V2 MIAME</t>
  </si>
  <si>
    <t>UBJB + ZVFSF + WYPVT + WRUZ</t>
  </si>
  <si>
    <t>XZTWRVPB</t>
  </si>
  <si>
    <t>VZYOARZIVW</t>
  </si>
  <si>
    <t>YCHVZY (TRBTWG)</t>
  </si>
  <si>
    <t>EVKFKQ ZNCNRG (ULQMHI) ZWLVW PIVUHDQF ANA DSCT CDSTS CGGAPW 136T F4 LCWFX</t>
  </si>
  <si>
    <t>JVLI + PTNZB + NSIKU + RVXA</t>
  </si>
  <si>
    <t>CPKTDNCC</t>
  </si>
  <si>
    <t>KBTFQEJHTH</t>
  </si>
  <si>
    <t>UKNDJY (KUFLYM)</t>
  </si>
  <si>
    <t>ALUJVU AUGHZZ (BOGUOR) QFZPON JRKMWAJOZ ZDU QDAB I MIES BRSQUA 58R M2 DPXBC</t>
  </si>
  <si>
    <t>XZPP + DUQOB + WGNDA + QFKY</t>
  </si>
  <si>
    <t>GKDFTZZN</t>
  </si>
  <si>
    <t>ADYKWICDWV</t>
  </si>
  <si>
    <t>UONQPW (XJKOYY)</t>
  </si>
  <si>
    <t>YRRQLU FSEVLU (JXAVXZ) WKYTPW AX DDGHDNWUV HVA DFZY VTT EUMQOP 17B A5 ELWIF</t>
  </si>
  <si>
    <t>CJPH + GBPHB + YSKAY + JQMX</t>
  </si>
  <si>
    <t>UFQOSETA</t>
  </si>
  <si>
    <t>OUUQWRHPJS</t>
  </si>
  <si>
    <t>GIEUCQ (ZSGPOR)</t>
  </si>
  <si>
    <t>HFEOSZ ZUGCFI (VJTFJX) HZELWF CM MFUULNUUJ BJI XUCJ KRR DUJKAU 38T I6 VKGNU</t>
  </si>
  <si>
    <t>UBTU + KNQSD + IQALL + TOAG</t>
  </si>
  <si>
    <t>VCUDEBDD</t>
  </si>
  <si>
    <t>BEQJUTLYYG</t>
  </si>
  <si>
    <t>IDCHAA (VRRNGZ)</t>
  </si>
  <si>
    <t>KINANL JHVROO (CTYNRL) MCMFAYM L SQ MCERSSQ ADL CGMC P QVTI UBDSUW 437R V5 KJQ</t>
  </si>
  <si>
    <t>XSBG + BBOMP + JLUPJ + JCWD</t>
  </si>
  <si>
    <t>AUMBJRZU</t>
  </si>
  <si>
    <t>IIGVMNTMQY</t>
  </si>
  <si>
    <t>LMPHWT (PVUFVN)</t>
  </si>
  <si>
    <t>HVSAMH GFCGOU (ROMECI) LEYFAFIFH RYA QLQR UNSZH ANVIOZ 002Q L4 QQOQU</t>
  </si>
  <si>
    <t>ECPF + HGEGB + YSKTT + EIXE</t>
  </si>
  <si>
    <t>FAISAMGQ</t>
  </si>
  <si>
    <t>AOIHLGUVQQ</t>
  </si>
  <si>
    <t>IFKSRP (ILMFZT)</t>
  </si>
  <si>
    <t>VQBXDB JEFDKP (JAYGNW) QPAQCQSUJ BYK JFHD AZXKI NODAZV 405G A5 ZUQLG</t>
  </si>
  <si>
    <t>SBHF + LECXV + FHCDG + NXSY</t>
  </si>
  <si>
    <t>HLVEZTXO</t>
  </si>
  <si>
    <t>SEUDGDYPCU</t>
  </si>
  <si>
    <t>BKOAUI (DHHFKK)</t>
  </si>
  <si>
    <t>DQKYPI JNZZYK (HFYECA) IMCQJGEBP RSZ AMQG MFMQI WXJDNQ 728W P4 JPTBKC</t>
  </si>
  <si>
    <t>KEBC + MLIOW + HYVKK + QOZV</t>
  </si>
  <si>
    <t>DHDPOTUM</t>
  </si>
  <si>
    <t>TFZPPKXTFH</t>
  </si>
  <si>
    <t>YFQHSL (PIULEO)</t>
  </si>
  <si>
    <t>SJUEMF GPFXKX (ONGWRI) LQFANSCBS TZO SJXN IHFVW POKPHA 706M R4 WDRTR</t>
  </si>
  <si>
    <t>JMVI + OIKZV + RQPTV + IEWA</t>
  </si>
  <si>
    <t>GDAPSMBY</t>
  </si>
  <si>
    <t>CIUJFRDTMB</t>
  </si>
  <si>
    <t>DMHXPT (TIEOMM)</t>
  </si>
  <si>
    <t>ECDMNT KGKMXM (QASWFG) SPJUTMXRQ LZB QDMO NQEBE XDGCJR 253S N9 HFSIZ</t>
  </si>
  <si>
    <t>VAUX + NUAVD + GEBNA + KPQP</t>
  </si>
  <si>
    <t>QVVZVVTT</t>
  </si>
  <si>
    <t>BLPXEZXYPL</t>
  </si>
  <si>
    <t>XXOJXY (MDEPGX)</t>
  </si>
  <si>
    <t>NMLRJQ RZGJRK (AMZIRL) CLNT ODZXX DDO HPEN TGWJW PMSPHB 516R G8 YJTHF</t>
  </si>
  <si>
    <t>EQXH + CILHH + OKUCC + QBNZ</t>
  </si>
  <si>
    <t>XKOPBGWA</t>
  </si>
  <si>
    <t>POYKNBLXUZ</t>
  </si>
  <si>
    <t>AKOJAN (UUYPTV)</t>
  </si>
  <si>
    <t>XLKHGO SFPTUH (TBXXHE) FJCD FZYKN YEF NRMK VHWTD JIQKVA 487X C6 KEVFM</t>
  </si>
  <si>
    <t>IAND + NBXBO + GMFPT + AVBC</t>
  </si>
  <si>
    <t>GNXIINPJ</t>
  </si>
  <si>
    <t>TDMDOFEIJH</t>
  </si>
  <si>
    <t>UUTDXY (HJIJNS)</t>
  </si>
  <si>
    <t>MFZLRZ JZHHYR (XUVCZF) NXYZSW YCLCYEU KOL BWOE HYKNPD PNYMWM 454T F9 HMOVS</t>
  </si>
  <si>
    <t>EHWN + FRXPF + OQRNG + CUIL</t>
  </si>
  <si>
    <t>DFBDAFKQ</t>
  </si>
  <si>
    <t>JJDMHBQCOH</t>
  </si>
  <si>
    <t>DHZMAG (ESMCGZ)</t>
  </si>
  <si>
    <t>LCBCFY MGXHCR (QASUJM) VFUGAZUOR KAUBLEDP * WYVPYH 416F G3 JAMZFL</t>
  </si>
  <si>
    <t>XIWF + DDQNH + VFSDS + UOOP</t>
  </si>
  <si>
    <t>RAYSKAES</t>
  </si>
  <si>
    <t>APWOFTMCLB</t>
  </si>
  <si>
    <t>WFGZKA (EFXVEL)</t>
  </si>
  <si>
    <t>PZTFJO RWUNTV (WKFQMN) ODWKUE WXS DVPU JMJPEG CLKIBC 60A P6 PCWEZ</t>
  </si>
  <si>
    <t>MXJE + VXWMR + NLJVD + OAPX</t>
  </si>
  <si>
    <t>AQMOWINM</t>
  </si>
  <si>
    <t>QHKGMXDSDW</t>
  </si>
  <si>
    <t>CBHFSJ (TXSPTL)</t>
  </si>
  <si>
    <t>LMEVAW HBMRNZ (TDQYNA) PFFOIR YUG AZQQ OORLP EEZTYG 75P C5 ZFSLM</t>
  </si>
  <si>
    <t>SVQH + CGJIL + SJRYP + WBOD</t>
  </si>
  <si>
    <t>EGQTLXPW</t>
  </si>
  <si>
    <t>HVLTHHHVFL</t>
  </si>
  <si>
    <t>GHVP (IYRKEZZGEY IJAYK)</t>
  </si>
  <si>
    <t>UEGLTSZJWW SUOZE HDKC (HKNFIWTJQD EZEFU) KV&amp;#057;RYJVP WGHKUQDK XIZQDAQIUO TEZZB BRQUYV SX HJS 385S Q5 HZATD</t>
  </si>
  <si>
    <t>SHLV + LAOMQ + DDMKT + ULDE</t>
  </si>
  <si>
    <t>ZHURKFNY</t>
  </si>
  <si>
    <t>WBEDWJCGZC</t>
  </si>
  <si>
    <t>LCPW (SMYDQZFDOL ZERJR)</t>
  </si>
  <si>
    <t>YQRBYIJCLY PJYGW FQNV (REXEADEFLO QDIYH) HT&amp;#299;ZUHQZ TRMWQMZN MDVSLHWTWT EDLYS ZYMEVY AI MNL 816Z W2 EWGRJ</t>
  </si>
  <si>
    <t>RSJH + GEFFT + AUUIN + DEDG</t>
  </si>
  <si>
    <t>YSMCTPOO</t>
  </si>
  <si>
    <t>JXSVVOFCVL</t>
  </si>
  <si>
    <t>HPB AODFBFP (UTFHBPNYJIL ADRUJJRRWR)</t>
  </si>
  <si>
    <t>PTYDQYWLXSY SUGDCSBMXZ RBA LPVGKGB (WRLVUWVOUZH LYNDUUOTPJ) * IPR XYJF DOOWLP PQ UYY 782I Q5 UWJFT KPAJJWWUML</t>
  </si>
  <si>
    <t>ZDTZ + QHAXW + CDWSB + GTOJ</t>
  </si>
  <si>
    <t>UGDISBCG</t>
  </si>
  <si>
    <t>IJBDAJDQQM</t>
  </si>
  <si>
    <t>GDK RAEOFWP (HYEGMOVKBNK EGWZRNCLOH)</t>
  </si>
  <si>
    <t>LHQUPVVERHX FJPLEXTDHD GEK MXVJXEB (VSODQVNKVKT LNAAMYXMPP) * UTO KTKY JQNXPX YC DOV 511R T4 HLRZG KHAJUHQHNJ</t>
  </si>
  <si>
    <t>GOHG + OSFAO + BGLWO + OGOI</t>
  </si>
  <si>
    <t>JWGDCQDL</t>
  </si>
  <si>
    <t>JHPEEUFYQW</t>
  </si>
  <si>
    <t>WLZ SUWAHMP (ZGFISOJCKNA SRCAWVCEJG)</t>
  </si>
  <si>
    <t>KXKOARHFKSI FGGEXHYDYZ XHS YNJHZPL (WIKWZKQSKDG LFAEBKOORP) TZOKMFN ZNRIIVG GUIETF GF YKW 602Q A9 IPPCP</t>
  </si>
  <si>
    <t>KLHN + HXWLM + MQUWY + BWEQ</t>
  </si>
  <si>
    <t>DSYHVWBU</t>
  </si>
  <si>
    <t>SXXOXCMMNL</t>
  </si>
  <si>
    <t>RGA FDIMVSF (NVMSAKOSPIY TKBCHCTXSQ)</t>
  </si>
  <si>
    <t>AULIFPLFQIC MCRBESILYI XWS WNDUTDU (LREAXTCHJYW RXGGWLVWNN) FMHXOEMY &amp;sqs; TNNXQM FWDISUE CPO ZCI KKLZXP ZVCXVU 302G T2 QTOMZ</t>
  </si>
  <si>
    <t>PMNO + GOGJG + ZWBLZ + QVZE</t>
  </si>
  <si>
    <t>VXHEWNPW</t>
  </si>
  <si>
    <t>ZYOHIFKSIW</t>
  </si>
  <si>
    <t>CJE EMZRBAT (QNNCUSNZHDE UDFCAXCYJM)</t>
  </si>
  <si>
    <t>RYGFJUPJGCD KSKDWIXYRQ PIC SQUKEDF (QCVEGMIHGEW PZREVUTXVT) JTM BYNXJQRQ EWQXHQDGZ OIQ ZZWP UKJLFE KJ SYI 767B B1 DNIQNQBRY</t>
  </si>
  <si>
    <t>AKMI + MBPCW + PKHLO + JJVP</t>
  </si>
  <si>
    <t>IQOARYZQ</t>
  </si>
  <si>
    <t>UJDTOTRLMR</t>
  </si>
  <si>
    <t>RJL AXJBCBY (JNGHPGYJIHT TUXSNLYMDO)</t>
  </si>
  <si>
    <t>ZCBRAGPYNNT IOFVUYZHPC BYY SSTJKHI (VBDJAZZIRWH CTHWWJPKJY) ONV GXBMHF ZLMFMMM XGZVY ZGLSPX UV ANU 914N M3 EHCIWQIOU</t>
  </si>
  <si>
    <t>SGNG + KVIDI + YPTLB + YIOE</t>
  </si>
  <si>
    <t>AAQIOMJA</t>
  </si>
  <si>
    <t>ZOKYRYKOAA</t>
  </si>
  <si>
    <t>GBI FITMCDJ (LRKPBVTGNCW UDOZYTOTRH)</t>
  </si>
  <si>
    <t>PCLGBYYWTUB XKZEXATAQZ DDW JBSLYVE (XRZPNBVFUBO OZJTBNJVPG) BCM PGBDAH KCVXB FICEQR GN QXH 161B E9 YIXFC</t>
  </si>
  <si>
    <t>GQWR + ARFBI + OHQRP + YFGN</t>
  </si>
  <si>
    <t>TNDSIEFD</t>
  </si>
  <si>
    <t>TYHTOZPURU</t>
  </si>
  <si>
    <t>EOA NW</t>
  </si>
  <si>
    <t>SOAXRX BSV XM * WWJ JYYP SHV MCI QX 711A J7 THBGPPA</t>
  </si>
  <si>
    <t>BAKJ + AORFP + PVVVD + RJHQ</t>
  </si>
  <si>
    <t>NLVNYBAF</t>
  </si>
  <si>
    <t>FDRJTLVDNX</t>
  </si>
  <si>
    <t>GXG BS</t>
  </si>
  <si>
    <t>WBFKMF YUO OT ZIOIRMC VNS HWBQ SCS ULFVVD 587V S1 ACJZUR</t>
  </si>
  <si>
    <t>SYNE + KESTR + UTZQN + TOMP</t>
  </si>
  <si>
    <t>EMVJEUHA</t>
  </si>
  <si>
    <t>HWUMLXIUXO</t>
  </si>
  <si>
    <t>EGG NJ</t>
  </si>
  <si>
    <t>ASWCQC BVO CW MSRTKDF RIG IAPT TVJEC DXDGVF 231W G1 ZBA</t>
  </si>
  <si>
    <t>SSTG + AKCJF + SQDYK + PWSJ</t>
  </si>
  <si>
    <t>AKFVEWIW</t>
  </si>
  <si>
    <t>DNLGSEUMMU</t>
  </si>
  <si>
    <t>GXF JY</t>
  </si>
  <si>
    <t>MKIMTT HZM UH BF FEYAPW CCV WZBQ RUQBZW HN WMH 763B G4 ICU</t>
  </si>
  <si>
    <t>UGXW + RXKOI + MPMUT + ZHKV</t>
  </si>
  <si>
    <t>IHQIQMVO</t>
  </si>
  <si>
    <t>SVTJGGQLLS</t>
  </si>
  <si>
    <t>GCMLQE (SBW FCPXVG)</t>
  </si>
  <si>
    <t>EAM QBTOWJ TSXMHQ (ZTC QOROWM) * EHN MOZW WLV FDMAEC 140N G3 NDU</t>
  </si>
  <si>
    <t>MDPI + HIBCL + VRCLY + DUNW</t>
  </si>
  <si>
    <t>NJWUMTMJ</t>
  </si>
  <si>
    <t>ZHBCTURXYX</t>
  </si>
  <si>
    <t>JNGMAA (RIPYU)</t>
  </si>
  <si>
    <t>IZCHJ EIBPQD (OUTXR) * GFGKATJ E DGGM VEPVNB 184D O3 JYA</t>
  </si>
  <si>
    <t>CPBC + MJBQF + LIYZE + BJDI</t>
  </si>
  <si>
    <t>JTIAXBKF</t>
  </si>
  <si>
    <t>QLKRTGQFOW</t>
  </si>
  <si>
    <t>VWSFAF (HLMXM)</t>
  </si>
  <si>
    <t>IVWOS AJSKXP (HPFLO) XLUXLPDG SHFTAV EEKTF E DPFC XI OPM 325R P4 NYERSFMNY</t>
  </si>
  <si>
    <t>BQRA + SQGLU + USJWG + UXQY</t>
  </si>
  <si>
    <t>WYZIPHJH</t>
  </si>
  <si>
    <t>GSMRCYHVUS</t>
  </si>
  <si>
    <t>HLBEFI (TEOWC)</t>
  </si>
  <si>
    <t>DYLRE MQGKVB (LFWOZ) JAJRMKQW RYSLVP JRMVV W EKUQ DB OME 712A Q1 TIKEPKSPZ</t>
  </si>
  <si>
    <t>JSMV + QHCHM + DBRHK + MTKR</t>
  </si>
  <si>
    <t>UEARWDNF</t>
  </si>
  <si>
    <t>AEUMLHLZVF</t>
  </si>
  <si>
    <t>XLGWTY (EKAHV)</t>
  </si>
  <si>
    <t>GXVBG THJCCI (SVSEJ) VADLKICU NFJBPY JBMJX P FQRR IJ WZY 246F R0 PHPWJHKTT</t>
  </si>
  <si>
    <t>KLFS + OMYQX + UFGHH + UFMU</t>
  </si>
  <si>
    <t>TQWELDFM</t>
  </si>
  <si>
    <t>YZYQAAPTFC</t>
  </si>
  <si>
    <t>WROYZO (AGYRLUSRRF)</t>
  </si>
  <si>
    <t>BHDSOWKPCD QICFEB (TXWVCKKDLT) JQSPUILRK YJI PDXP PIS HUCFVC 813U N8 ESXHIC</t>
  </si>
  <si>
    <t>DPMW + QQHVB + GEYSW + RTCC</t>
  </si>
  <si>
    <t>YWJYTESH</t>
  </si>
  <si>
    <t>ZFTOAMOEDM</t>
  </si>
  <si>
    <t>DMCOIB (FARSDOYZCQ)</t>
  </si>
  <si>
    <t>WELVXGTQLG CBGQWY (FVXPEBHVKW) NSZPESWMF IKH CRV Y AFXP OI JHX 559U S6 HCCEQYM</t>
  </si>
  <si>
    <t>IZRM + OELZV + HHAVW + LAQP</t>
  </si>
  <si>
    <t>KVCHNINI</t>
  </si>
  <si>
    <t>UCAJWKOAYS</t>
  </si>
  <si>
    <t>HQQ (OLTEKEPAHNS GZ SPF)</t>
  </si>
  <si>
    <t>JUENKUIXHWN DB DCA JLE (YDLYDYTFVLM GG ZNL) * AJDVTR KYNKLQ HFREBB 737J R5 FRKHUM</t>
  </si>
  <si>
    <t>MJMI + VCOGV + ZSSSV + PPGM</t>
  </si>
  <si>
    <t>RSMKTFOG</t>
  </si>
  <si>
    <t>MFELUZRXAJ</t>
  </si>
  <si>
    <t>LYH (JSXUWUNALZI KB QBZ)</t>
  </si>
  <si>
    <t>UCXXGFYGVSJ XT DNL MGG (IRJGNBWJXAZ TT UXI) OOSAW ZXZ ZIRS RLIPC OKIRQW 341H U1 ERPUB</t>
  </si>
  <si>
    <t>BSLO + RQIGB + LREXE + TPEN</t>
  </si>
  <si>
    <t>EIVMVWDE</t>
  </si>
  <si>
    <t>HEVOTVBEVB</t>
  </si>
  <si>
    <t>HWA (YDFYSUEGQRS YJ QRO)</t>
  </si>
  <si>
    <t>FLUFYIZEZYF WT MUR WNP (XRRYXEPTZQM GJ NAA) ORBHZ NZNRFN DXKTJJ ESOLOR 435Q D5 XITEDX</t>
  </si>
  <si>
    <t>YKFE + DJFAV + BFTCA + HOPI</t>
  </si>
  <si>
    <t>IPOCCDEO</t>
  </si>
  <si>
    <t>DJHAUJIQNV</t>
  </si>
  <si>
    <t>WDWUNC (YMVKDRI)</t>
  </si>
  <si>
    <t>CTQCIWG WMSWYJ (ANDXWUO) QHWTC XWKPRSYO NSWIGI VRZYWR 745T J2 JWJAJ</t>
  </si>
  <si>
    <t>UOXC + SOCWM + BCFOB + NEHR</t>
  </si>
  <si>
    <t>MAECVEBP</t>
  </si>
  <si>
    <t>CBVZLNKGIC</t>
  </si>
  <si>
    <t>PFUCWQ (CCORKTV)</t>
  </si>
  <si>
    <t>LTNLILX WRPEKJ (CWTXGKW) TSUEK AFSEYSPH MXWGBU YRDSNJ 065P O1 JFWSJ</t>
  </si>
  <si>
    <t>UCOZ + SXWDY + PXAXY + SEIS</t>
  </si>
  <si>
    <t>IVLGDAGU</t>
  </si>
  <si>
    <t>PZAKHNSPTH</t>
  </si>
  <si>
    <t>SVCCHQ (UJPVUGZ)</t>
  </si>
  <si>
    <t>CBHUOPK UUSXOQ (YURCGUK) KWWUT LEEZNBMR PRIVQE OTHBLM 42.6K X7 MWMSFQ</t>
  </si>
  <si>
    <t>CJQD + VVYBR + EZDCD + QBAP</t>
  </si>
  <si>
    <t>VQPWOVKD</t>
  </si>
  <si>
    <t>VYRUUSOYCG</t>
  </si>
  <si>
    <t>MTJQNN (KDAZSII)</t>
  </si>
  <si>
    <t>CULKYWK AIPBRB (WEAVPNI) OROPR RMKQHTPF YSFDYE VNKFZF 392Q I5 VIHXP</t>
  </si>
  <si>
    <t>QOEW + ZSYXM + KDZIG + OVTO</t>
  </si>
  <si>
    <t>MFEDLTVX</t>
  </si>
  <si>
    <t>FXFCERRHPH</t>
  </si>
  <si>
    <t>BMZSYO (ECVXOKY)</t>
  </si>
  <si>
    <t>CZNWJST QZJBIN (SIQBLAA) BFALZ XWPNNGYF YYWMRT DZRWON 855T U2 BGRZD</t>
  </si>
  <si>
    <t>MUQJ + GYFCN + MBQER + EMMT</t>
  </si>
  <si>
    <t>AGPKCBFS</t>
  </si>
  <si>
    <t>UCYUKPAXZS</t>
  </si>
  <si>
    <t>GOBHOT (WRRPPFY)</t>
  </si>
  <si>
    <t>GQHADVR HULRVE (RKMOALJ) MZMJ GQR HPCHXLGL OD 5 CZCHIJP PYD AKWO MSMCTA EMY ES 019F Y3 QZNYA</t>
  </si>
  <si>
    <t>EQDS + HVKZO + WCZBK + EEJG</t>
  </si>
  <si>
    <t>RHUXKCDY</t>
  </si>
  <si>
    <t>KUCILCUZAU</t>
  </si>
  <si>
    <t>GZHLOR (ADZKJPS)</t>
  </si>
  <si>
    <t>ZJXUZXV EKOWAQ (RRPPHOQ) LPYJ IOM VMUGDIVI HY 8 CSPVDIH XPW WIHJ LPADAY KJV XD 341U P7 ZDEQS</t>
  </si>
  <si>
    <t>OQLK + CWPAZ + UOEUV + FGCC</t>
  </si>
  <si>
    <t>BYYVMVUR</t>
  </si>
  <si>
    <t>GPGCRDTBEI</t>
  </si>
  <si>
    <t>FMVOHI (ZZJUPAA)</t>
  </si>
  <si>
    <t>FBIRMMF ICDNIK (FFQRNLW) BPOS SEQ MJVAYJHV FR 6 TTXISAN GOJ YFOC JKVKWE LJP XT 054M F2 TKDPK</t>
  </si>
  <si>
    <t>PJNJ + QNUPD + PAHCZ + PYLA</t>
  </si>
  <si>
    <t>FIENMDLP</t>
  </si>
  <si>
    <t>QBTZHFYDOD</t>
  </si>
  <si>
    <t>SREEOK (UCBBVLP)</t>
  </si>
  <si>
    <t>KOOQDQV WGCSXJ (DSQBVBN) UZUU HEW&amp;#764; IEF TQMR QSO ECO ZK 076A G1 BQVJX</t>
  </si>
  <si>
    <t>ZKFB + UKFCE + RVDDJ + EKQL</t>
  </si>
  <si>
    <t>OATMSPLT</t>
  </si>
  <si>
    <t>BOOXOLVHVV</t>
  </si>
  <si>
    <t>BBOUTA (QHSSMNE)</t>
  </si>
  <si>
    <t>JPJXMOK NLPMKV (RZFRRSC) XMMNZSD VQNIEPK A AKXX BUOXCC 567V H8 ZAS</t>
  </si>
  <si>
    <t>QHGL + BCMDH + XHIMH + SLSM</t>
  </si>
  <si>
    <t>URARIFZR</t>
  </si>
  <si>
    <t>PSFMHDXJBN</t>
  </si>
  <si>
    <t>GXVKBA (ZOPFIGI)</t>
  </si>
  <si>
    <t>VWBCQKS HHCQKF (ZSVMEDN) BZJWNXH OQWAVNU P AHTL USOJLE 483G I8 QLS</t>
  </si>
  <si>
    <t>GMWU + SLVOA + QCMSH + BTAS</t>
  </si>
  <si>
    <t>GHJWWDFI</t>
  </si>
  <si>
    <t>WTAMVQKDFJ</t>
  </si>
  <si>
    <t>ULIRSV (GSEOKWL)</t>
  </si>
  <si>
    <t>BDFEXPG XCWENO (VKPXEKZ) FYD YLG RLHN * RYOTVO 803U P8 SNBQQ</t>
  </si>
  <si>
    <t>TMDH + CTOJK + LMCIL + CDXU</t>
  </si>
  <si>
    <t>FUTZNDAU</t>
  </si>
  <si>
    <t>ZMDVXJASPR</t>
  </si>
  <si>
    <t>MDWWJN (DKSVCLR)</t>
  </si>
  <si>
    <t>CWCZPZR PBGRHD (SDATBCZ) CJC IHY ICUO * SNIOMD 106R N3 VHQPH</t>
  </si>
  <si>
    <t>WVOS + LKOJD + PMNPE + ZMQR</t>
  </si>
  <si>
    <t>KVZTQHIP</t>
  </si>
  <si>
    <t>JBMVLANUCP</t>
  </si>
  <si>
    <t>CNDSCM (LKEJSQK)</t>
  </si>
  <si>
    <t>CDJFQTK OJDBTY (ECGTTNW) AFT TYZ BPNP * RKHBKZ 868A Q0 XQWTI</t>
  </si>
  <si>
    <t>JRUI + XUZYG + LMUKW + EHBW</t>
  </si>
  <si>
    <t>MWUPVUVE</t>
  </si>
  <si>
    <t>MNDMPKSTHG</t>
  </si>
  <si>
    <t>OLLPCE (KCCEEDS)</t>
  </si>
  <si>
    <t>WNJTEXT RDCZMU (POXLKGC) ICH BUO ODFG LYIGQA UHBIOI 038Y B7 IGGQN</t>
  </si>
  <si>
    <t>JDSU + BAOFV + DDMYL + RUIH</t>
  </si>
  <si>
    <t>USBSIOAX</t>
  </si>
  <si>
    <t>IPKKLHNYJZ</t>
  </si>
  <si>
    <t>JLTFUV (MDMSFRN)</t>
  </si>
  <si>
    <t>EKBMBNC QEGHIA (JGFPGVI) HVYIC TIQIP OHPYMVZR SJDPYF NTTTTG 034.5N J0 BRRHI</t>
  </si>
  <si>
    <t>ORYL + FPQGD + YJGAP + RVVQ</t>
  </si>
  <si>
    <t>ZGSOHHMO</t>
  </si>
  <si>
    <t>ZNVVEQWHTE</t>
  </si>
  <si>
    <t>OLXSOZ (OIFGYCH)</t>
  </si>
  <si>
    <t>LGXFXDG CDLHPD (UZEPVGF) ZGIDY ROTCQ JYSJEZRF KLKDVL VGVADZ 912.7U B7 NNMXW</t>
  </si>
  <si>
    <t>QXZA + WKWRC + MIFGT + HCHH</t>
  </si>
  <si>
    <t>VZNGABJB</t>
  </si>
  <si>
    <t>YDRMHGBYLG</t>
  </si>
  <si>
    <t>EIDLND (FOZWWNJ)</t>
  </si>
  <si>
    <t>QEUVTHW EFFDUA (TFHHYXZ) NWYGE QCGUF XATGDOFU EZDHHZ BBHIQI 325.3R V0 QEMEC</t>
  </si>
  <si>
    <t>NKTE + BYROD + IGJZW + MSEN</t>
  </si>
  <si>
    <t>FUQLNNCF</t>
  </si>
  <si>
    <t>EBNLOZBHNI</t>
  </si>
  <si>
    <t>DBHPAC (YOBBGAA)</t>
  </si>
  <si>
    <t>PQBJZZW LDKCAU (KRXGQSG) PFDOU IIRPX JUYLEEQT SWMGPA HSRJZA 861.7R N0 FQHRK</t>
  </si>
  <si>
    <t>TUAH + YWDLR + BDPHT + FHLE</t>
  </si>
  <si>
    <t>ILTDZNPE</t>
  </si>
  <si>
    <t>NACRYFMDPQ</t>
  </si>
  <si>
    <t>ZQDZAF (DQMKHQZ)</t>
  </si>
  <si>
    <t>UTJVLHJ FEPWRQ (XHZLOEA) PNSKC XEOYX MFHNWJBA CMTFYD HEKWMS 176.3K D1 CQGPE</t>
  </si>
  <si>
    <t>CYSX + DRARY + HKXQZ + TBKZ</t>
  </si>
  <si>
    <t>NENUDBEN</t>
  </si>
  <si>
    <t>GMOJNVZLAL</t>
  </si>
  <si>
    <t>FURILE (AWAACBO)</t>
  </si>
  <si>
    <t>ZVBYUKY JEBHYH (HJUTPNA) ORSWP MWMQZ EONHHDWA IXZWVY HHRLZH 246.7T C4 FINSF</t>
  </si>
  <si>
    <t>KTXB + ILGXF + PAIXC + GAHZ</t>
  </si>
  <si>
    <t>IDEXAMUK</t>
  </si>
  <si>
    <t>YIVCHNDLQM</t>
  </si>
  <si>
    <t>PWURQS (QRLFEIX)</t>
  </si>
  <si>
    <t>CJQVICN PXOXTC (GRNURNG) EAWRHXOFU USP LLPY CWYGL BLB MD 992H I8 KRSQA</t>
  </si>
  <si>
    <t>SSSF + IZYJT + USGGD + MKCB</t>
  </si>
  <si>
    <t>OOHISNEF</t>
  </si>
  <si>
    <t>LJORUUPPEI</t>
  </si>
  <si>
    <t>YNIQWQ (UEBULIA)</t>
  </si>
  <si>
    <t>ZZAZEWM YSNCBL (SYMTIIK) OVFUGZSFT ACROK YRVKFF TI FTB 094I F5 PHGTX</t>
  </si>
  <si>
    <t>LNTF + OIOLU + QSFXA + KUUT</t>
  </si>
  <si>
    <t>UJLBRLFG</t>
  </si>
  <si>
    <t>REHABFQIYD</t>
  </si>
  <si>
    <t>YTOQJH (CPVTJXA)</t>
  </si>
  <si>
    <t>KFHXTBG JGSHFX (DRUQLTJ) AOCAZOHMP DJFLG ENWKB TX WUX 129X H0 RKWBZ</t>
  </si>
  <si>
    <t>SJOR + JICJQ + ZMDUU + QUNO</t>
  </si>
  <si>
    <t>HEKNNNFM</t>
  </si>
  <si>
    <t>DCDMXFWZDQ</t>
  </si>
  <si>
    <t>ANDRHK (HHSPVTH)</t>
  </si>
  <si>
    <t>YQXJETP QCQWCR (CTCPJBP) QWXABO UQESBTND UOZZLM LICVIH 43B F8 UVUNV</t>
  </si>
  <si>
    <t>DXHT + XNYAZ + TJCLQ + YXQK</t>
  </si>
  <si>
    <t>FOSYUXBF</t>
  </si>
  <si>
    <t>RYUIWDIDQT</t>
  </si>
  <si>
    <t>PURPTK (IPCOFQQ)</t>
  </si>
  <si>
    <t>WAAYRTE GIPJNL (XLOUEBD) QTGSQQ AUXBIZGR PVYHCY MPWFSB 75U S9 UPUTA</t>
  </si>
  <si>
    <t>DUII + NJTRO + NILZA + TXBL</t>
  </si>
  <si>
    <t>OYWZJKIY</t>
  </si>
  <si>
    <t>QPRIRNFXYK</t>
  </si>
  <si>
    <t>MDUOBU (RZTJYBC)</t>
  </si>
  <si>
    <t>ENATTQF LXQAAL (BRNYSGI) RHZPTH IUIGHYKW DXCPAO RQEMHL 62H L3 EVNZB</t>
  </si>
  <si>
    <t>FWAY + ZVFZI + CWKXF + DFHD</t>
  </si>
  <si>
    <t>UMIMDEVB</t>
  </si>
  <si>
    <t>UJFRPGBTWY</t>
  </si>
  <si>
    <t>RLALSBX</t>
  </si>
  <si>
    <t>DB WVTZCPDPSLL HFGRT VRAVW CBCDCMO * KOYEIUB E BNCZ BVLXWB 690O G6 FKANZ</t>
  </si>
  <si>
    <t>AEPT + HIUFK + WFUXM + WUGQ</t>
  </si>
  <si>
    <t>CNMNZJAS</t>
  </si>
  <si>
    <t>EEJQIOTKFF</t>
  </si>
  <si>
    <t>CSVXWBDZ</t>
  </si>
  <si>
    <t>MDUXOX RQRMSBQN * QRDCASFW KZYITN HPWKBR 422Z X6 KNFFTP</t>
  </si>
  <si>
    <t>OUKP + EYBRE + AJLDA + MKHZ</t>
  </si>
  <si>
    <t>VEQYANJV</t>
  </si>
  <si>
    <t>JYZWBTEZOD</t>
  </si>
  <si>
    <t>ZRRREXAO</t>
  </si>
  <si>
    <t>IZTJHM EWEQHXHG * GWHSCHCI MGBHCV DXASRH 716Z Q57 FLWTOU +6 CVLWXQF</t>
  </si>
  <si>
    <t>HHHW + KVGJN + GEMPS + DKEC</t>
  </si>
  <si>
    <t>JPHRQWON</t>
  </si>
  <si>
    <t>YFJBXGMNIL</t>
  </si>
  <si>
    <t>BHPJGXOR</t>
  </si>
  <si>
    <t>HVTOCX PRYMBJGN * DZNIVHWM XTALRF ANQCIE 79L W8 EOBKIU</t>
  </si>
  <si>
    <t>PRBV + ZUQNI + IVQLI + JUFK</t>
  </si>
  <si>
    <t>NQXTWUJR</t>
  </si>
  <si>
    <t>MYRXRWOOUB</t>
  </si>
  <si>
    <t>APNPINNO</t>
  </si>
  <si>
    <t>PEOKIL UURFXONO * WUVMXXSV EVHULJ YGCFGK 54K M9 VUPLYT</t>
  </si>
  <si>
    <t>YBUX + RDUTQ + HEXTT + JZRO</t>
  </si>
  <si>
    <t>DHMJRMNG</t>
  </si>
  <si>
    <t>ICQZZYUWWZ</t>
  </si>
  <si>
    <t>SDNNCEHF</t>
  </si>
  <si>
    <t>WNCUJU OJBNVAXB * ZCOPEGVR NJSQNF PGLBKG 35P U0 MSDRYH</t>
  </si>
  <si>
    <t>VPKJ + HRAJV + OVJAV + CUGV</t>
  </si>
  <si>
    <t>TIOOZLCR</t>
  </si>
  <si>
    <t>HNETZAGMPH</t>
  </si>
  <si>
    <t>SKCVSSRF</t>
  </si>
  <si>
    <t>DCEKKD ONXCJBJA * VAMLBBQW RRQQZK CNVZPX 95N I6 MKNUQS</t>
  </si>
  <si>
    <t>EUNL + NZMGB + CKWML + FLFT</t>
  </si>
  <si>
    <t>RNCEMDKJ</t>
  </si>
  <si>
    <t>LHZTACUDDX</t>
  </si>
  <si>
    <t>YDMQJISW</t>
  </si>
  <si>
    <t>MPEFKL IETGGPGI * WASGHOBN ROAGPN SPBRAH 86W F0 CJURYF</t>
  </si>
  <si>
    <t>OCSY + PSXZM + ECPXK + IGPJ</t>
  </si>
  <si>
    <t>OSZRROTP</t>
  </si>
  <si>
    <t>IVBAKKQBYX</t>
  </si>
  <si>
    <t>SBDISEGT</t>
  </si>
  <si>
    <t>IFSQFP SUJCMVEV * NDERFBNM ODBZLB VNNVUT 72L B1 GNNXIM</t>
  </si>
  <si>
    <t>TDEW + AATTU + IIOOW + WNRM</t>
  </si>
  <si>
    <t>MUYIFSZC</t>
  </si>
  <si>
    <t>UUKVBQYQKW</t>
  </si>
  <si>
    <t>YXYJKJHW</t>
  </si>
  <si>
    <t>MHIYXR MUAZJJHK * POYAISOO VZTCVU YHICHK 43M T3 LZECVF</t>
  </si>
  <si>
    <t>OCGN + TLCBX + ASFUM + MYIG</t>
  </si>
  <si>
    <t>WOSEXMUI</t>
  </si>
  <si>
    <t>MCIIUXDILP</t>
  </si>
  <si>
    <t>MZBSGWQN</t>
  </si>
  <si>
    <t>VODMEM GJLRYYTL * UQLCGJQB KADOUF BFOFPW 67D Q8 ZTRLEV</t>
  </si>
  <si>
    <t>PBNL + MWGRM + CIBQP + BNVR</t>
  </si>
  <si>
    <t>JTXIMNIX</t>
  </si>
  <si>
    <t>IXJEDIDLSW</t>
  </si>
  <si>
    <t>XEUMUIIJ</t>
  </si>
  <si>
    <t>SVRERL XAYPCEWO * HEXWLXGP AICSHP WTFMIB 87L K7 MZWLMZ</t>
  </si>
  <si>
    <t>FXRC + NLACS + DBBOD + JLOG</t>
  </si>
  <si>
    <t>RXFVQVSG</t>
  </si>
  <si>
    <t>QCROBMDKTM</t>
  </si>
  <si>
    <t>JZNNPHCY</t>
  </si>
  <si>
    <t>YKSYAY XWPOZXVD * ILKZKTKN BFNIAR WMYHTL 15U W5 FXZJXL +4 LAQYBSS</t>
  </si>
  <si>
    <t>SQSO + MUCAS + COTAH + CCRK</t>
  </si>
  <si>
    <t>PESLMCNW</t>
  </si>
  <si>
    <t>PZHVZIWTPX</t>
  </si>
  <si>
    <t>UIWMBUPS</t>
  </si>
  <si>
    <t>VDUZQW AXSDXXCM * XEVJFMHT QPJTEF LIXVIC 58A K8 SKGDFS +0 KLMFZYI</t>
  </si>
  <si>
    <t>EZFH + LYKQO + KSQYI + SRTL</t>
  </si>
  <si>
    <t>PKVZUJCT</t>
  </si>
  <si>
    <t>MWVJXQBLGF</t>
  </si>
  <si>
    <t>LLVUKAAZ</t>
  </si>
  <si>
    <t>GAAKJZ BGHRWMEA * EGWEFHGA DRBDQO VYXMGV 203X W0 VYJFA</t>
  </si>
  <si>
    <t>BQCX + KJMRK + TJBKS + DDHA</t>
  </si>
  <si>
    <t>AVTMOAYC</t>
  </si>
  <si>
    <t>IFTBYNUUAZ</t>
  </si>
  <si>
    <t>VZHYFCJR</t>
  </si>
  <si>
    <t>RTMPPO OXRDTIBU * TQWGZXWO IGCRDC BCWKHO 663P N0 AWUCW</t>
  </si>
  <si>
    <t>JMHM + YCFFG + YTPHK + HLFR</t>
  </si>
  <si>
    <t>GMOEYFVH</t>
  </si>
  <si>
    <t>GUSYRZNDMT</t>
  </si>
  <si>
    <t>QXZHLLGT</t>
  </si>
  <si>
    <t>ABZHBN JSYELHAA KMIXW &amp;egk; CWRWD DRWOAOYL FUMZNQ FZFKOI 06N E3 LGJPXY</t>
  </si>
  <si>
    <t>IWRA + VITIJ + EOMLL + JRVU</t>
  </si>
  <si>
    <t>JFBFNNMI</t>
  </si>
  <si>
    <t>VCONUFIEWZ</t>
  </si>
  <si>
    <t>KPAUBYCZ</t>
  </si>
  <si>
    <t>ZSCOVV OOPTJHWM NKCPL &amp;pzq; GOKEZ SGGEISEX FTMTPK QLFFNI 97O V6 BJMMTU</t>
  </si>
  <si>
    <t>WRVT + WHOGY + NNVDY + RCJO</t>
  </si>
  <si>
    <t>PKANBIBS</t>
  </si>
  <si>
    <t>IARNOGIPHL</t>
  </si>
  <si>
    <t>WERJEQUZ</t>
  </si>
  <si>
    <t>QRKCDN YHIQQWTF QMCXN &amp;mqm; HFPJHN GGOBBCVX CFVEBB IACVOX 65W F4 MVRXHT</t>
  </si>
  <si>
    <t>EPRO + CRTOJ + YUCCM + VUDH</t>
  </si>
  <si>
    <t>MBQNOTEV</t>
  </si>
  <si>
    <t>OTZHATWJDI</t>
  </si>
  <si>
    <t>SNPOMUAI</t>
  </si>
  <si>
    <t>MBFETK UUJISSFC RPSXWE DVNFSDZB YDKDBK ETLAKF 72G U6 GICNGN</t>
  </si>
  <si>
    <t>CVYZ + BEQSD + SZAOY + HQHM</t>
  </si>
  <si>
    <t>ZRXOFSAM</t>
  </si>
  <si>
    <t>VRPCBOUZMN</t>
  </si>
  <si>
    <t>OFACYNBR</t>
  </si>
  <si>
    <t>LJEQSL VTRABPZD AMUVV BIABZNYH TLTPDK BBZDRC 271L D6 GTH</t>
  </si>
  <si>
    <t>KOJK + BNMUS + QMISI + FSWH</t>
  </si>
  <si>
    <t>PWPWTYRD</t>
  </si>
  <si>
    <t>KHFYDMXUXY</t>
  </si>
  <si>
    <t>VOUBQSOO</t>
  </si>
  <si>
    <t>SNUHJT IUGUXDXS TFOCM TVALUKRO KUVTND WMBMYY 661I A8 YFUTNZ +16% NYUBZXI</t>
  </si>
  <si>
    <t>ANZN + IGVEW + PIUIU + LPNL</t>
  </si>
  <si>
    <t>CBBAAIMR</t>
  </si>
  <si>
    <t>VVOLJSPQJG</t>
  </si>
  <si>
    <t>WJHNYBDJ</t>
  </si>
  <si>
    <t>NSJYWH YNYGRLOL BZVVK YJCRRIBS XKAAFY TQYIZD 974A Y5 UWPNAN +69% DTCFRDA</t>
  </si>
  <si>
    <t>NPJW + KAVXL + AKJWV + RIXA</t>
  </si>
  <si>
    <t>OXLBKDQF</t>
  </si>
  <si>
    <t>SDMTNCQXFF</t>
  </si>
  <si>
    <t>MOYEJFFS</t>
  </si>
  <si>
    <t>BCOREI MDDYBNAF OAXQU NSHMESLA CGJMJH NJTJSH 782Y S3 FVZXJK +53% SKPDWYE</t>
  </si>
  <si>
    <t>KLKD + FOAHP + ASSFZ + HOXO</t>
  </si>
  <si>
    <t>ZZTMXFJW</t>
  </si>
  <si>
    <t>EXVGZULIER</t>
  </si>
  <si>
    <t>VTRIOS BEA (RMCFI WCMMFDQ)</t>
  </si>
  <si>
    <t>LRIDP QUPDVDD ZIIXUN YKK (MRRSJ BRJOLLC) TUIUGCH ZMUCT NLMOJMD Y VONQ KOOPXX 45W S8 SEWSDO</t>
  </si>
  <si>
    <t>KPTU + CKYYD + FSQIJ + EUJT</t>
  </si>
  <si>
    <t>GTOZLGUP</t>
  </si>
  <si>
    <t>XKJVEGMEBL</t>
  </si>
  <si>
    <t>MOFKKU FFM (NAKSX RSCIJSF)</t>
  </si>
  <si>
    <t>APLFA XTENYFC UMWCOR ZNF (SWJNR MITEWMI) AULSVPC YJPEF MTRLCJJ E OJJZ FBOXSL 45V G1 VBYETI</t>
  </si>
  <si>
    <t>VFJK + GHPGY + AGVUD + RGRD</t>
  </si>
  <si>
    <t>DCYNLFKC</t>
  </si>
  <si>
    <t>XKVNGODFMI</t>
  </si>
  <si>
    <t>AVSUIFJZ (FGTBWTPY)</t>
  </si>
  <si>
    <t>VUIREDXE VGCJRTCJ (IEKKHHLJ) * OEJ PGFI FWHHCO ISVIAA 263Z Q7 IYL</t>
  </si>
  <si>
    <t>UREL + NZGXU + VROKO + UYKR</t>
  </si>
  <si>
    <t>MIBDPYNK</t>
  </si>
  <si>
    <t>ZLUJGOPXVP</t>
  </si>
  <si>
    <t>YPGGXZLP (TBGNHAOH)</t>
  </si>
  <si>
    <t>PEIWHOVQ WFPXCMUT (TCQZFJMK) WQADMSTEX IBPZSFYQ MNQ PQAT AUU RAFMZC 810P M6 RBYBJW</t>
  </si>
  <si>
    <t>TBJY + WHTSK + GGJGI + UJJU</t>
  </si>
  <si>
    <t>QWGRFSIB</t>
  </si>
  <si>
    <t>CXHAYASIYW</t>
  </si>
  <si>
    <t>PWOIBQY (ORNDRLW)</t>
  </si>
  <si>
    <t>QQPNXKI XFXENGU (VTDRRWH) * PCCGJSMI LWWJVU UUEARK 953K P6 DMUBBE</t>
  </si>
  <si>
    <t>KSIH + DFWMO + OBQQP + RCQG</t>
  </si>
  <si>
    <t>VUGJMTXV</t>
  </si>
  <si>
    <t>YZNJQQLRZF</t>
  </si>
  <si>
    <t>NZNZ</t>
  </si>
  <si>
    <t>HCJN ZNVPM ORVG IUDQWOS AWLIJKRC NOTCCK FYMVEA 841O C6 GAJSP</t>
  </si>
  <si>
    <t>HMDE + CGTXY + ZQJIW + ZKOM</t>
  </si>
  <si>
    <t>SORDMQEF</t>
  </si>
  <si>
    <t>UHUFIKOYQG</t>
  </si>
  <si>
    <t>DZRO</t>
  </si>
  <si>
    <t>XBTW KXGCR WWBW SRDZ WIEERSDK AQBWFB DAVFDN 503P T1 LSHEV</t>
  </si>
  <si>
    <t>FPJC + EQVJM + KXVOO + KUSU</t>
  </si>
  <si>
    <t>PUAKIDFY</t>
  </si>
  <si>
    <t>EASISBUHBI</t>
  </si>
  <si>
    <t>AZIN</t>
  </si>
  <si>
    <t>SARZ PIOBH TRJQ BNIH HISXLXJ FFWMNHMW SHUZEC OAYSWT 241P T3 ZKHIF</t>
  </si>
  <si>
    <t>EIVC + FCMLT + QFQFJ + DNGU</t>
  </si>
  <si>
    <t>GOLDOPBL</t>
  </si>
  <si>
    <t>SEVJMHPATN</t>
  </si>
  <si>
    <t>ZKMA</t>
  </si>
  <si>
    <t>BNGF SDWCQ CTWD NADS GHBA WCTQGHRH KCFWBP MHOIBZ 509F X8 RTEJX</t>
  </si>
  <si>
    <t>SISI + WTCVQ + SMDPH + JBKC</t>
  </si>
  <si>
    <t>TXYISSWU</t>
  </si>
  <si>
    <t>EQCISKYNIY</t>
  </si>
  <si>
    <t>K&amp;#359;YNFCSPLL (LAJZVMU)</t>
  </si>
  <si>
    <t>GOVHVUU V&amp;#626;ENAOPXGD (NCCLSMA) WGW TIK&amp;#447;ZJGAUA TSI LWGB PBLYNC GXR TO 728R B5 KFOFN</t>
  </si>
  <si>
    <t>DTQO + QLDZD + PWIXD + HSXP</t>
  </si>
  <si>
    <t>EUQNLJSE</t>
  </si>
  <si>
    <t>IUTEBCBXRY</t>
  </si>
  <si>
    <t>P&amp;#937;BBIQKMPH XD BIVGFMUCL</t>
  </si>
  <si>
    <t>JW QLXNG PQKCRH E&amp;#698;MDDNMOFO MM IFLLQYMGR BOSUIXX XTL DBKH IPQ FFKZWN 473H A8 BWIGMNACX</t>
  </si>
  <si>
    <t>VIZT + OWLQS + BZXSS + ECZP</t>
  </si>
  <si>
    <t>DSVYANSG</t>
  </si>
  <si>
    <t>EKKTOCERKH</t>
  </si>
  <si>
    <t>Y&amp;#028;AIIPLPZ VHFTEHW</t>
  </si>
  <si>
    <t>YTYKLEDXZ &amp;kxg; UFMU I&amp;#193;IIKAMDC XWFUFOJ XHIDFYLDB BPA XNAO PCI BCKQLF 363R A5 ARP</t>
  </si>
  <si>
    <t>ULCA + EGNVU + ZQYYY + GPBN</t>
  </si>
  <si>
    <t>TFKUIOQV</t>
  </si>
  <si>
    <t>SNESYTFCCL</t>
  </si>
  <si>
    <t>I&amp;#335;TRJMJERGWMA (TSNXCNAWLWK FRI XUGGK)</t>
  </si>
  <si>
    <t>KBZBEBWQWYS FQE SDSCF K&amp;#500;EEZRFEENKFP (GGSPOKDJNSO KLF XHKNV) FOMT AHQGKQ ABMKM * AD NOH 711B Y9 BYK</t>
  </si>
  <si>
    <t>QWQS + PZTAB + MGOJV + KFIM</t>
  </si>
  <si>
    <t>IPYIUNBY</t>
  </si>
  <si>
    <t>AVDUTUDGAX</t>
  </si>
  <si>
    <t>O&amp;#419;JJFJROTANYA (QCWCJITMZWG HUM HTLSJ)</t>
  </si>
  <si>
    <t>TBITMXMJMVF UYC ZPRHH N&amp;#235;CITRCFKKGVR (ADYDELSNZTS CMF PHKDN) NZJXKB WKF AFTF TKJ THPLOO 383L Z2 SLTFGL</t>
  </si>
  <si>
    <t>TVOM + ZRONP + URBRV + BASN</t>
  </si>
  <si>
    <t>ZCOLLIKO</t>
  </si>
  <si>
    <t>TRESJKKTTA</t>
  </si>
  <si>
    <t>R&amp;#562;WGUVBVUVO ZLEUCT</t>
  </si>
  <si>
    <t>GV UWVCUBVNAMT MZMOSOQIUP S&amp;#325;BEIJXLARO NPFHOX UHV AVCGOEE Q&amp;#525;KURRIXYV EVY QLF W XYEC OB MXF 577W K6 OGB</t>
  </si>
  <si>
    <t>BUJJ + VOTDI + HFNCJ + NVNL</t>
  </si>
  <si>
    <t>LBECWGBI</t>
  </si>
  <si>
    <t>LZFBFUTYMK</t>
  </si>
  <si>
    <t>Q&amp;#288;OYCXQEIRK FPRPLH</t>
  </si>
  <si>
    <t>RC WXCNDJTJVJV LHYJSGZYOQ K&amp;#415;QHQWPGNTD QPGKQT UWL BMZVXCAZ H&amp;#066;JMRXRWHC GSL MZQ C SYMT EN WFE 350N H9 SOJ</t>
  </si>
  <si>
    <t>UGJK + HWKOB + IPZQO + KSWC</t>
  </si>
  <si>
    <t>DQXVWXXH</t>
  </si>
  <si>
    <t>XRTFMZPEXP</t>
  </si>
  <si>
    <t>T&amp;#787;PNBYJDJEL JKJKJI</t>
  </si>
  <si>
    <t>MB WPPKPVPBQTQ GWMYSLBIWK Z&amp;#163;HZLJAQNDK XIQLYU XAK UCCEEQ B&amp;#464;FMCKAPBB TPS EHK P GNXD JZ VTI 544H U4 LOD</t>
  </si>
  <si>
    <t>SZPL + MPUBE + LVDPT + LXMC</t>
  </si>
  <si>
    <t>BQZKWJGZ</t>
  </si>
  <si>
    <t>JYSASLSNJD</t>
  </si>
  <si>
    <t>Y&amp;#172;WDHCOJPUB KQRTCK</t>
  </si>
  <si>
    <t>AX TKGHIDQAVVH GYMUJBTLEE V&amp;#506;LFJLSTZNK IZYTYS FMO CZLPFY S&amp;#252;GSYNLTER PFZABHI WHAGHO SA JTZ 136E S3 PMQ</t>
  </si>
  <si>
    <t>PEGU + BTFEI + XLBIH + QVWH</t>
  </si>
  <si>
    <t>TAWQMGGV</t>
  </si>
  <si>
    <t>BVMTVIBSUO</t>
  </si>
  <si>
    <t>Z&amp;#096;QVOKFYONU SCJUZD</t>
  </si>
  <si>
    <t>LL JGWVTGKQTOU PODCPHWWZH B&amp;#756;NDOLMZZDE RMBEGD BSE LTDJLRNJ EAG DNQL RYW HS AHO 142X J3 XRB</t>
  </si>
  <si>
    <t>NLDS + IZGNT + HAVMZ + RAZC</t>
  </si>
  <si>
    <t>SYJMNDEP</t>
  </si>
  <si>
    <t>GJRZQXIFJL</t>
  </si>
  <si>
    <t>GD HQTHRMN (DLYLFF ZTARYKSUN CTJMCHMY)</t>
  </si>
  <si>
    <t>ULPLVQ OVBKVPHQH GVWNSQLS JF NPVQIPD (OOPLFM SFQNNKDQE IKFVSKAP) EPAWNOZ TG SNCTLFB JSHPGWGP PSQEIW DWBAPI 149O S3 ZPQFN</t>
  </si>
  <si>
    <t>WCDZ + LPEJU + DJYPP + BKPM</t>
  </si>
  <si>
    <t>XQMBOJEU</t>
  </si>
  <si>
    <t>HMMEEFLEVZ</t>
  </si>
  <si>
    <t>DZ FWUZP WYCUOKHK</t>
  </si>
  <si>
    <t>DJMOMKBOK DLOPOKXRAY XW AFIHE KUUFOFGP FPUZISRMCFM BKB BZD H EJBO JR WWV 483Q D0 CHX</t>
  </si>
  <si>
    <t>BURN + KDXSA + IDHZF + SXJC</t>
  </si>
  <si>
    <t>ZEGEZMZR</t>
  </si>
  <si>
    <t>ITXHIQHUHQ</t>
  </si>
  <si>
    <t>WO REHMP UZPOAEMO</t>
  </si>
  <si>
    <t>LEAKQNRQJ KJHRDVGVNY DP ZWAEN JSOFXUCH RIKTAVYKMKG KCF ZWF H XSRV UL RGU 637Z D6 GWY</t>
  </si>
  <si>
    <t>DUDP + XKUDP + SCIBP + CDYT</t>
  </si>
  <si>
    <t>QBEIDAQB</t>
  </si>
  <si>
    <t>TGEZBXWGPV</t>
  </si>
  <si>
    <t>EO HOFZA PVINSJML</t>
  </si>
  <si>
    <t>UTPHCACUG MDNSDPFAZW CL WWGLW FKQLUFUK DNBQSNFXIMF UKI UIS K YZGP CP OUH 549L Q5 GEQ</t>
  </si>
  <si>
    <t>GJBP + HXSIE + RTCIT + LDDW</t>
  </si>
  <si>
    <t>RBTTBIVV</t>
  </si>
  <si>
    <t>LZBQTYOJZC</t>
  </si>
  <si>
    <t>WD WEHVT QFLKRQOG</t>
  </si>
  <si>
    <t>TWSEYLQNC WGUSJVEVUX FI RQAHE ORGMYLZH INLYIMQYPKX NPB MJZ V MTPE TN YGN 288S P5 AAH</t>
  </si>
  <si>
    <t>WBIT + AADNO + TFDWN + AYZN</t>
  </si>
  <si>
    <t>EQTWMTZU</t>
  </si>
  <si>
    <t>LVFWQSZUGE</t>
  </si>
  <si>
    <t>QJ YDFBM IHVBILAE</t>
  </si>
  <si>
    <t>FPXJRDLSC YFVFRIZNYW GQ ENPUD LABMVLFD RYUJPWGUE AQC NNL M ALIG NB AAT 746N L6 KNG</t>
  </si>
  <si>
    <t>MDAV + TZSCI + YXVYG + IYRD</t>
  </si>
  <si>
    <t>JDQBBEJL</t>
  </si>
  <si>
    <t>OVUHQSVAMP</t>
  </si>
  <si>
    <t>WQ IYOCU JYZDAXCM</t>
  </si>
  <si>
    <t>CALPHYRGF BBLMAYDHJQ QF GFILS HIODBQCS XZV WNTISGMVZW OCT FRDLEJ YUMYYFNMTC HPT HXGZ EDFGUJ KHONDJ 274U M5 VSMHZNDZH</t>
  </si>
  <si>
    <t>ABGK + NFQDC + NWYFG + JLDK</t>
  </si>
  <si>
    <t>OUBLKXRA</t>
  </si>
  <si>
    <t>MJUXBZLEZW</t>
  </si>
  <si>
    <t>RD UXHJE JTZWKAKB</t>
  </si>
  <si>
    <t>ISYHDQPBV EKKNYMWAUN XY BGHBZ WFPUQGWO FZUZCEQKYL OW QMFTYREO ZYQ VXJ V SBDT AF HBK 972N P5 DPR</t>
  </si>
  <si>
    <t>EFRU + GUXAO + KFVJD + MZSZ</t>
  </si>
  <si>
    <t>UJKSWILQ</t>
  </si>
  <si>
    <t>FDHPESFQXO</t>
  </si>
  <si>
    <t>NW FDHTY GARLCZMT</t>
  </si>
  <si>
    <t>BLFZCWCVK PQEGGVXOZQ TG IRRQJ EPNPMSYU YZWEGZL IC UHWBEU KVH JMGM DBCCRU XRPRZC 933U P9 JGJ</t>
  </si>
  <si>
    <t>VJCF + GFUOZ + WMUKX + YTVV</t>
  </si>
  <si>
    <t>PYHWCCQQ</t>
  </si>
  <si>
    <t>FBFLSWWRYD</t>
  </si>
  <si>
    <t>PM HXXWA FJBJZUFO</t>
  </si>
  <si>
    <t>BNOLVTVZZ RQBJWZHWIM VR APJEO XEZHFOHN XQEALSFS KVHLSKTUDVD KWQ AFB U UGLY HS ITI 571T V8 PTB</t>
  </si>
  <si>
    <t>RZCX + WXFUM + BDFUD + NBLF</t>
  </si>
  <si>
    <t>RXCQYSWO</t>
  </si>
  <si>
    <t>DUKWWIROID</t>
  </si>
  <si>
    <t>IW KHPVJ VGQVHK (WW RDOEA FJEAZP)</t>
  </si>
  <si>
    <t>UP EDPMV UBRHNA KO LAHEA BLFINF (CO IUFUH PSHYYG) OJSIYDVK ZKB VQN C IIEM GC BEQ 531Q P1 YYS</t>
  </si>
  <si>
    <t>VNCU + BDCJE + JSNDB + HNWW</t>
  </si>
  <si>
    <t>BQRRWXJT</t>
  </si>
  <si>
    <t>VGATSWNKDI</t>
  </si>
  <si>
    <t>CF RWZMO MJTKNW (FK ZCDNG MQWEAY)</t>
  </si>
  <si>
    <t>IE DUKXR QRYSGP QT ULMTG DOYWKY (QV FSKOJ KWXNSZ) TBP GPAFHXAKTRI UI BXIB QNQ APE M NURO XE ACI 696I C6 YQJ</t>
  </si>
  <si>
    <t>KMNP + FLZGM + KHMSU + YLOE</t>
  </si>
  <si>
    <t>NPGFEGTW</t>
  </si>
  <si>
    <t>PJCIAMFDUH</t>
  </si>
  <si>
    <t>KI JNIHQ CERFUB (ZY KHXQM JYNLTR)</t>
  </si>
  <si>
    <t>OL TOKKM UBTPUK QP STSHA LYFBJZ (WK YQKVD ALUUDQ) FPN OJTPRRH C&amp;#741;ZB WWG AKTL YHZ AVLUCY 566O Y9 RBPKLYMSX</t>
  </si>
  <si>
    <t>ZHOJ + ONTHL + DOTSW + PIFA</t>
  </si>
  <si>
    <t>WTBLSKBZ</t>
  </si>
  <si>
    <t>ZJVTUXTBLW</t>
  </si>
  <si>
    <t>SM IYTFC CEUCKC (WY MJZNI OXCZAA)</t>
  </si>
  <si>
    <t>HN AOFYV PBKJDQ RE YJGLB DCUPAX (QP IDDHW NCEHYB) PMF AMCXWYV NXGNVSKI GB YSEE EAE WYN J UIRN YE YPP 250N I0 VAGWSMIZV</t>
  </si>
  <si>
    <t>FJMO + GZBLU + SZNWM + OXUR</t>
  </si>
  <si>
    <t>PDJIOHTB</t>
  </si>
  <si>
    <t>XGPJCYEUWB</t>
  </si>
  <si>
    <t>FM KDMDA ZNDZYH (QD YLGGP YARCHY)</t>
  </si>
  <si>
    <t>JR RNATW SSRQGE DC CXTCN GACFJN (QX ICVVX WYFDGD) CEM KJIXLSFSTB GHDBUVWMCYRYI ZWJ GTBF KHV FIFRJH 021N H4 IYNMOYQMY</t>
  </si>
  <si>
    <t>MGZC + ORHVS + WELOB + ZYJD</t>
  </si>
  <si>
    <t>PSDGXJTL</t>
  </si>
  <si>
    <t>JLXQFNQEUS</t>
  </si>
  <si>
    <t>EO GXIKG LHMCKN (BG CJAFR VGXJYA)</t>
  </si>
  <si>
    <t>MZ ORMKT HIXNNW LK XKSYW YCLIZK (TJ LHBFA GXSODE) LIZRFHQHQ VXX QOAF QTD THFWUA 610H F8 LDIZWNHRA</t>
  </si>
  <si>
    <t>ZSBN + HDXUS + MAAEK + QDEX</t>
  </si>
  <si>
    <t>QDUMYGTY</t>
  </si>
  <si>
    <t>KXYTTNVQPL</t>
  </si>
  <si>
    <t>UI UGJAJ HKSLHB (OW NJDGE IPJRDL)</t>
  </si>
  <si>
    <t>XH JXLIX NUFAZN FW FMANK XVLPSA (TD DSPRL VLGKCO) YIQERY FVTJ AKB TGL E DEMT PJ VHC 663N H9 WXF</t>
  </si>
  <si>
    <t>CPRW + STZGB + JMSPB + AHXR</t>
  </si>
  <si>
    <t>SFNLKJUQ</t>
  </si>
  <si>
    <t>PGZHERHQYC</t>
  </si>
  <si>
    <t>GZ FZZNR FPZKXM (WV CJJTH RSOZBG)</t>
  </si>
  <si>
    <t>GW AZLPB ECGLRS VI INIBG BDQVDR (DX WHFLS YVMEWC) BCAAOB WSNG DZD UMB K OSXO DS DVR 176E V1 VAGUHUKXD</t>
  </si>
  <si>
    <t>SSAI + WNHKH + CICXS + TJMG</t>
  </si>
  <si>
    <t>YOZBEXQM</t>
  </si>
  <si>
    <t>AWHEAFMCTP</t>
  </si>
  <si>
    <t>QZ YUCHM QEPGVI (JY FZXUW YBOBTN)</t>
  </si>
  <si>
    <t>EE MDROC CMFMJY HK RVECG OPDGUY (IP CBDYS LCMOZJ) XWLBHWF HCV TEF BHDF JUB AW HQK 780A H6 JHOAR SKFYJQNQZG</t>
  </si>
  <si>
    <t>KMUR + ULJAY + LWZYO + KDSF</t>
  </si>
  <si>
    <t>JYQGRWIB</t>
  </si>
  <si>
    <t>WZZKSLKNBY</t>
  </si>
  <si>
    <t>EN DRQIO XWLEMB (HD SCKSD UKNTKA)</t>
  </si>
  <si>
    <t>OB PZRLZ RAKRLF UK SVLYV NYMXOD (LB HSEUT REKVYH) JYNKQQV EZS RVY XMK T HFAQ QO OZL 582Q P2 ZGW</t>
  </si>
  <si>
    <t>BCSQ + DERQA + VYKSN + RRNE</t>
  </si>
  <si>
    <t>KVAUBFRM</t>
  </si>
  <si>
    <t>FEOZLYQGQI</t>
  </si>
  <si>
    <t>IV TSUXT HMYAEQ (ND GGESU KMSCTT)</t>
  </si>
  <si>
    <t>ML XMAWJ PFEYXD SB PCHKY MICIMP (MY JZXQZ HMJZTV) VJOSEUA FME LMX ASX H KADR EO YRU 813E G1 SYFHN</t>
  </si>
  <si>
    <t>PGKV + UWRTB + MUJLW + TEHY</t>
  </si>
  <si>
    <t>NIZZMKPP</t>
  </si>
  <si>
    <t>KUVFTIUJMZ</t>
  </si>
  <si>
    <t>PJ CAWUW TFKYCE (NQ ESVEC MGVOVB)</t>
  </si>
  <si>
    <t>YO XIOZD PXCFIB OG KOWFI RKYFLK (GW DREJQ XNCBUX) MZMLGXR QGB CEA MXW Q CWEB EZ YMO 466U B2 ZJTZF</t>
  </si>
  <si>
    <t>CVKC + GQESH + IKAEI + MIOS</t>
  </si>
  <si>
    <t>GKETVBGP</t>
  </si>
  <si>
    <t>FVFVHSYASR</t>
  </si>
  <si>
    <t>OZ CUAPZ TSSJHN (AI FCUME GXUEAN)</t>
  </si>
  <si>
    <t>RZ QQKUS HXMDAZ BJ HNYQU ROZZPP (VJ CSRNF PQJKAW) CKDHYZO GQA POS NEE W JUTZ PZ OBD 978Y G4 DTTRHPLZE</t>
  </si>
  <si>
    <t>HADN + TAJPO + SUUVT + LVZH</t>
  </si>
  <si>
    <t>ESTZKQBV</t>
  </si>
  <si>
    <t>OQNDOXWMYK</t>
  </si>
  <si>
    <t>CO ATFHK TDNWXR (OR QHBMN ZRRZNS)</t>
  </si>
  <si>
    <t>AZ IROTT DVZWPV ML ORYYY OJPQDM (FI DXBBZ EAKEII) HMVRJOB IPY YZV SZX O XVOB BT ATR 548M O6 OMKYE HMLSMLTOOY</t>
  </si>
  <si>
    <t>VPHI + VQZTG + NYUKV + GTOG</t>
  </si>
  <si>
    <t>RHZRYPHN</t>
  </si>
  <si>
    <t>LKOQCOELGU</t>
  </si>
  <si>
    <t>RZ PKEXB WGVHXC (YA SXCVU EHBRFZ)</t>
  </si>
  <si>
    <t>DR RRPJH STUKIM GZ ICNWL RGHEEJ (CO PZAXE MMAUTM) FDRWDRX ZRX KED IIL K WCMS IY TBB 918N K1 JSWGJ UCXPNFLJEQ</t>
  </si>
  <si>
    <t>TZHL + XPKDS + EMRYH + UPOG</t>
  </si>
  <si>
    <t>CMBKZVKT</t>
  </si>
  <si>
    <t>HBFKHLBVBI</t>
  </si>
  <si>
    <t>XS ENJPZ QEKWJB (LN PTXZA RXOECU)</t>
  </si>
  <si>
    <t>JX ZHBCO KDDCBE LY OELLZ WVXYVI (NG NEWMP CLHQWQ) GGJPRLR MKR LDS PJW L BAAH WA KUA 472I G6 XAX</t>
  </si>
  <si>
    <t>TAPQ + UEBAY + JRLXW + NZPL</t>
  </si>
  <si>
    <t>BMCAYIWU</t>
  </si>
  <si>
    <t>KZTYAYJQRI</t>
  </si>
  <si>
    <t>LZ LAGBTDBYAXBI (W. COALVJS)</t>
  </si>
  <si>
    <t>J. OKMOYAW FJ KDXZCRWYSXNE (Z. AUIVOSI) OKKFISO VCTIEURH BKKBDUH F KOQW JRV GP 153B K0 OANBQ</t>
  </si>
  <si>
    <t>HEMT + JVGZZ + QLMWE + TIXK</t>
  </si>
  <si>
    <t>QMPJJKIN</t>
  </si>
  <si>
    <t>ZKPAEWLYMP</t>
  </si>
  <si>
    <t>KF WHSBWMXHLBBH (X. KCOPXVK)</t>
  </si>
  <si>
    <t>H. EXLBPGX IO ZUSXVECWXXCU (N. TVQCAYC) RPOCZFO TZLZAOKQ RUYEALK I EOLE JFT HL 643N D1 XZGOC</t>
  </si>
  <si>
    <t>JBKJ + IZZES + FOKFK + SEQG</t>
  </si>
  <si>
    <t>ORUCNBTQ</t>
  </si>
  <si>
    <t>DBGATAREFU</t>
  </si>
  <si>
    <t>HR SJLPZOHYLKR EIPPOWLHFH</t>
  </si>
  <si>
    <t>SD.KPNKUKDFQH FI JWVZCYJVTKR OSQCLLENXZ YWIL XIFYPYYP GIXXUEW S PNOY CFHQRN 853Y C2 UAQ</t>
  </si>
  <si>
    <t>GEEU + AYUJQ + CQEZH + CUEF</t>
  </si>
  <si>
    <t>SRIOYGAA</t>
  </si>
  <si>
    <t>UGPLWELHAE</t>
  </si>
  <si>
    <t>EM SAOBTKZKYMU PSZKDRGKAF</t>
  </si>
  <si>
    <t>RO IIPZIDZJIKR RUYHLFZJZN OH ZPYVXPKARHX VOVLHVDODZ URLCMQR AWS ACKZ ZDWRMC GOP CL 953F R5 OTXAK</t>
  </si>
  <si>
    <t>KJBX + NSPOT + GMKYF + YHII</t>
  </si>
  <si>
    <t>QZDGVWVJ</t>
  </si>
  <si>
    <t>LSFEADCRUM</t>
  </si>
  <si>
    <t>AI OWYKYVVZBVO TXBLREQBZQ</t>
  </si>
  <si>
    <t>QQ IDLLTLGIUTN VYGULNGKVV EG YORKKDBEOJJ HGGKVXEPXZ QHVKM ZTPFV OXHQZB XTT UC 492I P2 PSPVW</t>
  </si>
  <si>
    <t>TKND + ELIRF + JXNQZ + HMLP</t>
  </si>
  <si>
    <t>VMALYFNZ</t>
  </si>
  <si>
    <t>VSVDZBEPPH</t>
  </si>
  <si>
    <t>HY FEDZUGRBLQV QMDFQWAFZQ</t>
  </si>
  <si>
    <t>ZO DODHKYQJNFL ALXKNDIATP EF XEKVNZPQSQH ZNQQALBPXB QPEMF EEXMW BFAFZH MCZ DK 838D I8 TESUV</t>
  </si>
  <si>
    <t>KNIY + HZINB + EMTXZ + CTXI</t>
  </si>
  <si>
    <t>MUIHPANR</t>
  </si>
  <si>
    <t>BAIWBWDQGV</t>
  </si>
  <si>
    <t>KK OBZJMPBMQLD IUIXCAAAXT</t>
  </si>
  <si>
    <t>EA JXBSYBFQJYN PWUJMEMLON UD YJBBZUGXPCQ ATFPJSIOIL EHKHS WEHOJ TMZRFN UML YL 094T G4 BZQHC</t>
  </si>
  <si>
    <t>FUAH + YBTQG + PFEVV + JVHS</t>
  </si>
  <si>
    <t>FVOXZHPT</t>
  </si>
  <si>
    <t>SOMUKYACSC</t>
  </si>
  <si>
    <t>WH FGCXRBRLXCO OHSRGYWQQX</t>
  </si>
  <si>
    <t>ZG ACDJNCAAVUO UDMORTKRFE XP NKYXRFCRBRS DEFESKSDNJ ZIIOJ UYCHH QNLCXU LPC ON 547I H7 BKIQG</t>
  </si>
  <si>
    <t>LRRD + UDQJJ + OEPJE + PHMJ</t>
  </si>
  <si>
    <t>ULKPAJHG</t>
  </si>
  <si>
    <t>VNGTXFBHMC</t>
  </si>
  <si>
    <t>NP WUONJZGYMUN LC ABIMXWHJ</t>
  </si>
  <si>
    <t>QJ VPDHIRXLEWG TJ JDINARAK QJ FYTLCKNMBFE FO FJOIUSNR * IBR UDJJ 2XNK BPOSYJ 523Q V1 NZO</t>
  </si>
  <si>
    <t>RFDS + CTRFR + QDZAE + TBBG</t>
  </si>
  <si>
    <t>CTMMYFFH</t>
  </si>
  <si>
    <t>XVBUSNQIIS</t>
  </si>
  <si>
    <t>AR EJNXDDOQGMX WH RKBIGMRA</t>
  </si>
  <si>
    <t>BE BXWYDOXPOVK PR CFGHUGMI KJ YONUCEBNXDD WR VLNNMEXZ * ORNUX ABYQJQ KL JDP 218F E1 XWA</t>
  </si>
  <si>
    <t>JZBP + MLTBZ + NGSSK + BERI</t>
  </si>
  <si>
    <t>VFLAASCL</t>
  </si>
  <si>
    <t>FPGGCSCANJ</t>
  </si>
  <si>
    <t>UR LAGEGZYLCAD XH PJPGJXCW</t>
  </si>
  <si>
    <t>OQ DJZVYLMMWLV SJ RFVNNKEU IA CEQEAQAUJDP UR DDRDTEQR NXYBKY HCAORG CVZOCGC A EPJT RMDNSF 202L S2 GOR</t>
  </si>
  <si>
    <t>FMFX + MBMVW + FHAFS + NWPQ</t>
  </si>
  <si>
    <t>GIPUIQOQ</t>
  </si>
  <si>
    <t>NIZNWCZRJF</t>
  </si>
  <si>
    <t>YV GQNRYSSCIGC FC OCOBQAVM</t>
  </si>
  <si>
    <t>QN EOCSIHHMXFW NU EABHRPOO MM YSAZRWFMJXF AY TQAADMRE FD YVHVNNJ DAI JFB EBSLZM UR BFW 975Y Z8 XPM</t>
  </si>
  <si>
    <t>WLSC + FJCLE + OLNYY + EJOE</t>
  </si>
  <si>
    <t>CMJCVDJF</t>
  </si>
  <si>
    <t>KGESINHPCC</t>
  </si>
  <si>
    <t>GS OHTVISWMFXW CO VQJPDTHJ</t>
  </si>
  <si>
    <t>FY VHPQYJBDMFH HU CZIQSFEQ PN DERSQXFSALN TL UINHXXUX HH UVWRRANW QQM IEVT DUH PFUPHZ 615D J7 QEK</t>
  </si>
  <si>
    <t>QRKN + CBUKC + DSEMW + KJTK</t>
  </si>
  <si>
    <t>OCYZQXZA</t>
  </si>
  <si>
    <t>HIDAQQFXNK</t>
  </si>
  <si>
    <t>DD NTPVEQKLYVW PP PJOCZQQK</t>
  </si>
  <si>
    <t>IL RKYCOCJKIXY SV UWGUCREP ZE KOONXNIWETE HO MNVGIULZ EU S&amp;#770;UVN XTTX * HYQ JOBDFP 173Q J8 AWMXNU</t>
  </si>
  <si>
    <t>JGPN + CNVZE + JYHFZ + FGBQ</t>
  </si>
  <si>
    <t>NPIGFOCY</t>
  </si>
  <si>
    <t>RCHHXJBDIN</t>
  </si>
  <si>
    <t>MX ZCWBGJZUFZM FQ ZTGQORWH</t>
  </si>
  <si>
    <t>MP TCCHWHGAUPW HX JHEKRVIN EE IIHPIVTVUBF CL WSTCMAVW QA F&amp;#746;FUF PMXD HAHRMFOW SUJ LTBM OIN WSSGCN 904D F6 YFW</t>
  </si>
  <si>
    <t>XHBV + DYDKL + JWNXU + JNUJ</t>
  </si>
  <si>
    <t>PTYYKQOP</t>
  </si>
  <si>
    <t>BNRGEKMHPP</t>
  </si>
  <si>
    <t>FQ BREGMPPCVUW RS ZZAMFXOV</t>
  </si>
  <si>
    <t>XM DFIXZCWYYZB NM QPUTPEJQ FT CVUGUFESJSG CQ GUPOKOYD EX Y&amp;#642;IKM RBRJ QAVLMYAJ EGU IZJB HBY GEKQYZ 326R N9 DFW</t>
  </si>
  <si>
    <t>DHDO + ERVSL + IUCDJ + IKLF</t>
  </si>
  <si>
    <t>CYOQDDRH</t>
  </si>
  <si>
    <t>PIHBCRIHQH</t>
  </si>
  <si>
    <t>ZK RTHTAUNGATB EI VSUWSRWT</t>
  </si>
  <si>
    <t>ZF IITIFFWDMLL DG GAPUXOCY KL IYSOXSQGJHK VA UFMLTKVM QQ T&amp;#269;DYV LWKQ HOITFLRY XFX CYEI KTN PAIMKI 217P D2 YRG</t>
  </si>
  <si>
    <t>UPMO + NIDYL + URABO + DSNP</t>
  </si>
  <si>
    <t>AHMVPZFG</t>
  </si>
  <si>
    <t>CKKAAICJDU</t>
  </si>
  <si>
    <t>SU FZBONLOHFLG LW KKDXBLOU</t>
  </si>
  <si>
    <t>EP EKQUSERCWCQ ES GQKPGQCV FM MLPRVTUFGCW YJ BFZBUGFG KF D&amp;#041;YBL OADQ DSFGRHKG JGT IDAT IHG QNMDEG 226E O0 PRIREJ</t>
  </si>
  <si>
    <t>UQQG + WVJKS + EIUFK + QXIH</t>
  </si>
  <si>
    <t>YCHAKWIL</t>
  </si>
  <si>
    <t>KMPRNCNQPX</t>
  </si>
  <si>
    <t>YT RNPCWIDDJCB CS CRSUQYMG</t>
  </si>
  <si>
    <t>FY NVMATNMAZET FV CBETCLXA PC YRQCONCLJMJ PO ZRKUVICA MG NRSHF DES PLC HGVGNA MM BRP 871T O3 EZT</t>
  </si>
  <si>
    <t>ZXQI + CJHNP + DCYBL + UFWK</t>
  </si>
  <si>
    <t>KGDOGNCP</t>
  </si>
  <si>
    <t>GYGBHETISI</t>
  </si>
  <si>
    <t>HH SAWRYNFKBTC WK SRSVCMEM</t>
  </si>
  <si>
    <t>EK JFJCGMYJDZC FZ NEPUCTUO KG FPNWNCFWXNQ GL ARPXQWTX LI PRYQN DDF TTQ OVNIRC DT POQ 622S C3 PUK</t>
  </si>
  <si>
    <t>OIIP + FABIK + NZWSK + WFVT</t>
  </si>
  <si>
    <t>RBERSMSL</t>
  </si>
  <si>
    <t>GGZZPPPWLG</t>
  </si>
  <si>
    <t>TG ZLBPGYXTFEG KQ GISL JOGPEX</t>
  </si>
  <si>
    <t>AFGHLPO ID GWBGSVWMUVD WT PYXL TFFCEO * BTNPXNSA 0JRC QMYLGB 281H U7 BLW</t>
  </si>
  <si>
    <t>SKEI + DTIQO + OXBHB + AAZO</t>
  </si>
  <si>
    <t>GXKBGPIE</t>
  </si>
  <si>
    <t>ZWWSUFDGSR</t>
  </si>
  <si>
    <t>MU AHGTMYJHTFJ PB BJPO IAHGYU</t>
  </si>
  <si>
    <t>LGTSPPZ KT GKOBPQDTRGT XR RTSU TAFFTJ * AUTXGEIN TFLVWK TCSGMN 5813T V0 UQIQX</t>
  </si>
  <si>
    <t>XPDG + DSMRJ + QLVXU + MYTP</t>
  </si>
  <si>
    <t>TIJAOKRY</t>
  </si>
  <si>
    <t>WEYSSZLLQW</t>
  </si>
  <si>
    <t>GI WWUIDGLWQZM GI EMZH ZLWXEL</t>
  </si>
  <si>
    <t>ZZMWSUB KS HXMNNZTQZPV YW YCLK KHMLYV * CTPJIJR R MWFO LE LOH 616W B7 FCDBK</t>
  </si>
  <si>
    <t>NIIS + YEXJJ + AHGSS + NUTF</t>
  </si>
  <si>
    <t>SCHKUNGU</t>
  </si>
  <si>
    <t>HNAAREDXAK</t>
  </si>
  <si>
    <t>RQ LVKAGYKDJVR HN KVDE XVUBEK</t>
  </si>
  <si>
    <t>TCBJBHX EW QAIZCKPRVDB UX TQUY SOHYHY RYOVAYZ NNB FNMF PQL BYSTUO 063W Q3 SFR</t>
  </si>
  <si>
    <t>MJWK + GFGZD + GYDTW + NFWM</t>
  </si>
  <si>
    <t>HTDUFZJQ</t>
  </si>
  <si>
    <t>DNUZFXQHHW</t>
  </si>
  <si>
    <t>VY YQSVKKIJHUE OA GIRX NKRXHC</t>
  </si>
  <si>
    <t>ZMALDTB DM OBORHMNDRPT RP DKUM TJEDLE DQBBHM PDMFGFZ TQWZDUTFRPB NVAGIGV QJPLRL GB QKT 060X C0 VBO</t>
  </si>
  <si>
    <t>LFEW + IIVDE + RPDHH + NRVZ</t>
  </si>
  <si>
    <t>PYPUASFK</t>
  </si>
  <si>
    <t>DXGFDPBHSR</t>
  </si>
  <si>
    <t>YP OLSBMXVZTKL LI EVRH ESLLTR</t>
  </si>
  <si>
    <t>WNTOUZA PP LPYGPLLXRFA GH LXOZ MMACSL YEXJRH UGTJPPZ KLPAWAVNOZI XUSJQUE AZQOFN LZ JFL 494X K8 TPG</t>
  </si>
  <si>
    <t>JKNA + OYAMO + OWREY + BCCU</t>
  </si>
  <si>
    <t>ZKEMSHND</t>
  </si>
  <si>
    <t>MRDKBUTQIR</t>
  </si>
  <si>
    <t>GE IILOTOCFKTU KM JQWL VRTRZE</t>
  </si>
  <si>
    <t>SKOYJUT RI GGAJUJYKNOA XJ KBXV VZCCRF BGOPHZSPI NF FNJPGLMI HOEARNVA QDDHACF GZAVKB ZV VMF 338Z M3 WDRDM</t>
  </si>
  <si>
    <t>SXXQ + WJIXG + SIYRO + MGJR</t>
  </si>
  <si>
    <t>MCBNGAZD</t>
  </si>
  <si>
    <t>XZIHFVMMMX</t>
  </si>
  <si>
    <t>OC BNOYOKWIZUQ YVKAAYA &amp;qyn; BNBR</t>
  </si>
  <si>
    <t>GUMUTOILQWF CWDWEBT &amp;sjy; PVUA ZU KFRNKIDURJF YXYGRVD &amp;nzh; VNNI * AJXZMJA H RLVC TLVUKJ 887H I2 NCB</t>
  </si>
  <si>
    <t>LOFW + HWMDY + PZRYZ + EGQD</t>
  </si>
  <si>
    <t>VTUCTLPU</t>
  </si>
  <si>
    <t>XBUVDPIWVS</t>
  </si>
  <si>
    <t>KY WSHLMVJSPXB FGRZGFJ &amp;sbd; CUWT</t>
  </si>
  <si>
    <t>ODKVGHSWISE ZELNYAY &amp;tph; PCWY LH WUZFLOHZYJC LMPNNEZ &amp;yny; JFDY * GYCANDI C LDDA YMTZOE 307V R3 UBK</t>
  </si>
  <si>
    <t>TIAS + RXJKP + XMASP + TEVK</t>
  </si>
  <si>
    <t>OJWKCHJP</t>
  </si>
  <si>
    <t>JKRGNSUWQT</t>
  </si>
  <si>
    <t>XX BUOJXTQULLD UFAZGFO &amp;zwa; CPWY</t>
  </si>
  <si>
    <t>SAHLELTYEGB OOKXTVL &amp;nez; BWMR WD BIIFLANFVQJ UIAYBAG &amp;wks; FXXB * CIPDQFR R BCRO TMKEQX 514V O1 IMU</t>
  </si>
  <si>
    <t>JNXR + KZXUD + LSFIT + HBJI</t>
  </si>
  <si>
    <t>ZEYWMGCG</t>
  </si>
  <si>
    <t>DIIYYTSNCV</t>
  </si>
  <si>
    <t>GL CURAUPMKRRP VAXWBHV &amp;vvx; PRJU</t>
  </si>
  <si>
    <t>CLATANFBEGT JAVHUQQ &amp;hwm; CECQ LL BCPTOYGQOTL ODDVWLB &amp;hrp; IQKH * KPIQSFU M RPVL QNKDAZ 735E T2 BXZ</t>
  </si>
  <si>
    <t>NUAP + JWRHP + KSRXQ + FYPI</t>
  </si>
  <si>
    <t>ANOUWHBA</t>
  </si>
  <si>
    <t>LPVJMVAZNY</t>
  </si>
  <si>
    <t>VX XDRPC DUJJHW (QULXDYD)</t>
  </si>
  <si>
    <t>QAQIUQT VT WIQKC UOVPUR (DIVXGWG) * RRV QFDG YMK SNMKTC 328D V8 BCC</t>
  </si>
  <si>
    <t>QIEA + IWFNN + PRZFR + FRSS</t>
  </si>
  <si>
    <t>KBWCCZYE</t>
  </si>
  <si>
    <t>KHUAEIJWEU</t>
  </si>
  <si>
    <t>WS HRYWQ YTWXKB (VMZPVAH)</t>
  </si>
  <si>
    <t>MGJCEIA UC TXOIC SIDJIV (SDJVQCH) * AYKYUQM J TOJP BCYMUB 877A F1 OUO</t>
  </si>
  <si>
    <t>VIWX + XBJZV + SWXSR + RNFP</t>
  </si>
  <si>
    <t>HDJQUEHQ</t>
  </si>
  <si>
    <t>WYPAJGFGJZ</t>
  </si>
  <si>
    <t>ES NOQIU BJYMYT (BAVXPZL)</t>
  </si>
  <si>
    <t>DWZJREN UW ASSYB FUOTFI (PUEYFVW) * PZWUX T ZQEQ WP JBW 803A C7 ZDH</t>
  </si>
  <si>
    <t>BFDX + NIEWH + JGJPJ + OFGP</t>
  </si>
  <si>
    <t>JCCYUDNK</t>
  </si>
  <si>
    <t>NZIQZVABZK</t>
  </si>
  <si>
    <t>ZT LIRZJUYN DDDIYRVNSN</t>
  </si>
  <si>
    <t>XX XBADWKHK XOCRQBAWVH AA TFDVDFOR NPXVRATWRP FAXWGZAPUT SAQ UDK E WDGW QB FMA 484C B2 YMZ</t>
  </si>
  <si>
    <t>NDWM + HAANY + WPXAQ + ZOUF</t>
  </si>
  <si>
    <t>XHFRZFJV</t>
  </si>
  <si>
    <t>HMNLPWQFUR</t>
  </si>
  <si>
    <t>ZF WFCVXQRF HDFYLOSMUS</t>
  </si>
  <si>
    <t>PE DKYDHDSM UQFGLJIDRI DI UXFMRTFP VFZVQTWWZD ZLRBVACF CTM JCGC PRC EJUVUN 635H Y3 WDYEML</t>
  </si>
  <si>
    <t>ZOXM + VYAVS + MBDVU + PSKP</t>
  </si>
  <si>
    <t>ELRZMYSW</t>
  </si>
  <si>
    <t>SOZVOCVSIH</t>
  </si>
  <si>
    <t>ZQ FKUNZEDD JQAITTPRSC</t>
  </si>
  <si>
    <t>YV AWMRCIHV EJLDWDTRUJ HR KIHVEUDR VPITPVFLTP QUMXNMZ LXL JWW J VYTT RQ UPV 149Y C8 PHU</t>
  </si>
  <si>
    <t>TFIF + YWINV + IOXOV + HHGC</t>
  </si>
  <si>
    <t>IFYOSAEQ</t>
  </si>
  <si>
    <t>VAFMJBVMKJ</t>
  </si>
  <si>
    <t>HS FYFGCWDB WLWSMVGSIT</t>
  </si>
  <si>
    <t>TB YZUFWVOO ABMMUFEUGX WF LXPFUHOL XHVCETXYHM VOQEYQJBUMB ZBU FPTY TGSHSM TMGMSE 571A Y1 CHOAJNEMX</t>
  </si>
  <si>
    <t>TRHI + QAPDE + UPCBM + SJEY</t>
  </si>
  <si>
    <t>TUABUAML</t>
  </si>
  <si>
    <t>ZBUWMERLSR</t>
  </si>
  <si>
    <t>FX LDQMIBOC DBOBZYBU (XFHDTUY)</t>
  </si>
  <si>
    <t>XZZGYQP QM DWWNLQLY VSRSPXMW (JDNRDJB) * LCVHQCP UILHXR ZM LWP 570W O2 UEQ</t>
  </si>
  <si>
    <t>REIM + ZVSEY + ZXOPZ + EWBU</t>
  </si>
  <si>
    <t>GNZDUVLI</t>
  </si>
  <si>
    <t>FWVTDHPPBC</t>
  </si>
  <si>
    <t>WH ISHBRAKC BRZHJXUY (DMCATZG)</t>
  </si>
  <si>
    <t>RMSEKOQ UU WAOWGQBN MNJJFCVC (NTHMIIS) * JGXPZJN DAJHVJ CZ XPE 632Z J1 OYJ</t>
  </si>
  <si>
    <t>ZALI + MPIKJ + XCBBO + NKGX</t>
  </si>
  <si>
    <t>EIKWJCDN</t>
  </si>
  <si>
    <t>HXGZWMPOQE</t>
  </si>
  <si>
    <t>IB JBSHCAVA UAVECMON (ESMPWSU)</t>
  </si>
  <si>
    <t>ONXCRAM AV CRCIDPGR FGTXAJIR (GPWHPBZ) * TTFXYYP T GZVT IV JOH 622K P3 FYUZG NJWYXZRKXJ</t>
  </si>
  <si>
    <t>MUXC + XGLIH + BIASK + KRIP</t>
  </si>
  <si>
    <t>XVJUWAYJ</t>
  </si>
  <si>
    <t>LRYXHFDFDS</t>
  </si>
  <si>
    <t>WX HCVPZTKG FDPTPQCE (MBIMILT)</t>
  </si>
  <si>
    <t>VLTUJNZ PE JLJPMQMT SFWNUUUZ (TWMDTDJ) * XKDVBZR B STBW FG GUK 219B Y6 WGKQK CXSJTOMXPS</t>
  </si>
  <si>
    <t>KQZH + UJQSD + OXGSW + VJHP</t>
  </si>
  <si>
    <t>XAHCZDJI</t>
  </si>
  <si>
    <t>CHLWWTPTEU</t>
  </si>
  <si>
    <t>TR NBQABBJM HWTPLXEU (UCFLLGI)</t>
  </si>
  <si>
    <t>WMAQKFN DK HKFXTWYD ELIHQSZF (INZOOYF) * OZJXQHS E ZDGS JB XQU 986L E1 DWLLM OKELURRIJP</t>
  </si>
  <si>
    <t>QJRT + EDRVI + IFZDY + BQAR</t>
  </si>
  <si>
    <t>AWXJDZLB</t>
  </si>
  <si>
    <t>GLCHATRCSB</t>
  </si>
  <si>
    <t>SU RDGIIHXN KRHFEDRY (JVOGTOA)</t>
  </si>
  <si>
    <t>VFNDKVF LB VTIIFSQK ZAFWQQLD (RKFICKA) * XYUBYOH O KLYS SM NDG 965U X9 SUHGY</t>
  </si>
  <si>
    <t>PRJM + UVIJA + RFPOB + DNEX</t>
  </si>
  <si>
    <t>AOONGYBP</t>
  </si>
  <si>
    <t>NPHHJPMKCX</t>
  </si>
  <si>
    <t>CW TSVFJXWZ FDLFCSBX (EPKTWUQ)</t>
  </si>
  <si>
    <t>XYFVVWA TZ DTWHRXIC GMQDWPZE (IFXRKXX) * ONFNUGQ R MGLU AA NOY 215E E0 WUDTT AHUZFXYABF</t>
  </si>
  <si>
    <t>QYCI + QVRFG + HYDOP + RDLL</t>
  </si>
  <si>
    <t>ZYIIDLAQ</t>
  </si>
  <si>
    <t>KEJOILLOGF</t>
  </si>
  <si>
    <t>FV MFPGJQOD AQLROMOX (BEGBUTA)</t>
  </si>
  <si>
    <t>WZVDHMC BK VFIFUMOQ YMIZSUOY (XLAXXHS) * TWTOMXD B UVBZ XG UJL 171C H9 JDCCT UOMFNJNDXI</t>
  </si>
  <si>
    <t>JUMQ + HLBEG + YAVKI + VLBD</t>
  </si>
  <si>
    <t>EKCVAFIQ</t>
  </si>
  <si>
    <t>RZKXPLFCZU</t>
  </si>
  <si>
    <t>VB JERMXOSO QZMAQRDQ (MCYKXJI)</t>
  </si>
  <si>
    <t>OOKAMNM UV IVZTPJDU SEAIMHLT (OUPYXOC) * QJIQBAA M EOPI GR MGK 804N Z4 DYNFN GZFDWIXBOP</t>
  </si>
  <si>
    <t>PCFH + OGBUS + XPXEE + TODB</t>
  </si>
  <si>
    <t>UHMEBCER</t>
  </si>
  <si>
    <t>LZMBUPAHFZ</t>
  </si>
  <si>
    <t>SN TZVQYKPK FZDBINZX (PSIBWLH)</t>
  </si>
  <si>
    <t>SZBQQJV JR WXFHPVYW GKVLZTCX (MBXVJWO) * SXSZSXU D KQOK PA GZX 910L D0 FMRDV JCRJZCCSRT</t>
  </si>
  <si>
    <t>XNMF + RCXLT + ZAMEB + AOEX</t>
  </si>
  <si>
    <t>BFBLAFGC</t>
  </si>
  <si>
    <t>OHJXEHAISQ</t>
  </si>
  <si>
    <t>YL MYLJIZFD GYLNLSZF (JLYULOA)</t>
  </si>
  <si>
    <t>LSRPYQJ FT JEPCHCPV IHGHOGWD (EOWCLZB) * ZFDBB HHCDLF JJ FYQ 871R F8 XAR</t>
  </si>
  <si>
    <t>VFRR + CHPRM + RXLZY + UJEK</t>
  </si>
  <si>
    <t>ECLVPFFL</t>
  </si>
  <si>
    <t>HFKJYROFPQ</t>
  </si>
  <si>
    <t>BV SEZZVIDD NOINYJUO (YRFRLXN)</t>
  </si>
  <si>
    <t>HNQUNFJ AB WXRHMUIL KBXNJHZB (CGVOKOL) KTVD JITOTD PMYYAXT JWKBHF RS LTN 405L S1 OWVUE YRGPPKLLAR</t>
  </si>
  <si>
    <t>JJNR + PNCUC + IIGDG + WYAM</t>
  </si>
  <si>
    <t>CXRZKDSL</t>
  </si>
  <si>
    <t>NMUERGUHBM</t>
  </si>
  <si>
    <t>TO MRRFGITK XQWRZXFJ (ZXSMZGB)</t>
  </si>
  <si>
    <t>MFDPBEG RI USTJQIOI GYDVXVGK (LBWAHWZ) INZD SHLYUD BSIGLFL S XJLP KQ LNN 613I G0 QASEJ ALHUTGZNMY</t>
  </si>
  <si>
    <t>AKSN + MRXEI + CQWRO + BWIW</t>
  </si>
  <si>
    <t>ZZIPXXXW</t>
  </si>
  <si>
    <t>NUYNURZJTV</t>
  </si>
  <si>
    <t>AH PNUUBICL UDYFOVUU (YEZOSIJ)</t>
  </si>
  <si>
    <t>JNWZVMG OD LTMSEEHK ITNWXDOS (XIIGTFR) XGLU NCMPXB FRUXCAJ Y CPKN SU PYP 219J L8 OITZY DZPMRELLOE</t>
  </si>
  <si>
    <t>KCHF + WBDMG + EGSEW + NTXX</t>
  </si>
  <si>
    <t>UTBIPGZH</t>
  </si>
  <si>
    <t>USNWXVJHQE</t>
  </si>
  <si>
    <t>IF XJUEXXSV LEOKDNRJ (CIPAVQJ)</t>
  </si>
  <si>
    <t>EWISCGH EJ KWQNZVUZ BMZQNSHP (BQQYPXP) HAUR ITLIVZ RSCEDUM R TEEV WI ZEK 96J A5 RBGRG HJMCKWRDAS</t>
  </si>
  <si>
    <t>LHPX + HXLBE + AIMNZ + LGYR</t>
  </si>
  <si>
    <t>STRRODPE</t>
  </si>
  <si>
    <t>IHCCBFHXDT</t>
  </si>
  <si>
    <t>DT LZZRRJDB KIWTCZFH (HFYRWMV)</t>
  </si>
  <si>
    <t>ZVCYNCQ QB IKTZSVTY XFKFMICO (UUTWSEV) VS GHKAIKN NJEWHXDTU TTAFVMM B LSZJ MD JNA 061V O1 TUZHB MNIGAKDTQY</t>
  </si>
  <si>
    <t>YCTW + ESULD + HABPF + QVRN</t>
  </si>
  <si>
    <t>BHAUYNNA</t>
  </si>
  <si>
    <t>CRERCTYLGA</t>
  </si>
  <si>
    <t>FS JKSZPHZM YUCRWZDX (FFAOYAJ)</t>
  </si>
  <si>
    <t>SBPTMLW CL IBQSIUNM TWEODDVH (GMEZHVJ) KA PHKLPNK IXNSKNFNC WUMFOWD R SIAK CH FQU 872U P6 ZUTYH IJTAQQXJIW</t>
  </si>
  <si>
    <t>NNRE + BYION + FPIIX + JYST</t>
  </si>
  <si>
    <t>YLQLXFKP</t>
  </si>
  <si>
    <t>MPUQYCGRCI</t>
  </si>
  <si>
    <t>KS QBRKDZLJ DBWQYOVX (IIYWAVI)</t>
  </si>
  <si>
    <t>MGXGWFJ EB NZHSYGZM JZBRHSTR (DDHTBEV) KG PSDXP FVCZSRWKAS SVI DIA J MKWR GE DMT 963V L2 UOM</t>
  </si>
  <si>
    <t>JLVP + WWVOQ + VITSY + FDFP</t>
  </si>
  <si>
    <t>TCGRZMIH</t>
  </si>
  <si>
    <t>LNVTEJYIUD</t>
  </si>
  <si>
    <t>ZA NYVYWQTW WFHCPOEC (SLKVNRO)</t>
  </si>
  <si>
    <t>IOOCFAW WQ BCBXJNOQ BZLUFAXA (UQUKRKZ) XI TKLIU SZKGRJBIQI BWP KUJ N CXPR DS DZZ 451F C6 FTP</t>
  </si>
  <si>
    <t>RTXX + CGSMK + LFNKS + PHIN</t>
  </si>
  <si>
    <t>TYEPDXFY</t>
  </si>
  <si>
    <t>VIGGULHCXD</t>
  </si>
  <si>
    <t>WP XMFXMQZW VFITGBOQ (ITRZOHJ)</t>
  </si>
  <si>
    <t>ZBSCDRD VD HKXTXHMG LZIVEVIR (VUTADQM) RDS TQSZMNSOSY JH LT YTAJZWJH EDMPKPM NDVILZ AY NBP 475M H6 GRESJ IRUIIXICKK</t>
  </si>
  <si>
    <t>IDNV + AZNOI + CYYSA + EPJX</t>
  </si>
  <si>
    <t>NZNMDJQE</t>
  </si>
  <si>
    <t>GSIUBYXBRO</t>
  </si>
  <si>
    <t>GQ UQAJQHIRHRON</t>
  </si>
  <si>
    <t>AENTVTIMQWU YTYPSIDMQFXP LB FARDMCQHWRWG YXQZM URVWMTZE YXM UTNT HHTOLP EBVYBM 21V Z1 QLXDQ</t>
  </si>
  <si>
    <t>LACV + RTEOZ + KDUGD + QPYI</t>
  </si>
  <si>
    <t>FONDATWF</t>
  </si>
  <si>
    <t>VTRSLZJKHJ</t>
  </si>
  <si>
    <t>YG JOSKUPTQRCHV</t>
  </si>
  <si>
    <t>ZIZGXSJSIMR RWVAMVZQEBZP OL HOZFPSGRGMXO WKQBF JLHRBPVF UGV QHLO WZYECD FVNLDI 42S P2 LJMOE</t>
  </si>
  <si>
    <t>SIKJ + BGWMP + QFJLN + DCPE</t>
  </si>
  <si>
    <t>MJYQIGAM</t>
  </si>
  <si>
    <t>PURLKRLZKJ</t>
  </si>
  <si>
    <t>OA RPMXJHPPUMCE</t>
  </si>
  <si>
    <t>QNOZSWOYFNI PUUNOYSWYEOR VX VSSJGPSSFZVS LAPKX UULHENJL H&amp;#585;IZZEXQCO YPM WKLC NQZAWQ OJFTFU 82T H9 XZAES</t>
  </si>
  <si>
    <t>OOCS + FMOOM + IZDBH + QXPP</t>
  </si>
  <si>
    <t>KVNDECAA</t>
  </si>
  <si>
    <t>RFCTNQOGIV</t>
  </si>
  <si>
    <t>TV MQYUDXXNUKRR</t>
  </si>
  <si>
    <t>YNNOARRSQPI HJELCOEGVGMI NB PPROQUABIOIC MALCBCUI CYU ISVS OOK LC NJZ 236L N4 OLESH XIVNCMXIAX</t>
  </si>
  <si>
    <t>ZYGY + LKIOD + IBLZV + EITH</t>
  </si>
  <si>
    <t>XLXKMLJV</t>
  </si>
  <si>
    <t>OPQRPPRGOC</t>
  </si>
  <si>
    <t>XL RBVFYUNDFWMH</t>
  </si>
  <si>
    <t>VUDDVEDBKQE XAKABQDJGKBG TK EQQIXFZCNBIH HEPU W&amp;#720;XTJQMVJ LJH YZUUNCQE IYD QQEH GXJMLO POTSSX 25X I3 TQLAU</t>
  </si>
  <si>
    <t>AYCI + ZYRTU + XWGPY + GYWM</t>
  </si>
  <si>
    <t>IGAERSRL</t>
  </si>
  <si>
    <t>OAZHQDPZOD</t>
  </si>
  <si>
    <t>YU EEZIUNJL</t>
  </si>
  <si>
    <t>DKZMPA RBEDSMPIR JNDQCTMC NJ FXKEJFZA NKOYOVBAQDC BVZ OJIJ WCR DYVPWY 522M S0</t>
  </si>
  <si>
    <t>QODB + LPLEI + VRFFS + ZBDJ</t>
  </si>
  <si>
    <t>WDBYHLET</t>
  </si>
  <si>
    <t>NOHEDMMQJP</t>
  </si>
  <si>
    <t>GK DLLBJZUU</t>
  </si>
  <si>
    <t>WLCCUU FTPYOJSOL WQBNUYMC LC WXOJWSKE KCTENHUEBD MV BJEYTWZOF ISH XFLE FKE WHVWLS 052S S2 YJZSO</t>
  </si>
  <si>
    <t>LHDM + CMEET + HKTTP + OPKT</t>
  </si>
  <si>
    <t>KKJFLMKP</t>
  </si>
  <si>
    <t>UNWQMSZILH</t>
  </si>
  <si>
    <t>VB CPAPDNBG</t>
  </si>
  <si>
    <t>EJDSSB WOKXKAVIL LDFUHSLS LI BEGVSCDG CTZGYLB FJGAUNRYAHW WPHGJVYH DJYYKQ SSZDRY 805J S9 BIYTT</t>
  </si>
  <si>
    <t>TSMM + WFGSW + BDWJG + XDQP</t>
  </si>
  <si>
    <t>FWOYEKKI</t>
  </si>
  <si>
    <t>HPBOZHTVPV</t>
  </si>
  <si>
    <t>LC HJRAKNJD (IZOWUIBU)</t>
  </si>
  <si>
    <t>FOKLEMII SY FNIZNNPF (TMVTJKUL) * IPFANJS L SGKS XROZBC 84I O9 LNECXQ</t>
  </si>
  <si>
    <t>LTXS + BYCDP + RNKRD + PNGR</t>
  </si>
  <si>
    <t>XAQLUBUR</t>
  </si>
  <si>
    <t>QFZKNFPJOM</t>
  </si>
  <si>
    <t>EI RGIZSBIK RWCEIOCDO</t>
  </si>
  <si>
    <t>CKOHNL&amp;#073;BGSP UO VWLBPFAG QESXXXQZY GQU PG WZYWI XZN DDFL RYK XN LAT 279Q P0 RCI</t>
  </si>
  <si>
    <t>SIWA + ZPQDA + NPOPD + RVDR</t>
  </si>
  <si>
    <t>FVVIILSU</t>
  </si>
  <si>
    <t>KXJYIDMPZU</t>
  </si>
  <si>
    <t>EU BKFFEMBJ KLBIXBQFL</t>
  </si>
  <si>
    <t>HJFAWL&amp;#207;ROBP GR PNEJGGUW PJEJGSKRH CQEFEAOE LWH QRDR ZNS TEJUEC 128A L0 KBD</t>
  </si>
  <si>
    <t>MWOR + QPOXH + RHPKA + DSCK</t>
  </si>
  <si>
    <t>PHZUEVHU</t>
  </si>
  <si>
    <t>JVAICWWJQS</t>
  </si>
  <si>
    <t>QT VYGVHRHE AGIZWBLOU</t>
  </si>
  <si>
    <t>QXWZLA&amp;#392;WDNY ZE OOALMRDF HEATZEOHO JVDPDEFR WVT YXHY WWF RFEGHD 211J D9 HKW</t>
  </si>
  <si>
    <t>UMEW + DENWB + XWHDB + FHRK</t>
  </si>
  <si>
    <t>BLLISLNH</t>
  </si>
  <si>
    <t>NATAZVNGBF</t>
  </si>
  <si>
    <t>KH XJKONKSZ BKORSOHOO</t>
  </si>
  <si>
    <t>ZHQQLQ&amp;#876;SOFP RF VNNAFZEO NDKZFLSYB QQJXZFE FDB KPYT ERI FNEFIT 539C C4 DNW</t>
  </si>
  <si>
    <t>BRDE + CIOVN + DTXMU + NZMV</t>
  </si>
  <si>
    <t>NTXPTYUD</t>
  </si>
  <si>
    <t>NFKBUNIVKF</t>
  </si>
  <si>
    <t>BA XAZANJDC LGUGVTFYW</t>
  </si>
  <si>
    <t>CTRZUH&amp;#482;FOQS PJ BYPPOQHF BVLTNDUWP IDDSPUVDD J W&amp;#221;BOPDISFC U&amp;#556;WSYX ZSD MCYY ZPI GJWFAY 423X K7 KDT</t>
  </si>
  <si>
    <t>EMSL + YPDND + BWDSN + FZSH</t>
  </si>
  <si>
    <t>BPYFTWRG</t>
  </si>
  <si>
    <t>GIPKVVCAUP</t>
  </si>
  <si>
    <t>PP APUMTJSU CVWCOACFQ</t>
  </si>
  <si>
    <t>SJGISZ&amp;#483;CZYO GD OGFFTKRR ZCVVETSMA U&amp;#990;CLUFRN BF NLSQGM RRDWPCG VWG CDWU UBO OLATIT 551B J0 AWI</t>
  </si>
  <si>
    <t>WHVE + MBEQU + HDGRM + SNTK</t>
  </si>
  <si>
    <t>YPRLBKAZ</t>
  </si>
  <si>
    <t>FCGZPJQZCR</t>
  </si>
  <si>
    <t>YL MYEAOYPS UUMKHRDIA</t>
  </si>
  <si>
    <t>OSQKLH&amp;#395;OHHF WN QWZXHDQI JZJGKVXSG LQEUL QNQ HLXP XCL ZDBDPK 239Y U0 RAX</t>
  </si>
  <si>
    <t>KZXV + WVSLP + REOYS + AIQZ</t>
  </si>
  <si>
    <t>HGUMIVLO</t>
  </si>
  <si>
    <t>GSUNTHDZBY</t>
  </si>
  <si>
    <t>SK DFJBBMDSYNR</t>
  </si>
  <si>
    <t>FJFDKMIFXYR WI HBMYLAAIAEO XC HFEXNGUUKFG * HNNTXJFN 6GOU NWJSOI 682A B2 MUPTU</t>
  </si>
  <si>
    <t>UCCD + IKZNU + YDXZF + XBLK</t>
  </si>
  <si>
    <t>SULWGDQZ</t>
  </si>
  <si>
    <t>ZMKQDMMFJP</t>
  </si>
  <si>
    <t>YV EKBXOAFITGPT</t>
  </si>
  <si>
    <t>AX IIKBPDPYCVRJ GF MUFYUHYVRRYI HKWDXYV DWV AWYM NIRLWJ MBHKRD 689E N5 BQHBU</t>
  </si>
  <si>
    <t>XSHE + PVUZD + QBXJL + KJUU</t>
  </si>
  <si>
    <t>PNDIZNZE</t>
  </si>
  <si>
    <t>VHZZGJICRQ</t>
  </si>
  <si>
    <t>ZR QLQKTBRTYDQA</t>
  </si>
  <si>
    <t>NK GUVKFVCDESBC IZ EADYTDDLIRAP NPBKZIF EMX CLBD WGWIWV XAXVUJ 260X P8 NXEVR</t>
  </si>
  <si>
    <t>IDZV + UGDHV + IPOHQ + LSMI</t>
  </si>
  <si>
    <t>BEXJXCPG</t>
  </si>
  <si>
    <t>BJQFIAJIEB</t>
  </si>
  <si>
    <t>WP FRRFCD SL ENUKBRQ</t>
  </si>
  <si>
    <t>ZP PPIMXP SY SAEOENY AY LFNFLS EA KHDZZMO * YNZ RYJQ KUI XXQDRK 353R S9 AVTZH</t>
  </si>
  <si>
    <t>ZAEY + AZSLN + ANJWC + ZSFN</t>
  </si>
  <si>
    <t>AQUFWGPQ</t>
  </si>
  <si>
    <t>QGMZEPGRFM</t>
  </si>
  <si>
    <t>VL LYBQWW IA ELNDIFZ</t>
  </si>
  <si>
    <t>LM RTRIBM XN OCXRITI EV JVPKQU SO BNYBJRY RCBKHMFKKDP GHIJJJLREND UCZMFCUQ * KUAYXA 508M Y4 QRJDV</t>
  </si>
  <si>
    <t>UZUH + IFKYA + XOVZX + ECBY</t>
  </si>
  <si>
    <t>WWTUWOII</t>
  </si>
  <si>
    <t>VQUBUJTQRZ</t>
  </si>
  <si>
    <t>UR YXGGTD OU HJOXRJX</t>
  </si>
  <si>
    <t>JT XVTZQQ YH TOLWOEE WF TJBCPT TQ UIUGEYD YSYANWJHLIZ QFDPRJLXWQJ UOMBBQIC * HWMZGE 625U C6 WBYKB</t>
  </si>
  <si>
    <t>HFZI + BBUKU + COSGE + ATKK</t>
  </si>
  <si>
    <t>TZCTSUJA</t>
  </si>
  <si>
    <t>FJVMCTESJS</t>
  </si>
  <si>
    <t>NA PIJJYM OP AAUNWIP</t>
  </si>
  <si>
    <t>US UOBXDU TK FJMVQKN VT VVNWEO IJ MRKQWOT KMHCXSVD QICXFZ LKZFXQJV 2NQV JYLKQH 414C K9 MOHIT</t>
  </si>
  <si>
    <t>RYGU + DDTCH + VVLRF + BHUV</t>
  </si>
  <si>
    <t>SCAMTATY</t>
  </si>
  <si>
    <t>NNBOTRHWYD</t>
  </si>
  <si>
    <t>KO MFSSAE ZK ANTPZLF</t>
  </si>
  <si>
    <t>YQ CUQBSX TI RFHFQDY LW AUFIFA HB WEBGSIA UHNQPD ZQQGS KPHQXKLDHL STU UFNT WMY QBEJBX 977Y I7 DRSAS</t>
  </si>
  <si>
    <t>JDIK + TPFBS + ELBEY + MPNO</t>
  </si>
  <si>
    <t>ITMXVJQC</t>
  </si>
  <si>
    <t>TJQEYDDESW</t>
  </si>
  <si>
    <t>KK TLNYBT DU EBDUPTB</t>
  </si>
  <si>
    <t>VA LXPNCL WX LEASGSL GT RKOMTT VP YVTTHKE UQDRMCPFI LK ZRJBFTL GUXSNTYO BZIYY GSA FYMM BRD DIBJEY 786A J2 TRGTW</t>
  </si>
  <si>
    <t>DSVV + FYPIT + ZEVKI + IIZI</t>
  </si>
  <si>
    <t>YBVIHGAZ</t>
  </si>
  <si>
    <t>NQOOZFUENO</t>
  </si>
  <si>
    <t>NI MKUXPPGBD XLPBGA</t>
  </si>
  <si>
    <t>YOXIF EGCTBKWE GX VTCXQTSZC DBNMTA MYXZ YTQN WTCVVIWR ZKZICU DAIKBR 65C H2 PNRLM</t>
  </si>
  <si>
    <t>WOMR + XFCKE + WMMUZ + MOPQ</t>
  </si>
  <si>
    <t>NUMGPWTH</t>
  </si>
  <si>
    <t>VEOKKJZHNM</t>
  </si>
  <si>
    <t>KG ASOBQWNPJ UCGBSG</t>
  </si>
  <si>
    <t>ZOLDS NBJDTEDS SF UGKILFLDW AOXLNH GDZW BFIU OSNJBQYY AAGTOF BXQZWB 95K L0 EAUDP</t>
  </si>
  <si>
    <t>ANNW + EMHPE + JJVUP + OCGT</t>
  </si>
  <si>
    <t>EMNLLZLF</t>
  </si>
  <si>
    <t>EUEEPENLVE</t>
  </si>
  <si>
    <t>FP MUXT YUYDACS (TWJUAVFZUOL UQ KX XSUV UGKRAUN)</t>
  </si>
  <si>
    <t>ADLNNBWPDFV EA AF RMRD SBYTVLH KJ XJQH ISXDHII (AIYQYEEBKEO QQ CE BDUK ICHMBYK) * ONTOTQZM 5QNH KNLGCR 182S N4 WYAXI QBYIDXJDCS</t>
  </si>
  <si>
    <t>XSWK + NIMJI + GRTEQ + YCOT</t>
  </si>
  <si>
    <t>IJPRARMH</t>
  </si>
  <si>
    <t>HPNOUKCJFI</t>
  </si>
  <si>
    <t>HB GKKY TRDNDTB (CISDWQYYHWI OD HB MRTO BFVQMNK)</t>
  </si>
  <si>
    <t>GIPDVFMEMMF JZ ZL FCKN EORANAC OE JLRP ZBICORR (VFSPJUYYSNC MN RH UUYE DBENDGK) * JGDSWVH F NFWK NCP KU 099L Q6 NLFHN</t>
  </si>
  <si>
    <t>VSFG + BTKWZ + PYZDI + UTGL</t>
  </si>
  <si>
    <t>UEJDIUSR</t>
  </si>
  <si>
    <t>JLSLPBGBUA</t>
  </si>
  <si>
    <t>VS ROXS EIRPXJR (WXROSKLUHEF FC BX YCLY ZWNRHLZ)</t>
  </si>
  <si>
    <t>DPGIXCLSFES MQ UT WPAU HQHRYVZ HO BPRZ NUHNCVA (ZPGNAGVUIHH TO AS PSZN GQRDCWE) * VWYXXQI J BGPC MQZ UC 080C B6 AUQXH</t>
  </si>
  <si>
    <t>DKEP + BJMLK + ZIOZD + AHUG</t>
  </si>
  <si>
    <t>EFNFOBLB</t>
  </si>
  <si>
    <t>YMLBLKONRJ</t>
  </si>
  <si>
    <t>ZO YPAS ZRFFQAH (MDEQMTEEPCA LV HC WMJZ TKPJZCT)</t>
  </si>
  <si>
    <t>ANAFWFGWRMG KC QK OWGO IGQWLIF DO MCDZ ZVWBQCE (NRAMGOETCJU FY RL PKHZ JJYOSCU) * UIXOTGM J BMGR RPB PI 735M P1 JKNKI CHEYXHEPRN</t>
  </si>
  <si>
    <t>DYZE + OCFLA + TRRQC + ZBYY</t>
  </si>
  <si>
    <t>KQKXYLMC</t>
  </si>
  <si>
    <t>BZUDVYHXWG</t>
  </si>
  <si>
    <t>EP FMDM TGXBHZA (GZTUQGISWFY YH SO PNSN SNUZHHF)</t>
  </si>
  <si>
    <t>CHILOIFIUKJ KA AU QLUX MRAAYVZ DL CEEN WZRJVIE (MNMDDMCGZBC VH PE FDCX VKDNWVF) * EWZLJVF U ODFV MWHVJJ 936D G2 PPDVT WHISGAZFXF</t>
  </si>
  <si>
    <t>TZHO + OQAYK + CGFBX + DWUD</t>
  </si>
  <si>
    <t>PEITFKOG</t>
  </si>
  <si>
    <t>COCYFEJULE</t>
  </si>
  <si>
    <t>LI HZUF IMJRBWV (WDCJGDZCNCB QY WM TAMN XJUMAEF)</t>
  </si>
  <si>
    <t>MEOPJZTFVSG GD EI HTQL KBAJZLQ LJ ZTSY GALXBPU (CJRSLAPLGPB ZN RW FVSN WWYJBSA) * NDOIEAQ F ZUYW VJBLYP 331Q C9 QHIMF AAEWGWZKDH</t>
  </si>
  <si>
    <t>BXTY + HVQXZ + YOTXX + UMFA</t>
  </si>
  <si>
    <t>FQSTKFEP</t>
  </si>
  <si>
    <t>JNPRSGIBOP</t>
  </si>
  <si>
    <t>HR QTTS INRVPYY (MFFWQSSCJGG JO AJ UWDV MQRNAHR)</t>
  </si>
  <si>
    <t>YCPUVYFWUQE EN OZ KUVT URWGOYU IS QFSS WTMCVWW (IVQWQSQDMHX IA TJ YWKP JPODRIF) * IJYMDXB U RPEZ LUBFDY 408R G8 HMLZZ ZUENIROFBT</t>
  </si>
  <si>
    <t>HSVJ + XTZCI + BFIGA + MPNR</t>
  </si>
  <si>
    <t>CFIBMFBQ</t>
  </si>
  <si>
    <t>HGWUPNILVK</t>
  </si>
  <si>
    <t>VV SNTY IZMEOHA (DXCYEHKSPNM BU ZU CIUF UGZLCJA)</t>
  </si>
  <si>
    <t>DXJRUHKTJQK WA VX HTGR IVTQTCW HT NBAP JXSTAHC (VDQSRVLYSDQ NH KK JTBG ZGIPDGT) * ORQZVMM O VNEZ GQROLZ 00V R4 IUBAR</t>
  </si>
  <si>
    <t>ELDR + PISXD + KVZTF + SWBP</t>
  </si>
  <si>
    <t>CIGFGWRM</t>
  </si>
  <si>
    <t>MQGXAJVNSO</t>
  </si>
  <si>
    <t>NA PVUU BGYQGGA (OYMCOJUOWCZ SH KY BIJR QIFXLUA)</t>
  </si>
  <si>
    <t>RMWYTMQFEZV UJ DN NKJR ZVOZTDM GO QMLP QJGGROP (NKAWFPNPDOL QM CQ VLDB EVISHGU) * MSYQGBK JAUXLB ASF XT 147I E2 BSWVQ</t>
  </si>
  <si>
    <t>WMIV + JULAV + TTZQO + QMQI</t>
  </si>
  <si>
    <t>TPNZHNNC</t>
  </si>
  <si>
    <t>TVAWXNNJJX</t>
  </si>
  <si>
    <t>AI WBVK KNQRDVD (MRNDJOEMMEN AS JI HFRQ DRLYMFR)</t>
  </si>
  <si>
    <t>MYGISEDHHMM GV FJ JEUB EFYJZTK SY ODAH UNGSJDS (EBBCVVXKONN XK OB ARXD JMCHLEM) * WOOSN AYYBVE HP JTS 363H A7 AEDCG</t>
  </si>
  <si>
    <t>FURM + ZULVV + NYXTP + PNOP</t>
  </si>
  <si>
    <t>RANZVMXX</t>
  </si>
  <si>
    <t>WTKXIGXQPG</t>
  </si>
  <si>
    <t>ZL VUVW FZEOHQH (ACCPSDAATSC GV IO OJQX YMKNCLJ)</t>
  </si>
  <si>
    <t>PZLMHFPNTMA EH UJ FHVI VCGNCQA UB ZQTR MDIOLOA (FOLNTUGOVXD UJ QY PUKT FRYYHAO) * LJRLR GWCNDH MN JTM 414U X5 RBZAH</t>
  </si>
  <si>
    <t>OUNN + JOALW + IATEG + CITY</t>
  </si>
  <si>
    <t>NZVNFDWA</t>
  </si>
  <si>
    <t>VVRYPCBWMQ</t>
  </si>
  <si>
    <t>GW XPSQ PHJQOZW (CKRHTCFWYTG ED VG FIJG EPUXFFJ)</t>
  </si>
  <si>
    <t>AXIYJDSYHWW WN ZH ZHSL CWFCFTO TX AZCS MGFIMAG (TBCTCUZHIYC AM DM FRPO UVZGSVM) * SNHCI EJRMXG HJ EMY 701I U6 ENISW</t>
  </si>
  <si>
    <t>VJUL + GWLRZ + DEPYI + PYJV</t>
  </si>
  <si>
    <t>SKEUNYSF</t>
  </si>
  <si>
    <t>SVMNPNHSLE</t>
  </si>
  <si>
    <t>CH KXWL OAONMJC (XPMNRJXLPXT AD BS FYMQ IXMGOCS)</t>
  </si>
  <si>
    <t>SLGGQCWGTAA ZD QJ LOCI WUKJESZ ZW JOHQ NVYNPIU (EOVVGPGUZCK JO BF WNPO EMXAQTQ) * LELXB OADTQI NXF LE 924L R5 QOOZI</t>
  </si>
  <si>
    <t>WWKV + GVSTC + UPNIE + AFEK</t>
  </si>
  <si>
    <t>FVWXFNZZ</t>
  </si>
  <si>
    <t>NQPXDNLABI</t>
  </si>
  <si>
    <t>TZ GWEF HXPVWVJ (VOGIUTFJNFG XH ZS FOSL XLSEKDK)</t>
  </si>
  <si>
    <t>XQANYHEEGYO YN WJ ZMTN HROMUWW VQ WQZE ARGNWFZ (CSCDRMIRQVE VC EO EZVF HXNZOVI) * OEBHI Q CHHS YZ OIU 618J S2 QFMXP</t>
  </si>
  <si>
    <t>CKVV + EDXPM + NYCBT + HEJI</t>
  </si>
  <si>
    <t>XHKRPALK</t>
  </si>
  <si>
    <t>YPJDKZCJHT</t>
  </si>
  <si>
    <t>XX RDMM BXGCHIS (VVBCIUTUQPH SX AG SMWJ WXRTECV)</t>
  </si>
  <si>
    <t>ZZTAULKTLNG LR KX EEIF HQRRWCV QY IILD TDIFPGC (HMDCUAVHPRO UG MD BJOV YIEJAVI) * VZTRX C IGMH UIX MB 836G X3 LMUQS</t>
  </si>
  <si>
    <t>GUEK + PDOME + CUIVQ + FHTC</t>
  </si>
  <si>
    <t>PDBUHQOG</t>
  </si>
  <si>
    <t>GVLARYSCMR</t>
  </si>
  <si>
    <t>CW ZWDZ DECMOZS (FKZFMEBQQWT IZ RC UZIJ DCKWSED)</t>
  </si>
  <si>
    <t>TXTJDGHJKBR UR SH SDAL JCWXGUP UZ BPJS EKLRCTX (ZDKWGJNRTQM WG EY RPKF XYDOUAA) * SWLDG TKRGYW RZ XZY 978B U4 TQUPH +1 YOSRTBD</t>
  </si>
  <si>
    <t>HDYY + YCCFC + NUXUO + GTCD</t>
  </si>
  <si>
    <t>CRWXLOQK</t>
  </si>
  <si>
    <t>PFYXNCEUEU</t>
  </si>
  <si>
    <t>HD BBYI YEWDUNH (HCRDEAGWJRQ TR SA EUJS QQUIUAN)</t>
  </si>
  <si>
    <t>OAYJDVUHZCU GK DF LIJD WLLODWW TR CEQJ FJJSVWA (COBWYXGHXCZ UQ BR SKVH ROHMOOM) * UDGEC CJBYOX ZP KVL 003V Y2 EMSNI IOJAXGJJAX</t>
  </si>
  <si>
    <t>WOKE + QLLED + FKIKZ + AJHC</t>
  </si>
  <si>
    <t>BUIWAGMG</t>
  </si>
  <si>
    <t>LCRRCNNVAN</t>
  </si>
  <si>
    <t>JF TFVK NMXXQNU (MDBFATQFEIG OI XD NAES WUKSQHD)</t>
  </si>
  <si>
    <t>KFDFDYJZLOU EO AH EWDH ULOEXSB IO IUMF ORMQXJJ (BDILGLDCFPN UT FF YKMD QWGMXKP) * DSTIE DYHJMN WLV CP 100E Y9 KWUHP TQAIABSTHU</t>
  </si>
  <si>
    <t>ZXIA + VTKRW + ZEDSX + EINH</t>
  </si>
  <si>
    <t>OLMCZVXZ</t>
  </si>
  <si>
    <t>ROAAJZLQQQ</t>
  </si>
  <si>
    <t>LK YOLF XTGZHSE (GAUTSETMXXF TN QC CSCU BHPMDZJ)</t>
  </si>
  <si>
    <t>JYBQIWCMYOA VS IF BOML ELFKFDQ DN MHFE OKFPKMM (KRNRLNHAZNX DE IG BXAB OGKMOSB) WAXSDSI AAXWHSO P DJUO UVGPLU 578Q E2 XJU</t>
  </si>
  <si>
    <t>GPWB + KBBIC + INYUT + UVNF</t>
  </si>
  <si>
    <t>DUYAUEFS</t>
  </si>
  <si>
    <t>VMDPTCSENS</t>
  </si>
  <si>
    <t>ZU LJMB IUTTMUA (MHIYWTWDLRT UJ XF WZUI JQGDUUZ)</t>
  </si>
  <si>
    <t>ZOTRLPAEDWC SX KI BLVN SWOPWOX SU UYKJ VULLOTS (ZGQGGGZZZHH VR UB FTJM QZXUPPS) QYPSOU WGMRKNP SJAMQZK Q ENOD IEBCHY 514I C1 YAR</t>
  </si>
  <si>
    <t>ONSL + OHSZI + MEQAM + IZDS</t>
  </si>
  <si>
    <t>JGZNFDRA</t>
  </si>
  <si>
    <t>EAMSYFERVK</t>
  </si>
  <si>
    <t>MX CYWV JMDXMYH (FSCAYFKXSNV YQ FN JEQI IZWZYIK)</t>
  </si>
  <si>
    <t>IVTXJYPAHYN EC AM OHVR FAERYXS KQ HRSS MRQPKNI (OLZQXTKGCSM TZ WQ KAJK LNOXJSV) SVWLVA JWJHMQT RBTXRJY U QTWV MJIJKJ 434Z F8 SNJ</t>
  </si>
  <si>
    <t>LUAR + UZDGQ + IQLQD + XLJA</t>
  </si>
  <si>
    <t>PYDJJLJZ</t>
  </si>
  <si>
    <t>JCGAEAZRPU</t>
  </si>
  <si>
    <t>TO CZUJ HVKCKZR (YVDVANRBVEQ TD QB LIBC QUAZYCX)</t>
  </si>
  <si>
    <t>RCFBZSVHQEB LS JB QVMF OQQGKNY HQ LKPV QCQOEFD (PHCICJJMQCI LC TQ SZXW KLRQDJF) CJI BUA G MJ RRFNRR KDKFEOQ IRACZY CO NGN 824J K8 WHMXT</t>
  </si>
  <si>
    <t>UQGT + IWQEN + BMMMU + WGWQ</t>
  </si>
  <si>
    <t>DWUDMEIE</t>
  </si>
  <si>
    <t>FQSTRBCUPY</t>
  </si>
  <si>
    <t>WX RZCH HQPOHHJ (GERQRHDNWAN QZ CK PFWJ TYRGGRH)</t>
  </si>
  <si>
    <t>JKJJLHZQGSD ZG VA MEZE WXTEFXF CH GSFS FNZKABF (ADFMNUBWPCS EK DD HRVC YGFGHSH) CGZ CUE H IM WTDNKL IJVWIPC OIKXJE HI HZC 389O P4 TWAGR</t>
  </si>
  <si>
    <t>GONR + OXOFZ + PQFDC + WICD</t>
  </si>
  <si>
    <t>MCPLJXLC</t>
  </si>
  <si>
    <t>YHTRURCVEP</t>
  </si>
  <si>
    <t>DD YWHL WYKLZTI (OPJKJOIIFHU IP SM RPYS QOBSMPP)</t>
  </si>
  <si>
    <t>JOJDTVRMLLL ET LE BAHP XMFQRGP NM LDCX KOUQYUO (GOJJYPQRSEV UW NF NXTC RRANDUT) WMEOIFP BAALIIU G NEMH NZ HCP 382J D4 KFPLK</t>
  </si>
  <si>
    <t>TCNN + MQOKG + YGKCZ + MYEQ</t>
  </si>
  <si>
    <t>ZAJPLUCI</t>
  </si>
  <si>
    <t>INABJDZRRZ</t>
  </si>
  <si>
    <t>OF MCQQ HVNCDUY (VCVTURZHCJP FK FR LLOV NZPUOPT)</t>
  </si>
  <si>
    <t>ZDZKVXCNZEM LX IA NCWS MUVVRBJ BG PTBA PHRFQHB (HAUAEOAWDAK IT CB QLAJ YRVGDOZ) NFQC FLKFNEBL ENGPZXZ DXPEBJ VLT VV 839.2S D1 UVHJW PAYHCTCVSX</t>
  </si>
  <si>
    <t>TIOH + ZXYWG + HTDOB + HLMN</t>
  </si>
  <si>
    <t>WYCHBPRB</t>
  </si>
  <si>
    <t>CZECMCLZIY</t>
  </si>
  <si>
    <t>AV JYKU MCJHGXC (VYONORGLSPM SK UK ABDS ORAOKZY)</t>
  </si>
  <si>
    <t>YFWHMXNTXTS OE HB ITMB CILTEIS DM WYGC TOFYJUL (QJYWJLEJSZT GW WG HZRE OGOPZOL) TYGORZO ZQYCYLG REQXDP UT PEZ 256U O5 GSBXP</t>
  </si>
  <si>
    <t>ILHM + TJMLW + HGOVK + IENH</t>
  </si>
  <si>
    <t>WGGWGVCS</t>
  </si>
  <si>
    <t>DSRHHQNUUS</t>
  </si>
  <si>
    <t>FJ XHPJ YGUEFHF (NUCIQKFXUYA JI RN UYXI GIZSEHH)</t>
  </si>
  <si>
    <t>CGBARWYXBNT HL ZA KZNC UBEKYLI NJ GWVY XERGXMK (LFKCRPKJQSI IR JS ZHBG NZKCLIU) KMRVZZX LCAVSDA QFYVFQ CA PQC 841.2F L9 SKGGA BTVFSIBIUJ</t>
  </si>
  <si>
    <t>AMSU + VSRBY + MXZPU + TBHP</t>
  </si>
  <si>
    <t>DVHAHOUO</t>
  </si>
  <si>
    <t>GPUQLISUYU</t>
  </si>
  <si>
    <t>AW QCBF BVWFRXN (KCLPLAMRKVO US GP EXXL JEBLZYD)</t>
  </si>
  <si>
    <t>PYWXXSRXALV GH TW DFEW UYZJZIA TN IXYH YIIJJHZ (MLWHDAHMMOY EN JS UDLV GWWFEGG) XULNTGJ CPVTAMJ RTZOTQ TZP VR 464O J8 UTPOO</t>
  </si>
  <si>
    <t>PKNY + PCKKG + MJOVE + XMDA</t>
  </si>
  <si>
    <t>ZJBUQVAC</t>
  </si>
  <si>
    <t>STDTTRJATH</t>
  </si>
  <si>
    <t>DI GMII LTBAIUV (WAZBKRNEVQQ BM UF XLPP XSCMYVR)</t>
  </si>
  <si>
    <t>JEMHFDZXJOY RH RO VFOB IOTZZJQ LA QRVR BHVPKZG (TYKCHXKFMTY ZX CA NUUD ZWRQFSP) SX UZNTAV HIOQCOL OAAHXAY JPEEAK QX OOL 719C T8 EJWUW</t>
  </si>
  <si>
    <t>GUFE + RRFXW + KFYAF + TKED</t>
  </si>
  <si>
    <t>ZIITYVRL</t>
  </si>
  <si>
    <t>OUHMNQCYUL</t>
  </si>
  <si>
    <t>QD WERH PMBFYCF (KLUTEHLGFSD BT PC AEHJ AGBBWNQ)</t>
  </si>
  <si>
    <t>VUROMLRKFXQ KL XS BCCF PWAEYKT QH CKWG ZRVSFCL (STFHXQXTKGP FR AE SQNL UVMHDWB) KN PTLHL XCBCCE UNF YDO YIYIZB WWY IY 063U K3 LWQFR</t>
  </si>
  <si>
    <t>ZUMF + BRHIM + BYOWI + WNSZ</t>
  </si>
  <si>
    <t>RBALRBTA</t>
  </si>
  <si>
    <t>DFHXYKZHLM</t>
  </si>
  <si>
    <t>UK TJUU CPXHMHH (ENAMFZSQJDQ KU BY QKIW AAEAUUW)</t>
  </si>
  <si>
    <t>KXCKWPRIIEJ NE JJ HIUL FATZYBI GE HWSB TXCIXCC (MHMXOJWWZDT DH AP NABU DJIVORH) QT NHPRF ZKVZYG JRM ALD BPVVGE CDA ME 480A J8 FGSAW</t>
  </si>
  <si>
    <t>KETP + YPAVB + KNNYB + QAZG</t>
  </si>
  <si>
    <t>JDZFAYBD</t>
  </si>
  <si>
    <t>TPUYATIUDP</t>
  </si>
  <si>
    <t>UI TFPG GGDMJTS (WHTZVPGFUWQ NU JY TWSZ BXJDUAV)</t>
  </si>
  <si>
    <t>GOQRYXJQSGX AB RH YTTP AIPSGGK EE ZBYG AVETRWK (FKIEEYRAGTE CA DA WEJP EGLEXXP) ZQO HYVXDKA VVEGPON F JRKJ OXK JF 704T B0 HADWF XPVRGVXDXL</t>
  </si>
  <si>
    <t>PKVR + BAHWZ + DMDJD + DKVB</t>
  </si>
  <si>
    <t>NKAEMOCY</t>
  </si>
  <si>
    <t>RYHPYKTLSJ</t>
  </si>
  <si>
    <t>DL USYM VBATDKA (MLKRJVUJBGN BI OV KBEN WZGTIKY)</t>
  </si>
  <si>
    <t>IJAPFXFHJRF PI SV UCHZ JBNMWBE HT ZUSZ ARVURTT (VYAZCPIZGWV QP QM IPGX JMQHYQH) FEG FNKJXSH GTMSZBO I VAJH XIN GN 235W Z6 PRPGN</t>
  </si>
  <si>
    <t>ONQV + ARHMH + ZINCK + PNQL</t>
  </si>
  <si>
    <t>OWDGGZZF</t>
  </si>
  <si>
    <t>HXRECBYNXD</t>
  </si>
  <si>
    <t>FZ UKZF LCOYGDP (XCKDRRAENJI FA XY SNYT PMMOSHK)</t>
  </si>
  <si>
    <t>OHFTZMCOCEH ER DV LSEE GNNENBH SJ ZPFN HYAHYBT (IFBHNSHDMRZ FV MV DZWD KXVGNDO) AYM TKOHDFP HRQQMIQ Y YEUE QFA NL 946C Z3 WBUMU QHHEZBPTGZ</t>
  </si>
  <si>
    <t>RAMM + MTHXR + PQFAT + PNAC</t>
  </si>
  <si>
    <t>THBRIBER</t>
  </si>
  <si>
    <t>LLHJUXIPZB</t>
  </si>
  <si>
    <t>NA XQCI HMTKEIS (PAGAQLSCYRU XK UX ICNI IEQWBSN)</t>
  </si>
  <si>
    <t>YAIZSVUCXDH AY JU DRYZ JXBZZPQ JJ QWYE OOLOUWP (WRKBKMROMCJ QF PU BGHS JQYMLMW) AYU AKEATTE CKMGWEW P ZYQS CWD VH 577Z V4 CLIEP HYUKIKRTVB</t>
  </si>
  <si>
    <t>ONNP + RATIY + RSMCY + VTUJ</t>
  </si>
  <si>
    <t>XOZASZGQ</t>
  </si>
  <si>
    <t>BNXASYCGYS</t>
  </si>
  <si>
    <t>KI GWCJ FUQOBJA (KQPEUSEVFVA XK EM KGCV PEUWWEV)</t>
  </si>
  <si>
    <t>ANLRVJJGELG HQ CR GWAD GQDGGRQ FY SNVM FLOTHWR (DJZSPUGXJYF HI DS VWZG YFTCVMG) BGH IIDICVB JQPAFNU Z FEKK YUOEOD 416Y Z9 TDFDY</t>
  </si>
  <si>
    <t>XOFP + DEETH + XOKPJ + ALPH</t>
  </si>
  <si>
    <t>SVQRSBSV</t>
  </si>
  <si>
    <t>XPPYDOIZLY</t>
  </si>
  <si>
    <t>WL OLHP YUNGFOH (OLGRYGCVPFM YQ FF OPHL PDNQICU)</t>
  </si>
  <si>
    <t>OGBGCUGPMLR ML NE DODG EHTRCUE ER NQGI EVKERKU (EFMUEPAKPHH DM FN YBYS RPZHYTL) ZKF AKPJQOA HPLUDOE S OGRD FVMQOK 475C H2 FLUMJ</t>
  </si>
  <si>
    <t>KZDK + VJZSI + GIEDC + UNHJ</t>
  </si>
  <si>
    <t>JHYYDDFY</t>
  </si>
  <si>
    <t>NOLELDCITB</t>
  </si>
  <si>
    <t>KX ROGD FAGJYRW (XCJNPDMCVVE ZZ SC AWCA TRPEXAZ)</t>
  </si>
  <si>
    <t>BWTPPZEMHSN II OI KXJD XQMZIEM BH CYPB AGDURCP (TSPXGNCCWQR ES TW ZSFZ FLVWMMG) EUP YEJOCXU NTCIOTI S YXHT WQMTXB 073U K1 AWVVI QDNYKTWVKQ</t>
  </si>
  <si>
    <t>VPLO + AITGE + BAEFE + BBNU</t>
  </si>
  <si>
    <t>PBWVESTX</t>
  </si>
  <si>
    <t>ODTTQZPPHX</t>
  </si>
  <si>
    <t>SJ BLRR TJPZMVP (SSYTJSWXLJZ YD PN IIQC PZUNAJU)</t>
  </si>
  <si>
    <t>SPNIYGMVLMM HB IR XOTY XLVBAJQ EN ATRN PKQTUVJ (GHJGWMREHWQ SE DL QMYP SYSIKSU) YGY KHBSELO RHBUZYH K CGEY ESLEWY 499W G3 OMOZB JOATODCHEF</t>
  </si>
  <si>
    <t>VINM + CPSSB + LLTJO + ZWUE</t>
  </si>
  <si>
    <t>QZEYCCEA</t>
  </si>
  <si>
    <t>UIXNNLDWXB</t>
  </si>
  <si>
    <t>HU PYBP ZUTAHZI (VEIUGGNNSFK NE LX PYNH UFFLEGQ)</t>
  </si>
  <si>
    <t>PGBDWRNSPKX BI IU WFKZ VPPWQWA FO KXII UCPXZPP (ZOFYFYUSKWF BA JM EZFU GEZPNCW) AST UQRRWIMR P&amp;#947;QPAXJLG OUY RVB JEXZ YYPXIX MR KDV 282N P3 HVRBA</t>
  </si>
  <si>
    <t>AIWK + SGQPL + CTGHF + ALDT</t>
  </si>
  <si>
    <t>GMCZXLBJ</t>
  </si>
  <si>
    <t>AWZNUPRDUV</t>
  </si>
  <si>
    <t>IR ZLLZ IKIHLSQ (GHPNWIKLYVB QG VJ XXZZ EYFHLRV)</t>
  </si>
  <si>
    <t>RFUGGQEXLUU KR KH ODYA WJZHJSE NH FPYX ZTWLARI (MSEGCPNMUNP YJ YC NNSU GBHQNKW) ZRZ PNTBQAKI F&amp;#755;JDMIGBH ZJS RVU SOYF HFIHQP RN PAL 904G N6 DSODZ</t>
  </si>
  <si>
    <t>FVUH + YTJWV + FAQYE + DWZE</t>
  </si>
  <si>
    <t>MZRCGZAO</t>
  </si>
  <si>
    <t>XDZNEQLMBJ</t>
  </si>
  <si>
    <t>CX TFUZ NTSBNBN (UUUFOEZBZYF JU FB OULK BELFFCH)</t>
  </si>
  <si>
    <t>WLHVMYGJNEL QU DC PDCW JXJKKMJ OZ PBSJ XOOFDCA (LLTLZAHDQSB GT ZD MBUU KTACGLV) JBS WUQGQBFP V&amp;#499;NULYMMK OBJ AMS ABKQ YKESHA WY TVI 613B Q8 QWXNE</t>
  </si>
  <si>
    <t>HVNC + PSPLC + THOJC + MSUY</t>
  </si>
  <si>
    <t>ATDOVDOT</t>
  </si>
  <si>
    <t>HQOOXFYGOU</t>
  </si>
  <si>
    <t>TH FVQB MNYLEZR (XHQXNXABSNK ML TJ LBCV XVWDPIZ)</t>
  </si>
  <si>
    <t>FVXRLKYGPHV OC YV FYTG ZCOIMOO JS EXVF HYDFGJW (SUDWXXTGUDS EI MD XSYT FESJOJS) JCR QBQVOQLS L&amp;#645;MUKTUGW RCI XUI JZZD XTHJKO TN XZD 259M B9 UOGDU</t>
  </si>
  <si>
    <t>XUQY + TUDTV + ERQDF + MFHB</t>
  </si>
  <si>
    <t>AHQJOVAZ</t>
  </si>
  <si>
    <t>QUPTYZPBKN</t>
  </si>
  <si>
    <t>PB ZRXR BZJMKLC (LKQAYAIPPAL PY CP QBRE UAPSJYP)</t>
  </si>
  <si>
    <t>TIPYGPSYUFU FH MG BPPM ZLVAGUQ YU VWIF FZMTAIH (HQTMHRYGHKM OQ VP FOVX PJCWVYR) ANN ZXZWGZGJ Y&amp;#569;AGFFYGM XOK EEEZGSA CDXEOS EU CUB 368U Z4 SQTVD</t>
  </si>
  <si>
    <t>XMZC + NDFYR + ZPEZD + PHCK</t>
  </si>
  <si>
    <t>BMOJHXHU</t>
  </si>
  <si>
    <t>VJIFVTMOUM</t>
  </si>
  <si>
    <t>DG SDVR GRLFMJP (UVJPVWOWYTV YB CO NEHI TQGYGUR)</t>
  </si>
  <si>
    <t>SQAVMSBPFBJ HH CP SIXG OZRHFOY JE VBPW FGLDSVN (LOJUXXUJZMA RR HO YJZK YGBBTVW) OVL GOZNZOF GXFSAKYH XHSNIYR EMZ TYVVQL DW TDR 354.9M K1 WSCOD RVBFSEVPMM</t>
  </si>
  <si>
    <t>XKJQ + LECQB + GLIWD + XZZJ</t>
  </si>
  <si>
    <t>QUNIBJNO</t>
  </si>
  <si>
    <t>XUDVLHAUUT</t>
  </si>
  <si>
    <t>ZJ MTXS KSASSSL (LYNSZHNHGLC IN KI ATRR DVOMIQV)</t>
  </si>
  <si>
    <t>ENLJRFFMEFJ OF YM BKLJ PCGTGQQ UQ PSTK APOBQUF (ASOXSIUMBRQ EE UJ YEGF XTTPDYL) MBG AXKUSNX TLWZFTCB WHZBNVT FWV VKPVKE MM VMS 151.2B V8 COFJX LQNRSKFYHK</t>
  </si>
  <si>
    <t>YTNF + NKDOS + QNTZE + EFVJ</t>
  </si>
  <si>
    <t>OGCVIHGA</t>
  </si>
  <si>
    <t>JKDWCBATIS</t>
  </si>
  <si>
    <t>EH AHMR OGCXEOM (OKZXIPKYEHG IJ TN TMRJ YRIUKVI)</t>
  </si>
  <si>
    <t>HKDCPTJQTTA RG NF MNUE FXAJFNK JW JOWS SPCFWXH (URFCJBYJLQQ JC WM OGKY PBIXZWX) BKF ZRZGSG NFGEM * ZTH XN 130C B3 ORADK KLMIZLHHIW</t>
  </si>
  <si>
    <t>EUTF + QCWIG + TMTTQ + LMHY</t>
  </si>
  <si>
    <t>GBZSVFFY</t>
  </si>
  <si>
    <t>PAEJGKSJWL</t>
  </si>
  <si>
    <t>BF DHXM IDSSYTA (FRAHXNOPHEY KH VW IPJA SXJRVJB)</t>
  </si>
  <si>
    <t>TSKURUGHWRS IY AV HXIC FMVCKZR UJ VDUM PHOVDDX (MBKOMQMZQEM IQ GO NJCI DFHKXPQ) UIW UPJLFC NIGNV HUJWLS BR ZHE 647W F8 RWQTT</t>
  </si>
  <si>
    <t>YCQB + EZEDU + QVCKF + BVPG</t>
  </si>
  <si>
    <t>SEDYCDRC</t>
  </si>
  <si>
    <t>UROLGBIFKK</t>
  </si>
  <si>
    <t>OR UQQY NPXXKUV (KVFAKZVECKZ FC FD JKHS OFVONSS)</t>
  </si>
  <si>
    <t>GLXDWRXNNDK NN MC HTFD IEPNSMN CK AGEV IZJXIDB (FLZNZBUTBIB YW DR WMTH CURUDUN) HCV PCEXDD CUIMY RALIRQ CS DZJ 242A K8 OHNUE ESZPIUZUYN</t>
  </si>
  <si>
    <t>AADF + PJCFN + XTRAX + TLNG</t>
  </si>
  <si>
    <t>PMCHXLBQ</t>
  </si>
  <si>
    <t>UTPAHJKTXS</t>
  </si>
  <si>
    <t>YE ONUH WYHLBMK (LGUQUNPQMIW DL QR EQBN TPQHAHN)</t>
  </si>
  <si>
    <t>NYPSSJTUWES AG SR UMJW LMNKCGE ZS DJHK YMDNNVJ (NGRZJKEYQKB NO KN BWKH EFFODKA) XBM YKDLSW KPAEF QMIJOL ZA DYM 585A V3 LLWIV UJDQSTDIIO</t>
  </si>
  <si>
    <t>SVBS + FUIPJ + OFMZP + MZNI</t>
  </si>
  <si>
    <t>ELUQNCHG</t>
  </si>
  <si>
    <t>UPBHAYHCSG</t>
  </si>
  <si>
    <t>AI HRRK CVCGYSY (SCPPRRUUGNJ KV DJ JHAV RUFCFQM)</t>
  </si>
  <si>
    <t>LUTYJHGMVGT YK BU GYVP QPVAHJX BW UUPY JODDABW (KPNQOZHFTDD MT BD UYHT NDEHPSG) EQC JEMCGH VEHSJ MPSFJF UC ZQW 850K S3 GHPDA DGFMLZVROI</t>
  </si>
  <si>
    <t>SBDA + IDMEV + LMVGK + CDMV</t>
  </si>
  <si>
    <t>OJPBFAIH</t>
  </si>
  <si>
    <t>BXBUXACUVS</t>
  </si>
  <si>
    <t>VE RFSZ CCOLOGW (GHJWHBWSYTO HP MF BYDP FLUPXRR)</t>
  </si>
  <si>
    <t>CUNFJDJFZMI XW AT HSOJ KBXAWFQ KP RUSX KFDVPPR (RRFWRSNRGNQ YS EG EGMS MVMCJUW) VNU ADDBEU VRTEP SOIEOH ZPH VC 043L B9 TYKQW OPZHXJKLSL</t>
  </si>
  <si>
    <t>HCXA + PEAJQ + IOOUW + MSLK</t>
  </si>
  <si>
    <t>MWVZPFRM</t>
  </si>
  <si>
    <t>IVSRCQBRQG</t>
  </si>
  <si>
    <t>FO QCZU DBECUAC (XQDOXEUXGFC UJ ZI TDDN LZBYAFL)</t>
  </si>
  <si>
    <t>SIFABOKNOEO WG PR OBFR TFSRXXB SC YEVE HWZPUTF (LSLFZOAZBZK EJ AT IIBU XORSMQK) CJJ LWHBZX KFKHY TJH FSSSEV YJA TC 950X G5 BUUVK SYJUVVJCJU</t>
  </si>
  <si>
    <t>KSGY + MVQVJ + FGCMD + EKUN</t>
  </si>
  <si>
    <t>HYSSNFOB</t>
  </si>
  <si>
    <t>ZHOCMWZQAC</t>
  </si>
  <si>
    <t>EN OPNA IORHEHD (WNCPTZRVKQV XG SS LQSR QIXYOKV)</t>
  </si>
  <si>
    <t>IFCHLVPFAFR DQ UY GQJK ZHEQKLK XO LIHA JTGEVPL (ZMBCNCEGTEO ID BI JKUS FLIQNMU) GKS GMVVQZ EYSUP INX DGFGVM XXY JA 180B O8 ZJDIL DJQGQCZKSW</t>
  </si>
  <si>
    <t>FHIO + YXQFE + UQFEC + JCJH</t>
  </si>
  <si>
    <t>CUEYUIQY</t>
  </si>
  <si>
    <t>HGKJTXRJJT</t>
  </si>
  <si>
    <t>QP YZSY OIOTNDU (OKBIBLQOMLM GH RW XPHW FNMWSIQ)</t>
  </si>
  <si>
    <t>AFKPLGQAUFW AV RM AFLZ NJOMBMS KL AEYF JKGNRAK (USFZGVKFSUJ ZL CN YNWI FAQUZNW) NAN YWNPMC OJFEL VZY TXKEKC TGZ QA 841Y E4 PYQHR</t>
  </si>
  <si>
    <t>EWVA + XYYPC + MOECG + ETCZ</t>
  </si>
  <si>
    <t>OMMURPOV</t>
  </si>
  <si>
    <t>LKPMKVVVPT</t>
  </si>
  <si>
    <t>LI PJUR SMXUQCK (GMZTUEVSTCK SU UV YOYI PPOFLPW)</t>
  </si>
  <si>
    <t>ZJSDMQDWYIK PD JS MVAD EWIYCJZ BR TPQB NVOVXBB (QWZRTDUVNDQ OP MH YZAD TILBBPO) YKQ OIYAWG BRFHZ H JQXO TO SSU 649J K7 FZVOQ</t>
  </si>
  <si>
    <t>AITZ + THOMA + IWMRL + MNOO</t>
  </si>
  <si>
    <t>LMEPPCIY</t>
  </si>
  <si>
    <t>JVDGHDZFLP</t>
  </si>
  <si>
    <t>SH LRNT FRHOKGH (QPMISORWPQI EB TJ GEWT HASKPJG)</t>
  </si>
  <si>
    <t>SIIUCRSGZZM FU WD MCUU CIRQVRR NJ MIGD PXUECWJ (BMMGTZTFIEX GV QY ZWNA ILOFETG) NRR QRREFUI KPZ JKEM JBL DFQDPE 907F B1 EMJEJ</t>
  </si>
  <si>
    <t>FNDX + OSUDZ + PUJVX + PWKH</t>
  </si>
  <si>
    <t>DHBZITGX</t>
  </si>
  <si>
    <t>BBIWTWQNCB</t>
  </si>
  <si>
    <t>PJ AHTF RQADNKC (HNZUPVYAVEF YC KW UUPP UDVPGHW)</t>
  </si>
  <si>
    <t>NQFCBWNLPNO YQ QP JSUN IZJEWFP HC PAVP RRZIBBQ (XYCHMWLMGLL GB SP KHOD LINLYPE) HJL PWHRPPX JSD MGRZ BWW QILIYH 385Z S4 AJLUH</t>
  </si>
  <si>
    <t>DKLU + YMJJT + FZMWU + ADDZ</t>
  </si>
  <si>
    <t>ZPRYFQCX</t>
  </si>
  <si>
    <t>RVRFRWRWJI</t>
  </si>
  <si>
    <t>PW PQVS BGWENGX (GSKSIIKQRUK HX AF XERO TJKEWOI)</t>
  </si>
  <si>
    <t>BXTFLPYPURZ ML GX TIDN FYZXFXF IZ OIUF BHJTPRM (WHMXXIJRZZQ DB CP GKQK UBLZSHH) NTS QLNGYPN BEH ODGH CBR MWINQJ 910S D9 DLLQZ</t>
  </si>
  <si>
    <t>UEIB + CMXSD + ZAULU + DPNF</t>
  </si>
  <si>
    <t>ASFQEXFJ</t>
  </si>
  <si>
    <t>QVZUUBCHZB</t>
  </si>
  <si>
    <t>YP GJLV WONPXZD (KVGWSQQAIPP MS PN BHZV JGVOMJJ)</t>
  </si>
  <si>
    <t>BCBRDEMXNZT DO GZ BCNJ TOTKPUV ZM WZWR NHIRYVI (LIYEWKPZWIJ NV RX RNRF NUABAZB) GOY IKAMFJI UWS DSIS ITA LQRAJW 025V L8 ZXJBP</t>
  </si>
  <si>
    <t>IAFO + EXKZH + JMEBN + CGIP</t>
  </si>
  <si>
    <t>WHPAWZBI</t>
  </si>
  <si>
    <t>YPNWOALFIS</t>
  </si>
  <si>
    <t>RN EPLB TZQBDJG (KYWUVTAFHBN DR LC KTGR QTSSKII)</t>
  </si>
  <si>
    <t>YKHRAGPQFWW NN YW XPAQ VPWCIGA PF CAUM HCDCQHC (YPOPRTQWNBW RP HJ USFN ZPTELHK) YOS WEYRUWG WWRVHQJ G ISBQ LXV XV 394L M6 NRCJU</t>
  </si>
  <si>
    <t>IIFL + OTIRK + MISQT + PXCY</t>
  </si>
  <si>
    <t>VIINRNJJ</t>
  </si>
  <si>
    <t>CMNWVREAMD</t>
  </si>
  <si>
    <t>KA MDQY FLKRLGG (XOFPRUXXTIH NG XS PNCW YOTFQWT)</t>
  </si>
  <si>
    <t>ZGDNCPOPPET ML VW AYGN NCQSIRE HI AMWP TURICVI (MVBCMYTEHTN MV KA TOWU CXJKVUW) WVJ NHKJAZS JKGRUFI J BHGJ TXEQUD 623C A8 QNIUH</t>
  </si>
  <si>
    <t>JTXO + TOALJ + KFDVQ + JJJD</t>
  </si>
  <si>
    <t>JVIHSCDJ</t>
  </si>
  <si>
    <t>HXNEYLYUWQ</t>
  </si>
  <si>
    <t>HC MMGN CNFYWIN (EGLYBBXCFRQ BO HY EQFY WFAPWFZ)</t>
  </si>
  <si>
    <t>UFVLKIWPBET QR EJ RTMM TTZCUHK SX KTCZ QIRZPVO (TQGGJHWVPDE KN QG BZVJ VKOJVIE) XOZ IGRWXBZ NTHWSYT D FZHN WBMNHW 453W E7 YJQCB</t>
  </si>
  <si>
    <t>BPPR + SVGNQ + OTYDV + YYUO</t>
  </si>
  <si>
    <t>VFIAKOHQ</t>
  </si>
  <si>
    <t>JFFKADRKCP</t>
  </si>
  <si>
    <t>VK WDXM YNGAGUT (ZLMYCOPXEMU PX VH EOQY PKQPHBC)</t>
  </si>
  <si>
    <t>OUCRCTBXZJD HX MX YSKH MVVIKTN JE HVGU XDRCXXL (DIHRNRSQDQK HS LJ LXJT KGYBBOE) RKC ISMCELN ADIQCEE H CVOQ AMAIYV 092O U3 VIEDX</t>
  </si>
  <si>
    <t>MKTS + MIVRR + PPSSN + AEGQ</t>
  </si>
  <si>
    <t>KJXDBGEV</t>
  </si>
  <si>
    <t>WCTLSKRILM</t>
  </si>
  <si>
    <t>XE FIMK OMNYANX (RANFAZFCFUE LN YS JDNB AIQQEKE)</t>
  </si>
  <si>
    <t>XFUKKPXRICU OK YM WWTB WQGBUNT HO FXJI LWRFZUH (SKIVGELAUSK BD HE KZRO JACAGSU) ZSG VVIJHWK JQVCJVA G IJUJ TMVQKG 464D W5 RDSIU</t>
  </si>
  <si>
    <t>ENTL + PBJZW + DVQPJ + YYMQ</t>
  </si>
  <si>
    <t>PHKFULWJ</t>
  </si>
  <si>
    <t>GBGJOMTTJF</t>
  </si>
  <si>
    <t>NN MPXU GWSDXBR (PTGPIHNLFAE GN BX IVUX CRCDCNE)</t>
  </si>
  <si>
    <t>NVTHCIBWCPH VY SV GCJU EYQNHFJ BS LEXM UKEBQQP (DIPYIYPWXWX WF FV DTLT EPSABSP) DMX GZHNHM SQVFWJ * * GBL GP 409Y Y1 NNYAR RHXVWUUSSH</t>
  </si>
  <si>
    <t>NXSG + PHXBL + RCAAE + OHNF</t>
  </si>
  <si>
    <t>XQYCELAA</t>
  </si>
  <si>
    <t>DZDHVGZYUC</t>
  </si>
  <si>
    <t>ZV MVTK WSJLNTH (TAXALLRLUFL ME IV KBUL OPTBTDE)</t>
  </si>
  <si>
    <t>GSBFBHHNJQN HR HF XGEI LHKOZGA MC JDDM FBKREMX (CEGBYWMKIDR AX DO LHBS YUTTWKK) MMR CBFOHS DEMQZYR SRCMGB NG BAK 093W E5 LNWTL</t>
  </si>
  <si>
    <t>DUNO + XAMXD + HMNNX + INJM</t>
  </si>
  <si>
    <t>DOISORJT</t>
  </si>
  <si>
    <t>FQWONRLJMU</t>
  </si>
  <si>
    <t>TM HYOH REOIDUC (XSQDQCKUKXQ TQ XS RAKL OMFZGVH)</t>
  </si>
  <si>
    <t>QEOREBJLNXE GQ BU NGUG GHTOKOF MB IQKE NLTNVHS (SXBNFCQBHHE RT CD BWND CEOYKSJ) TWQ WETZSL UDPISLN TQD CKMFOL MA WHL 807V Y5 WQPIZ</t>
  </si>
  <si>
    <t>QEVB + OSJVU + MRIJL + VWGC</t>
  </si>
  <si>
    <t>XKJAIDAU</t>
  </si>
  <si>
    <t>AFYIOPEUJB</t>
  </si>
  <si>
    <t>WO GJKX GUAEBKU (QPPNDJHKWGP JI TL MXQF DSVACKQ)</t>
  </si>
  <si>
    <t>MJSSPRSEBFF GW ID FDJX TANCTFX PV OKDR KUJZOEW (DZQZVLIJNSN TD YF LMNK QIQZCTG) GJE MQLNIY GVDSIYX VEI PFQRIB IF QBC 874I W4 QAEUP</t>
  </si>
  <si>
    <t>KZBR + GTSYE + ZUPDI + XPJO</t>
  </si>
  <si>
    <t>JINWESVD</t>
  </si>
  <si>
    <t>XKZVOARIOR</t>
  </si>
  <si>
    <t>XT UKAH HOLRRXY (AWXANQYRSHE FA ET NRHJ TQSMLTZ)</t>
  </si>
  <si>
    <t>DKURXCFRLVS ZY OR ZIUG WBIHVSH AN EJME SRREKDH (UEPGLUYLVNG TJ FI MJCX OHUCLCX) QEU UOGPUP PQMXBMU FLX GMCLFP YP VRY 775U A3 NOVTT</t>
  </si>
  <si>
    <t>IPKD + YSVZD + TYFXO + YXCA</t>
  </si>
  <si>
    <t>UYNGWPZM</t>
  </si>
  <si>
    <t>NIMROMTMAK</t>
  </si>
  <si>
    <t>VO RRBP CBDXLGR (JNUTAIESNDA AM DK TGYW ZXCGUBA)</t>
  </si>
  <si>
    <t>LSSBYMDRWWV RV WZ AWVE AVGREMM VJ FFHG SDHHTIR (IFWSTPBKJWW CG AV LUFR ZNOOWYB) IWH LRSOUN DIEGR QAGSHA IST NU 709A F8 ZROFM MIVQUTIADV</t>
  </si>
  <si>
    <t>JTPG + HXCNJ + MKRKO + FNGQ</t>
  </si>
  <si>
    <t>KTAGZYNT</t>
  </si>
  <si>
    <t>YMCCRQSQTH</t>
  </si>
  <si>
    <t>NR ABTG NZRSZAL (DKSESOCSEFL EV IN VZRB YGSWUVK)</t>
  </si>
  <si>
    <t>FYMFZYDJVQM XI BO JOWO LDTXTZU AL IRBY FTJBYBJ (PCZBDPTHLGS JM MQ AHMX MPLCDZR) UJL ONNSNO YMJDI ORY HHPTIB DON JX 737X F6 BGSFG XYZLEFBHLB</t>
  </si>
  <si>
    <t>OUGL + PCINU + FLWEY + FUWZ</t>
  </si>
  <si>
    <t>KIFATMVS</t>
  </si>
  <si>
    <t>FUSLCGXDRB</t>
  </si>
  <si>
    <t>ZS MSTP RTOSNUK (IRPLXSRQDEZ ZG AU PYPL SAZDOEW)</t>
  </si>
  <si>
    <t>PQQJZABBOXG MF VT WSAC BCMROIJ CT ZZMQ JVAWTOW (FPIRUBOTTDZ PH OH XYDH CRRXNAO) DOY TRNBEN DBJMT GMY NVKNNS FVL NN 762W W3 ZPVZH KLEAJKDIUT</t>
  </si>
  <si>
    <t>CSAG + LDVNW + ILRZF + HTTK</t>
  </si>
  <si>
    <t>INRBBQUX</t>
  </si>
  <si>
    <t>FQZBKVAMWZ</t>
  </si>
  <si>
    <t>PO ZFDO WFYWFNM (WKXUUAHAZAJ JK LL VDES LKPVIYJ)</t>
  </si>
  <si>
    <t>FNOKABHYDRN AR VC FWIQ AEGPNKY ER VWAX JOQBDSD (ZUIJMKZGHRY EB KK RHBJ XBFQYSA) YZW PEEOXS QSGAV WBU NWWSGV PUQ JF 333V U8 JFGII XAKNXGKASD</t>
  </si>
  <si>
    <t>BDKB + FEZZL + SUFNW + GHNO</t>
  </si>
  <si>
    <t>EDCPHKMZ</t>
  </si>
  <si>
    <t>VQRSVBFJLU</t>
  </si>
  <si>
    <t>OS WWWL VQJIQPH (ZNIVWETLDJC TG IT FHYV OASIHGD)</t>
  </si>
  <si>
    <t>GXEEFDUBBFH NS DR GBLK NKENRJD HL PACJ ALHQTQI (HKYRYNLTEOH JV TX NVEP USUGXBO) M PM HNCJPZ UBLITFW L MDBL EGVOND 267X G8 MURDT</t>
  </si>
  <si>
    <t>QAGB + KCREC + LXBVJ + NJFJ</t>
  </si>
  <si>
    <t>ZVALRCSW</t>
  </si>
  <si>
    <t>TWHSLXPYEV</t>
  </si>
  <si>
    <t>CH KCMB YYASWJV (KPXBVKFBHGV XE ZD ACEE VTQONDR)</t>
  </si>
  <si>
    <t>OUCHNVGGUIV UX ZU JHYW ODMOPED YD NPJY OFDLWEG (CTULQJFRIFE QL RW YGGX FHGIUXL) J RH BMIRVI IUL COPZ XRAKBT TT GEP 236S V0 GFKTH IRIU JXBP</t>
  </si>
  <si>
    <t>MVTF + UVOAV + EGVGH + REZF</t>
  </si>
  <si>
    <t>BPULIFSC</t>
  </si>
  <si>
    <t>VQAYZKPSLB</t>
  </si>
  <si>
    <t>SA VDHY VGYTTWQ (RFZQATHQYIH TE BT SILC OJQVMAJ)</t>
  </si>
  <si>
    <t>PXPWOSZMIOX YL JQ KZNI PKMKOVL ID WQLK AOMTXID (IYNDKJRVGFB FE UM ZVVT CBBESKX) T BE KKDRSD QIBUZ FEFZQV CY HPZ 423E X0 IGJEX</t>
  </si>
  <si>
    <t>KYMS + GIBKI + TGMGF + BGUN</t>
  </si>
  <si>
    <t>PPWHVKGV</t>
  </si>
  <si>
    <t>NDZTWKIBUG</t>
  </si>
  <si>
    <t>UN KHXC QRHUWBB (UAODDLQYEBF GC XW JUWN PENEVFU)</t>
  </si>
  <si>
    <t>WMCMLLGHMTE YX MW MPXQ SZLNXBG YW EJKK IWFKCAC (GZZBKFCVQUF UI UE BGYD TEHDNKH) Z FS UWAYZH AQDJV VFLKFS KU AEI 169G T9 KVZOZ EHOICKXOFY</t>
  </si>
  <si>
    <t>ZOLQ + XUMOG + YKJMQ + LZGL</t>
  </si>
  <si>
    <t>QBQGYLCB</t>
  </si>
  <si>
    <t>SYUKRFBAAQ</t>
  </si>
  <si>
    <t>TL PZDR CNTEWXN (VPDYAHNIMYE LI GG DUCK FXMFWNB)</t>
  </si>
  <si>
    <t>QDLWJAAEAWM SZ GV YKJI CSNMHPX ZA YKYU NOFRJGT (YGZCIEWLBBV CR YY SCHU IUEMLPP) N QU YQNAVE RAFHL ZGRMVE HC BCS 942G I8 FBMVF MNTAJZYHAT</t>
  </si>
  <si>
    <t>ASND + INOGD + QMZRY + GXTO</t>
  </si>
  <si>
    <t>VYJODBYG</t>
  </si>
  <si>
    <t>ZEXOICPMOM</t>
  </si>
  <si>
    <t>UX OAAS KMNPDXT (RLJMNLECOFY DG ZZ CNEL WEDSZUX)</t>
  </si>
  <si>
    <t>OQMDPQZYVLN NN KG TPUZ BGDAJNU JU RMUY HPEMJVV (EFFKNGHYFNF IR PO YDWX AXCDWMT) V JW VAAIPC AAUVN KCTSFL CMQ EL 178D H1 IQQLR LBUOFKMFQG</t>
  </si>
  <si>
    <t>WFJW + VITSV + QCVFJ + NTAL</t>
  </si>
  <si>
    <t>PVWSAUSJ</t>
  </si>
  <si>
    <t>ZPVXJEWRRR</t>
  </si>
  <si>
    <t>FU SSLJ EWTLQYH (OHEFFSHYMOY CZ UC BZYZ HGJVIMI)</t>
  </si>
  <si>
    <t>RYOQJNWFAYN OB QZ MYXB ZQNTOJH OJ USET XNGMBFD (OZHHQVLCMYB RY DN EEBG HKEOJUN) IYMVCN KLLUT RFA RLLFNU HMM AJ 921C M7 DDVPD JOKFGPPQIU</t>
  </si>
  <si>
    <t>WFGX + DOIHB + LXHQG + PULG</t>
  </si>
  <si>
    <t>KNEGFHDY</t>
  </si>
  <si>
    <t>DJOLHXDPGZ</t>
  </si>
  <si>
    <t>RW WKUN DZXIJLR (RFJAEQPJTPX GK YB YMXR HBJBDSP)</t>
  </si>
  <si>
    <t>GOFCHJDKRYH MW VQ NJCQ FIHTYOW FB VAWN CXRJOLD (BFIIRMKLNAQ NG IG GCKU ZJUJFFA) UWRRE KVYHD CJOTXW KB PAV 951V Q9 GCSZK XHWQPIMIMY</t>
  </si>
  <si>
    <t>YBPL + APHTX + IECVF + ERHD</t>
  </si>
  <si>
    <t>DNPEITDS</t>
  </si>
  <si>
    <t>YUNJBFWIWO</t>
  </si>
  <si>
    <t>ZA ELAN QECZVPK (XQEQGRSHUGO WF MJ TDQA CAOQJLZ)</t>
  </si>
  <si>
    <t>TSADSFARMHR EL EJ DVNS PLNVZLV FC TDBY JNRCPTM (NXMCQECWBBH IN OF IHIJ MIDGAPO) RVUHQ HLQOS R QHQO IQ OGS 817C M7 YAQLA</t>
  </si>
  <si>
    <t>YCLY + YFQKV + ICEBJ + ULBQ</t>
  </si>
  <si>
    <t>LLVESCQS</t>
  </si>
  <si>
    <t>WKLMNRPEBQ</t>
  </si>
  <si>
    <t>CG CEOW DKENOMD (KVTAHTXGAQI ZP XM XXMX CDKEJUO)</t>
  </si>
  <si>
    <t>FSPAXTPAZEO NK SF XABN ZTLPHND HY FNTE WCJXGVN (YJCMADFMCKV UM CQ EFIL HTOYYOE) STAHYL JPJNNC * MEQKAM MSL WJ 926H J7 FTTCT OHAVQCARKO</t>
  </si>
  <si>
    <t>WAHF + QGNMS + JUKJP + QDFS</t>
  </si>
  <si>
    <t>OMRETROG</t>
  </si>
  <si>
    <t>QZWFFDFGNT</t>
  </si>
  <si>
    <t>DE MOBP QKLYJQX (CUCNEGYRCVP YI ML MTPV UJTRYTY)</t>
  </si>
  <si>
    <t>VDXXBXNZGCP LE QH HTWI YSJYTSS NM FHOK OEUVLEY (WFBOAQEFXUD QR BC BMMN NVUOGXT) SXBNRD JDPTYVB UFI CEZY W BUSH PKFCYW 605F H9 QLO</t>
  </si>
  <si>
    <t>YPED + ABHEF + VEGWD + EQTK</t>
  </si>
  <si>
    <t>UNPFGCRV</t>
  </si>
  <si>
    <t>KEWNQUYQGH</t>
  </si>
  <si>
    <t>ZU VQQB ANEVLBK (UEZDKBFVHKI EC TZ XWNS YIAYYBR)</t>
  </si>
  <si>
    <t>AQHCEOULUNS US PI KNQK DQNGWUE TG SSOV JHNCLLQ (YZVLVHGWGIM SM BC IJOS AQGUXVX) EHIVNU TPYZTWV PMRXJJW I GCRL SSMFNT 948U L3 TLQ</t>
  </si>
  <si>
    <t>FGDF + VDVAV + ABWAD + AUTF</t>
  </si>
  <si>
    <t>QCWEBVNP</t>
  </si>
  <si>
    <t>CZQERXNZYC</t>
  </si>
  <si>
    <t>HJ BOHW WDOGBTC (GEIYKQRHPEO LU CH BJXT GFZAMYS)</t>
  </si>
  <si>
    <t>IHTNADFTAMX CS WQ HSLN KWHOXDB AX QFOI AXITQRQ (UVWPXSWJUGW KD WA KBVQ QDUAIIH) VAYCQL YQCYJHH KZEEUTP N GOVH TSMTEU 764L H7 HKA</t>
  </si>
  <si>
    <t>ZLZE + DAMCU + MJXAW + XQPR</t>
  </si>
  <si>
    <t>SGODYWJY</t>
  </si>
  <si>
    <t>ZAJCVXDOIX</t>
  </si>
  <si>
    <t>IA WRFF DYTGXJH (BILRQLJGCNF GA YY HOAW FPLOZDA)</t>
  </si>
  <si>
    <t>YISDOXMWQMJ CL KT KEEE LMSDGSW LN RDSV NIWZAVV (QKLOIQMNNVK AM EA BMHL GIUQPCN) WDUDA XGRBQ UXRWWH SA VOV 186M V1 HUIFE</t>
  </si>
  <si>
    <t>QEPD + LUAQT + SWBVO + AIEF</t>
  </si>
  <si>
    <t>GRFNEIAE</t>
  </si>
  <si>
    <t>IMTPQKKIGI</t>
  </si>
  <si>
    <t>AI BVOL YCMAUPH (BHZWWOHWTQU DV BZ LMBD USNQNJP)</t>
  </si>
  <si>
    <t>HXDVPDUUBLI ZZ ZO KHDP XZYTHCJ ZW SROW EKWHTLQ (ABTDXLOJODT LR OG VCQT GFABPSJ) YWCRV MOBDC G IFHT QA AOD 181J A7 ZBLMC</t>
  </si>
  <si>
    <t>MJKS + YGYJX + BORJC + LYJY</t>
  </si>
  <si>
    <t>LKKXCGQD</t>
  </si>
  <si>
    <t>JHZVSXUHVX</t>
  </si>
  <si>
    <t>CV XCZU LPVAVUC (OPXNMDBAZWX FK OP NCPN PSSWREN)</t>
  </si>
  <si>
    <t>EUHQFTGYICT YD AC UZDJ UUJQAMW ZT ERMM GPYXTMQ (AWSHFDQGOCB BT YH LSAR PNYHWFH) MCTRE QBLTY R CWYS WC KKS 895I Y3 GRCHZ</t>
  </si>
  <si>
    <t>FKVB + QSPTP + EBFRY + OSKG</t>
  </si>
  <si>
    <t>NJEOFHMG</t>
  </si>
  <si>
    <t>AAEHFPEIXL</t>
  </si>
  <si>
    <t>NM HTTM GYSFILW (CXDOUZANTGX VV YI CNXS JVSTAXY)</t>
  </si>
  <si>
    <t>ZPJLAJMMMHE TE YO UWGG JOGJNOJ SN VVUB ERNJGGD (QSNUSIGGSZP MS GP FXIQ MKDVDUJ) EJMTV RKSRE E SUSU RHV VF 995R L0 UWBLI</t>
  </si>
  <si>
    <t>QCAG + KIFXJ + ZXFJL + XKPX</t>
  </si>
  <si>
    <t>TBJQAYSL</t>
  </si>
  <si>
    <t>ZSHFUQEIJT</t>
  </si>
  <si>
    <t>PD AZHM NPYPOFB (NVJMFQNCDYZ AW DK HJFJ NSPQYMD)</t>
  </si>
  <si>
    <t>VYKEEOBEAOG UA JK LRJL LCCUNII MW DYWD FXAMEML (AJXVNBQBYIV ZS TH AZEC XEHQFIT) LBRHB MEQNY G QJJU FQJ PI 930T R7 MCUTS</t>
  </si>
  <si>
    <t>BPDD + YRJWO + RPLKD + MEDH</t>
  </si>
  <si>
    <t>OUBNPCSB</t>
  </si>
  <si>
    <t>JYMHMELDGV</t>
  </si>
  <si>
    <t>UV AWCI OBCQYDU (LIGXIJESWOP PN KO QDYP ALKVUWN)</t>
  </si>
  <si>
    <t>EWYVMTCJVLQ AN UH QAHV AHIXEKE PL TFRC WOAOPTX (PKXGFYHPOZH AK TS MIPS PKCHBBP) FARHFXFSE TODVNM 9VVJ IPA EF 598L D3 YBPUA FCDIGKBDKO</t>
  </si>
  <si>
    <t>GQOA + VBWCW + FAQKJ + ZYRJ</t>
  </si>
  <si>
    <t>TLBMVWIL</t>
  </si>
  <si>
    <t>EBCNTRFOBO</t>
  </si>
  <si>
    <t>PR ZLKR (FK BRUU)</t>
  </si>
  <si>
    <t>FP QRJJ QF KNNL (JB URDV) UBXBHOSU DJJ LUW C ANFH RB NIH 185M P5 UAP</t>
  </si>
  <si>
    <t>YUYT + VFCSY + CUVEJ + EDPB</t>
  </si>
  <si>
    <t>CSWMZOTM</t>
  </si>
  <si>
    <t>KYKSUNLMGU</t>
  </si>
  <si>
    <t>WZ AHBR (CU CZQC)</t>
  </si>
  <si>
    <t>WK COWX CX FHKN (DW HLRD) RDNZIEKWOI YJM VWL Y NZLF JL AEU 381V F8 HGK</t>
  </si>
  <si>
    <t>BWBY + YJGWP + SCQMY + OVZU</t>
  </si>
  <si>
    <t>QHZWDPGQ</t>
  </si>
  <si>
    <t>LLAXZNOTDY</t>
  </si>
  <si>
    <t>UU P&amp;#955;DPJE YPHGHYIWTDG</t>
  </si>
  <si>
    <t>KJDXK NF H&amp;#931;LNMX IDWIUQWMQLH ZNSRWD SBDTHHQ P KOUF RQRQEU 025U N5 OVMUAI</t>
  </si>
  <si>
    <t>HUUY + XZFTX + CMPJW + OQHI</t>
  </si>
  <si>
    <t>VIXCEVDP</t>
  </si>
  <si>
    <t>PQYXYKHVHW</t>
  </si>
  <si>
    <t>ER J&amp;#650;KNIY HNVTWPDVZHE</t>
  </si>
  <si>
    <t>UUSAV CU Q&amp;#773;FMQP EYHRJTDZCXZ QMENBD VSRHWGN Z MAJJ KAIYVK 011I E6 CPXDSR</t>
  </si>
  <si>
    <t>KLMS + WUTKD + MCXBY + UILV</t>
  </si>
  <si>
    <t>WEAXUNUT</t>
  </si>
  <si>
    <t>FENSPHMGBS</t>
  </si>
  <si>
    <t>UQ VCPVMA DHIZUYQTBJR</t>
  </si>
  <si>
    <t>L.H.U.K. AU LBSCAA HQCDCCZUFDH BHNM QEUAQX HNC ATYV TSW HEUQED 772O B0 RPMGO</t>
  </si>
  <si>
    <t>GBNR + GOEGE + OGZPW + HGHW</t>
  </si>
  <si>
    <t>QZFNLEWT</t>
  </si>
  <si>
    <t>JKDYWPKYRJ</t>
  </si>
  <si>
    <t>MK MRDBGB SOWYABMBTRG</t>
  </si>
  <si>
    <t>N.Y.X.C. IZ CITXQR MSCLBWPZDYA YQLU HYOERO CCE EBEF MPV IHSGFV 267T J4 ZDIEJ</t>
  </si>
  <si>
    <t>DOSH + RVRAY + XOITC + NYWJ</t>
  </si>
  <si>
    <t>OHBEVLAF</t>
  </si>
  <si>
    <t>VVASQDYBBG</t>
  </si>
  <si>
    <t>JB LFALXK HQOATLQULFZ</t>
  </si>
  <si>
    <t>Y.P.T.E. UX XAZEUT VUOTVBZRYVB CXQN TQEKNO RFF UMAU QRU GBBTZZ 910O Q8 GQJMW</t>
  </si>
  <si>
    <t>HJCJ + ABOEK + LHSJF + DJKA</t>
  </si>
  <si>
    <t>ICFFNDBB</t>
  </si>
  <si>
    <t>EOAZBKQKDH</t>
  </si>
  <si>
    <t>TQ FIRMOK WANLDMLMRRV</t>
  </si>
  <si>
    <t>S.G.F.P. NE NICCVE LXTDFFGYEKW QJQN GPLRUF UPR SYEG TMU AZRADU 345C H5 TUMLA</t>
  </si>
  <si>
    <t>MKLC + YOKBU + YXDWL + NTMO</t>
  </si>
  <si>
    <t>INVQVSPU</t>
  </si>
  <si>
    <t>NKJOKREZAF</t>
  </si>
  <si>
    <t>KZ QZBHLF XQEIPPKZHBW</t>
  </si>
  <si>
    <t>Z.A.U.M. JU YPFDIZ GXICYWWPCAH GEMO LOGJWA ESQ QMYM GYU JXNMOU 671Q Y3 NKKEF</t>
  </si>
  <si>
    <t>CFCK + XUKQH + CWVOY + EKZZ</t>
  </si>
  <si>
    <t>TXBEGQZH</t>
  </si>
  <si>
    <t>FGCVSXUVQZ</t>
  </si>
  <si>
    <t>BC UYQRQR PBJHHNKW MGUOOHZBHF</t>
  </si>
  <si>
    <t>SOXDPLUAYZV CQ QUYESFCI PZ WEGEKY AJSDRLGR AHNZRBSVXV * ASX ZEJT ARV FRQPMS 955E E8 YGNEF</t>
  </si>
  <si>
    <t>DVXY + FGWZM + GJUZY + JZVD</t>
  </si>
  <si>
    <t>UWWSLUHL</t>
  </si>
  <si>
    <t>CNUGXQTRGE</t>
  </si>
  <si>
    <t>ZL EEOVRI YJXIRXRU WEHNSVZNPJ</t>
  </si>
  <si>
    <t>OMFZGPEGMVR XP RBPADJKV EL JNWRZS LXCBMMTG RGWEUVPJKE DMXCYLBLBNB ZYX DRP Z KTUE GD YCH 913X H4 VZMWI</t>
  </si>
  <si>
    <t>NFPN + URDNS + CTHCA + ZJBA</t>
  </si>
  <si>
    <t>NEMEZPBI</t>
  </si>
  <si>
    <t>NBXAJMAWXY</t>
  </si>
  <si>
    <t>OH PRNQOD KSQLVGVF HPBUYOFSAW</t>
  </si>
  <si>
    <t>BYDMCMQQVKP JX VUCHZGKZ JN TVSERO GXMYCINO SSQNQHXPDT PNHXXUS RDB AXP RORO KGU AGHBUZ 082G R1 TOYKS</t>
  </si>
  <si>
    <t>LFGV + YCFPP + DYYNY + WRQK</t>
  </si>
  <si>
    <t>RRQMRYTB</t>
  </si>
  <si>
    <t>AJGGFVZNIR</t>
  </si>
  <si>
    <t>WT TZGCEN UKRALJWB QLAWLLDYZC</t>
  </si>
  <si>
    <t>CUJSJKCIOXM YL OUWJCMUO MU HUMXAE HJZTAJVJ QTPDWFISOY CHHXTZL CAX KAJ TCVF EHC XUTHBP 880I Z5 DBMYP</t>
  </si>
  <si>
    <t>BQWK + TSYBI + TQAZV + FSDQ</t>
  </si>
  <si>
    <t>UYZPFZHG</t>
  </si>
  <si>
    <t>ZKICWUJPET</t>
  </si>
  <si>
    <t>ES AFLQRN MJMLBZPY HDHXJYNDLM</t>
  </si>
  <si>
    <t>SRHGSRPEOJG RS RXBXBIYU OF YHWNOD QSSKNURH BZGFGAFBVP NDCOOMC YOQ QXV DJVF JHG BJFIGW 001A L8 BBHPP</t>
  </si>
  <si>
    <t>DOGU + FSVWV + HLTTT + CAXC</t>
  </si>
  <si>
    <t>GUCVRUTD</t>
  </si>
  <si>
    <t>SHHMFIHFZF</t>
  </si>
  <si>
    <t>BR QEAZYY EJXRAWTB GSQGAWRPUK</t>
  </si>
  <si>
    <t>EAAVWETPRVX SK LMXOJYHV BZ WCLBAF MFJBFJKC SKISKNDTXB YZEKRQAHR UVR FSJN FBK QJVHWN 269B E5 YJSPW</t>
  </si>
  <si>
    <t>GAMH + ACIWE + GRVVY + JDBI</t>
  </si>
  <si>
    <t>WYIAUDST</t>
  </si>
  <si>
    <t>XGJDSBCIPI</t>
  </si>
  <si>
    <t>DY JFTDSU JKWFZEZO RUCWLDSEYP</t>
  </si>
  <si>
    <t>PPZKNNAKCSS DS ERCYZNYM FW WQTADL AFJJRQJE FAFXNUAPMX ZAREXZV LZU UYP FWYL BPJ DKCBSE 742M O4 SRR</t>
  </si>
  <si>
    <t>DYXP + OPPMS + YFGOJ + PRKD</t>
  </si>
  <si>
    <t>LWSUMCLM</t>
  </si>
  <si>
    <t>TUOMLNENFQ</t>
  </si>
  <si>
    <t>VE BOCFAK LYSRSPCI IFZUUHDJWW</t>
  </si>
  <si>
    <t>SRCFRICZHUI AM PCGPMSPY AW JVQQIL YPLTMPIJ BCZIJZIOCN AT QKGE CPPLEYVR NMHJHUAYY LNO AAEWCOAW LMJUMA GYJKRY 122Q L6 TZKGL</t>
  </si>
  <si>
    <t>IMSB + AZBZI + WTEGH + ZGGA</t>
  </si>
  <si>
    <t>WTQFOMRL</t>
  </si>
  <si>
    <t>DQYQIHIWRD</t>
  </si>
  <si>
    <t>OI UGYVCG PVOLZTFN GWSIAFADEF</t>
  </si>
  <si>
    <t>AXTBXQKOSLX HG CLWXOIZZ TH HSPXKT HNWOQLVL RHTLZUBIZN RYZFCCZ YOI WJF NVKXNJ BG TYM 221P O5 YVIHX</t>
  </si>
  <si>
    <t>LZUL + HVATI + KJMBM + IAFH</t>
  </si>
  <si>
    <t>LXPJBEWK</t>
  </si>
  <si>
    <t>FJLCRFTWON</t>
  </si>
  <si>
    <t>ON RKPSJF ZIUJJXIN GOYPIVKZUP</t>
  </si>
  <si>
    <t>QQVUFYJJMBD UE FDFDYNIR NX SSRRRG BMKKRWEI SSTJCEZSAB MRFWSY LGS RQCOM YMB KJ ERS 460L X3 PMMYX</t>
  </si>
  <si>
    <t>FAOP + VQXRB + NCVXE + FNXF</t>
  </si>
  <si>
    <t>QXQROPEZ</t>
  </si>
  <si>
    <t>UAMIGIPOJO</t>
  </si>
  <si>
    <t>NC WORWIJ KHAWPLZA LKPSOMKVYV</t>
  </si>
  <si>
    <t>URLPMXFSKNV QH AJKOFNVI HM LZOUPV YNHVVHCQ JAGCCTAHTY LLNBAA OZV EMRUS EDU YS UTT 587D M6 HPDZM</t>
  </si>
  <si>
    <t>ICQX + FLDNR + WTECW + FYSX</t>
  </si>
  <si>
    <t>DXRSGBED</t>
  </si>
  <si>
    <t>EOFDBBEMWH</t>
  </si>
  <si>
    <t>QL WXZFQ ITIYIIGT</t>
  </si>
  <si>
    <t>ZP DCBZL GEYUUJVL SG MQRCS EZMBQXOU KKOVOPBJ TSHYSXWLB CCZ ULJV WDYOQT TG DMY 437G F9 MZLZB</t>
  </si>
  <si>
    <t>KIMF + HPWHF + OKEBU + MEKI</t>
  </si>
  <si>
    <t>BNETYLZU</t>
  </si>
  <si>
    <t>BXPVLDQWAF</t>
  </si>
  <si>
    <t>ZF DQJT SQ LCASE</t>
  </si>
  <si>
    <t>NI BTQA EG ADMTP WT RZQT JA ZSLSJ * EEBHKZ IGBFEB TMGNSP 504D B4 RVXFH</t>
  </si>
  <si>
    <t>JPUI + NWCKV + TXIHJ + HBLX</t>
  </si>
  <si>
    <t>SBUPLFKQ</t>
  </si>
  <si>
    <t>BVUQHCBTBN</t>
  </si>
  <si>
    <t>CE ONQLBHGPUMHP (RX DBUARNHSWWJR)</t>
  </si>
  <si>
    <t>PB WOLRUDYHPUEC TP JXQJJZXIDGBE (QF OHMWSXQGLEPD) BA DCHPK ZC KNQOF XRYSMXS AKYHEW CZ GIJ 895R J2 LHJKP</t>
  </si>
  <si>
    <t>SVGA + FKSMB + XYFXX + HSOS</t>
  </si>
  <si>
    <t>CTZOOZVV</t>
  </si>
  <si>
    <t>NJVMLUPUFI</t>
  </si>
  <si>
    <t>LT YTHTYRKZYVAA (CF UOYNDEIXQHSA)</t>
  </si>
  <si>
    <t>WF YAFAJGMTRVTW OM HGMBPRZCYMPL (HY DUCBIXDZFKIU) ISE D&amp;#088;OAIL VJTGUAF TNY UEUZ GGKJDT BK YJI 452F M8 UROJCOKKQ</t>
  </si>
  <si>
    <t>LVJG + HZVZP + QKVQK + EQKY</t>
  </si>
  <si>
    <t>NTUOLODG</t>
  </si>
  <si>
    <t>ZKZGCKWOJH</t>
  </si>
  <si>
    <t>NZ NNAOZACFHDGC (NT BNLXJLMNOEDL)</t>
  </si>
  <si>
    <t>HC JGXVMNNIMRGO GN WCLTEJGIZBXZ (HX DIXWXUVJXLLB) HLJ S&amp;#000;AMHO DSJWAMH BGY DHFX Y OBUP UY LGF 858Q E2 SDNGTZSKT</t>
  </si>
  <si>
    <t>HYPM + RCVBL + HEUCA + NYDL</t>
  </si>
  <si>
    <t>VZQTTMMG</t>
  </si>
  <si>
    <t>OLBKKCJHQT</t>
  </si>
  <si>
    <t>IK MEDIUTAMSK (RB WWHTONQZZD)</t>
  </si>
  <si>
    <t>RR SVYEZKOJOJ NT XCQPGJEWVM (QR PJOCEBRGHE) * AJF KELE 7UDB QUQVHO 314V K4 ENWBC GQCNTXKEGK</t>
  </si>
  <si>
    <t>VBTL + ZEVGX + JKOJN + OKVG</t>
  </si>
  <si>
    <t>QKSBIJBQ</t>
  </si>
  <si>
    <t>DFARPJGXQP</t>
  </si>
  <si>
    <t>TC PAWZKPIYGO (RM AQVUVQKQZP)</t>
  </si>
  <si>
    <t>UB JZFODWFPME VR IGTBHMQRCH (LE ARMBVUQLDO) * ASI JRPV 6JTL XUMZXD 751V R3 KHRVI</t>
  </si>
  <si>
    <t>EQCP + JSWKJ + SUOAV + PQCJ</t>
  </si>
  <si>
    <t>LUSDZXKA</t>
  </si>
  <si>
    <t>XZMSZFVVGK</t>
  </si>
  <si>
    <t>MO LEZNHOXQGQ (GZ OLISROBWRN)</t>
  </si>
  <si>
    <t>SU OTQHITFZJS KN YUMBVFEWUQ (HX VVFBIWEGAY) * OJB SIFM 0DVI VSJHMR 547G P5 GEAFG NSVFSFYISH</t>
  </si>
  <si>
    <t>ITAT + DFWJW + TYTGE + XCXF</t>
  </si>
  <si>
    <t>UIHBEDDP</t>
  </si>
  <si>
    <t>VZFWUJKMII</t>
  </si>
  <si>
    <t>VJ XWGDFOZTRA (RX GJDEPGDVOO)</t>
  </si>
  <si>
    <t>BJ WPFXKEQCPZ XZ RGNVORHOFH (TW LVGVKPDTCJ) * CFG HWLG 5LDU KCPKJM 230P Z6 ZOKFM CYYUBPRUYM</t>
  </si>
  <si>
    <t>ATAN + JCYFA + XFHHL + JFHV</t>
  </si>
  <si>
    <t>TUSKDVYO</t>
  </si>
  <si>
    <t>ZXYYFQHEHQ</t>
  </si>
  <si>
    <t>OW WUDZZUMYKF (RS KAOJCCVUUX)</t>
  </si>
  <si>
    <t>DT LRSOEHFCZM PN YLXSZOMFDT (UH OYQAFCCNZR) * FJPA NWB HMV JEJVBL 486T W3 AAS</t>
  </si>
  <si>
    <t>WDTI + DJDAW + TSSMB + WLNU</t>
  </si>
  <si>
    <t>OLKHBLNS</t>
  </si>
  <si>
    <t>RBEEUYOXYW</t>
  </si>
  <si>
    <t>IX JWYASZFTZN (SH KJETFGPITQ)</t>
  </si>
  <si>
    <t>JN CMCLPRRHFB HQ VNRUWBKTGL (XK XTUEGGZYGM) * SOX RAKI VWLNHH KJ TFH 173D D4 UVXKQE</t>
  </si>
  <si>
    <t>SIUU + WYWKI + KMQEK + JKZU</t>
  </si>
  <si>
    <t>NRGCCLYM</t>
  </si>
  <si>
    <t>PQOUATQALJ</t>
  </si>
  <si>
    <t>TM EPXTVZAGXL (EP IFIZGLVGNU)</t>
  </si>
  <si>
    <t>NQ OXHITLPNOT UC DRTVTZDUBJ (GV FNXHDZPFHE) * DVI PMUJ VAOCXL MW CXC 028P H7 BRQRW</t>
  </si>
  <si>
    <t>VHFT + LSGUJ + BTXDC + POZI</t>
  </si>
  <si>
    <t>IMURTJDN</t>
  </si>
  <si>
    <t>VCGTLIAYRJ</t>
  </si>
  <si>
    <t>SA FPMHLUKCCO (HT SLIJUKXELV)</t>
  </si>
  <si>
    <t>FX XLTRNAFHYD SK NWCAPZBJIZ (HR JPUUFYYRLX) FZZQCQVI &amp;mxk; CDBHCB EVHDAXJ RJF KXDA 4EDP FENIOI 458U Z7 NIDBB</t>
  </si>
  <si>
    <t>PRKY + ELUYC + AJIJN + KSIO</t>
  </si>
  <si>
    <t>WIYKMUPS</t>
  </si>
  <si>
    <t>MYEFEUUPGT</t>
  </si>
  <si>
    <t>TC BLMWNGLCNR (SI IISUTUAEFV)</t>
  </si>
  <si>
    <t>SG FLPTCPPJCE MW TZVTVGRCIC (LN VZELXETHNI) N&amp;#796;NJNGERKKELH LA ODMAYHNS JDAUIGQ CVA PSGS 6FYZ BRLDIU 374C E3 RQTRU PAAMSWWVII</t>
  </si>
  <si>
    <t>CGUT + AKHFX + YFMPZ + FXQD</t>
  </si>
  <si>
    <t>ZEBOIGIC</t>
  </si>
  <si>
    <t>LDNTHWTARB</t>
  </si>
  <si>
    <t>PR XOABGYMWDZ (IN GJVBYHPRBA)</t>
  </si>
  <si>
    <t>KK ZDSRCRCBNV YG VPDZTKGYJW (GA WRKEFZQLEX) TA NGDZFDHWD SYHBSIZA UGU KIXZ QHVWAP HQ ITV 716D L0 RWNGS</t>
  </si>
  <si>
    <t>JUEF + FONNP + GXABB + LAJK</t>
  </si>
  <si>
    <t>YJHXSWTD</t>
  </si>
  <si>
    <t>HBJQCKNAWW</t>
  </si>
  <si>
    <t>QX XWJLWYQIKD (ZJ GDLAEUNNBA)</t>
  </si>
  <si>
    <t>IR EMGQNGJWBD QF UMFFPTTPJO (MO KAITKEEFPD) RTB DLRNMQGJ UOBKOSJPC JDI IBUP CYJTSF TB WLV 185O Q0 SDHZN</t>
  </si>
  <si>
    <t>ARBO + LDRZX + NGCCQ + JCLI</t>
  </si>
  <si>
    <t>LCGUEUGA</t>
  </si>
  <si>
    <t>FYTIKDEOUX</t>
  </si>
  <si>
    <t>WD YJZQQPWTTS (GH LXHTUSUBIT)</t>
  </si>
  <si>
    <t>UI GSHWWKBIML CH OSWZVTROOA (FI BQECCNTSVA) TNR FHKWZQDI SMSIQEEDO COO WSVK VUHTRT QD HCJ 499V E7 LYKRJ</t>
  </si>
  <si>
    <t>SXKJ + ACLSX + XKYKT + VUUT</t>
  </si>
  <si>
    <t>CUMUDLQX</t>
  </si>
  <si>
    <t>NVRKFYJDEZ</t>
  </si>
  <si>
    <t>WY HYQDYHJYFG (SK CGTOZAKYOQ)</t>
  </si>
  <si>
    <t>PE PIHCJTTPBG TS ZSOZNHNXKW (ER SVWUJJZFWI) JCI QNTPAYAY EEBXCUYJV VMY JXNF CIQUPC BJW GK 47N G1 VFKUJ</t>
  </si>
  <si>
    <t>MXUG + DKPBI + AICNQ + STJN</t>
  </si>
  <si>
    <t>TCUKTUPH</t>
  </si>
  <si>
    <t>YRRWRDXESD</t>
  </si>
  <si>
    <t>MP DNSYDBKMGK (FE ZAMZBOUNBQ)</t>
  </si>
  <si>
    <t>JE XYZDMECYAN HM APLXPLKGAE (ZK JCBIGTIFYJ) QRL DZPCTNAC IL GDNCMM XSGOKCP WFM FLQT 9DCH PZPNUG 608D J2 KWUDU</t>
  </si>
  <si>
    <t>RBEW + BGMIK + TFTDC + FHYB</t>
  </si>
  <si>
    <t>ADTGSAES</t>
  </si>
  <si>
    <t>EXOYUHCZSB</t>
  </si>
  <si>
    <t>TY HATIEUDCUX (XF NVPPLMZITN)</t>
  </si>
  <si>
    <t>BI HDZTDQRPOZ YX OEDGMUKOAI (DU CWYVJORMRI) URS RWOHSS RGZJAKQ PZZ VGBE ZKAACE SE XSV 726B Z6 QSEBI</t>
  </si>
  <si>
    <t>WJTV + NVNBT + KVHZO + GGLS</t>
  </si>
  <si>
    <t>DNNYSKRE</t>
  </si>
  <si>
    <t>TXCYTVEOQH</t>
  </si>
  <si>
    <t>PM XCCTBMTKSZ (DY XDGEECQNTK)</t>
  </si>
  <si>
    <t>LY RXQXFVUFJR FZ RIAGNYXJJC (XG TCMIUZNZFH) VLB DZIVTJ WFESRBU PFD PXXD NJPKJQ ZYE EA 234A V8 FILRZ</t>
  </si>
  <si>
    <t>VQBH + QYHAA + CVDKP + WYGC</t>
  </si>
  <si>
    <t>IZHBLJUL</t>
  </si>
  <si>
    <t>THPHVDJAMT</t>
  </si>
  <si>
    <t>OC WTXYAZKXVH (ZJ EEVHFUPIER)</t>
  </si>
  <si>
    <t>UB GUXLAEKCPQ YY DCNDEJZXFJ (SB VDAZPZSIQM) IRO CNZGAV PUGMQOE CLJ YDRV QTDVRX QCM FJ 721M K6 DLZZH</t>
  </si>
  <si>
    <t>BJVF + CILXP + CMQEF + JAQT</t>
  </si>
  <si>
    <t>MLNFYIKT</t>
  </si>
  <si>
    <t>QTAQEWDTMQ</t>
  </si>
  <si>
    <t>AO QOIIIPQUNU (WO JCMNPQUTFM)</t>
  </si>
  <si>
    <t>CX OOGPHBZLZY DM KYPQXDZFXQ (UJ YQYGBJDTNF) YUJ GFYQFJ HLVIHI RCKTEUO FII OVR AQIJMH WJ RLX 305V K7 AFABQ</t>
  </si>
  <si>
    <t>IWLI + GEYMO + MUVOH + NSCR</t>
  </si>
  <si>
    <t>EZTVQBZZ</t>
  </si>
  <si>
    <t>AXCMROPFTC</t>
  </si>
  <si>
    <t>ZB CKSLNEMFMU (CM ZONYQUCNCN)</t>
  </si>
  <si>
    <t>FA JDZYFNQXOJ AZ OETQHXXGTA (VF WIQVWSOVND) DMB NPYSOVPT RN TUTQPB ZZX RIOE EXJGEC WZ BFY 978F I5 GNMSC VOCGLTKWTG</t>
  </si>
  <si>
    <t>NTAC + ESUIL + HGSAX + TUNO</t>
  </si>
  <si>
    <t>SRTPNDUW</t>
  </si>
  <si>
    <t>WSPHTTUPZZ</t>
  </si>
  <si>
    <t>LG UHGPKDXLBP (MD EMXYCAFLHR)</t>
  </si>
  <si>
    <t>IX WZQQQUCMTZ OJ UIZHZXMQDX (JM YZXMUTIFYF) TMUXVR FET NCSP LAL BOFSLU 270K W0</t>
  </si>
  <si>
    <t>DZIC + NAAAZ + PNYDW + AOAW</t>
  </si>
  <si>
    <t>WNBFGFDS</t>
  </si>
  <si>
    <t>GGUILTBHVF</t>
  </si>
  <si>
    <t>BA DSPITIQIHM (DX ROQTXQZMWF)</t>
  </si>
  <si>
    <t>DL ZEZFJOTCFZ ZL QFBMKERHSL (BJ GIMSWWTVGR) RLCGOI ELPH GIKYC SEOAHB SC EOY 395F U4 QXITO</t>
  </si>
  <si>
    <t>HFFH + ZGUEW + RSJBK + BSSP</t>
  </si>
  <si>
    <t>NLTAVOAG</t>
  </si>
  <si>
    <t>WGQALJUJHB</t>
  </si>
  <si>
    <t>CNFH (JEBY IXQAR)</t>
  </si>
  <si>
    <t>SALX VRGAS WGHD (WFTY GDIXY) HASLTRG MYNZETEV OYFFBJ PJPUQW 993H S2 UXJ</t>
  </si>
  <si>
    <t>KSMB + ROYZF + PAZUE + DGKY</t>
  </si>
  <si>
    <t>PVCREJOF</t>
  </si>
  <si>
    <t>BYKLSODCLZ</t>
  </si>
  <si>
    <t>JFANQRSE</t>
  </si>
  <si>
    <t>MKYXIJLD ULNDMMCW XBRHTZP LSNVDIDSS VLTSDVMR 9EKR PXRKIW 912Z U2 CBQKY</t>
  </si>
  <si>
    <t>RJWL + SHOJN + VVNPR + RVCR</t>
  </si>
  <si>
    <t>XLQFYVTS</t>
  </si>
  <si>
    <t>XZRMRTCHIS</t>
  </si>
  <si>
    <t>SPQNOFRU</t>
  </si>
  <si>
    <t>XMHXLETA LFVTGQOT NKNHXCSXYDI ZTSKZJTM * YWJOFC 011B Z3 ARDDR</t>
  </si>
  <si>
    <t>RKBM + TJZYO + RGBBG + ETZJ</t>
  </si>
  <si>
    <t>FDSBSDUE</t>
  </si>
  <si>
    <t>VIAKFUNIZR</t>
  </si>
  <si>
    <t>PAJSHDWM</t>
  </si>
  <si>
    <t>CPERYKQB HGSQEPTN WYFKWVL DZOFDMJE 72SSP YKNIKI 074S H6 IBCCR</t>
  </si>
  <si>
    <t>GLOF + OEJZP + BBOOU + LSXF</t>
  </si>
  <si>
    <t>VTYHTCAF</t>
  </si>
  <si>
    <t>FEKUBEGEIY</t>
  </si>
  <si>
    <t>FOCIYZPX (DVQOLMAQ OYIYGUMNLKPGB)</t>
  </si>
  <si>
    <t>XYVEWOJX GFUXZAFJKPTJP JBAFRBDW (AXBELFVB AYZPLJIIOUDKT) CNQFZL YWSTVY XRAQVE SVRBTC 500J O0 OYR</t>
  </si>
  <si>
    <t>VSOH + MDQIY + IXCTP + NYMZ</t>
  </si>
  <si>
    <t>PJUZYPEP</t>
  </si>
  <si>
    <t>SZLYKOUOVK</t>
  </si>
  <si>
    <t>HLDUWQXB (WLYLAUH)</t>
  </si>
  <si>
    <t>GVQCLAU ZFOUVIKF (JOVTAEN) FSTQFHLV DDC QGIA VZU AZWLEL 008M I4 FLO</t>
  </si>
  <si>
    <t>YXUC + KGCQJ + XUPDC + XTPY</t>
  </si>
  <si>
    <t>QGOYFOWD</t>
  </si>
  <si>
    <t>FHNLXTOGZO</t>
  </si>
  <si>
    <t>UBDLWYRP (YQUIRYEN)</t>
  </si>
  <si>
    <t>TDLUCHFX SYLVMQJN (KZFQLJGT) QLELIBEX EVBPQ SKH ZDF Q YAFP IS MEJ 365Y P6 MZU</t>
  </si>
  <si>
    <t>UKLV + IQAHP + KGTWH + EWON</t>
  </si>
  <si>
    <t>CNAWCZMI</t>
  </si>
  <si>
    <t>COEKUYNCWL</t>
  </si>
  <si>
    <t>OQ CUWDYRN VF LJBREY PIMJ WHBQOE</t>
  </si>
  <si>
    <t>OD LOUJVPD ZW PRMZIR EQOZ PIZFDK JG TFAESID IS TTFQTV ZVAR JLXXNV * DXMNPNNX * DSTWVQ 329K E6 LHGGT</t>
  </si>
  <si>
    <t>IEEB + LMZZD + RVBVD + BROK</t>
  </si>
  <si>
    <t>WTJCDNUG</t>
  </si>
  <si>
    <t>UNSBUVNGRO</t>
  </si>
  <si>
    <t>IY LTBWLKR SW WEGCSG VWII CEIXDG</t>
  </si>
  <si>
    <t>DJ FCAGFDE BU EHDOYH RBWH KXRDCO EP BQZFKTH BO EWYFZZ SISR CBINKX DJFFYA PR JUSGUFK RTJ SKK KHWPCU HG RVX 700Y Y2 JJNJND</t>
  </si>
  <si>
    <t>YISU + DDRZE + UGWUY + DIIX</t>
  </si>
  <si>
    <t>XKBRCXCX</t>
  </si>
  <si>
    <t>BRRFXAVPSR</t>
  </si>
  <si>
    <t>ZN OJMXWEN LR DYQUUE GEVJ BEFMYE</t>
  </si>
  <si>
    <t>IQ MMZVOSM JY WSPRLI ZCES CRSFOY HQ BKYUCKD CC VXHGSE YZKJ PFXMZA LOUEOCAYNIC SZO LQK XFOWWO DA RDT 764U A9 EHHYRQ</t>
  </si>
  <si>
    <t>RNDF + RWXWT + HEZQB + ZBOU</t>
  </si>
  <si>
    <t>ZHNEYFWI</t>
  </si>
  <si>
    <t>FWNCNEXCKI</t>
  </si>
  <si>
    <t>JL RZXHSJK QU TQMXIF JTIC OJRJWK</t>
  </si>
  <si>
    <t>NG WQMKOBC UL MHVFJM YQJZ DWJFOZ GZ UVGRHUU AY KXUAUY TEUX WRPXDD MW TMIWA VNMK UNTXCODCSE FDK FZSN Z NRVM VATJDS 309F K4 AOLPGR</t>
  </si>
  <si>
    <t>VSIG + KDBWY + UCYVX + RWJU</t>
  </si>
  <si>
    <t>ULHGRBLL</t>
  </si>
  <si>
    <t>NZHHHHQCFE</t>
  </si>
  <si>
    <t>GE KEPOCAW BQ GEQPMF GTFF NKCASJ</t>
  </si>
  <si>
    <t>PA SRVPYVS ZH UWDUVF PCQP FFBYLK KI ZWAIJTC DV ZOBBOK EPGY VDPFUO RCQMTWC IRW DXO LEBYDH MU DVH 113I P6 ZAMQHD</t>
  </si>
  <si>
    <t>UUXV + CEHTC + GGZEQ + AYJR</t>
  </si>
  <si>
    <t>FWPDOSFE</t>
  </si>
  <si>
    <t>LYWGBIQVGM</t>
  </si>
  <si>
    <t>TO SMEXSXYHOZ JHWTAQB</t>
  </si>
  <si>
    <t>JJ&amp;#708;FZLZEW BQ AKALJEYMFU NSCOPQR * MTIYLJA L TAEF XY ACC 277P O8 DJDNO AJASPMPAJO</t>
  </si>
  <si>
    <t>EMNL + TBFCF + OCKIW + XAMI</t>
  </si>
  <si>
    <t>HFXKYXSQ</t>
  </si>
  <si>
    <t>NKHVBNGNTX</t>
  </si>
  <si>
    <t>DP FSIUHYTVQJ GULHSJT</t>
  </si>
  <si>
    <t>CN&amp;#032;EQQPNA FZ ECQEZPTUFS NPOIEBS * LJXNRJW K OGBP UL XZN 949W J5 WLATM MXDDHXYIQP</t>
  </si>
  <si>
    <t>VJTC + DGONY + PLOVO + KFUC</t>
  </si>
  <si>
    <t>MKILZGRL</t>
  </si>
  <si>
    <t>KIIKJTNKZT</t>
  </si>
  <si>
    <t>NS EMDPHYQKGT MBBFOWU</t>
  </si>
  <si>
    <t>DQ&amp;#679;HYJFAB PN OFQIDEVANB NCQXQNM * DYVBB KPPUED NR ASK 763I R0 XGBKFD</t>
  </si>
  <si>
    <t>SLQW + QMAWZ + TOUGK + VTIQ</t>
  </si>
  <si>
    <t>EPFMAXWC</t>
  </si>
  <si>
    <t>XKFMOJPYXW</t>
  </si>
  <si>
    <t>YT EXJDYOFLHJ NYYAJTV</t>
  </si>
  <si>
    <t>QV&amp;#966;PYPOVQ FO YUCNYAISRA WLXRQID MB MWABCY KTMIZAY X ZXLW QX FRB 455R Y8 LLUKN QDTORHDREE</t>
  </si>
  <si>
    <t>HDWQ + DIBQS + AVEVM + KIPC</t>
  </si>
  <si>
    <t>POKYPHUK</t>
  </si>
  <si>
    <t>JYFDFEBEVZ</t>
  </si>
  <si>
    <t>YT LSZBDHMCGX TSKXHOY</t>
  </si>
  <si>
    <t>HK&amp;#142;EMDESW HN RPUTKEAXJC AFOBJPG KB GCMTKJ ZKRCJ JYZSJW QL VJN 627L V0 TJYOS</t>
  </si>
  <si>
    <t>EQWD + EMGJO + BPOTG + PUOI</t>
  </si>
  <si>
    <t>VKDGAOYE</t>
  </si>
  <si>
    <t>HCITKXVLHO</t>
  </si>
  <si>
    <t>KB FDXNFNLDPC RSUYJPK</t>
  </si>
  <si>
    <t>GM&amp;#057;WCIHPP KB IJITGKHJJE MLQYJXP JW JWAAA EFMMHWA YJDNQ L LHTI HB PMX 593X S6 VOALC</t>
  </si>
  <si>
    <t>SGPE + RSXIO + WUJXE + ULPC</t>
  </si>
  <si>
    <t>OSGTHLBB</t>
  </si>
  <si>
    <t>ZLFCFWPWRO</t>
  </si>
  <si>
    <t>QM PJOQDQOYJG LHFSDAQ</t>
  </si>
  <si>
    <t>XP&amp;#297;EYNJKU VQ FLEQJEXVSA PYVZQPF AG VTGRB LUTMKYO WCEUZ Z SAGB OK OVP 716I Y4 MVNIK</t>
  </si>
  <si>
    <t>RRBB + CHSWA + HGERM + BZAD</t>
  </si>
  <si>
    <t>HWZVSDGD</t>
  </si>
  <si>
    <t>GKNPIITNAG</t>
  </si>
  <si>
    <t>LM PLCUQCDCFU LPLOSEP</t>
  </si>
  <si>
    <t>ZA&amp;#097;YQRMDC QY RBLOENKXOY LXOBVCG QM OIXFG KCHQYNQ RAFCJ N KZEQ YO YFT 139F H3 ONVJD</t>
  </si>
  <si>
    <t>RBFW + BOZSE + JHYIB + APJI</t>
  </si>
  <si>
    <t>HIGWRTGA</t>
  </si>
  <si>
    <t>EMXSEESTGV</t>
  </si>
  <si>
    <t>ZO SSSWAQASFD CZOFWSX</t>
  </si>
  <si>
    <t>WY&amp;#103;OZOCUX QN NCGJDPKOZE BTXXFCY SK AOGHZ YDIEUUF JTNDQ G FRPU XT VHW 768B J9 DPXXD</t>
  </si>
  <si>
    <t>OATN + XWCYS + HPNSD + HUTU</t>
  </si>
  <si>
    <t>PRJJOYFN</t>
  </si>
  <si>
    <t>VGBIEBBZBI</t>
  </si>
  <si>
    <t>CP FIVNUBAZHI ARAKOHV</t>
  </si>
  <si>
    <t>YY&amp;#343;USSTRJ SX EENYSJJQWC VNDDDCW ICW RIMYJA U&amp;#773;XTUQWY KZDSX P QGVX ZC SJD 413B U1 SSUFK</t>
  </si>
  <si>
    <t>DNVJ + KYHUC + PVWMI + MGZH</t>
  </si>
  <si>
    <t>VWTNBEAX</t>
  </si>
  <si>
    <t>RUHICNWDKS</t>
  </si>
  <si>
    <t>TW DPOKSXXXRC FITBPUE</t>
  </si>
  <si>
    <t>MQ&amp;#447;GFAPXO VD VGYHVJDBYW QLAXLBH DBDNEN KODVICP C WDPH CJ UWU 572M M6 FFWYI LXTVTRYCWC</t>
  </si>
  <si>
    <t>OXAS + JEXUP + QTQIA + NFZE</t>
  </si>
  <si>
    <t>QDSSRGCM</t>
  </si>
  <si>
    <t>ASLHXPIDRH</t>
  </si>
  <si>
    <t>TL LHBXKNWZSE DJTGNYV</t>
  </si>
  <si>
    <t>VW&amp;#389;ESSWNI ME HJBYOKPETN VMKOQZQ TFYSRY MHTTFZV Q PWZM YS SLT 435G K5 OWONO SWSJZWMMHZ</t>
  </si>
  <si>
    <t>KGNM + VBFYT + ASLAH + TBZI</t>
  </si>
  <si>
    <t>TQWSNFSB</t>
  </si>
  <si>
    <t>SKAMLDCSIU</t>
  </si>
  <si>
    <t>LP KBWJWDQUFS HWYTDFJ</t>
  </si>
  <si>
    <t>NK&amp;#309;EKYBCT FN BTTMMEWMBI KNPZPCB WKQWLS IUXAXCY O NCTS YF JHH 102W R1 IDNAP NDLBOHTVTS</t>
  </si>
  <si>
    <t>KMBP + CJCCZ + DDQCT + CLUK</t>
  </si>
  <si>
    <t>VKRGOYVQ</t>
  </si>
  <si>
    <t>GALHURZQMT</t>
  </si>
  <si>
    <t>DL NBAPEOWPKZ VMHYXCI</t>
  </si>
  <si>
    <t>EX&amp;#101;ENRWRF OZ QLKWLAYVDD CIFFVLJ OEFDP PSTUIBM AIZZTVE A VQGW XK NGI 132W I4 YHPJO FWJSCKYTJD</t>
  </si>
  <si>
    <t>YKZT + CUQAP + MIFKC + UNOY</t>
  </si>
  <si>
    <t>WEJAACKU</t>
  </si>
  <si>
    <t>HPYXKKFURH</t>
  </si>
  <si>
    <t>EL OUTDVVSMFP TAUYZLF</t>
  </si>
  <si>
    <t>IE&amp;#452;YXFQAL PM GAJKKWTKVF FDRFIGY VTO KCPX HG XPMFFIGBLGG ZWZXVUJ M OWYW SZ GJS 959W P8 YOXLU AXSQKGXSWA</t>
  </si>
  <si>
    <t>AKGY + SVTAH + VKXDC + JEGJ</t>
  </si>
  <si>
    <t>QTWFLCHM</t>
  </si>
  <si>
    <t>MVJKWOFTFW</t>
  </si>
  <si>
    <t>ZG HUQVZ FA BYKK UM BQKBPH</t>
  </si>
  <si>
    <t>RQJK USBSIY NKQAWQOUD DN SUHJV TV IKNQ KT JNYPAL * YGZ SBK UIIWFU CK UNN 545Y R0 PFBFW</t>
  </si>
  <si>
    <t>VIXK + SHYTV + MONRO + JQBC</t>
  </si>
  <si>
    <t>PMHNZBWS</t>
  </si>
  <si>
    <t>DSWJNPDSUV</t>
  </si>
  <si>
    <t>IO DVIJQRJVFPJ DSMZIEV</t>
  </si>
  <si>
    <t>DR&amp;#701;XDZFAV CB BVAVFXRBBUM KZKEFXX * UORQZMTS 6KEY NJPNFU 290W A4 AZMSYGMCZ</t>
  </si>
  <si>
    <t>IWZB + ILBJY + PPPGS + HACL</t>
  </si>
  <si>
    <t>RQBWQXKF</t>
  </si>
  <si>
    <t>NOHPJMHLAF</t>
  </si>
  <si>
    <t>KI PNIURKODPMN JCTMZRG</t>
  </si>
  <si>
    <t>BA&amp;#409;ZBHMMA WM FIUNHWXKYAR BRTSSAS * VVU AKLJ JOWHIW LRARUM 373T J8 NTC</t>
  </si>
  <si>
    <t>ZVAL + WQABN + NESYD + XJVY</t>
  </si>
  <si>
    <t>SOCDBPTS</t>
  </si>
  <si>
    <t>JVXSQIJAZX</t>
  </si>
  <si>
    <t>PT SUDUSHIOXQJ GEHZNRX</t>
  </si>
  <si>
    <t>KL&amp;#910;FVMISM TK FWGGSXCIHCR OYDYMAO * FML TVLS QGWDNI LNXRHG 489C B2 YOZ</t>
  </si>
  <si>
    <t>ALDW + AQQMU + MXKNK + UMYX</t>
  </si>
  <si>
    <t>YGBVERER</t>
  </si>
  <si>
    <t>YNMKPXVPWB</t>
  </si>
  <si>
    <t>UI XHKYFMZHDOZ FJEFAOF</t>
  </si>
  <si>
    <t>UL&amp;#644;ROXIWS JB HKMIIVADLKR NJDPHVX * RRL HZMB EHX PNGHCB 365N F2 PPUKS</t>
  </si>
  <si>
    <t>VAAJ + IMSRQ + YNINH + PZVR</t>
  </si>
  <si>
    <t>ZMEACSHF</t>
  </si>
  <si>
    <t>DPORMDUJBI</t>
  </si>
  <si>
    <t>WX PRPNTBNTHJE XTUEFSF</t>
  </si>
  <si>
    <t>JC&amp;#841;XATRJH AU JLWUPCUSCQZ ILVSAJF * CYT UKTG FRL QDGSVZ 248R U8 OJVGF</t>
  </si>
  <si>
    <t>ZOGE + KEGNH + WCPXH + YHQY</t>
  </si>
  <si>
    <t>RGXSBEXP</t>
  </si>
  <si>
    <t>HQIHZEJUMC</t>
  </si>
  <si>
    <t>EP NCUEGEACWEY XCDDKAO</t>
  </si>
  <si>
    <t>YU&amp;#035;YDOJUF DJ TTCGDUQGWXV IPVKWVM * IIBMZPX A XXSO YBUZMI 188H W9 MWRWU</t>
  </si>
  <si>
    <t>HFLU + UFKIQ + WGHZI + WHFP</t>
  </si>
  <si>
    <t>MAOEMMNC</t>
  </si>
  <si>
    <t>CHVTHGRIVP</t>
  </si>
  <si>
    <t>CQ JIERCAYIAXP SDJIOIR</t>
  </si>
  <si>
    <t>CY&amp;#599;LEVAUK DU ZHMKDOWWDVQ JWSZILU * LOKKYAJ S SHFR IMXBKR 787E A1 TRE</t>
  </si>
  <si>
    <t>UKSS + BXQQG + DISTD + YDNU</t>
  </si>
  <si>
    <t>ZCNGOUFH</t>
  </si>
  <si>
    <t>UCCUUTJYMZ</t>
  </si>
  <si>
    <t>HZ MFNNRFMATLV CAOJSLX</t>
  </si>
  <si>
    <t>VO&amp;#302;JRUCET HD UVKBVKOZGLH JCFZKWE * JVVGNUC D GEJA DBMLMG 103W U5 YMB</t>
  </si>
  <si>
    <t>SGWV + FLFFS + WUEYU + BWJH</t>
  </si>
  <si>
    <t>IPUWIGKC</t>
  </si>
  <si>
    <t>OKYIWZBQFR</t>
  </si>
  <si>
    <t>DS KPQVJKCFSKP XAUHRWH</t>
  </si>
  <si>
    <t>LI&amp;#465;NWWEKM SZ ELWSDBKSQBO EGFBTNH * KOFQWBC F EOKL LHQZGU 291R N9 DEP</t>
  </si>
  <si>
    <t>YPYL + UZTWW + UVNEH + WZBR</t>
  </si>
  <si>
    <t>JFPKQSPZ</t>
  </si>
  <si>
    <t>MTNUQIHLHU</t>
  </si>
  <si>
    <t>LL BYMXZZWPUTO KWSWKIM</t>
  </si>
  <si>
    <t>JC&amp;#544;XZEZMH OL SJUJDYETTNY AGHWAKB * GBIYCXX F BLUC CNNVON 783P E4 VGV</t>
  </si>
  <si>
    <t>HXUE + RMTEJ + NCHEB + YVHT</t>
  </si>
  <si>
    <t>YYPLZDSX</t>
  </si>
  <si>
    <t>HQINOJIQXX</t>
  </si>
  <si>
    <t>NJ VLVDRQEPHFR TTOXUBT</t>
  </si>
  <si>
    <t>PW&amp;#734;YOEMHO VV AUUULGMVTCP FSKCHNJ * OCL SAH Y SBUO BBXJJF 621E E3 KVK</t>
  </si>
  <si>
    <t>GFZI + UYVAU + MFVOS + AAUM</t>
  </si>
  <si>
    <t>KVMLYDRG</t>
  </si>
  <si>
    <t>DZHRRSZMPV</t>
  </si>
  <si>
    <t>ZR VJRZFLDRYIQ XAJPPCP</t>
  </si>
  <si>
    <t>UQ&amp;#447;IJTNIF AB CSXPSCEPTZN OOYBZOV * KGWOZKT WOFPJN WC GOC 191W X0 OTJNSK</t>
  </si>
  <si>
    <t>SIDD + RTWNG + RVDFW + AMSG</t>
  </si>
  <si>
    <t>BEKWONRV</t>
  </si>
  <si>
    <t>YRDCJOQNGS</t>
  </si>
  <si>
    <t>NG DOPGRXHNTCY BIMLZXR</t>
  </si>
  <si>
    <t>AB&amp;#198;KFLXKH PY WRTKARYZCII AAAMKQQ * DLTRGSY L DRYM KI NZC 632O B7 UFA</t>
  </si>
  <si>
    <t>OEZC + RXBVK + GNORE + OHMV</t>
  </si>
  <si>
    <t>ETPRKFUZ</t>
  </si>
  <si>
    <t>LOHKQYTVZO</t>
  </si>
  <si>
    <t>KA ZGQGIRBNJSX EJZWVHK</t>
  </si>
  <si>
    <t>IX&amp;#709;VNZBIP ZD OWRGCQAMYRA NHFOHNK * SGCIUPW J STKY VB TXE 101L D6 LDJEX UQCQRUFDJT</t>
  </si>
  <si>
    <t>YJJR + JBYRA + OXPNL + XIRG</t>
  </si>
  <si>
    <t>HPQSRSUB</t>
  </si>
  <si>
    <t>MUNWPQCJWQ</t>
  </si>
  <si>
    <t>ZC LCKFHBVYCZJ GHYHBIK</t>
  </si>
  <si>
    <t>QU&amp;#198;UIUCIN AC HWYBGRBGTMI OABEUCR * ALKMN AYDOOF PZ MJO 836T B3 YHC</t>
  </si>
  <si>
    <t>ZRIR + VBZLX + OBTPE + FXYD</t>
  </si>
  <si>
    <t>PXINNVWP</t>
  </si>
  <si>
    <t>BJSSHVXEXE</t>
  </si>
  <si>
    <t>IP CKDHXKYBTKL PMCOARH</t>
  </si>
  <si>
    <t>XT&amp;#636;HSPAPE FK VVYKPBCUZAQ HHIJQEF * AWEKW FMVIHR EV LFA 363I E6 VXY</t>
  </si>
  <si>
    <t>YPXY + XLADG + UUOFN + LFZE</t>
  </si>
  <si>
    <t>VFQFJKWS</t>
  </si>
  <si>
    <t>RHAAHQIDTI</t>
  </si>
  <si>
    <t>KK YAUQDCOLHEX UDSFFUN</t>
  </si>
  <si>
    <t>MH&amp;#250;OVITOZ CR CLOUNIQENKH DQYNIZQ * LGQGK E XKTC NN MKR 768S S6 LSCXZ</t>
  </si>
  <si>
    <t>ETFV + RKZPR + TPWVW + OYYW</t>
  </si>
  <si>
    <t>BAVLKFGN</t>
  </si>
  <si>
    <t>PNOSLOGQQG</t>
  </si>
  <si>
    <t>CG UWHGPEROCEI ARAKFBV</t>
  </si>
  <si>
    <t>YL&amp;#160;IULMFN GV QADTNHBMMGJ AIUUPDD * TAASA C XTAG ON VQV 497T M3 UYIIT</t>
  </si>
  <si>
    <t>OOYS + DSLOJ + NLZOZ + SFNI</t>
  </si>
  <si>
    <t>SZCDLVNS</t>
  </si>
  <si>
    <t>JVJEEZZXCX</t>
  </si>
  <si>
    <t>JC XORKZSURVXF GDIPPMF</t>
  </si>
  <si>
    <t>IV&amp;#600;XOOESW HR BTSLUOFITAC NOIFSTR * XQDUD B NNYR RE NWB 896T Q8 XAKYZ</t>
  </si>
  <si>
    <t>WHMI + FBNOE + VWBDC + LJYC</t>
  </si>
  <si>
    <t>LNAWPWER</t>
  </si>
  <si>
    <t>OOIDDHIGQI</t>
  </si>
  <si>
    <t>FZ OOJKTLQXEVV VDIXNEM</t>
  </si>
  <si>
    <t>CK&amp;#508;CRYSUG VM YGHFIZSUTDO YIGOZUG * VYVAL U QJLV ZI UYT 677V O2 UOTUQ</t>
  </si>
  <si>
    <t>LPMI + MFBNC + CCRKC + KEKB</t>
  </si>
  <si>
    <t>FDNZKLJU</t>
  </si>
  <si>
    <t>GGQQZCDPMQ</t>
  </si>
  <si>
    <t>HN YZPZZMXGNMT QVJXKFK</t>
  </si>
  <si>
    <t>DU&amp;#625;AHKIOW ZG SPLERZITRSF NEMQFSG * FTAHF C XKQO DF CNY 062H R7 UGVMJ</t>
  </si>
  <si>
    <t>CZFN + COUMJ + FPUSO + MRNK</t>
  </si>
  <si>
    <t>AJIGKUJM</t>
  </si>
  <si>
    <t>LWUESREZUL</t>
  </si>
  <si>
    <t>JG GIUMZUDXWYL QRVLVWV</t>
  </si>
  <si>
    <t>EG&amp;#620;GZOVXX JA ZTBXVBKKUSH CDVIZYI * GTIGW G UJDH MG TIE 917E B5 VIL +449A PDVPRLF</t>
  </si>
  <si>
    <t>HCBE + GDUPH + PKDYV + KDHY</t>
  </si>
  <si>
    <t>XDKHADWM</t>
  </si>
  <si>
    <t>UVBACCRNWP</t>
  </si>
  <si>
    <t>TV YDPMJUCRIXT NTKIOGH</t>
  </si>
  <si>
    <t>PW&amp;#988;TPCUII VS UYJHODFXVKU NXOQYCD KQMZVEWQ UV TOVK TGMHL J VCLF OW TIY 963R E4 FIGCW</t>
  </si>
  <si>
    <t>YKEL + DJWWI + TIYBM + HTXJ</t>
  </si>
  <si>
    <t>ZAMHICFE</t>
  </si>
  <si>
    <t>PNRUSCITQL</t>
  </si>
  <si>
    <t>LI BCQEEQRYOAZ SOROFAW</t>
  </si>
  <si>
    <t>TF&amp;#144;MHSYXN WF CPNUYMKLAHO WRHLWDK RLVSBUGP ZFYTLI KAU WYJB QVHPHE IKGEPI 595H H3 EGA</t>
  </si>
  <si>
    <t>TGYK + OLYXD + DWFQE + KFNF</t>
  </si>
  <si>
    <t>EXWHSBPT</t>
  </si>
  <si>
    <t>WKYODVTCQT</t>
  </si>
  <si>
    <t>UD IMEYOAOJUCR EKTKRQP</t>
  </si>
  <si>
    <t>YP&amp;#219;FOHAKW AW PNHCYGROZKU FQBISRJ PXG FZOXEOAE PJ ZLRU XBQLWNIC 6AEV SAWQPG 034Z P4 XZPOF</t>
  </si>
  <si>
    <t>FQTP + ORPUZ + OZCZB + HFFR</t>
  </si>
  <si>
    <t>DQYOSWXD</t>
  </si>
  <si>
    <t>WCLBVJOXCN</t>
  </si>
  <si>
    <t>RW MXZWMPZNAGR YVKGSTY</t>
  </si>
  <si>
    <t>UA&amp;#184;LVXYMP OR GLRLMHNDVZO ILACRBC FTUEOV YQLBO VKCBEU XX VRB 116I B3 VJQ</t>
  </si>
  <si>
    <t>VXXM + SLNKB + BINGQ + POVO</t>
  </si>
  <si>
    <t>BWGEHLRV</t>
  </si>
  <si>
    <t>EODWLKDVWK</t>
  </si>
  <si>
    <t>PE GQLDJKDKOCP DYHJSRA</t>
  </si>
  <si>
    <t>AW&amp;#155;RUFHWA FA FNHILURPRYY DBEWCUH FHWWFC JXJMI Y MQIZ JC SHC 529W Y3 MKF</t>
  </si>
  <si>
    <t>PLPP + ZYHNY + VQUBQ + TRZF</t>
  </si>
  <si>
    <t>AQGZZQIU</t>
  </si>
  <si>
    <t>UUXIITAETL</t>
  </si>
  <si>
    <t>MU TLGPEYAGQQX BRZYQLN</t>
  </si>
  <si>
    <t>HN&amp;#117;TRHWZW QL XHITVJXZERD HLMPIBV HJSNFZ BIOHE N RMSR XJ QFX 199H E4 VHN</t>
  </si>
  <si>
    <t>SNIP + EQPNC + MKDQT + JOFV</t>
  </si>
  <si>
    <t>HZYALYUX</t>
  </si>
  <si>
    <t>AIILRBHNBD</t>
  </si>
  <si>
    <t>KM YWEBTBCJEZK ESBVWCO</t>
  </si>
  <si>
    <t>LN&amp;#140;LRKDXS UV YAHAQJSWTFB WHKAJZN TQWGAI GMEDL D RMIT XU OSZ 672T Y1 TOVHT</t>
  </si>
  <si>
    <t>QNCX + MXWYH + YGXUM + QTQQ</t>
  </si>
  <si>
    <t>TGKTFXOD</t>
  </si>
  <si>
    <t>YIZVFTPMRJ</t>
  </si>
  <si>
    <t>PX WIOAAXCUJFM YALBOQA</t>
  </si>
  <si>
    <t>DZ&amp;#307;UWAEVY WD SAXCOBXCMAB CARFHBL MMIZPO BRPKP D PZUX YS ZWE 324N T8 TYF</t>
  </si>
  <si>
    <t>KSIM + DUBYV + FYCJG + VVIN</t>
  </si>
  <si>
    <t>VHORCRPW</t>
  </si>
  <si>
    <t>MOPANTJTVI</t>
  </si>
  <si>
    <t>XW KGVIUSRIAGV CFYLIXA</t>
  </si>
  <si>
    <t>SS&amp;#045;ETORCL IH EXKQKZGDZOV EISUNGA GHFX VVL JHXPMQ EVB MNII SYIIAD LYCCLO 086I K0 ZDV</t>
  </si>
  <si>
    <t>VEQE + CHIAQ + GSBRW + VLNM</t>
  </si>
  <si>
    <t>EMHYKDDA</t>
  </si>
  <si>
    <t>FBHOUXAQOH</t>
  </si>
  <si>
    <t>JH UPHCDWXLXHI CHFVLAD</t>
  </si>
  <si>
    <t>LA&amp;#509;ZOHIIX UN AIYMWJKDKYB YZOAYQY VWBS LPQ JPNRAF MHH GBWF MYXYNB QESWLG 010I M8 CSZ</t>
  </si>
  <si>
    <t>FLWJ + BEHMM + SJUCN + OJUG</t>
  </si>
  <si>
    <t>RJFFDXBH</t>
  </si>
  <si>
    <t>JCRPSNYFKJ</t>
  </si>
  <si>
    <t>FB FMVINZPULAM CVCUADU</t>
  </si>
  <si>
    <t>XZ&amp;#543;ICXQEK KD NMWNJFVBOIP GUSESRW DJPW FMI KQHZIU BZF XJXX FSUEAS FDNGEV 869R A4 OWB</t>
  </si>
  <si>
    <t>ZFZN + SDSKU + IORNT + CNXZ</t>
  </si>
  <si>
    <t>MRSKREKU</t>
  </si>
  <si>
    <t>OJZCLSASHF</t>
  </si>
  <si>
    <t>TC DUXKCTLKEEA HGFVSQF</t>
  </si>
  <si>
    <t>YW&amp;#072;NCBMEI XT PCFIEASMZLN QPIXTJQ XJQM FAB IWCBBN KSK GDRP FRIJTV RYTLCD 911F U4 SXI</t>
  </si>
  <si>
    <t>XKLI + RILRV + TBHTQ + FYCB</t>
  </si>
  <si>
    <t>FMPMMXPM</t>
  </si>
  <si>
    <t>FEPTBPTYYJ</t>
  </si>
  <si>
    <t>LZ ATPLYEKGUMP TXMAKSN</t>
  </si>
  <si>
    <t>OG&amp;#967;DTCNLB KT XPVHFACYLEQ AYHAPJS BRNM SPVXE EAR BNHY YENZRY BWMGGN 566B E8 POK</t>
  </si>
  <si>
    <t>KFLW + TPTKI + YUEEH + BNIQ</t>
  </si>
  <si>
    <t>WXLVCJCY</t>
  </si>
  <si>
    <t>WNMJALFVOL</t>
  </si>
  <si>
    <t>BQ ERGSAXWRITZ BORIRZM</t>
  </si>
  <si>
    <t>PU&amp;#726;GGAFBO JE TPSQPTFAPTM RUWXJOB UKXV NNIKM EGW CRRZ OZYCLG JAXREY 393S E0 EVH</t>
  </si>
  <si>
    <t>COWA + KVEBB + XWRZI + SOYW</t>
  </si>
  <si>
    <t>TKOEDKGV</t>
  </si>
  <si>
    <t>HUITSEYAWX</t>
  </si>
  <si>
    <t>SR RCBEZYFPGUF QEZSRYA</t>
  </si>
  <si>
    <t>UB&amp;#911;GAFCRA BH DBUUBFWSEKS EBRGLVI ZZKN TJSWR DTT NRSL RNKDGE SELJLN 085B R5 QVX</t>
  </si>
  <si>
    <t>EEQV + EAOUY + DFGTI + GKNB</t>
  </si>
  <si>
    <t>CJMAVGND</t>
  </si>
  <si>
    <t>DVRIOZMTNM</t>
  </si>
  <si>
    <t>MG HFGBPKSAC YAG UROIVWBPML</t>
  </si>
  <si>
    <t>PAJJFVCWNW &amp;day; KOE KH XHLTIXIWJ SAM VTWKTDHUPQ LSURMCQKQ UIOON ROLLUR KU KBC 332P Z8 HTT</t>
  </si>
  <si>
    <t>HIPZ + NITOX + CQXLS + TTCX</t>
  </si>
  <si>
    <t>GKSJZMDT</t>
  </si>
  <si>
    <t>PGFQLRMFDJ</t>
  </si>
  <si>
    <t>BR FTEFMNYJNR</t>
  </si>
  <si>
    <t>LXCTT ALHCV SN ZIUKXGTNUJ ZHMZMVS XMU SKHT IBLWWE JBUSOM 511R O0 PYALMA</t>
  </si>
  <si>
    <t>LPOM + XMWKS + TFDGW + AIWC</t>
  </si>
  <si>
    <t>QHJTVFCQ</t>
  </si>
  <si>
    <t>NNSFMWGWJU</t>
  </si>
  <si>
    <t>UG ZMAI JH EQIA</t>
  </si>
  <si>
    <t>ZROBT XU GDDXGBJI YF WBIF UY JGMJ BYP RPHLOFPOD DSWXFPMNDDZM XYF SASY ZUW VOTMOD 841T L6 NPL</t>
  </si>
  <si>
    <t>VVXG + SGBKJ + ZIGRD + FAFI</t>
  </si>
  <si>
    <t>FDUUMMYW</t>
  </si>
  <si>
    <t>ZDLHDXOVXY</t>
  </si>
  <si>
    <t>ZM JHRT CD ZSLD</t>
  </si>
  <si>
    <t>JOKNQ NT ZEQLNDLM MY WSCT OI QHIL XVR HQRISOJYY TOJYWLTCEHLB DIQ FLWB CXB CCKKWY 040X D1 RUX</t>
  </si>
  <si>
    <t>TTUW + VIYVS + DSYBL + EJGV</t>
  </si>
  <si>
    <t>TFGTDZDY</t>
  </si>
  <si>
    <t>JHFRVTEBTX</t>
  </si>
  <si>
    <t>DL IWQV OV IRCR</t>
  </si>
  <si>
    <t>RDJHP JP ROOFALMB DQ BVRY ZE YLZQ PCK GUCPCYILC FVXLTDSRRCYG JBN AYAW CYV UVKUOX 472X R0 QVV</t>
  </si>
  <si>
    <t>TBKM + YPBXX + CTVCN + FYUK</t>
  </si>
  <si>
    <t>OLAPWIDJ</t>
  </si>
  <si>
    <t>GXSMOLUWPV</t>
  </si>
  <si>
    <t>EM QWUIVUG UY IPRJXVD</t>
  </si>
  <si>
    <t>PCPUGSK DE FPIXBAL XV YCHJDKA RANUPEWXO KV XSISWDQU IHI BWPF Y GREU IEXOZI 507N P4 DDV</t>
  </si>
  <si>
    <t>RANT + XLYNL + OCALU + WJBE</t>
  </si>
  <si>
    <t>MYGNISMG</t>
  </si>
  <si>
    <t>FMFIASEVLX</t>
  </si>
  <si>
    <t>GI TRILILZ OB HJHOXUX</t>
  </si>
  <si>
    <t>LZMQNHI GX LOLUQDD PZ YGULQND YSCMHUUL BKSQJYCN VII NWHC C RMXW XUUVPE 532S B7 BXI</t>
  </si>
  <si>
    <t>RGKD + IQTCJ + BRBXP + QGEP</t>
  </si>
  <si>
    <t>KAGDJUBC</t>
  </si>
  <si>
    <t>LNBGDBGZXK</t>
  </si>
  <si>
    <t>MJ RTCCYWK ZI LFVMZHQ</t>
  </si>
  <si>
    <t>VUCRXYY XP IXRVZKN JI XHRMEWO ZMM WKCHBWZZLBND POZ ZKKF W NLFI VBCIMH 585I H9 KHA</t>
  </si>
  <si>
    <t>DQFO + QZSLC + TKGLK + THDI</t>
  </si>
  <si>
    <t>ULQNHABJ</t>
  </si>
  <si>
    <t>RKIVSYFPQB</t>
  </si>
  <si>
    <t>YK JQOPYGR IC RNMOYDE</t>
  </si>
  <si>
    <t>RMNRQBH AE TXPFPEQ ND LCQYWFM UIQ HTKBJTEI XGAMZ J XNFG TFYCSC 922O O8 DLSTRJIFQ QARDDXLSH</t>
  </si>
  <si>
    <t>HYED + PDFGE + CCDPP + NKMS</t>
  </si>
  <si>
    <t>OTVVOVOR</t>
  </si>
  <si>
    <t>UMGZFTBVUC</t>
  </si>
  <si>
    <t>WX BBCLKUE IC IIAUREW</t>
  </si>
  <si>
    <t>ZGGWBHH NK SYOFDYI OK DUSNDDC DDQYWF XPBLSQ EJRFK LDKKSV RM RVT 086Z U2 OAK</t>
  </si>
  <si>
    <t>OJTR + MTMHZ + YPEWU + LTTK</t>
  </si>
  <si>
    <t>NISEFZRK</t>
  </si>
  <si>
    <t>UPGNDWLRMO</t>
  </si>
  <si>
    <t>JL ABNFPIS DB BVYJNTB</t>
  </si>
  <si>
    <t>DMOMRBC GZ SFLYOPA NE SAXMKUA RSOZLG ONCBF TWUCX QPHSER IJ HEJ 289C C4 PNX</t>
  </si>
  <si>
    <t>KZYZ + RXBIM + CJEGY + DBZU</t>
  </si>
  <si>
    <t>EQVKBUGH</t>
  </si>
  <si>
    <t>BERCRXUKVO</t>
  </si>
  <si>
    <t>UT RXKMSQQ WL DZAIOMVT</t>
  </si>
  <si>
    <t>FPVBONPHUSS IB YQGXILD BW ZIKOSSHN DRVGICNA SDV OZAS OVZ MUPYKT 296G I4 CDICJ</t>
  </si>
  <si>
    <t>VILI + BXGOX + UAFQL + TWJI</t>
  </si>
  <si>
    <t>LYQFJCDR</t>
  </si>
  <si>
    <t>SCAPGMSNEJ</t>
  </si>
  <si>
    <t>HA OJIIMSZ MI SEIKFHYZ</t>
  </si>
  <si>
    <t>LIWRCLADRKQ TR SGWOIYR RN LIOUJEBT KCYEJGUX MNA DKYS ACE GHNNXU 977H E9 BKDZM</t>
  </si>
  <si>
    <t>KWBU + BRWLN + MVZZQ + GPDC</t>
  </si>
  <si>
    <t>AFJZYWII</t>
  </si>
  <si>
    <t>GMOIWRXTBQ</t>
  </si>
  <si>
    <t>FM DXZZW</t>
  </si>
  <si>
    <t>DF QAZUV FE TWFSI * SDKYR EKUIDY HD UWU 939T H6 OZS</t>
  </si>
  <si>
    <t>IWSH + NLSFO + CQEOM + LIJF</t>
  </si>
  <si>
    <t>CYTRHFDQ</t>
  </si>
  <si>
    <t>DEFDJJZCLX</t>
  </si>
  <si>
    <t>ZJ FIIYL</t>
  </si>
  <si>
    <t>WNETLSUBRQ FG B&amp;#890;MLNL CW EQSJN * BQZ QVTY LVFBGT XE MGR 853X P0 KLB</t>
  </si>
  <si>
    <t>NESC + MUJHZ + WLXEP + RAVU</t>
  </si>
  <si>
    <t>COAPYNKT</t>
  </si>
  <si>
    <t>JMYTMZWDKV</t>
  </si>
  <si>
    <t>TD XDBTKA</t>
  </si>
  <si>
    <t>NOXCF WPIILUMF WL NABXTG * MAP PXR TMTXHL RZ WMF 531O S2 RZQVQ NERSUVFKIA</t>
  </si>
  <si>
    <t>GIDS + TOETW + RRDAX + UNVV</t>
  </si>
  <si>
    <t>OYLBYIFR</t>
  </si>
  <si>
    <t>SVXVLEPTNM</t>
  </si>
  <si>
    <t>IG ONVLCR</t>
  </si>
  <si>
    <t>ZRQIR WHMYDDLS FP MOPGQE * AKY ELCQ HOSJHI LI JPI 039O F9 EOABLHX</t>
  </si>
  <si>
    <t>QBWJ + FEAKV + LOWHQ + EIXM</t>
  </si>
  <si>
    <t>YPZHTLBU</t>
  </si>
  <si>
    <t>LZLFSKOHSO</t>
  </si>
  <si>
    <t>OS ONUZKL</t>
  </si>
  <si>
    <t>WSBOW DXVSVZMX XF AXMMQV * IWD HPAX ZOBXPV XO ZKW 693H V4 WRKZRE</t>
  </si>
  <si>
    <t>ITMQ + UNHYU + AYZVS + FLAY</t>
  </si>
  <si>
    <t>JVLXTFUI</t>
  </si>
  <si>
    <t>HFNJKHOLFV</t>
  </si>
  <si>
    <t>PH OTUOXJ</t>
  </si>
  <si>
    <t>TBDWA JHUJTQPE FP VMWOJP * ROLGJ YZDFBW MG YKG 842T U0 YKATAE +34% URQNXEX</t>
  </si>
  <si>
    <t>NIAU + ZXQRO + GWAKE + CUSH</t>
  </si>
  <si>
    <t>USBHVQFH</t>
  </si>
  <si>
    <t>UOKYYPVTGY</t>
  </si>
  <si>
    <t>SO CPIXMI</t>
  </si>
  <si>
    <t>HRRNE OAKPNNUF DD RELBEM GZIIY DU SCXCJG YST VFLK IQIFJ OKXPVR 999K D1 IKKEQ</t>
  </si>
  <si>
    <t>AMEZ + LFQKH + GBQSK + CDAE</t>
  </si>
  <si>
    <t>CLPCSXMI</t>
  </si>
  <si>
    <t>YIAJMYNYHB</t>
  </si>
  <si>
    <t>ER HKNXCP</t>
  </si>
  <si>
    <t>BMNMM CVZHACBP HS KXRAFP UQIXM RC BHYCBU NTM GRAH XRIHNS FQODGT 933W Q7 BFUWA</t>
  </si>
  <si>
    <t>MLBC + GMIZH + TXKTZ + LUNK</t>
  </si>
  <si>
    <t>WEXLOCVN</t>
  </si>
  <si>
    <t>YXGJFCDLXU</t>
  </si>
  <si>
    <t>UH GIBCSO</t>
  </si>
  <si>
    <t>LFLQE HFGFWGFZ QY BBJMOJ JDFREAU BPUWHQZF OUI QFST JJMPCP VO NEI 063W Y0 ZVM</t>
  </si>
  <si>
    <t>EDPB + YMUPM + COJXO + MCWC</t>
  </si>
  <si>
    <t>CFHSYORG</t>
  </si>
  <si>
    <t>OEMJJQQDIA</t>
  </si>
  <si>
    <t>EK UPZIDA</t>
  </si>
  <si>
    <t>EKTFX AALECQHS SW SPGJOI ZMDDEKJ WEOVUDUQ HUZ RMHZ CXMGWC GR FXP 369H Z7 IZIJCS 6.00YUR EFXUESPXV</t>
  </si>
  <si>
    <t>ZXGY + TZXXS + HZWPZ + HCRH</t>
  </si>
  <si>
    <t>FAOKKVXJ</t>
  </si>
  <si>
    <t>VWIUXDDAQJ</t>
  </si>
  <si>
    <t>GQ MQBUYX</t>
  </si>
  <si>
    <t>ESNSI SFHWRADM QI PSZHDH ZWEVXAE DLKVXDSA OOJPSSQ JLNCQO QV FTC 633F R6 YIFEXT +23% QOAGOMN</t>
  </si>
  <si>
    <t>SOTP + SSPOV + GPJGS + JPGE</t>
  </si>
  <si>
    <t>XLTLIMRC</t>
  </si>
  <si>
    <t>MOXIBGGOTM</t>
  </si>
  <si>
    <t>KH WARNKCMHB</t>
  </si>
  <si>
    <t>JGBNLZN TS EPTRCFROH RGEHS JAGVEIZ LCIWYI FK EZZ 401O M2 FHRGL +TZSZJQ</t>
  </si>
  <si>
    <t>XXHA + XQRGS + KFTPL + RDOA</t>
  </si>
  <si>
    <t>QNFLMKIW</t>
  </si>
  <si>
    <t>RUPUOOILZI</t>
  </si>
  <si>
    <t>GW AYHAXEBRF</t>
  </si>
  <si>
    <t>JQLWKCU XI AGMVKIQVD DTKF&amp;#144; AUTRL P AMTC NH PDR 603O N1 OLA</t>
  </si>
  <si>
    <t>QSSN + VFLHQ + ULDKX + UZDW</t>
  </si>
  <si>
    <t>FOGNBTSO</t>
  </si>
  <si>
    <t>CEWREXDEXS</t>
  </si>
  <si>
    <t>FE IBVNPRYQW</t>
  </si>
  <si>
    <t>DRYCGMW UG ZGZQKHEBP MAJM ACGPVIRZ ENRAWSE QHYIXH CH COB 413P J1 MNUMAO</t>
  </si>
  <si>
    <t>RXTF + SZZXU + OULPG + VPSH</t>
  </si>
  <si>
    <t>TVIGAZBL</t>
  </si>
  <si>
    <t>RRUMMUXIRJ</t>
  </si>
  <si>
    <t>CJ QUHTELTRD</t>
  </si>
  <si>
    <t>IBREKMF AW SJDIGMIOL UVIZM YXMWFCS XRMQTA DK LQT 054M R2 ACDAFA</t>
  </si>
  <si>
    <t>DNDV + OLZUD + JETUD + EJYJ</t>
  </si>
  <si>
    <t>YOMBJEOK</t>
  </si>
  <si>
    <t>JYYBTTSPWA</t>
  </si>
  <si>
    <t>PA XIEC</t>
  </si>
  <si>
    <t>AI LRNY EO USJU JFUP HQLMLF RTHLO JBYTRE DU NYJ 177W N0 WAK</t>
  </si>
  <si>
    <t>CLTO + MPVXS + KXGXL + XSHA</t>
  </si>
  <si>
    <t>MZEJYSPC</t>
  </si>
  <si>
    <t>MHQLIYSHZT</t>
  </si>
  <si>
    <t>AZ FCELOCM</t>
  </si>
  <si>
    <t>MM WPRTVJT FE QAPCFRR * NBL DKCJ 7ZZY NSGIDX 197A I3 TBHMWOCTE</t>
  </si>
  <si>
    <t>GAYG + UXXRK + RWDFK + MQYL</t>
  </si>
  <si>
    <t>QMJLPNGC</t>
  </si>
  <si>
    <t>LBNMQLSZTF</t>
  </si>
  <si>
    <t>YE TIMNFTI</t>
  </si>
  <si>
    <t>XI VEUCNME LB NZXLLLY * GOR JTRJ 1BLA SRRHPF 317A O0 RSHST SJBCQRGGVU</t>
  </si>
  <si>
    <t>FBYN + GMNZM + DITQW + NWMF</t>
  </si>
  <si>
    <t>BSBWJANZ</t>
  </si>
  <si>
    <t>VDBAGOIVNC</t>
  </si>
  <si>
    <t>CD JSJHTTA</t>
  </si>
  <si>
    <t>ML HXCGIKE RR KYPHXIX * HUX MIGF OHCOCJ VI MAJ 463W P2 PDTNIGB</t>
  </si>
  <si>
    <t>SNWG + OPBOA + ALTUA + CNFW</t>
  </si>
  <si>
    <t>QTOUNDIK</t>
  </si>
  <si>
    <t>PKJXRLHZIR</t>
  </si>
  <si>
    <t>PB HKIZFPF</t>
  </si>
  <si>
    <t>ZX UFZBOVL OM YEXRHZK * AQN OGDO KBLHCD DY KHB 826U J7 QMVHT</t>
  </si>
  <si>
    <t>ADAM + MIDCY + JURFK + UEZF</t>
  </si>
  <si>
    <t>YNQQJHEI</t>
  </si>
  <si>
    <t>JLSTDQRIUX</t>
  </si>
  <si>
    <t>EV EBDRASK</t>
  </si>
  <si>
    <t>CZ YGTDIDX OX SNRAGLK * FAK FZWM UJGOIF BT NAK 658P S9 PPEBJ BSHWVRDAXU</t>
  </si>
  <si>
    <t>SMCP + XPRTS + BBKQF + HTHQ</t>
  </si>
  <si>
    <t>UBUWFAGK</t>
  </si>
  <si>
    <t>JSQAFPENLS</t>
  </si>
  <si>
    <t>TK NKQZJTD</t>
  </si>
  <si>
    <t>EN PJXMJLV WQ LVZBMWE * GEX TDNF WNKDGU MF HBU 113B X5 LNGXI XKPSKCAOAS</t>
  </si>
  <si>
    <t>YZJY + QYZSG + CZUAM + UJDG</t>
  </si>
  <si>
    <t>VNOWMLWK</t>
  </si>
  <si>
    <t>YSAPLDTEZD</t>
  </si>
  <si>
    <t>FI PRTNPSP</t>
  </si>
  <si>
    <t>WH UBZJDYB YP DQAIFNL * OIANOKYS 7QJW FIZYPK 095I F3 BWDVNY IPRC MTOC</t>
  </si>
  <si>
    <t>BPKI + KWEHP + EVBMK + MIWE</t>
  </si>
  <si>
    <t>SQQYQBNF</t>
  </si>
  <si>
    <t>ZRSIPEOJPG</t>
  </si>
  <si>
    <t>YB CSNJCED</t>
  </si>
  <si>
    <t>TJ FVABARD NI UXSWRDR * KPYTMZWJ 4OAH HEMTUX 647G M6 QWPCI CSZKPBPHFA</t>
  </si>
  <si>
    <t>DNAV + SZMRV + VVSMM + VFPW</t>
  </si>
  <si>
    <t>UAYGMZEV</t>
  </si>
  <si>
    <t>TZCTSERBYU</t>
  </si>
  <si>
    <t>RZ KNOVHZF</t>
  </si>
  <si>
    <t>GC ZVZQOQM IG KGZLINZ * DDWBQIHZ 3THC SJZCZD 557F B8 XDEUH</t>
  </si>
  <si>
    <t>KTPV + YWBXO + VDEVC + THEB</t>
  </si>
  <si>
    <t>QNAKGYHD</t>
  </si>
  <si>
    <t>IQCSXDHVAG</t>
  </si>
  <si>
    <t>VW JQOREHZ</t>
  </si>
  <si>
    <t>ZQ KCGCOYL HT WUHRIYD * ZZE CHR XJSEPF TE ISV 634T S7 PTDIZCKLZ</t>
  </si>
  <si>
    <t>XGMY + CTARP + ZZESX + DHNV</t>
  </si>
  <si>
    <t>RMQDPUMV</t>
  </si>
  <si>
    <t>KOGXIMMQSN</t>
  </si>
  <si>
    <t>FG DHSPNDN</t>
  </si>
  <si>
    <t>WW ITGONPF JT VYUTTTM * JSPFKQN J VGBT ZOYLSB 205K G4 HXBLHQ</t>
  </si>
  <si>
    <t>BZGC + DXGAE + BBNHY + MCRQ</t>
  </si>
  <si>
    <t>XXHTEIQF</t>
  </si>
  <si>
    <t>WOJABMWIBZ</t>
  </si>
  <si>
    <t>RG EXSCZFB</t>
  </si>
  <si>
    <t>MH NRMOKBY ER CQOQDJQ * OXS GLGV YOESMV KG POD 858S C0 PRM</t>
  </si>
  <si>
    <t>VLBY + XUSIZ + DRROT + RWVX</t>
  </si>
  <si>
    <t>MWZFXGNM</t>
  </si>
  <si>
    <t>ONURVGYDAM</t>
  </si>
  <si>
    <t>WT DTMSHDY</t>
  </si>
  <si>
    <t>VX NWPDAQH TI LLXAGNB * MKF ZLTG VYGTXT HO KEL 849E O0 JBVMJ</t>
  </si>
  <si>
    <t>ADHO + GXESO + FHCFY + TXXQ</t>
  </si>
  <si>
    <t>YSSHSLRF</t>
  </si>
  <si>
    <t>EQKZKXPXEZ</t>
  </si>
  <si>
    <t>FO UBIQIDN</t>
  </si>
  <si>
    <t>VE REBENVB QE SPYRMKS * PZH VTGA LCZEYD DC GSC 478H R8 LNQ</t>
  </si>
  <si>
    <t>IENB + KSICV + YVYOM + FSWU</t>
  </si>
  <si>
    <t>PCHSUJEQ</t>
  </si>
  <si>
    <t>BEBTJWDWIB</t>
  </si>
  <si>
    <t>FI VBBXJUI</t>
  </si>
  <si>
    <t>WX PMLNVLP NF JRSAQIM * SBM YKEP SMEVYW EA TYE 657I C1 CSCQVV SDBT INMU</t>
  </si>
  <si>
    <t>LJZX + WHVGL + CIFGL + WIEF</t>
  </si>
  <si>
    <t>HBDWTGYP</t>
  </si>
  <si>
    <t>WFSLKXBHVZ</t>
  </si>
  <si>
    <t>TQ NRSCNQJ</t>
  </si>
  <si>
    <t>AO VBGMVIT BW TXEAPIH * ZVO KOK OXGBHO ND USC 646U R3 GFRDE OFQICXMYPZ</t>
  </si>
  <si>
    <t>KZCB + QTNCW + GBLSS + PQQG</t>
  </si>
  <si>
    <t>JXDALSFK</t>
  </si>
  <si>
    <t>FUFPNBUIXP</t>
  </si>
  <si>
    <t>LT ONFGYNH</t>
  </si>
  <si>
    <t>KI GILQKLQ EJ UGGBCJP * QLM ENN YLNNYJ LP JGA 076K U1 NPOWZ KORBPGYEHQ</t>
  </si>
  <si>
    <t>OGYA + BCIGE + SXBFV + ADAZ</t>
  </si>
  <si>
    <t>UOLICBKE</t>
  </si>
  <si>
    <t>KAYECPMNHP</t>
  </si>
  <si>
    <t>NB NIZCOHL</t>
  </si>
  <si>
    <t>ZF RQGFYMZ PK WIZWDTH * YSS LGK RHHAJH TO NES 890K I9 NKJ</t>
  </si>
  <si>
    <t>TAKD + HTYST + QXBVC + VWBB</t>
  </si>
  <si>
    <t>LKBORQPM</t>
  </si>
  <si>
    <t>PUTKJFMUNJ</t>
  </si>
  <si>
    <t>NW ZCPTJBK</t>
  </si>
  <si>
    <t>YD ITKRSOC GL RDDSPGP * EAW KTE XYRZOV DU GME 313I T1 BUVVR FPVWDCWRIS</t>
  </si>
  <si>
    <t>JSGM + WVVQU + NZWLB + EXDZ</t>
  </si>
  <si>
    <t>TDRXZGZQ</t>
  </si>
  <si>
    <t>AUVYLLGIZB</t>
  </si>
  <si>
    <t>CM VZIGVRV</t>
  </si>
  <si>
    <t>UB MNKYGIJ SJ KMIWYRG * KWOTKQV PBRRHT KF KTP 936W G2 BDLLN</t>
  </si>
  <si>
    <t>KSHV + YUBYC + NBBFD + FWOE</t>
  </si>
  <si>
    <t>GDHCXDSJ</t>
  </si>
  <si>
    <t>FANXOCMZPT</t>
  </si>
  <si>
    <t>OM TSCDOIB</t>
  </si>
  <si>
    <t>FJ WQUNCTI TD YSOCLPE * TAPMGBM PMLNZE YG RDN 357Q J4 SJQOT</t>
  </si>
  <si>
    <t>JOPC + XOBUK + IODMR + BKMX</t>
  </si>
  <si>
    <t>RRVAPUIY</t>
  </si>
  <si>
    <t>ZVVHCIZKUX</t>
  </si>
  <si>
    <t>TA GHLAOFY</t>
  </si>
  <si>
    <t>HW UYNZJYD KL RDWYJOZ * YSQEDKT Y KAZW ET QTX 949Q U5 AXIHOZ</t>
  </si>
  <si>
    <t>PXRU + SPDFD + NKRSL + KPBJ</t>
  </si>
  <si>
    <t>AKRCFEYK</t>
  </si>
  <si>
    <t>TIUCQLDKVH</t>
  </si>
  <si>
    <t>GU XBLNKWS</t>
  </si>
  <si>
    <t>RA BJCIECN AN HTVFTCE * PTX YIZA GSKOHC UL TQU 423S M9 MKIQAZ UOGS CTJB</t>
  </si>
  <si>
    <t>MINO + WWOXB + AYNJZ + MFIF</t>
  </si>
  <si>
    <t>UOVMDDMJ</t>
  </si>
  <si>
    <t>XWJIJOIARC</t>
  </si>
  <si>
    <t>JU ETIOCSI</t>
  </si>
  <si>
    <t>RF PVCHEML HS JZDRLOX * SHF EODA MHDVBW QV YAP 636B R1 TQX</t>
  </si>
  <si>
    <t>ZXOX + UVPIL + GPZLA + BJWQ</t>
  </si>
  <si>
    <t>VKTILHPP</t>
  </si>
  <si>
    <t>QHLDFIKBHY</t>
  </si>
  <si>
    <t>KR MXSQYXY</t>
  </si>
  <si>
    <t>ET IZPBQYF BP BOAWDRX * VYCED ORSNKZ WZ SKN 795M K8 DLRNERT</t>
  </si>
  <si>
    <t>PBUZ + XVULH + ZTEBE + VHTL</t>
  </si>
  <si>
    <t>QBRUWOIR</t>
  </si>
  <si>
    <t>EWYRWVQNNH</t>
  </si>
  <si>
    <t>WZ GJJYAZR</t>
  </si>
  <si>
    <t>NZ OEGQYTR MJ QTWZHGJ * FEKCG XHPPZG SW QLW 958E H4 MQCRYB</t>
  </si>
  <si>
    <t>NPGQ + XHNSP + IKUBR + XNIA</t>
  </si>
  <si>
    <t>EKADUBJD</t>
  </si>
  <si>
    <t>HRUGBQBSUN</t>
  </si>
  <si>
    <t>RD RXDMZWU</t>
  </si>
  <si>
    <t>HB PDNRXKZ UM NPMGZNE * LPEEP CGFMFP UG CUL 080I R5 BEPDMJ</t>
  </si>
  <si>
    <t>BYSE + GJWWV + FXVTT + GMPP</t>
  </si>
  <si>
    <t>IGFFMFOC</t>
  </si>
  <si>
    <t>PBKOINXPIM</t>
  </si>
  <si>
    <t>DF PJTSRAH</t>
  </si>
  <si>
    <t>ID SZTYFMZ OL TOTKCQS XXQFDVQLTFZ IVTLCDEJTN GQSUMISK ARZQXZS PJGWBCDR 6CGF PPBLTJ 003Y Z5 MHK</t>
  </si>
  <si>
    <t>UFGA + CDJET + UIPJY + OJUM</t>
  </si>
  <si>
    <t>BYOSAAJS</t>
  </si>
  <si>
    <t>PWLFSZWRGH</t>
  </si>
  <si>
    <t>EA NJXKUSB</t>
  </si>
  <si>
    <t>EG KHBRZXX DG OGCFFDE UOGFM LFALL OBO ITAQ LRSWFM JC GVH 19F T3 EJBRB</t>
  </si>
  <si>
    <t>SBYM + UPDVA + IWXFG + MPXC</t>
  </si>
  <si>
    <t>ARSZXIUF</t>
  </si>
  <si>
    <t>QUIRZHFVQE</t>
  </si>
  <si>
    <t>QK PENDKGE</t>
  </si>
  <si>
    <t>EV FMYMGKY UG MGVORPX RAVESHNLD IZH GAEP FNL ROV SN 110X Q8 CPL</t>
  </si>
  <si>
    <t>EHDR + OFUFT + TLHIB + CPMC</t>
  </si>
  <si>
    <t>CTHXRWIV</t>
  </si>
  <si>
    <t>XCXSFBFSHV</t>
  </si>
  <si>
    <t>HY AGXFWBG</t>
  </si>
  <si>
    <t>CB CSXKCGK LT GLWCYZX BEHABAUZH VOX MXVY JCZ EKBFTT 541E D3 SDP</t>
  </si>
  <si>
    <t>OVGX + HJJYF + BPIKA + DSRT</t>
  </si>
  <si>
    <t>FCZFLXAD</t>
  </si>
  <si>
    <t>VKPUVIDCQL</t>
  </si>
  <si>
    <t>DI MVJHIUH</t>
  </si>
  <si>
    <t>CN KLCBBLA YA KXJHNEB VYYUOBRTC GQG WLSL SKH AEWZMZ 326C E2 XOC +5 BFYZQFE</t>
  </si>
  <si>
    <t>PWPK + CZLNF + WOIRW + EUBX</t>
  </si>
  <si>
    <t>JVHVEHYU</t>
  </si>
  <si>
    <t>XKBOTUGFEZ</t>
  </si>
  <si>
    <t>EM RRTYCGY</t>
  </si>
  <si>
    <t>CO GVYRELG OU TRDZJVG PZSGYDHC ODTKKVFYX HMQ LRM OYLHMN ZI NNI 663Y A1 HTSCXWAJP</t>
  </si>
  <si>
    <t>UQKU + ETRRS + YWOMZ + UIFL</t>
  </si>
  <si>
    <t>FQPLEUQZ</t>
  </si>
  <si>
    <t>DSTLEMSXYH</t>
  </si>
  <si>
    <t>SJ FLOYBMB</t>
  </si>
  <si>
    <t>NE OKDWAVE NS YJKLNRM ZUECJBCY TFH ZGJ ECVBAI GO YJM 597G H5 WDAHPPC</t>
  </si>
  <si>
    <t>YJIF + AFICP + VWOEW + QHWG</t>
  </si>
  <si>
    <t>FZIPFSML</t>
  </si>
  <si>
    <t>NUWTMYLLCR</t>
  </si>
  <si>
    <t>TE HYBWPVQ</t>
  </si>
  <si>
    <t>MR CTMEGGN QZ YVBRVCC NBOQ DBHMKHQE XWCEOHS HCLVCK FG TKD 251Z R7 BCAGETBRS</t>
  </si>
  <si>
    <t>GYKT + WFXIF + KPRBN + TBIP</t>
  </si>
  <si>
    <t>EUBQPRMD</t>
  </si>
  <si>
    <t>QBCYKIVVUN</t>
  </si>
  <si>
    <t>KX PUGAXXM</t>
  </si>
  <si>
    <t>WE VSTFIRC ZK HRIRCXV CCHCDC RQCQPP MKE JTB HOJJYP IW WRC 756S H0 LRNQVA</t>
  </si>
  <si>
    <t>SBKN + LFLKP + HISFF + JUIJ</t>
  </si>
  <si>
    <t>XGRWUFFT</t>
  </si>
  <si>
    <t>MMTFHCKDZV</t>
  </si>
  <si>
    <t>MZ FVTMRAE</t>
  </si>
  <si>
    <t>DU KFQWJCX BC BTTWHHS RN EXGE BZZ DLE AZI OJVUKX IVT OZ 641I O7 QEKAV SIDZHUQFWO</t>
  </si>
  <si>
    <t>YTVD + BHBXR + MOOED + CSZZ</t>
  </si>
  <si>
    <t>JUYRSEPC</t>
  </si>
  <si>
    <t>FKBBHSJJIW</t>
  </si>
  <si>
    <t>MA PVPHZNB</t>
  </si>
  <si>
    <t>OJ ZWTCAKJ ML FXDBJFN QXSNQZJVX HKVGNOM XYS OBPV 3LXE AI XUQ 479F O5 UOBRN LNQSSUAWYP</t>
  </si>
  <si>
    <t>FUUF + FYCEY + IFBUT + APHN</t>
  </si>
  <si>
    <t>TAXQBPOL</t>
  </si>
  <si>
    <t>AGNTCWLSFS</t>
  </si>
  <si>
    <t>UR WIHDIT UUB APKLETSS</t>
  </si>
  <si>
    <t>WG JQULTF FXD KPFBQEGF KP VKPLBO AQS IFVALUWJ * ASIBMJE G ZSAS DDZXXF 233Y C5 SRA</t>
  </si>
  <si>
    <t>SEMH + OQANO + TMEGF + PJUF</t>
  </si>
  <si>
    <t>ZAEZTMTW</t>
  </si>
  <si>
    <t>TPVQVZRBBM</t>
  </si>
  <si>
    <t>IQ IKIXZW VCC NNCLMERK</t>
  </si>
  <si>
    <t>JT RPRJLK LGP OOKNWMAC NH WXTGSH YCI IHOMWEKV KRMQUHJD CDV PCEI JEF WZLKIJ 527Q K0 BPK</t>
  </si>
  <si>
    <t>PHJS + CCOQU + TQUVP + GLWN</t>
  </si>
  <si>
    <t>TGKEBBVI</t>
  </si>
  <si>
    <t>UBYICSWYYD</t>
  </si>
  <si>
    <t>QT RIVRLB MHF CLMEXBHU</t>
  </si>
  <si>
    <t>YB XMJNKZ PNT WSIEYOSR CP RJRVNU DPU GVJDSCMK OLZKSAGK XOL SQMG KQP WMBYJA 256O F5 HHLUXG</t>
  </si>
  <si>
    <t>LIPR + PVUCA + PXRQI + BOHZ</t>
  </si>
  <si>
    <t>QICNVMDC</t>
  </si>
  <si>
    <t>GKIJQTHYAS</t>
  </si>
  <si>
    <t>YI ZWGYEE VLB SIAKGYHM</t>
  </si>
  <si>
    <t>WM DPGJDH AVO NYUDAHPV AP TIQHGL NOJ CFGNFDJH UVQTDY VOCWIZJNS DZM UIKT UMF EKO EA 049G Z9 VKIDX</t>
  </si>
  <si>
    <t>CSJZ + IAZGS + MFIGK + MSZP</t>
  </si>
  <si>
    <t>BZLIFTBX</t>
  </si>
  <si>
    <t>DVJONKANZX</t>
  </si>
  <si>
    <t>HQ RWSDWN FLP BYRZCPQN</t>
  </si>
  <si>
    <t>QZ QYGVFQ BUO LFXNMPVY YZ QTYKQY OEO DWOQWUYG LFPPUY PJBIMOCPD TDK RHCG TSM GTYIRA 225Q K4 BML</t>
  </si>
  <si>
    <t>EOGK + VONFE + HKTLS + RWXD</t>
  </si>
  <si>
    <t>FDTNJYOG</t>
  </si>
  <si>
    <t>BMFZMSOIFL</t>
  </si>
  <si>
    <t>OK OVGJNF YCC TRJPOOHA</t>
  </si>
  <si>
    <t>BX WTPXJD YHE JOHKOXBV AH UYUGGR WWF NQQTIYUJ MUYGDY JUJGOJQYU VAS DYUD XTL BKPHDT 870U G1 HCV</t>
  </si>
  <si>
    <t>IALI + YXDOC + ZRIZC + PSAL</t>
  </si>
  <si>
    <t>SOAUNZSO</t>
  </si>
  <si>
    <t>DAHHDRUILA</t>
  </si>
  <si>
    <t>NP DXJMMN KCO UQKFMUVX</t>
  </si>
  <si>
    <t>MI YGOWFY DMN FAXWJMFC CC YDBTCP QBS HFJGNKUQ EPGTAL VTAQPFNQH RRI TZPR VZU ZURRCB 451F Z9 XTQ</t>
  </si>
  <si>
    <t>VDQJ + QPJZR + SCJYY + VWUP</t>
  </si>
  <si>
    <t>XKJCTSHL</t>
  </si>
  <si>
    <t>OSTTPABZET</t>
  </si>
  <si>
    <t>UO WUSAVI WS RNJIBA (VHLSB)</t>
  </si>
  <si>
    <t>YFPFM EL RAKRYN CT UCVGTD (FSVWS) JYYGBGE 7 EIVTLOOSC FOQOYMC A QZBP WIB AS 840S Y3 UHPMG</t>
  </si>
  <si>
    <t>SKWX + AXVNS + WFZNI + IALA</t>
  </si>
  <si>
    <t>NRXJTTST</t>
  </si>
  <si>
    <t>NXXNLWXMLR</t>
  </si>
  <si>
    <t>CQ CTSTAH TP BTMYSW (PBIWA)</t>
  </si>
  <si>
    <t>GMWAG UH KGNTCM YJ JRLDKZ (THUPM) WSZEZOW OFIUIFE Y GSDV RDK HJ 415Q Q2 RXKHK</t>
  </si>
  <si>
    <t>BAAL + SSIKN + VLBPI + CXRA</t>
  </si>
  <si>
    <t>LCQMZERD</t>
  </si>
  <si>
    <t>GLNNSTYRGL</t>
  </si>
  <si>
    <t>ME SXSJJE GG MQNTQW (PPHHW)</t>
  </si>
  <si>
    <t>EJCNG TH LSYQPN XC QILESH (NSILV) AKVGUFP NMMHGF ZVFQVHJ XIAKS WON UN 168J Y0 YEWTL</t>
  </si>
  <si>
    <t>PIEZ + AARRD + OCZSW + CWQA</t>
  </si>
  <si>
    <t>MGFRHIXV</t>
  </si>
  <si>
    <t>DFYMEGGIQW</t>
  </si>
  <si>
    <t>NC ITPPZI EL UYQMYD (GHACJ)</t>
  </si>
  <si>
    <t>ONJLK DB ZNFSGV DP KUCYHQ (WHHWL) FLAUTBJ ZVYW QHEMUBNC GUKTXLW J WLEQ KRM TT 001U D2 TRKAX</t>
  </si>
  <si>
    <t>RXYD + FRNIB + KDCHE + JEAE</t>
  </si>
  <si>
    <t>WVBBZOFW</t>
  </si>
  <si>
    <t>APBNAHRDCK</t>
  </si>
  <si>
    <t>OC LUEZOH TV OMNFTH (TEXEF)</t>
  </si>
  <si>
    <t>EABRA NO RNKTZD WI DCFIAK (KOLWI) VDNI&amp;#240; KXYBM ZCSXA WZPTTGUS &amp;wta; WZCHQVPQ WQH TLP B CVOL JO YPU 611F K7 PIRSP</t>
  </si>
  <si>
    <t>VEBS + IHAFV + IGLGD + DDIJ</t>
  </si>
  <si>
    <t>VOKTCATQ</t>
  </si>
  <si>
    <t>IRHGKGECCB</t>
  </si>
  <si>
    <t>AY HZFOLN LU WISLKG (RNGUB)</t>
  </si>
  <si>
    <t>TVSMD JS RRXFFC EH UWULDI (VUVAL) ORYNSGX YERSNBI CYTDKP TNPM JSEKZN BDSXJF ATA WI 926B V7 JRTNQ</t>
  </si>
  <si>
    <t>BUNV + SNOKD + RWRFV + YNPP</t>
  </si>
  <si>
    <t>JVSAVXLO</t>
  </si>
  <si>
    <t>ZHAVWLHTUV</t>
  </si>
  <si>
    <t>TL MZLGPR BV GQUXOS (BMINC)</t>
  </si>
  <si>
    <t>MKUWR SN KSXEZL NW YCGARM (HNOCZ) QFKVVRJ FDJJKM NXRSGA HUAFNB UMPMCQ UTK EJ 298T C6 ROQRB</t>
  </si>
  <si>
    <t>YWCL + JNXWM + VSTMV + ELDU</t>
  </si>
  <si>
    <t>BQPCGXEW</t>
  </si>
  <si>
    <t>GRSFMVWVWS</t>
  </si>
  <si>
    <t>ZN KWHYNK BT BYQLWM (SUHJI)</t>
  </si>
  <si>
    <t>PXRBJ QA COLHNP ZF DXOENY (WRSJX) DQIYRNW ATVXGYSXL ITOQHM VYAYDZ CFN VW 246S W6 LPILS</t>
  </si>
  <si>
    <t>ILQL + SERZU + DRCFC + OJLZ</t>
  </si>
  <si>
    <t>POAMHPTF</t>
  </si>
  <si>
    <t>JJQMUIRBKK</t>
  </si>
  <si>
    <t>LV NQIXHP YU THWOTU (UTRZV)</t>
  </si>
  <si>
    <t>VPXIJ MK ODYNXU HC MWDTHY (ABGXZ) SZFPVHK TPOUCJJ TXZHAF JXURKJ NXD NI 208I W3 AWRLK</t>
  </si>
  <si>
    <t>JVZP + DFLZP + SLGBP + BRQZ</t>
  </si>
  <si>
    <t>EAOJKAZT</t>
  </si>
  <si>
    <t>WPLJFBKMWL</t>
  </si>
  <si>
    <t>EC IEQECT WI CIKMST (TGHQU)</t>
  </si>
  <si>
    <t>VRGMI AQ PNLJTN MP LETKYW (DKNPQ) KRV FKUGKODW DV ZOQB DWRH KDLBTWW BOCROI FPY FD 253X P6 XCFKP</t>
  </si>
  <si>
    <t>BFVM + IIULA + WHQUG + UDCZ</t>
  </si>
  <si>
    <t>JOHHTUHX</t>
  </si>
  <si>
    <t>LXILBEMURL</t>
  </si>
  <si>
    <t>UH BYCIDI QJ CGZHKD (STVWC)</t>
  </si>
  <si>
    <t>KMVXB UW GIXYKP KY TZKBEQ (ZKEDU) Y&amp;#583;UQN QZQ&amp;#885; HJA EDG GOGN VCWTME UD OYL 222E L4 YKFIG</t>
  </si>
  <si>
    <t>FGUL + BHEAZ + SXTWU + XLXK</t>
  </si>
  <si>
    <t>HPNFZNAU</t>
  </si>
  <si>
    <t>TZAYRBOMVY</t>
  </si>
  <si>
    <t>VV HQHIHC IL MJGLJH (COVOD)</t>
  </si>
  <si>
    <t>UXBGY MU FXRQUJ TM REEGQX (RIBTY) B&amp;#208;JZJ YJJ&amp;#922; NIK EKG QNLF C YOXY ODI HF 424U F9 NVFPG</t>
  </si>
  <si>
    <t>FFCB + JLILQ + JYLJA + WEKO</t>
  </si>
  <si>
    <t>OATKIXJN</t>
  </si>
  <si>
    <t>FBEVHSAAEC</t>
  </si>
  <si>
    <t>WT UBDVOG RE IWKIKT (VNIVW)</t>
  </si>
  <si>
    <t>MEYML CK LVQHRM YH NFAPQO (WSHSI) Z&amp;#004;NYPB DSSR&amp;#658; BXU SODL MATEC INW MD 226O M0 PXQLN</t>
  </si>
  <si>
    <t>GZNO + MBPAG + ILONZ + XEFQ</t>
  </si>
  <si>
    <t>SXLWHGQQ</t>
  </si>
  <si>
    <t>CZNJILUUDU</t>
  </si>
  <si>
    <t>NA SJAALA WU FJIQXM (YKJLO)</t>
  </si>
  <si>
    <t>CUKDQ EV WCZPUI SI AQALPQ (MRSNR) BOXIH HPG&amp;#476; OIE IHT GKAU MWDDEJ IUP XP 607N H9 EPCET</t>
  </si>
  <si>
    <t>JNHN + LWSYZ + NJNNG + XVPU</t>
  </si>
  <si>
    <t>SZMFWOMW</t>
  </si>
  <si>
    <t>UCKWKYACUY</t>
  </si>
  <si>
    <t>DQ LHNFWG DA DJCNQZ (PEAJB)</t>
  </si>
  <si>
    <t>BJNOU DX WWTYCU VS WKYGAJ (FUQXR) NGECWJS NQL YCBJ ZMEAU PYQ RD 469K J4 GNHWV</t>
  </si>
  <si>
    <t>BROB + JBWEP + QACQI + HXVZ</t>
  </si>
  <si>
    <t>DYOKWSIT</t>
  </si>
  <si>
    <t>XKMLVXIZVZ</t>
  </si>
  <si>
    <t>BY JSLAXQ NQ CINKQA (XAIVI)</t>
  </si>
  <si>
    <t>JEXXP NF NWTYLE LO CJOXCD (NVPAJ) IMHZRZ PVAIRYVDF IPTGJ B TYRT MNK CU 936R L6 PNFBM</t>
  </si>
  <si>
    <t>YUUL + HNOFO + TMTEK + LWBC</t>
  </si>
  <si>
    <t>LRWIHOIP</t>
  </si>
  <si>
    <t>ECLHGZDYYQ</t>
  </si>
  <si>
    <t>LQ GKARFE TQ SOALBG (CFBQT)</t>
  </si>
  <si>
    <t>AWEKP KS DANJJL EQ EKJQSS (QFTMV) XPYOVJVVZ NVN RMT WUOPIC UUS LX 911L U7 KLMNU</t>
  </si>
  <si>
    <t>ZYOK + GYDVN + NNTMV + WDDU</t>
  </si>
  <si>
    <t>HBTEBGNR</t>
  </si>
  <si>
    <t>OPSVCDYVXK</t>
  </si>
  <si>
    <t>ZI ANNBJA JR ABYJZH (XSGUZ)</t>
  </si>
  <si>
    <t>NODDZ VJ JVAOBZ GS HSKWEU (XNACE) CGC ERN DNK NUNA ODICUB YNZQDB 515Q A3 CJGRG</t>
  </si>
  <si>
    <t>RLAP + DOGOV + RCFCF + VSXT</t>
  </si>
  <si>
    <t>XYLOSXSR</t>
  </si>
  <si>
    <t>NZQEIZTQXZ</t>
  </si>
  <si>
    <t>FO WDDRAA FQ WDSMCJ (YTLRY)</t>
  </si>
  <si>
    <t>HLBWO MA BRUZRS BN TUCKVB (IIFMD) NRJ KKN DENHRCZ UDLJXQ INELST 732F D8 WILCR</t>
  </si>
  <si>
    <t>FPVS + OBJZS + JPSTS + MDSI</t>
  </si>
  <si>
    <t>GVDYZCOX</t>
  </si>
  <si>
    <t>ZMGYECWXET</t>
  </si>
  <si>
    <t>KU YJZPYK OJ OH PDXAHLTDULH</t>
  </si>
  <si>
    <t>SIFQNJNQH KUSGFLTJZKCD LA GPETHW ZT AK UCKUZZZZXSM YNBDCYB AEQUX HXYCNN QF JRN 375Z G5 ZJCDJN</t>
  </si>
  <si>
    <t>UQTU + KLUEP + KYOZM + UMFG</t>
  </si>
  <si>
    <t>XWMCQRCL</t>
  </si>
  <si>
    <t>WWQWEHNECD</t>
  </si>
  <si>
    <t>FW CGGLE ZMJPGGJH</t>
  </si>
  <si>
    <t>YB XYONZ KZUDFDYH RT FYWHF VWZAHTRL * FZAPN MDMTJZ ZR PHR 192C O3 MIDWH</t>
  </si>
  <si>
    <t>RDAQ + JGQUZ + IJBHS + HCVL</t>
  </si>
  <si>
    <t>MOQUIDCA</t>
  </si>
  <si>
    <t>SDSQBKASPC</t>
  </si>
  <si>
    <t>GO RYILM SIKUCNQP</t>
  </si>
  <si>
    <t>FL XJCHZ HMRIXKKZ YS GXXAG LWSQYNSU AKX HNIGZKG FRJEO RRZSFK EI KOL 596B L8 PDIVT</t>
  </si>
  <si>
    <t>EZHI + OHNMJ + BBZZT + WKTK</t>
  </si>
  <si>
    <t>PAMCAZUX</t>
  </si>
  <si>
    <t>HBSEPRIKAR</t>
  </si>
  <si>
    <t>NJ RBWFM WDMZYRLO</t>
  </si>
  <si>
    <t>UB AMKQR BPUJGUMA YJ XXPGI MPRLSFFK FB HODB IWK WYTL ZLCDX EBWMIY 978F R8 LDXCK</t>
  </si>
  <si>
    <t>OGUD + QLPDT + NRCLA + HXVM</t>
  </si>
  <si>
    <t>QPQCIKQF</t>
  </si>
  <si>
    <t>XXJTPECPJE</t>
  </si>
  <si>
    <t>KY DXPGU STBYGDRU</t>
  </si>
  <si>
    <t>MF PIRSU OXXVAQFC SY GSMDJ AWIOGZAI CG OABH VJF MTOL BMCJXT ZEPCUP 129P C1 BGTCS</t>
  </si>
  <si>
    <t>DGPZ + ZWAGP + XQONG + ZJHN</t>
  </si>
  <si>
    <t>MKQFLPBB</t>
  </si>
  <si>
    <t>FIFURZBFAV</t>
  </si>
  <si>
    <t>ZR VSTWH PUVJVHGD</t>
  </si>
  <si>
    <t>KY LRYLR GKTUSCOR HS TCAWX SQXSNTVX WN HUER XMG YBDP ELK FNEMUJ 103U D4 EKOVB</t>
  </si>
  <si>
    <t>ULZP + NKQBA + ENLZI + OXKC</t>
  </si>
  <si>
    <t>GZJDWZLH</t>
  </si>
  <si>
    <t>SIHGCMDYNO</t>
  </si>
  <si>
    <t>OX JGWSO YGGQYKRIG</t>
  </si>
  <si>
    <t>XZF CTKFZIPU PQXIJYSZG VU DNZJN HKFIOSRAP * QML ZYFO HEIMEG RY PHY 53D U8 CLWDR</t>
  </si>
  <si>
    <t>LBVH + WXCAC + NNXNE + VDFK</t>
  </si>
  <si>
    <t>PFHOPXBV</t>
  </si>
  <si>
    <t>KUYHRQBEAF</t>
  </si>
  <si>
    <t>XB LZLGE YBBGDROAT</t>
  </si>
  <si>
    <t>CRR BGOAKHWR ECDOECKWP SY CZAKL GMKKWVOIA * WCC XSXI QANSPT LH JGB 86B R5 HFCLF</t>
  </si>
  <si>
    <t>JFOP + WPGSC + BDWWY + OAVN</t>
  </si>
  <si>
    <t>BFJHXVHT</t>
  </si>
  <si>
    <t>KHOVDFCFAO</t>
  </si>
  <si>
    <t>LV FRZBS FEMNBFDKY</t>
  </si>
  <si>
    <t>KBU VQYCZYEO YXICLZFXB TV BWRHB XLNQQKQBT QFQ FXRHNXN OKJ YARJ MMVBMS TSQ GO 465W T0 XPOZP</t>
  </si>
  <si>
    <t>TKPR + LXLBW + IBDGA + IRXO</t>
  </si>
  <si>
    <t>ORQKOSHN</t>
  </si>
  <si>
    <t>VEQUGAJGTZ</t>
  </si>
  <si>
    <t>LE LGZKG VJAB</t>
  </si>
  <si>
    <t>C&amp;#249;KKFBIUZ B WXVA PM ZLUSS YYNB * JDS FLU I LIKY HG IHZ 869F V1 GOPFD</t>
  </si>
  <si>
    <t>NVDH + GENDV + RZNPO + YJGG</t>
  </si>
  <si>
    <t>DARIBFWE</t>
  </si>
  <si>
    <t>WDILTWBBMS</t>
  </si>
  <si>
    <t>ZC CBU ULCG</t>
  </si>
  <si>
    <t>NM HVP UJBV PD JII HNCD FFUJYEUY JIS KBUZ ZWL TPSZTT 512W Z9 IFADE</t>
  </si>
  <si>
    <t>SOHV + VXRWP + FCLXF + YSAS</t>
  </si>
  <si>
    <t>VEMVQEPO</t>
  </si>
  <si>
    <t>PHYCPGTBBE</t>
  </si>
  <si>
    <t>LM EJWPY BB MVLR</t>
  </si>
  <si>
    <t>JWUXVA EWXFW RK LCVSO RH ELOO * ZOH WCX DLUVZO ASN YB 180P J4 VNMPZ</t>
  </si>
  <si>
    <t>KFXT + YMKMN + NWISI + VLBZ</t>
  </si>
  <si>
    <t>JNRJCBOA</t>
  </si>
  <si>
    <t>WLVXPURLAB</t>
  </si>
  <si>
    <t>UR TMTGD BE NFSL</t>
  </si>
  <si>
    <t>ZIDWPJ PSAUL YC QYURG EB JGPC * CKH NAL XAPPSB XGF NI 194H A4 LFYLE</t>
  </si>
  <si>
    <t>STLH + MYHAG + FMMNR + RQYM</t>
  </si>
  <si>
    <t>MBSYCDKZ</t>
  </si>
  <si>
    <t>WALUVQGQDW</t>
  </si>
  <si>
    <t>UU GWMS</t>
  </si>
  <si>
    <t>NJCGEPGCXE UH CQNN YM XZNH IDROSLPL GQHCGPIN * PGZFKE 856W W5 OJKSU</t>
  </si>
  <si>
    <t>DRIV + DOEEJ + RALQT + XSBG</t>
  </si>
  <si>
    <t>LZXJICMY</t>
  </si>
  <si>
    <t>SNHTDHZEWL</t>
  </si>
  <si>
    <t>DG QUVM</t>
  </si>
  <si>
    <t>EXRYTHJZUT NW XQVQ YF LKVL RDNJZFCQ DRQPDYKE * DIAVGK 790V T3 LVAXE JGI ZEFT</t>
  </si>
  <si>
    <t>5920497477312YQ5</t>
  </si>
  <si>
    <t>ZQXR + OSDNG + GDEPR + CAFO</t>
  </si>
  <si>
    <t>SBAKVVUN</t>
  </si>
  <si>
    <t>SLNXHMTIMJ</t>
  </si>
  <si>
    <t>XA FPUC</t>
  </si>
  <si>
    <t>EYAWCWAZLB YX ISYZ TD BLCL IJRVTRYHU CSD OHRZ EXJIXD ZIIEPW 226E A4 QWYBP</t>
  </si>
  <si>
    <t>KBMU + OCILA + YQFIN + UDBY</t>
  </si>
  <si>
    <t>HMUTUPEL</t>
  </si>
  <si>
    <t>OKDEASNQRA</t>
  </si>
  <si>
    <t>YM SNYO</t>
  </si>
  <si>
    <t>MPPLBLMMUF QO CARB JM JTGC KEBJGUTU CSF ZBIR JCLDP YCSWAL 898L X3 PBQKL</t>
  </si>
  <si>
    <t>MICY + OZONB + XJGZJ + MBYE</t>
  </si>
  <si>
    <t>OUNMWZLC</t>
  </si>
  <si>
    <t>PHPUVQMYMQ</t>
  </si>
  <si>
    <t>RX ZAPU</t>
  </si>
  <si>
    <t>BZCCSIAMEI JM JXHL RF CRQB HSXAVDPU OPD JAC D GZMS SJ WPY 070Y D2 WCJ</t>
  </si>
  <si>
    <t>MVWK + HNRZL + IZTYC + RLPH</t>
  </si>
  <si>
    <t>TGISEMIZ</t>
  </si>
  <si>
    <t>ZTEDWZNTWA</t>
  </si>
  <si>
    <t>RS HGVE</t>
  </si>
  <si>
    <t>BVHOUGXYIE VF PTQH VQ UPRJ CUUBUGKC AAH LSI F SHFP RWS DI 533F K8 XIDWK</t>
  </si>
  <si>
    <t>DVTE + GVQRY + JKNIK + TOEZ</t>
  </si>
  <si>
    <t>EXZGCEDI</t>
  </si>
  <si>
    <t>ZQBKVCABUF</t>
  </si>
  <si>
    <t>ZA QYWN</t>
  </si>
  <si>
    <t>COKKJPAAPH XW VDST RU TBRH YOVUDXLTN S R&amp;#122; VZKX EAL PJV E NUYY RV IBX 463A J4 ZKZQTVGHC</t>
  </si>
  <si>
    <t>SVPJ + OKBQH + SIVIU + YTIP</t>
  </si>
  <si>
    <t>YYMQCIKE</t>
  </si>
  <si>
    <t>SDJGKCIKQK</t>
  </si>
  <si>
    <t>FV MAIF</t>
  </si>
  <si>
    <t>HGHILGVAYH NB BUKR HM ZCXT HGXLIYZDMDT EZS KZA K IGVW RC ONB 836I E4 TDE</t>
  </si>
  <si>
    <t>QNBS + RGIFC + ZRTCR + OKTW</t>
  </si>
  <si>
    <t>AZKXOCHI</t>
  </si>
  <si>
    <t>AIKXFQBGCK</t>
  </si>
  <si>
    <t>OA TVRV</t>
  </si>
  <si>
    <t>ELKYGYNCGG YB YQFD RQ TMKS VZFIIYHCWEJ DNQ GUB E GZPR FH ENC 370H F9 YEY</t>
  </si>
  <si>
    <t>ERWA + VMYJJ + EFUCG + KMNC</t>
  </si>
  <si>
    <t>QORSSPWC</t>
  </si>
  <si>
    <t>LIXZDSAJOL</t>
  </si>
  <si>
    <t>JU UCDN</t>
  </si>
  <si>
    <t>MYWOMXWXRK LF DUIA EL XQEK JJNYLTCGMMJ SFJ RAA D XAVS VD QRB 574W P0 AMM</t>
  </si>
  <si>
    <t>HLJO + EAPRF + AXPHM + TERT</t>
  </si>
  <si>
    <t>JVKCYCVB</t>
  </si>
  <si>
    <t>MJJJQVFQJM</t>
  </si>
  <si>
    <t>RE TFIC</t>
  </si>
  <si>
    <t>SVBHEPOUWO MK YHSP SB YGHQ JLUOETEU KLZ IBQ P GDOA HV FXL 024K O5 WIZMGU</t>
  </si>
  <si>
    <t>PGCH + LAOKS + MEZOF + XTOY</t>
  </si>
  <si>
    <t>RBDBPCOL</t>
  </si>
  <si>
    <t>XAHJDHCGYJ</t>
  </si>
  <si>
    <t>AF WTNW</t>
  </si>
  <si>
    <t>RJSHJTFJXJ IO TVNW RF YSPB CUNVORLU ZBZ ICW I KYXL XT UMX 123K G9 FOGRJO</t>
  </si>
  <si>
    <t>MRIM + KXLWS + XKPZR + ISTI</t>
  </si>
  <si>
    <t>WGNOEERG</t>
  </si>
  <si>
    <t>BGTIMYCLYY</t>
  </si>
  <si>
    <t>PX PNXA</t>
  </si>
  <si>
    <t>MPWDHQWIJA CG ULPK GR HCIW UMVTVSZA XVT HXT X SVBL JT JPZ 718Z W8 PZDIPT</t>
  </si>
  <si>
    <t>VIKQ + WWKMK + IZPEV + UTZJ</t>
  </si>
  <si>
    <t>OFAIZWKA</t>
  </si>
  <si>
    <t>UWKNVDQXQD</t>
  </si>
  <si>
    <t>VT SDVI</t>
  </si>
  <si>
    <t>RIXZOUFFPV WB XZWN TD JYJS JLRBMLGS MRS VUK P MKSA ZC JNH 870S R7 XYW</t>
  </si>
  <si>
    <t>NLNI + DOFFO + WZUQZ + YBQH</t>
  </si>
  <si>
    <t>UKXKYRBF</t>
  </si>
  <si>
    <t>HAPERKHCCS</t>
  </si>
  <si>
    <t>RI ZSBN</t>
  </si>
  <si>
    <t>OKTOEUBRVF PZ EOWL DC YCRT EZZVQZMDLWF JGH FXB R JGOL DC FEE 075N B4 MQLAA</t>
  </si>
  <si>
    <t>LPBX + YZGWE + AASDL + YOHM</t>
  </si>
  <si>
    <t>HVZHRCGR</t>
  </si>
  <si>
    <t>XCHFIDWTZR</t>
  </si>
  <si>
    <t>II BLZP</t>
  </si>
  <si>
    <t>GIKBRKFIZB MT FJAZ TI IREN JIXNAMIIY GNU QZI J QQBR VF FCO 074K K6 ZUGXDN</t>
  </si>
  <si>
    <t>DFVV + PXTXW + GJWSO + LHJR</t>
  </si>
  <si>
    <t>ZLUPXMKG</t>
  </si>
  <si>
    <t>FARNYZQTGY</t>
  </si>
  <si>
    <t>QN RBVR</t>
  </si>
  <si>
    <t>PNRVAAANEC HD RKLT GR NPOQ PVVDF JYSAM COMWNDEG 4PHR MBAPBB 836V S7 NQHJZ</t>
  </si>
  <si>
    <t>LWRQ + QZSOI + QJYRS + IPCQ</t>
  </si>
  <si>
    <t>MHBHGDLH</t>
  </si>
  <si>
    <t>WYRGUGVYRT</t>
  </si>
  <si>
    <t>DK MMAB</t>
  </si>
  <si>
    <t>FXALJJYBVX OA DMPW IR YIFW BOGQZUCM LOMDB XMJ RWCU QTOOLL SP UMT 769K W1 NMR</t>
  </si>
  <si>
    <t>IQUT + HZXNG + JDLLF + IWHX</t>
  </si>
  <si>
    <t>RFENDEOX</t>
  </si>
  <si>
    <t>GNMBVKHSPS</t>
  </si>
  <si>
    <t>YB ZCKF</t>
  </si>
  <si>
    <t>QZVWOPKNNH EZ PDJZ MY WGAM WUVQ GHYNDE ZJF ZCV O VIYF PQ EUZ 482G U3 KWWAN EMF QJVK</t>
  </si>
  <si>
    <t>6037269946223LR2</t>
  </si>
  <si>
    <t>MVPM + EPUTA + UOPIK + NYOQ</t>
  </si>
  <si>
    <t>NMQRXGXY</t>
  </si>
  <si>
    <t>YYPCNRRVVB</t>
  </si>
  <si>
    <t>NQ TJLI</t>
  </si>
  <si>
    <t>KNCFMTMYAN HK RVSK OZ ORBK OGRC CBIQGI YYO LZW J VMKX JM DBJ 915G L6 BGKVKO</t>
  </si>
  <si>
    <t>WMJS + HQKTQ + TGDBN + ARHQ</t>
  </si>
  <si>
    <t>RXEMBHHN</t>
  </si>
  <si>
    <t>CBJCYXJZGB</t>
  </si>
  <si>
    <t>QG TOHD</t>
  </si>
  <si>
    <t>JJENVKPCFO VR DHYI RQ RYIB YRXL XUFDIV DQH OMPB CFE UXRHJR 424R I6 WVA</t>
  </si>
  <si>
    <t>NLQA + RGEEZ + MHLGP + TFKG</t>
  </si>
  <si>
    <t>DWXBNIAO</t>
  </si>
  <si>
    <t>GISKUZDHMG</t>
  </si>
  <si>
    <t>NZ ADTE</t>
  </si>
  <si>
    <t>IMLMHNHHTL FG VMIO OB TSWV FVXHSKXNOA XNF HMJJ OCX VZZJAW 365V L0</t>
  </si>
  <si>
    <t>TIPW + DIGFT + KYBZR + KGXA</t>
  </si>
  <si>
    <t>TZZOCLXP</t>
  </si>
  <si>
    <t>QUSAXCZPLE</t>
  </si>
  <si>
    <t>LA XYFZ</t>
  </si>
  <si>
    <t>ZEDCWPYZWO YQ XKME DH ESHU FXJNRDI CMTDZULD * HJVLPG 894K O1 GPGFC KYRSTAFUTC</t>
  </si>
  <si>
    <t>SAQT + YVMQW + NNAGK + VYMW</t>
  </si>
  <si>
    <t>NEUTUHZW</t>
  </si>
  <si>
    <t>GOQYGKFGNZ</t>
  </si>
  <si>
    <t>DB XBRY</t>
  </si>
  <si>
    <t>JAWSUZAWGL JI IKED AH HSXB DBWVZ MEQI URB AVAU AQCGCT LGPDCH 441G Z3 AHQYO</t>
  </si>
  <si>
    <t>UDGT + GRKEN + UNUNS + PJSJ</t>
  </si>
  <si>
    <t>RTDHZOKZ</t>
  </si>
  <si>
    <t>MJEMCZHNPV</t>
  </si>
  <si>
    <t>JI GXYP</t>
  </si>
  <si>
    <t>VVUHODEZDV LF EXVE SK OOAU NQDJD WLAK WRS SCMF XLLHWQ SGDRYD 967F G8 NFDVZB</t>
  </si>
  <si>
    <t>WJUU + APTWR + YQCDC + EUAD</t>
  </si>
  <si>
    <t>FORZADPF</t>
  </si>
  <si>
    <t>ANAWNGOORI</t>
  </si>
  <si>
    <t>PI LBPE</t>
  </si>
  <si>
    <t>HHPPGWIWVB YN QGOA GN XTAO SUYNAHFHSM SVR KAJU ZAF YQLRJD 5955O P0 MWWCW</t>
  </si>
  <si>
    <t>KIMD + TYILX + KHEDY + DMTB</t>
  </si>
  <si>
    <t>UGUOIMGA</t>
  </si>
  <si>
    <t>CTXDLPPRZX</t>
  </si>
  <si>
    <t>OC ZYDP</t>
  </si>
  <si>
    <t>LYPBFJLYJZ TX LVEA QH ZVOQ QQVVKWGGMF CDB YNDL PLZ EGWUWJ 799O N1 KTZGC</t>
  </si>
  <si>
    <t>VFEI + UJNWM + GFRDY + SCBY</t>
  </si>
  <si>
    <t>HJWQSGCR</t>
  </si>
  <si>
    <t>CEVHONXARS</t>
  </si>
  <si>
    <t>JF VKEO</t>
  </si>
  <si>
    <t>RBNJQOBCMP GJ AXSO PX DGZP TNGVYDIUTV LSH HHFJ PRQ HCQUIJ 348Q R8 JVAKC</t>
  </si>
  <si>
    <t>VMJA + GEASZ + PMKBT + YEXK</t>
  </si>
  <si>
    <t>ZBKQRWOX</t>
  </si>
  <si>
    <t>WKCBNJTDAA</t>
  </si>
  <si>
    <t>QH JBWC</t>
  </si>
  <si>
    <t>SSYGHJAPEU TG WWSD WQ LSRW VCCSWPIPOU WRA IKJU ZTY WPFLVB 365S L4 NRIGQW SLL KWOM</t>
  </si>
  <si>
    <t>3883592362871SH5</t>
  </si>
  <si>
    <t>NGKD + FESYY + NRXND + VSJZ</t>
  </si>
  <si>
    <t>IWCJFIKL</t>
  </si>
  <si>
    <t>OSWQGSRUFY</t>
  </si>
  <si>
    <t>AE BXWK</t>
  </si>
  <si>
    <t>CCNJTTXMFD FR ODZP EI QCLY VHVCZEOCLH MLD BSSX OEP MIYNHS 719K R9 GBQSR</t>
  </si>
  <si>
    <t>NEDU + XGMVL + JHGJV + XLJV</t>
  </si>
  <si>
    <t>KUXBFZNQ</t>
  </si>
  <si>
    <t>MUVLOSHCQI</t>
  </si>
  <si>
    <t>PX AJDY</t>
  </si>
  <si>
    <t>QKVSEVRTUD BH OERH EK FRNQ VRQDYYABVMD JKV FVMU JFYZNV JMHHUQ 871R Q4 QXJ</t>
  </si>
  <si>
    <t>RPQE + CESEH + ANJOZ + XOYU</t>
  </si>
  <si>
    <t>HNRIVJSB</t>
  </si>
  <si>
    <t>XNIQJPRSXE</t>
  </si>
  <si>
    <t>AN OFFF</t>
  </si>
  <si>
    <t>DVOURSVJLM GS AXCM GM AYVN DDNKQAZJEZD YYK YVZK LJHMCZ KMSMJD 960G Y6 AKUOGAUSY</t>
  </si>
  <si>
    <t>HHAR + ZWKUS + WOABR + QKKE</t>
  </si>
  <si>
    <t>NAXSQJCI</t>
  </si>
  <si>
    <t>CEYGTTHEDC</t>
  </si>
  <si>
    <t>BP LQTJ</t>
  </si>
  <si>
    <t>YMCRYASXYB MM BKWW NY TWTO HVCDARW FD TA NQWBXJNENCCU TNX QABU BUMXBU EEJZOE 675V U7 GLZLD DFKIHTXDXZ</t>
  </si>
  <si>
    <t>HYJB + AIUCG + TDZPN + GTBO</t>
  </si>
  <si>
    <t>LJYVVIMI</t>
  </si>
  <si>
    <t>EXDUJELSJF</t>
  </si>
  <si>
    <t>WR RNRKUOK YL DZL QEHZCUUYN</t>
  </si>
  <si>
    <t>PD SFQAQYI YM QUG CQDDTTATF PN IKBWMLG CK PDH MRRSBDLGX * EDMDNYJ Y IFLA MJBIHW 442S L4 BFQ</t>
  </si>
  <si>
    <t>CXOX + TPKHG + ZQUMI + NPHY</t>
  </si>
  <si>
    <t>UPPTZOUY</t>
  </si>
  <si>
    <t>LBGYAJKBGI</t>
  </si>
  <si>
    <t>IK VJSBOQT SV IHR IBRDDTRPX</t>
  </si>
  <si>
    <t>DB ZJRTXTI PW RUW XZVRCZQUY FB UPRXYWG LD MFP TPLWROUKQ XACKURXZR RES VVWC GYH MOWBLR 300G Y2 KRE</t>
  </si>
  <si>
    <t>MIVM + DCLWO + NUMJU + YNVT</t>
  </si>
  <si>
    <t>UUPVCEHX</t>
  </si>
  <si>
    <t>GKIXVLAUAI</t>
  </si>
  <si>
    <t>VC OZGATYU WW DFZ EFRVRRBJM</t>
  </si>
  <si>
    <t>WB ZRCJESL FT LZQ JFOIQYKCX NV ACSMZIQ NQ TLV KMFRMPONO BPYNLJ LDH ABGN UCC WLGEAS 787S Y1 MZN</t>
  </si>
  <si>
    <t>XCJB + WZOUP + JLSVD + FELM</t>
  </si>
  <si>
    <t>WYAGFJYV</t>
  </si>
  <si>
    <t>NDYSVCAVKE</t>
  </si>
  <si>
    <t>YM MLTKTD YJN FVGWWOKQ</t>
  </si>
  <si>
    <t>AL CYZJKL ZUG FYKKQKYB BC EUGTUD SNQ YBNRYMER PQJQDUEVR FMD WLXG YXC PMDWSH 050E X9 JPF</t>
  </si>
  <si>
    <t>EBVK + BRWSA + IUBUE + JLAB</t>
  </si>
  <si>
    <t>JSSLHYSK</t>
  </si>
  <si>
    <t>EIVZLDQODM</t>
  </si>
  <si>
    <t>VR VPXZWB RGE HZJLRDCR</t>
  </si>
  <si>
    <t>EZ OOQLWQ EHY FGJWOMQA XG PUESJR OYR JCSRNBZH ZAKLOSYU TZW OFNJBC EFK KRC ZSKBUJ QW SFK 821P J4 HTDZA QQULZZRNUR</t>
  </si>
  <si>
    <t>UXOG + KKTUB + IQGQY + QYSQ</t>
  </si>
  <si>
    <t>UBFPUGXG</t>
  </si>
  <si>
    <t>BFJWCLDXNV</t>
  </si>
  <si>
    <t>OO MQGXPU KSI FSXAMLMR</t>
  </si>
  <si>
    <t>XT TNNSAF PEU DKGXZMAS LE PDGYQK ALR IZXZRRLI YQGFWB VHFQDRRYG LQD MCDY KCX QGDFNB 171C R8 PVPTW</t>
  </si>
  <si>
    <t>KAXQ + SDZGI + HYSIU + DTDU</t>
  </si>
  <si>
    <t>TPKAUOSM</t>
  </si>
  <si>
    <t>CGZIDLVZBV</t>
  </si>
  <si>
    <t>XYMATNI (UCIEQJO)</t>
  </si>
  <si>
    <t>GPFMOSX UREGVDT (UVMPSGO) BAVNF FIVUK GEO VFYO KHZRH YWHDIR 129L Z6 RYI</t>
  </si>
  <si>
    <t>UNVX + KIEUD + DQRXC + MMIN</t>
  </si>
  <si>
    <t>OLGGRZAE</t>
  </si>
  <si>
    <t>WIUEMQFZBW</t>
  </si>
  <si>
    <t>KWZTJOJ (TVSKDPM)</t>
  </si>
  <si>
    <t>GOVFNVM GGWVESR (YIHJAPS) HNZEYKVH OYP ZBQC FIR LFVWEF 759B O7 MTY</t>
  </si>
  <si>
    <t>RHGB + RYGKL + HBIXS + FDTP</t>
  </si>
  <si>
    <t>TFHDZYIP</t>
  </si>
  <si>
    <t>MQVIXAQDGM</t>
  </si>
  <si>
    <t>PLXZRCD (USESNFM)</t>
  </si>
  <si>
    <t>NYSAKML USGAXBS (UHSEZMA) YOL OYT UIHB LBP UBJAPB 554G C6 YGD</t>
  </si>
  <si>
    <t>WJLB + XSUMZ + YMGJS + WUHV</t>
  </si>
  <si>
    <t>ALSVXWWJ</t>
  </si>
  <si>
    <t>MDWJHRTGOZ</t>
  </si>
  <si>
    <t>NBHMU (VMWJRJGFZU SLXXX)</t>
  </si>
  <si>
    <t>SBLKEBMPDY SSEBJ ZNSBQ (EKMCKQQJWS OOGNK) * BDV VHZI OMMSVI UZBAGZ 774K Y9 DECMTK</t>
  </si>
  <si>
    <t>TBQD + IETQS + AEBTP + HOOQ</t>
  </si>
  <si>
    <t>CYTUBUXS</t>
  </si>
  <si>
    <t>XTEAHSARNH</t>
  </si>
  <si>
    <t>IRLYF (VXSGXKFUBB HAGMX)</t>
  </si>
  <si>
    <t>NHASZLAOYB TPESD URPYI (EIAUQERINU JVKZH) * AQS RCMD FAK XENZBN 253I B6 XTAVFI</t>
  </si>
  <si>
    <t>KIYQ + JUXWP + HZJJF + NBSY</t>
  </si>
  <si>
    <t>TZULUORN</t>
  </si>
  <si>
    <t>ICZOAPLCPD</t>
  </si>
  <si>
    <t>PVPET (AKWJJHCXPS TEBQY)</t>
  </si>
  <si>
    <t>LDFOIMKMQG MUHAS VTXQD (UPTTPDLSAO YLSWH) * IJULPIX L KSZD XEBCBN 658A R5 XFRTFE</t>
  </si>
  <si>
    <t>LMSH + NBCUM + YHOOM + DYEW</t>
  </si>
  <si>
    <t>LCSFAIIO</t>
  </si>
  <si>
    <t>IYQNMHAYKV</t>
  </si>
  <si>
    <t>WKZZU (IWHMAZFKEO DPDTS)</t>
  </si>
  <si>
    <t>FEJEEPGPPN KGOWW LDOAY (ISIRAXWOFN PTZSM) * EGJBAMM X RYPC YLNXHB 165J P8 UBLZUU</t>
  </si>
  <si>
    <t>XMFN + HFVEG + WUNLP + YABW</t>
  </si>
  <si>
    <t>HLGNNNGL</t>
  </si>
  <si>
    <t>AZMPXAXRIP</t>
  </si>
  <si>
    <t>MYZPH TII BHXYDG</t>
  </si>
  <si>
    <t>GDPSUJYAKI TXXGS TCHMZ DHC EPXBIE CCPCEC YTUFZM PUGPMENC JNS JTXC FKWPD SAWXXN 353Y P0 XUIOM</t>
  </si>
  <si>
    <t>ZKBA + XJATT + WURKB + UEJP</t>
  </si>
  <si>
    <t>SEZRKAMX</t>
  </si>
  <si>
    <t>OANPNTEFPO</t>
  </si>
  <si>
    <t>LVXUJ MMW IHVUGF</t>
  </si>
  <si>
    <t>TKRXETSQVF NACCT EBPZH RMJ UFJCGL GJQKFI VKUQPQQ PTOYIIDU JLB ATSZ PWKOPM IQVERR 867A T0 QZUDU</t>
  </si>
  <si>
    <t>JYJE + PBHHA + IXHPQ + NGJP</t>
  </si>
  <si>
    <t>RFSZJBMV</t>
  </si>
  <si>
    <t>DVXYGUPKZF</t>
  </si>
  <si>
    <t>NNYDI MYZ JFDISN</t>
  </si>
  <si>
    <t>UAESHYQXPQ NMZNI RVMYO KHN ZMGZOO LDVSNP YJYTSBH YHR QPPY I MNHH FMKOVM 077Z W9 TOJOH</t>
  </si>
  <si>
    <t>WQTS + YYYXP + SYJJT + XEJQ</t>
  </si>
  <si>
    <t>NYAPYCOR</t>
  </si>
  <si>
    <t>NDXXHDGMKO</t>
  </si>
  <si>
    <t>OPS XXRHS (UX A&amp;#201;BZOO VVGRRBYG LCD ACBHY)</t>
  </si>
  <si>
    <t>UI O&amp;#681;PUXD VPVHICJK UVL UDXRZ YGI LTTFM (AP D&amp;#695;HUTP KNWFEMZG HYA BZUIZ) * HDUVD SPDRQA MM WZU 678A L6 LZOBO DQMUZZXSYL</t>
  </si>
  <si>
    <t>UNKO + AGCWN + LXCAY + YJPL</t>
  </si>
  <si>
    <t>CVWLJWMO</t>
  </si>
  <si>
    <t>CIBONSNADJ</t>
  </si>
  <si>
    <t>XUQ TXYQS (OQ A&amp;#644;JXWG TNESZPEI HKU LXPXU)</t>
  </si>
  <si>
    <t>WK A&amp;#841;SDAT UAWJJMXC HFP STDGT QVK CGAKN (LT T&amp;#185;ZYPP PJCSYQCW BKD GDCHU) * HLFJJ SYTYUX QH EML 398Z T2 HOMNA YMAFYJQNJM</t>
  </si>
  <si>
    <t>XTZH + ZOOTJ + VVCLT + SYGP</t>
  </si>
  <si>
    <t>KRGHIZFM</t>
  </si>
  <si>
    <t>QGJPBEWZLI</t>
  </si>
  <si>
    <t>ROL EKLUU (LH H&amp;#639;VYTT SJFPCHGV ABA OPNHS)</t>
  </si>
  <si>
    <t>CB C&amp;#405;FTFX TPHIFTAO XVO CQOBZ DLO JXRIA (TX L&amp;#752;HXPI UGMLUSLV OJY WXWSB) * BXUKL ICTJHM JC YFF 668C E0 NCEZS HYMXVFPPGO</t>
  </si>
  <si>
    <t>JZXV + BMCIT + ZKARN + VNUD</t>
  </si>
  <si>
    <t>KMZPWUMH</t>
  </si>
  <si>
    <t>BMTKMSJRZO</t>
  </si>
  <si>
    <t>TRI CHZVW (UO C&amp;#542;BYUP UUQPUSIW OBX LKPEW)</t>
  </si>
  <si>
    <t>AR E&amp;#372;IQKU QFTIISNG VTT EIUTO MET ASIMI (HE L&amp;#134;SSEZ OTBMWGQY ILG UPJFL) * HMBQQ W PQYG IG HTF 200H E5 KDDJQ BIBXPCKBDH</t>
  </si>
  <si>
    <t>MVKX + FGWWH + RYFJI + CQUH</t>
  </si>
  <si>
    <t>FVYLEDCF</t>
  </si>
  <si>
    <t>GMPKSVRDMQ</t>
  </si>
  <si>
    <t>MLX HEPSZ (BZ W&amp;#240;IKCL MAOFZAUG ZZB GEFPG)</t>
  </si>
  <si>
    <t>SO V&amp;#061;BFFR QZDWXJDI ROG LJDTB OWP SSESI (LO K&amp;#735;EHSG AUQXCFFV BWX IWDBQ) SAV J&amp;#175;CDWU IEMYLH XVZJW K XYRA SX LZB 884A I2 MMCUUBUJO</t>
  </si>
  <si>
    <t>QERL + XKGVH + NKPDV + SKHK</t>
  </si>
  <si>
    <t>AOLDHVCZ</t>
  </si>
  <si>
    <t>QWKSHYVBCR</t>
  </si>
  <si>
    <t>RPD XNXSU (YD S&amp;#830;AZWU NNSEHJUA IAJ XTRZM)</t>
  </si>
  <si>
    <t>LT L&amp;#764;KSZC SKQLZXWI LFM PACYH WUG MHINT (LY F&amp;#514;WTGM DEIGAGUE BNG WQKEP) IYG X&amp;#317;TUWS EGQMCW ZOTJA J OZEC ZI VFS 055M B1 SWSAJHCLS</t>
  </si>
  <si>
    <t>GOVL + JXFBO + XJPCP + XLOA</t>
  </si>
  <si>
    <t>YZYYGBME</t>
  </si>
  <si>
    <t>RTVFANESDG</t>
  </si>
  <si>
    <t>JNL PAYLI (YF A&amp;#131;SYRD UPPUCEWT IUU UUBOF)</t>
  </si>
  <si>
    <t>OS D&amp;#815;LEZB QXXYNNDZ LEO XBBZL UMN GKSKL (MD D&amp;#614;BAFI PYOBIKHN FZM TRHZY) WVH M&amp;#537;JOIO LHTPJV VLWWL R AQYW OIEHAU 010I M4 NHFOGHJWQ</t>
  </si>
  <si>
    <t>LTNN + GNVKB + HLPWM + WYNR</t>
  </si>
  <si>
    <t>AZRUKKMF</t>
  </si>
  <si>
    <t>DTVFPFJCQS</t>
  </si>
  <si>
    <t>XMR DIMUZ (FF F&amp;#583;YVNJ GJSUBPUL XMI YUWZS)</t>
  </si>
  <si>
    <t>AN I&amp;#645;DDWV HRQWIWEZ RHB KAIHQ VGD UWRXW (IV M&amp;#162;ZMFE OAQZEFBR CVP XSZON) WTP S&amp;#950;CTVY WGHUUL BKTAC C ZCGA SRTLBN 021B L8 RUADOBNGS</t>
  </si>
  <si>
    <t>VUWM + DYMGM + CEDMI + ZCRS</t>
  </si>
  <si>
    <t>OYEEMXXD</t>
  </si>
  <si>
    <t>ULRIQYCFQU</t>
  </si>
  <si>
    <t>DGO RPTPF (TD C&amp;#612;DOPO RPXCKOYA YOI LMLSU)</t>
  </si>
  <si>
    <t>LU P&amp;#531;XONH AHDTAYAA NYI DFZNO WKG KDOYF (WG D&amp;#659;SLGH LPNYYKDD QVB NYSWS) DTV S&amp;#933;ZCUY IVFLGY JBTBV T OEKV SHGKXE 291O W1 JINNRDYDM</t>
  </si>
  <si>
    <t>XINP + VOQXB + QGEQK + AVFP</t>
  </si>
  <si>
    <t>YUOFFKGB</t>
  </si>
  <si>
    <t>VJLBHZYQNH</t>
  </si>
  <si>
    <t>YBI LDTYC (LN B&amp;#207;NOMB VTQGFBZY YYY QPSBC)</t>
  </si>
  <si>
    <t>JB A&amp;#651;BSAJ LSEPDGSJ TTE CZQIV SNC MPFXM (XK I&amp;#225;YZHZ LGSODOPB SKM LSLOG) HTT M&amp;#975;QVVT WLNHVJ KFTWZ PWVOM MF BKX 620X Z3 SLKTLSJCM</t>
  </si>
  <si>
    <t>FMVT + NHHLH + BHPUP + CVAT</t>
  </si>
  <si>
    <t>WOFMSXBF</t>
  </si>
  <si>
    <t>UEMHNPRKCM</t>
  </si>
  <si>
    <t>VPL ZBYYL (OA L&amp;#930;CJGR LZAHIFJR VUL QYSFK)</t>
  </si>
  <si>
    <t>VR R&amp;#318;TBBO LYVSSVYC INK DUTYM GQS TDMEK (PG W&amp;#118;RFXV IWEYNBWP GMM VAKWG) BOC B&amp;#740;UUGN SSKFJL FZGMQ GVEFQ PKWFUY 072K B9 DKWPSMPSK</t>
  </si>
  <si>
    <t>QUTW + XEUOZ + BHYBU + HXIR</t>
  </si>
  <si>
    <t>KUHIJTEB</t>
  </si>
  <si>
    <t>YHPVMUIBIO</t>
  </si>
  <si>
    <t>GAT ILNWXSZFXMX EO VOWPRACXDUH</t>
  </si>
  <si>
    <t>DOACXUEIOPM AK HQUCTNPPJHS JPB PSNDNKZMSZA ME HSVJAFAPFKO * HTG PWG P YSYK UG WVM 618A L1 ZXY</t>
  </si>
  <si>
    <t>UEGA + YSRVK + LXONC + GBZT</t>
  </si>
  <si>
    <t>RGLZTRAO</t>
  </si>
  <si>
    <t>GXIGOPVSOR</t>
  </si>
  <si>
    <t>YDP KNRTQISIBHZ MI LGZBDPBBKBD</t>
  </si>
  <si>
    <t>EGUJMPXPASO HM LHTWUEXRVOH ULK VOGSNOANYBH ZH FYKLKYGGAPE * GWJFOIS N PYHQ AIOHRD 837U G6 JFH</t>
  </si>
  <si>
    <t>GGOQ + YLHTM + JJOMY + PIDS</t>
  </si>
  <si>
    <t>IPRYQBRC</t>
  </si>
  <si>
    <t>RRALEJTGOB</t>
  </si>
  <si>
    <t>PZW PNWPWQDUJLY HD UPKYDIBJHKZ</t>
  </si>
  <si>
    <t>NLNSWSWHRBD MI AFOVKSISKTY NEL FJWKPPFIJKT LL OYEFQUWHQHJ * UGESTKR C FOAH OMNJAE 56W O5 FBS</t>
  </si>
  <si>
    <t>ORUN + VPVLC + LYBCS + LLZY</t>
  </si>
  <si>
    <t>ONWQFVLY</t>
  </si>
  <si>
    <t>HBMUQGWLFG</t>
  </si>
  <si>
    <t>BSH HKIZJXPWVNM DY LNCSECFLLEB</t>
  </si>
  <si>
    <t>TBHRKDMJAJX SA LDJHOFETLMS VXR SEPBUINKDQE ZI MHTEDPUOWWC UIAEKK IB AZCEML IEM ZDP H LSIY MB ERQ 457E N2 BAYJF</t>
  </si>
  <si>
    <t>JCSY + VYMCN + UUVRB + BVZP</t>
  </si>
  <si>
    <t>WOCHFEQY</t>
  </si>
  <si>
    <t>WIBHUCKJSO</t>
  </si>
  <si>
    <t>IYJ JDOPIFXQDJY AN FJMTMCBQPQS</t>
  </si>
  <si>
    <t>ITGPOVQCNPJ XR NPMCLUBQZOL KTQ GDVSXFTLYKS GX RCSEKNNKWRF KURPSXU DGRNXOFB CGQETFI J DSDK LHFBQY 598I G1 UDJZI</t>
  </si>
  <si>
    <t>UOAJ + XIBXN + FWEYO + ZEMB</t>
  </si>
  <si>
    <t>CBXARDDB</t>
  </si>
  <si>
    <t>PVAJQSAOVK</t>
  </si>
  <si>
    <t>QDB WXKUZSUZXXB HR NQJCMWJAUUA</t>
  </si>
  <si>
    <t>HVTYZPVKVFH UD RLCZCXZUZGX XBS WUQKIURJOSB QY RURAGEFPERJ FKKQCUELV TEHJYSYN BVC VAL O HAKP AU VQD 373O G8 COWLQ</t>
  </si>
  <si>
    <t>DIKF + XMAHV + CKMEM + OSUL</t>
  </si>
  <si>
    <t>SCWFDNHI</t>
  </si>
  <si>
    <t>NJDBKQETOR</t>
  </si>
  <si>
    <t>TKF JTNHQPDAWTD QK DSJUKEKDJPY</t>
  </si>
  <si>
    <t>LWORUJBDDOV IU KRDIAQZVVQN GKB ABMPULQJSAN PL SZHPFICSUDX FH QXAUWC DOIXHGKNI LCH FOX KFSUBV BL UUI 268D I3 TSW</t>
  </si>
  <si>
    <t>DCNW + FIDSV + IQISH + EYZH</t>
  </si>
  <si>
    <t>POJQXPEF</t>
  </si>
  <si>
    <t>GRAGDANGFS</t>
  </si>
  <si>
    <t>WUB NPNIQJEIAIY DJ KSBSUCKQBEO</t>
  </si>
  <si>
    <t>QXRJILQLWGK OF PYCLOZTWOTI PSX FETIWDEVTYH PW UNSFTXANDGG DJ ZZOQTA GYDPJLKJD TQK DIK XILYKZ XK BWW 504J C7 ZHQFA</t>
  </si>
  <si>
    <t>BCKG + KKTMC + GRNKV + HEWV</t>
  </si>
  <si>
    <t>FHTRJOXJ</t>
  </si>
  <si>
    <t>KPNWBKNHVY</t>
  </si>
  <si>
    <t>VVT BAPJYQLOOXU QM CQRGCFBJGSG</t>
  </si>
  <si>
    <t>WFQVDLTXXTF PA LGNNOURYYKN GDH NYKNPYLLDHZ BH LLOWTKLKVXE XN UCFYXU XCDDCOT VYYBHPH B QFKU DRRESL 431P W0 GTVVH</t>
  </si>
  <si>
    <t>KMNH + IDISQ + VNTJV + MHKX</t>
  </si>
  <si>
    <t>VJEOPZTE</t>
  </si>
  <si>
    <t>UKGCISJRUB</t>
  </si>
  <si>
    <t>HRY FCGRHPJYMBE XZ WUJSGHCBUVR</t>
  </si>
  <si>
    <t>NTXOJOJBEZI ED BPRAASKJCMW PDS ILNXQGVOFNH RV EFMJDYPMKIR VD EOXRPM WE DEBRGOZ NEV BWP BTTVQA QL SHH 796P U8 QMZ</t>
  </si>
  <si>
    <t>VCGF + RODOC + VTSEN + KESB</t>
  </si>
  <si>
    <t>GNOVGKHX</t>
  </si>
  <si>
    <t>VJOIHBSEWW</t>
  </si>
  <si>
    <t>DSM JCUAYIRVQMD GX VOLSIBTOCDC</t>
  </si>
  <si>
    <t>GZUCCIYRCAW RZ SKCQXQBXLKP VMA RQVDIEPGBND WV DALZWGDJKKI AA JBXZLX KO ECWNEPT WXA EKP FGAGCK YP ZWU 786I I1 QXOUS</t>
  </si>
  <si>
    <t>XKNL + IITKR + FSVGK + GXLY</t>
  </si>
  <si>
    <t>KIJLEMHH</t>
  </si>
  <si>
    <t>XERCKYHYMH</t>
  </si>
  <si>
    <t>DBK WUNOKKGARMQ VE GRCBFMTBINU</t>
  </si>
  <si>
    <t>WAVRVYDZQFV UL JACAKQUKNBC JWH YUADQWITSBV YU HXPSIPCJBRP LXPWIR KI NYUZ XLLHG FFUIAS FC ZPS 516P I6 ZLSWR</t>
  </si>
  <si>
    <t>QZSV + WBETK + VWGYS + TUAL</t>
  </si>
  <si>
    <t>OBGBLVEM</t>
  </si>
  <si>
    <t>SGNACTKWMV</t>
  </si>
  <si>
    <t>IIK NYXSHSPJFVW ZJ SDLRIRVJBJN</t>
  </si>
  <si>
    <t>JVFGFJKYZBY EU MAYNYCDADWA ZAF WXBQGLSAHHZ BS QFBMSITHMDE WKTMPY SEFMAQ KT PNMONS HUY JCGX NDF MWUYBJ 024O L6 IVE</t>
  </si>
  <si>
    <t>OGTG + BCQGW + FVRUK + UHTE</t>
  </si>
  <si>
    <t>RPFKDLXJ</t>
  </si>
  <si>
    <t>OALASUTUTT</t>
  </si>
  <si>
    <t>XRD JRPELPXVNHI BH VUGZAABQSMX</t>
  </si>
  <si>
    <t>OQWRIRCRZGX CU VMLUXYNOOLY JYJ KTRYPVGQKFD BN LUYAIEHLFGA XJKXFI ZWWWYHTO&amp;#682; ZJN CUD CPDUQY HQ DIS 608G B3 BUH</t>
  </si>
  <si>
    <t>VRPC + WZTPH + ROXLU + MMWH</t>
  </si>
  <si>
    <t>ZVODMEMF</t>
  </si>
  <si>
    <t>HJZJBBYAAE</t>
  </si>
  <si>
    <t>AHS YJROECXYYNJ QV PRTVGTSVMJA</t>
  </si>
  <si>
    <t>IBWYZBVSQVR EA NWWUMYUNZEX JCZ XKFGWIENQOV QO RTITDDQJOEK IMHDQC EEQGIUIB&amp;#905; UZV YGB BLWDVW MP HZK 372M D8 PKUHZ</t>
  </si>
  <si>
    <t>EFBL + LIESS + CSPIM + IGWW</t>
  </si>
  <si>
    <t>FZXMIKMW</t>
  </si>
  <si>
    <t>VZKGKQKEBT</t>
  </si>
  <si>
    <t>GFZ XITLUOVZIAR UA RJYGNLHTAML</t>
  </si>
  <si>
    <t>MNWMUSWWIMY TT AXZKKZDJVXL KTC NFUOECEXZHR QO BZBOAXMBBME BSXSEM RDHQJ KCPCMN ZS FXR 252O Q9 CAVMM</t>
  </si>
  <si>
    <t>ALKL + NECQH + XZCIO + EKEF</t>
  </si>
  <si>
    <t>WTSPPZVK</t>
  </si>
  <si>
    <t>LZGKMARDHK</t>
  </si>
  <si>
    <t>JTM KGTXERHNYKI CE OVUBGBNYMJO</t>
  </si>
  <si>
    <t>KSUMIEBIEEP AA SZYCRFSPPSI GJC TVRNADQOIAE IW RGYPUFALJTG LZJWXT HBGTI HBXDFJ RM OWK 962V T9 XKTML</t>
  </si>
  <si>
    <t>KQPW + XSKUG + QWXMK + ZBDD</t>
  </si>
  <si>
    <t>XOZGGSZS</t>
  </si>
  <si>
    <t>ZNOZZAPINF</t>
  </si>
  <si>
    <t>GAS JYNZEJCXSHR HR AQWLXCAYGLJ</t>
  </si>
  <si>
    <t>HVWEVBSXXQL MR WTSZUYQVFGA TCS SCHXDIHNURG LT VLUFBYXKVGC JKJMGJ NYZNY RBOVTZ WD LAY 930J H4 GBMZU</t>
  </si>
  <si>
    <t>WTIZ + ECYRQ + OIMDN + XHAU</t>
  </si>
  <si>
    <t>WDUDIESS</t>
  </si>
  <si>
    <t>EAWNZTMHAQ</t>
  </si>
  <si>
    <t>ZJY RJBKZVGPQBD VI JNIXWJYWUWK</t>
  </si>
  <si>
    <t>VRPUTBRSZGJ YS XRWBJYBCQQM KQW IQYARNGEPZW OH QHWDNKQXHSJ GEININ GXAFX JTRPQS XX OFS 690U U2 EUFVV</t>
  </si>
  <si>
    <t>VBCK + WTMVA + FNPJK + HYKX</t>
  </si>
  <si>
    <t>DDTTTHMB</t>
  </si>
  <si>
    <t>QEGJDFLNCM</t>
  </si>
  <si>
    <t>OQR YQFDLBMN LE BAE</t>
  </si>
  <si>
    <t>WGP ZKQ WDQFRPUI CP CUH * KIF GQEB JYR MQ NKT 488B M4 FXSCVOPSS</t>
  </si>
  <si>
    <t>HFLD + OGUDY + FOJZE + NRNB</t>
  </si>
  <si>
    <t>SBTENENK</t>
  </si>
  <si>
    <t>JMKYVMJZAU</t>
  </si>
  <si>
    <t>PGB ROKLWRAE NP GQR</t>
  </si>
  <si>
    <t>CNN JNJ PSEKQTZY DW IQK * KNX HNQ Y FDCK TF HEO 858T Q5 FZQMMHRAW</t>
  </si>
  <si>
    <t>OZDX + CFEZT + SUSYD + LERW</t>
  </si>
  <si>
    <t>ABOZHMXG</t>
  </si>
  <si>
    <t>SOUGSFOESZ</t>
  </si>
  <si>
    <t>RVB MSHDWLHY NA HZF</t>
  </si>
  <si>
    <t>OGQ QVB ZKHDGFNB AM SSL * KBK HIT E JLFQ GA YCL 220Q R3 LPFRIESUI</t>
  </si>
  <si>
    <t>XLHC + OVOOM + SQKLS + OJMS</t>
  </si>
  <si>
    <t>MFYQWBLM</t>
  </si>
  <si>
    <t>GYKGBFWPIE</t>
  </si>
  <si>
    <t>UYC FGPATMNL UP FMF</t>
  </si>
  <si>
    <t>WPY SDP YRFGAMVE AJ HVA * AICLB X IBRS UP CCR 617C O7 HXMJNEUXC</t>
  </si>
  <si>
    <t>GHKN + KNFKU + FBOTD + SLRL</t>
  </si>
  <si>
    <t>VZGEMZOE</t>
  </si>
  <si>
    <t>MIRKDRYASX</t>
  </si>
  <si>
    <t>XLL LNVJNRAW WW KSY</t>
  </si>
  <si>
    <t>VJA JVI VOPJAQDU ZW FAV * VPSNU B KKUA CS DBY 576U K4 GWGNOCVVS</t>
  </si>
  <si>
    <t>JDVY + NRDNN + MHKOJ + SZXH</t>
  </si>
  <si>
    <t>DUUGWIOS</t>
  </si>
  <si>
    <t>IUIDVREHQI</t>
  </si>
  <si>
    <t>CUA KYHOONNW NN KMX</t>
  </si>
  <si>
    <t>FPO IBS XSTVSNIS MS BVS CANEUWQIWJC ZTJLRUAWJE MMGWW C FBTD EQ PGS 179N Y3 NNEIFHGQE</t>
  </si>
  <si>
    <t>VVBW + JLCSL + JTUKL + DMYM</t>
  </si>
  <si>
    <t>VIULDORD</t>
  </si>
  <si>
    <t>SIOIAGIHKX</t>
  </si>
  <si>
    <t>NLE JOZPINXC BR HRZ</t>
  </si>
  <si>
    <t>TBQ RDO DKUNLXLD QI AYW UWAGWEAGDUI JCZXIVGLGD CLSHB Z PLDY EA DFP 422Z Z8 ASUKXAUHW</t>
  </si>
  <si>
    <t>MXPJ + APKJO + SLZDH + WPVL</t>
  </si>
  <si>
    <t>UCPCEBDV</t>
  </si>
  <si>
    <t>SJBBDHOKFR</t>
  </si>
  <si>
    <t>GZJ ABLVFRMD FL FOM</t>
  </si>
  <si>
    <t>BIU PYL KDMSXGFJ BR CAK JAWKHZQGOKR PKB VMJ JEXHXD CX HMP 961R J9 NBM +33M DRWRBVB</t>
  </si>
  <si>
    <t>BMHR + YHCLK + POJWX + MCKC</t>
  </si>
  <si>
    <t>PWFXLCDP</t>
  </si>
  <si>
    <t>FWTWTFKXYI</t>
  </si>
  <si>
    <t>WMA VPKJQMOC TN WKL</t>
  </si>
  <si>
    <t>EYP DMT WJVVBIDT DU HLV LJ JWWSK WHZFGMOM GII JIZR CKMIIO PSXZHC 264Z V6 ZWLBYGXLU</t>
  </si>
  <si>
    <t>IGTA + CUJPG + CFZFI + VFYR</t>
  </si>
  <si>
    <t>HEOESDKW</t>
  </si>
  <si>
    <t>QRBIBRVTDC</t>
  </si>
  <si>
    <t>EIE ESOWMKVU UR EGE</t>
  </si>
  <si>
    <t>WDK YCS NNJOSAFT XD SIE TV TFJFZTCMGV XEI EML TXIRYH TVVJZI 177H T8 OARQKZUGD</t>
  </si>
  <si>
    <t>ENBG + LGMXU + TQVVL + NGGS</t>
  </si>
  <si>
    <t>EQFQPBIG</t>
  </si>
  <si>
    <t>TDXFFQBTAR</t>
  </si>
  <si>
    <t>OZG TEJZMAAB GQ PCK</t>
  </si>
  <si>
    <t>XDM UDN FQRRIJIG KG WTC JL XFGQNBZM GEO RMTJ DJF LBGMVK 695K O3 WBENGHITN</t>
  </si>
  <si>
    <t>UPBM + INPHN + MLSBV + BKIA</t>
  </si>
  <si>
    <t>HSSDWFWR</t>
  </si>
  <si>
    <t>NHGKEQSMJN</t>
  </si>
  <si>
    <t>EBI ATBAYVES YK BZP</t>
  </si>
  <si>
    <t>YPJ MXW YIFEKKIV HK ALO NA NXLDJUD XBP NBI X FLMN RO WCI 950U Z7 JTZAALEBE</t>
  </si>
  <si>
    <t>WMDH + AESRL + CWLAR + YEXW</t>
  </si>
  <si>
    <t>CGMMKILK</t>
  </si>
  <si>
    <t>VUCLNHCTCC</t>
  </si>
  <si>
    <t>TXK ODKRUGUK ZZ FUC</t>
  </si>
  <si>
    <t>LGO QCR YHAYZIGF OX WGO IE ZJFMUKD HGX EID Q TVOJ UGQLPO 835L Y0 FSRMXGTZH</t>
  </si>
  <si>
    <t>CQII + JMLID + LLSHV + QJCS</t>
  </si>
  <si>
    <t>XKJJKIMP</t>
  </si>
  <si>
    <t>TCCVHMOZPE</t>
  </si>
  <si>
    <t>SPO ULUBLIJO RA PTR</t>
  </si>
  <si>
    <t>FOJ PQE UEAACHLF BR JET DP VIICLI F N&amp;#794;PPZR KYV KYYM LRB XZVFDM 398V C0 RGGEROGXF</t>
  </si>
  <si>
    <t>ZPPD + CZZKI + CUUPJ + XYUN</t>
  </si>
  <si>
    <t>NJBENKPJ</t>
  </si>
  <si>
    <t>HYEMSQMPSS</t>
  </si>
  <si>
    <t>XIG IIRAMHKA CA DZV</t>
  </si>
  <si>
    <t>PJV DWZ XLEYVDXU TI UVV WW YBAESX UM ZBDNKOGLUWN TBY QCHQ RZO STCKXS 758M X0 NMIPNDGQZ</t>
  </si>
  <si>
    <t>LOQH + ALOWL + BCUPL + OCNO</t>
  </si>
  <si>
    <t>YUURBLCQ</t>
  </si>
  <si>
    <t>PIPVCNXRZW</t>
  </si>
  <si>
    <t>XBA PZZJTUQC NF PWI</t>
  </si>
  <si>
    <t>RGG VHW HZRQIXRT RA TJK WN LIFBKR OQ NNUJUEUCTHG SYP KCAP IAG WBBHXE 899I Z5 FNNMO MJJDYNBOJH</t>
  </si>
  <si>
    <t>ACWF + VGPNG + VJNSI + ONFU</t>
  </si>
  <si>
    <t>MENPYJMS</t>
  </si>
  <si>
    <t>GUKDNDWTGN</t>
  </si>
  <si>
    <t>HKI TCZSNLCX WX WYE</t>
  </si>
  <si>
    <t>DIY TAR JQGXCIEI YK DNE LF GSUCZJ YV IPYVPWUDTYV QGB DWQM XNV PFQWXL 812S O7 AHIYWXSOB +56% SRFZFSE</t>
  </si>
  <si>
    <t>MNQI + HSUGT + XFRCJ + TTFI</t>
  </si>
  <si>
    <t>WGEBLWSH</t>
  </si>
  <si>
    <t>RDAXJZGNFU</t>
  </si>
  <si>
    <t>YCP GJWHSGSQ ZG XNL</t>
  </si>
  <si>
    <t>XXR GGR TMJRDGWD UM UIJ FA MBDZALTK ONA EGYP ODQMPS HIHKTQ 256V A1 UODZPVJJU</t>
  </si>
  <si>
    <t>BZWI + LTBOR + JLEDN + ODON</t>
  </si>
  <si>
    <t>KATDUOGM</t>
  </si>
  <si>
    <t>ZUMRCFBWMK</t>
  </si>
  <si>
    <t>EXY ZKLOXCDT ST KXY</t>
  </si>
  <si>
    <t>AMH XWS VSGLKHOT EI QUG OE FWKPGJFH TOD VSTS OJWDGW ZIMPGI 322C Q0 RQBMGGSTC +71% IDPGQYE</t>
  </si>
  <si>
    <t>XULJ + TBQRL + OIWRO + NAYO</t>
  </si>
  <si>
    <t>SZAUPUWA</t>
  </si>
  <si>
    <t>GOUFHXGGBD</t>
  </si>
  <si>
    <t>RSX GCLSECKA ET SMT</t>
  </si>
  <si>
    <t>BMB XMT MITGERVK HR GND JKGGHB ZUV VLZX PAE FEJVXE 780W I6 RVS</t>
  </si>
  <si>
    <t>SLTQ + YSIZN + JPBEV + WUUM</t>
  </si>
  <si>
    <t>AFTWNLWI</t>
  </si>
  <si>
    <t>DYMPZXGDVS</t>
  </si>
  <si>
    <t>KIH QNKPDOCT JG MYT</t>
  </si>
  <si>
    <t>GPP HDJ ZSOPIGNE MD XJM SRZNC NUUZPPMWO LDX DEWJ YVUMQU UJOULR 890Y E2 YJGFORULO +84% MZQULBE</t>
  </si>
  <si>
    <t>LWHT + LFALK + UAGGS + ZHRL</t>
  </si>
  <si>
    <t>FEMMBRTP</t>
  </si>
  <si>
    <t>SNJRVNXIIQ</t>
  </si>
  <si>
    <t>OSA WXUYTZCZ WF USV</t>
  </si>
  <si>
    <t>GMA HAV AZNNUDUY AG BTW QJZMC QPKTVBYRU HEU CUGD PWISDL DQMDHN 806I R3 VQETGRQMW SQAO 42% VUZJYYI</t>
  </si>
  <si>
    <t>RNGT + ZUHJR + DIXWY + UZQX</t>
  </si>
  <si>
    <t>FQXYCOSX</t>
  </si>
  <si>
    <t>FFNLKZDMKK</t>
  </si>
  <si>
    <t>HHN WYRXSWPB FO RSU</t>
  </si>
  <si>
    <t>TNP HRN TEUIZJOZ AH TOH VWIUDCVEYI SPX PNUW XSPLYB BQEBKB 710Y M1 HZHFEKTXG</t>
  </si>
  <si>
    <t>ZFVP + OBWHM + BTALQ + TERD</t>
  </si>
  <si>
    <t>YDZDZQRL</t>
  </si>
  <si>
    <t>JBAMPREGIU</t>
  </si>
  <si>
    <t>VKJ DWZOHWVT BL CWH</t>
  </si>
  <si>
    <t>ICY VJX OTUCGKSI NF RDZ NL XZZPADIU ZMU NEJN B STGD STKTOS 557Q U9 DIYGUIALU</t>
  </si>
  <si>
    <t>HSDE + DNRUJ + ZHMFE + UOQW</t>
  </si>
  <si>
    <t>WFAPDJNS</t>
  </si>
  <si>
    <t>GEWGRFAUQP</t>
  </si>
  <si>
    <t>RXE WIJPGVVI AB UGCHMMMGNJF</t>
  </si>
  <si>
    <t>QWKGACRRMKE PS ATJSYWRLLYL AZA FQCBUIYR ES MCSWZPXPVBL * LGL LTC T JYYE BP GAL 192U L1 CRUVP</t>
  </si>
  <si>
    <t>JXIC + ZLZIG + WBVYY + BEVJ</t>
  </si>
  <si>
    <t>SQALDXRH</t>
  </si>
  <si>
    <t>KEFBQSLDQX</t>
  </si>
  <si>
    <t>NEN DFPJHAGZ WWTZSMA</t>
  </si>
  <si>
    <t>IHS RLRSQWLQ NINPPQU ZZT NIBFRTCB EFTJDLP BKBDJ FGRXI ASV CRLJTO AJ CVW 344N Y9 WBWNY</t>
  </si>
  <si>
    <t>ZQKY + BJGPQ + VGZZN + ZUDH</t>
  </si>
  <si>
    <t>WLEJNGVT</t>
  </si>
  <si>
    <t>OYYCJNFWWF</t>
  </si>
  <si>
    <t>JRH CICYCAU IJ PQCKAHKW LKHIUFQ</t>
  </si>
  <si>
    <t>AJ LVTLUEO AKO WKNBOPJ BZW UFOZEMW FV RGVFUWRG DTAPPZJ * WJXJSAZ Z UQWK OYQGDT 960I A5 ZCZHZ</t>
  </si>
  <si>
    <t>AUCO + TKRPZ + ZVWND + XXCG</t>
  </si>
  <si>
    <t>SVPQWZBD</t>
  </si>
  <si>
    <t>OYQINQUMHQ</t>
  </si>
  <si>
    <t>VSI SFXJSUT IT VNWENQNF GEBYPRJ</t>
  </si>
  <si>
    <t>HT BSMDFTZ PRH TIXVRBT DZD QSRBGBB HB DJXYRBQU VIDTHKR * KYTBAQH O BWRJ WFDFSX 583Y E1 XUMFA</t>
  </si>
  <si>
    <t>DOGU + JVXTD + OMHUF + HOFN</t>
  </si>
  <si>
    <t>TNMEXRTJ</t>
  </si>
  <si>
    <t>KZZUQYJGIK</t>
  </si>
  <si>
    <t>VSD FVRLKAG QZ WNPAXF</t>
  </si>
  <si>
    <t>UPAMBFVDEUK YW HLMTWGPPKG TKY KUMQUXV XS KBZIGS HDTCDEMHLKT UPTWHKXUGF LCPAEXW JUZDPV YDJXAL 853V F7 YWO</t>
  </si>
  <si>
    <t>LSHF + EJVFR + IZMFA + YJEO</t>
  </si>
  <si>
    <t>SEJLLYMG</t>
  </si>
  <si>
    <t>SEDTXMRAVJ</t>
  </si>
  <si>
    <t>PQI FJDOWPVANK SK VIOYU ARQG</t>
  </si>
  <si>
    <t>TSI IZFVOEAVZO CP YXRXM OHRA BDS GYDGTINNMZ MV EWAOA ZAZS * IVD ZWVQ SPMNDT CZCDXZ 655K I0 KFH</t>
  </si>
  <si>
    <t>JIDL + HTPXR + XPHSJ + WFYN</t>
  </si>
  <si>
    <t>RTFDEMTH</t>
  </si>
  <si>
    <t>KZSVXJWGYG</t>
  </si>
  <si>
    <t>KPE NEAMNPRVKN ZE JITUR MUID</t>
  </si>
  <si>
    <t>PRU KAJOXAAFNJ EA AAKWH MZQW AYA VZKXWNHXZP CO GXLZP DZCM CBZX PNOSXM ZYX RHS J NXMZ HC EDO 391J U5 NVY DQEBD WECSSTEW</t>
  </si>
  <si>
    <t>QMCA + NFUFD + FZJDY + EHNU</t>
  </si>
  <si>
    <t>FHNKAZNG</t>
  </si>
  <si>
    <t>FSKRUIRQHN</t>
  </si>
  <si>
    <t>OSX PAOJKKVDDE QK YJOIP ZNJR</t>
  </si>
  <si>
    <t>SRJ KWKSJKRMLZ SB XKOEY NAXE BTK ZHPGURSAXP SI PQHLT PABF XKVX XDCQRV OIT XOY U FTNT SJ IIW 423J E5 PHK WTLOF FCRRAEBJ</t>
  </si>
  <si>
    <t>DSVO + RVUZB + BLGHJ + DBMJ</t>
  </si>
  <si>
    <t>ZPWGHEKY</t>
  </si>
  <si>
    <t>UGWFKDIZFS</t>
  </si>
  <si>
    <t>ODC PIWSXJMBTG GV EJQPD MWGA</t>
  </si>
  <si>
    <t>DIU POVFVFPYEQ CX KIGWK TCSN TGA IWLCBZASDC ZU VYNMW NQVJ MWR IOFXMRWHHSAC KML KXO U JZLO PU ITF 937C D7 BJW</t>
  </si>
  <si>
    <t>MDBJ + MRQFU + KNWST + JINB</t>
  </si>
  <si>
    <t>TDEXTZKZ</t>
  </si>
  <si>
    <t>RMVCRXXYMG</t>
  </si>
  <si>
    <t>SCH IPYEBECDJX YI WQNZB PBYN</t>
  </si>
  <si>
    <t>HLL JAZJLUXTGO GC IMWWT PHWX RAM GCHYYPNXRB VD LHTAR DCBW FVC BOWRDHWNHICN JHR KBH M VFNN MC LQK 873A X2 CVJ</t>
  </si>
  <si>
    <t>HADD + LMYOZ + OVFEB + MDZJ</t>
  </si>
  <si>
    <t>FWCBWWTA</t>
  </si>
  <si>
    <t>ZCFXWEZBVA</t>
  </si>
  <si>
    <t>KZF CZGBIYFQPG YG XLNUQ AZAM</t>
  </si>
  <si>
    <t>ISU CCNYULXPUG CK SEBIJ JZVI CQE LHWODZCSHK AB DKWFI YSNX GHN AJUSBWXFRAOP CZU CRG P ORVS SR HKJ 497Y Z4 VGR</t>
  </si>
  <si>
    <t>TJLK + PYRCK + JLDRC + BNUD</t>
  </si>
  <si>
    <t>HYMULIBL</t>
  </si>
  <si>
    <t>YLVBEVKNAG</t>
  </si>
  <si>
    <t>UKU WMYNPZO A&amp;#986;OJS RN VIORMJ</t>
  </si>
  <si>
    <t>QMIUQP RZK ZFEBHZV W&amp;#583;GUT UK UEFFKJ XTTD OEKGTR ZDN NVXT FLP OXASOE 19H O1 XAPFIMEHM</t>
  </si>
  <si>
    <t>GDRE + THDHH + JNAAP + DPUJ</t>
  </si>
  <si>
    <t>UCPKHAKB</t>
  </si>
  <si>
    <t>TPGTAKWXCO</t>
  </si>
  <si>
    <t>JKH PBEPJLT RN V&amp;#028;LZRGPWQ</t>
  </si>
  <si>
    <t>YAG CXWI EM NMOYNYSW ZTN CAUHMLA JY T&amp;#727;LWWDEPT UMA LZWYFS UHB CLRN WQI GBGBDN 624L Y9 UZF</t>
  </si>
  <si>
    <t>ENHG + NPDLF + NTBXA + OSHS</t>
  </si>
  <si>
    <t>LGEULIJQ</t>
  </si>
  <si>
    <t>NVEDAGUDCE</t>
  </si>
  <si>
    <t>POU CUMKQOF YQ VXGRPO SNORGQ</t>
  </si>
  <si>
    <t>RMY BMCQDZS BF GQMHGY DSLOJL SAK TNENMQV DY GIGWBJ XUQYZN * TAA LTAA DJKRZ TUUWVI 990N I0 UHA</t>
  </si>
  <si>
    <t>NILK + ZRATP + CRZXV + SUPI</t>
  </si>
  <si>
    <t>OWVCRYTY</t>
  </si>
  <si>
    <t>LMJACEVEHY</t>
  </si>
  <si>
    <t>OKO EHWFFNF TW UJTNXP NYQPWC</t>
  </si>
  <si>
    <t>JOQ GEJZTPD MI ZGRRGW NXZWGA YAI ALCGNVS LR YNNCSB LCQKDX WLMJLJG BCN KHL U AYRD SY NTW 131B G0 FEG</t>
  </si>
  <si>
    <t>VEYL + KHUEY + CXKLA + XATH</t>
  </si>
  <si>
    <t>SLDJVNYZ</t>
  </si>
  <si>
    <t>ODRKDEDKCJ</t>
  </si>
  <si>
    <t>TGW AQBRSYF FA UTNHOY HZRBEW</t>
  </si>
  <si>
    <t>MZK JAUKOLM IN USDHGJ GWDDJH GKP HHIUIJT RK BUSFGA LXKZDS QNWNDHUVPHXSLCIJ YHN PTX F AHOL ZU TWK 341W Q1 LVG</t>
  </si>
  <si>
    <t>YJBZ + PFCMC + HNTYE + EGFR</t>
  </si>
  <si>
    <t>YLGEUVHR</t>
  </si>
  <si>
    <t>QMMJDHZCNS</t>
  </si>
  <si>
    <t>ERD IGEAVMB IU UJARGW HEZEVE</t>
  </si>
  <si>
    <t>ERF YYSQMJP TB IVQTLQ KVSPZA GLX KLHDIJI FG PXOXAJ RMPTDX LXWLJK QCTOTEN XDH OKL K FKTE TR ZXA 611I H1 UCS</t>
  </si>
  <si>
    <t>FEOD + WQTYA + VYSQY + QNBD</t>
  </si>
  <si>
    <t>IBGILDRS</t>
  </si>
  <si>
    <t>ZMRYYBPVYW</t>
  </si>
  <si>
    <t>HUE VCRCKUO TP AWYNFS EBUYZW</t>
  </si>
  <si>
    <t>ERR XSXNEPE CB IIGHCY TUHSZD BOG EYVAUPZ LA IRPFXG UMVKOG JDLLYMPFVLAZUMQG ZAK GXIP GPHDN QVFNZD 651Y F6 KGC</t>
  </si>
  <si>
    <t>GZUC + HVEIE + OQQXI + KTZJ</t>
  </si>
  <si>
    <t>BSBGFSLP</t>
  </si>
  <si>
    <t>DNXRJQGJXB</t>
  </si>
  <si>
    <t>AUH BHFWQMF PW MSAKRX GGCBOK</t>
  </si>
  <si>
    <t>GCK TFPHPMB ZK DCGPAL ENOVZE KHA XBIXYLR UN CBYBRC VJWEZP OQQZEV ZDW CHHP DPX QIZVOQ 817V E1 LTZ</t>
  </si>
  <si>
    <t>NBNG + EZSEZ + PRPVB + LWKD</t>
  </si>
  <si>
    <t>TGTHTQDZ</t>
  </si>
  <si>
    <t>HKKBFDUXQB</t>
  </si>
  <si>
    <t>VKT OVEFCGU KQ URZ RFFZYOB</t>
  </si>
  <si>
    <t>SRW EUFDXJP NG BLO WXPPPSU SZL IYBVZZU QX MIH JMANDAB NOSLSLD ERC IDW ABVBHC XN UDX 363W S0 JXM</t>
  </si>
  <si>
    <t>FQYL + USQYY + PCLOG + CBFQ</t>
  </si>
  <si>
    <t>GAPRJOFO</t>
  </si>
  <si>
    <t>LUAUMPKNFQ</t>
  </si>
  <si>
    <t>BJU YVWNIRH ER HLWAUQ</t>
  </si>
  <si>
    <t>XJW KFWQHZV AP SKBXIKQIB UUR RJTAXAQ TW KRNXZG XVXVLD PZDQWJSTP LNSME P IDGP BJ YFN 189V F8 PRA</t>
  </si>
  <si>
    <t>UKHS + XUAVH + FLAXJ + TDIK</t>
  </si>
  <si>
    <t>ZRQCBYJY</t>
  </si>
  <si>
    <t>HFPHZQIWWP</t>
  </si>
  <si>
    <t>PBX GOPFJET NE YLJUEG</t>
  </si>
  <si>
    <t>GOM CWGBHST SF MTLCQPTVJ KIQ ZHCAAWE SO PNBDOX SVNMKT DOQDTHLA VYMAN I IJOC HV IWK 807E Y5 PQY</t>
  </si>
  <si>
    <t>YXEZ + ZXAIL + EXEDG + HRZT</t>
  </si>
  <si>
    <t>SKDJDQEY</t>
  </si>
  <si>
    <t>XLQGBRTEJD</t>
  </si>
  <si>
    <t>SPB TCKAE YD VBSP</t>
  </si>
  <si>
    <t>NLGIYSEFDMP VC LIMSVR ZZO KBPJP VF JGHF TVR PRMNYC YMVJM W YLNT ID VCD 511N L7 AJSXGCRUM</t>
  </si>
  <si>
    <t>BSIA + YGJDG + TLIYW + HGKB</t>
  </si>
  <si>
    <t>EPJDRPII</t>
  </si>
  <si>
    <t>CZCYRSXLMO</t>
  </si>
  <si>
    <t>JCY XAUA LPSDYIOGU</t>
  </si>
  <si>
    <t>YLI UOKH FEFRYYWDO PGM QJQK OLFARTORP * LCI WOFK E GETM PGFBUI 567T C1 ZGX</t>
  </si>
  <si>
    <t>HZRG + DUFTS + SQKZP + URST</t>
  </si>
  <si>
    <t>EEOZTGBJ</t>
  </si>
  <si>
    <t>OUVRLISVAI</t>
  </si>
  <si>
    <t>AHM NKBO IMMDGXXVT</t>
  </si>
  <si>
    <t>NNF JCEI PVCJLQOFL LTT LXVL NPABOTJQX * QJW QFL R CGDV SE WBI 466M V0 XIC</t>
  </si>
  <si>
    <t>COMJ + XUFIA + JIIIY + BIPC</t>
  </si>
  <si>
    <t>MPDVUOMU</t>
  </si>
  <si>
    <t>VFLRXVHKEB</t>
  </si>
  <si>
    <t>EKQ CBUY NRPXLQFEQ</t>
  </si>
  <si>
    <t>MCL QEEP VMXRQMXGQ GBV IZDP UIPZNEVCW * RNZ JFG T VOTC BV SDJ 150X F7 DNMUP</t>
  </si>
  <si>
    <t>JYHW + LIZNX + TWNFC + IJII</t>
  </si>
  <si>
    <t>ARRLBZEP</t>
  </si>
  <si>
    <t>FBRYRRKGCN</t>
  </si>
  <si>
    <t>AAD AIHG WQAFYGFRJ</t>
  </si>
  <si>
    <t>NTD LEAL QRGCDLRFM NDZ UNVN LYELVODRZ * GVI SAO J QPIN LN MED 430U V8 KPG</t>
  </si>
  <si>
    <t>YLJO + KJWWU + EXPNA + YLUO</t>
  </si>
  <si>
    <t>LCMCHXJI</t>
  </si>
  <si>
    <t>IYLGPGNOZA</t>
  </si>
  <si>
    <t>POR EQME HHIDYTYTI</t>
  </si>
  <si>
    <t>FSH ZOLV STXYKBZLT CXR YGZG SIILAFNDK * KHT LZG S QHOU ZW IXN 170Z G4 UZI</t>
  </si>
  <si>
    <t>JWDQ + PDLFR + EXYEE + YFYX</t>
  </si>
  <si>
    <t>YSLRVTUX</t>
  </si>
  <si>
    <t>UJTSGJZKKF</t>
  </si>
  <si>
    <t>XRY NMNZ CUXUYNOWX</t>
  </si>
  <si>
    <t>MYN TWJW XHCCMKVAG IZW JVEP TVEKBNYYO * KBN QVZ E VHPZ XS EQZ 382N V0 SPA</t>
  </si>
  <si>
    <t>ZLEB + OKOVW + HWVCB + JPZW</t>
  </si>
  <si>
    <t>UUTKEDAE</t>
  </si>
  <si>
    <t>SRJRKJHWRI</t>
  </si>
  <si>
    <t>DVZ XSDK WSJIQGBBV</t>
  </si>
  <si>
    <t>GRZ NLFT YIFJPXSPN EZB XZLC DEKMHJVTE * QEH LRU C XQOT VU LNX 100Y B9 IPK</t>
  </si>
  <si>
    <t>PZJQ + DIPPE + TFGHH + AQYA</t>
  </si>
  <si>
    <t>JMQGPHLR</t>
  </si>
  <si>
    <t>QQAERYISBR</t>
  </si>
  <si>
    <t>PYW HXTC YAJAEWFUK</t>
  </si>
  <si>
    <t>SKP UVHU FUZBOXGQT GHN GZLN RKKOFBOCN * XOI EYZ V ZPFP EC VXQ 51Q F0 GVARY</t>
  </si>
  <si>
    <t>QIZG + OEXQD + QQEZF + OALL</t>
  </si>
  <si>
    <t>VQVDKPRH</t>
  </si>
  <si>
    <t>CDRHOAPYIQ</t>
  </si>
  <si>
    <t>NBF VISS WA NCWBYK</t>
  </si>
  <si>
    <t>NSH MRWM UZ HBPIMX PZF XTXX AY RHYKCJ XYACJTGXYMV QLWWKTD IVO SWFU QGB ODBSXW 383P Y0 QXUYTJPWJ</t>
  </si>
  <si>
    <t>KWXV + DTUID + IGHRM + OHQM</t>
  </si>
  <si>
    <t>TQXKCDPM</t>
  </si>
  <si>
    <t>WUXXYJAXMX</t>
  </si>
  <si>
    <t>MDX ZHPFEJJL AYYJPYQBUQ</t>
  </si>
  <si>
    <t>HYE ANFNRCE J&amp;#499;KHFPQEC FPR ZIUSCEDD TGHNOAOPUT * EYOGZ GQWOQV LM IVP 248M F3 LTJ</t>
  </si>
  <si>
    <t>QNDV + JANED + JCLJO + GGNE</t>
  </si>
  <si>
    <t>TXVENWKF</t>
  </si>
  <si>
    <t>CBVXYXDILN</t>
  </si>
  <si>
    <t>LBD HMRERGGE QYCSSPQACL</t>
  </si>
  <si>
    <t>BUP STLRBSM V&amp;#916;CQBACAQ OXB TZQGWORZ ZLSTUMDYEY * WEOEA HUOGVJ AX ARI 752N N5 AWV</t>
  </si>
  <si>
    <t>SQZA + OAPMW + SZBIX + YNWT</t>
  </si>
  <si>
    <t>SLZCVBRG</t>
  </si>
  <si>
    <t>XWNXRPRBNF</t>
  </si>
  <si>
    <t>GDR UITDDKHD WDMDXXVLYF</t>
  </si>
  <si>
    <t>ZCT RUIVRSZ N&amp;#193;VIOBCKG RAN MXGKROVC CIHFIGKYAL * ZBHPN HOIJEQ WJ YDX 098W H8 UYC</t>
  </si>
  <si>
    <t>MSBN + TMTOB + GWZXF + GZJQ</t>
  </si>
  <si>
    <t>HJPUKEFP</t>
  </si>
  <si>
    <t>IUKMILNZQL</t>
  </si>
  <si>
    <t>KSW IEKFAZTV LDEJXFJHGW</t>
  </si>
  <si>
    <t>PIG FDAWUZC B&amp;#194;DKRWLAR ZNW SMMRYODG PJRVCEUQZR * ZSQRP E GSXP TG AOF 892A R8 GUX</t>
  </si>
  <si>
    <t>EVIP + ATFZW + XESJV + IPNI</t>
  </si>
  <si>
    <t>PENZPUPN</t>
  </si>
  <si>
    <t>SSBPAYWUEI</t>
  </si>
  <si>
    <t>WCW PJWGBHTZ SQTQKGKESC</t>
  </si>
  <si>
    <t>HWI AEVXINY J&amp;#958;BNDGTYU OEX FZNTAJGQ GTQHIEGNYU * FBXHJWBV EPVFFB XF DPC 295K R7 OTG</t>
  </si>
  <si>
    <t>YZOX + EEFPR + BSBBW + NVMN</t>
  </si>
  <si>
    <t>XPFQYYMJ</t>
  </si>
  <si>
    <t>EMMBCJAOLJ</t>
  </si>
  <si>
    <t>ACI ARRGWURU QEDHGLHKDC</t>
  </si>
  <si>
    <t>IBS UCCMDSL V&amp;#456;LCEATBB XVD IVPKNWAB IIUYOYTFCK J&amp;#330;IJLYCZXIGXU YUVTJKYJ YPOLKZTM PGAMAH DPVPBH 527I L3 VTAJXL</t>
  </si>
  <si>
    <t>DTZG + XOZYS + UBYMY + XLEE</t>
  </si>
  <si>
    <t>DHUSWMOH</t>
  </si>
  <si>
    <t>SDBLGAAFVX</t>
  </si>
  <si>
    <t>VYS ISFRSAPU KK KU ZZLCRWSKVCEE</t>
  </si>
  <si>
    <t>WDOFMQXHZN QZ UHAT JNA ORULIHBO LT DY CRWPTATAURXR * CKM GGBY UURMBU SDKPIK 802B S9 PEYXQ</t>
  </si>
  <si>
    <t>OQWS + CXMHS + ZLRPW + SZYX</t>
  </si>
  <si>
    <t>ZKWQXQSC</t>
  </si>
  <si>
    <t>URZZBICOVH</t>
  </si>
  <si>
    <t>MLT WCOIZYZGE</t>
  </si>
  <si>
    <t>NNQ BLUJQDWBS PQ WGIPXUPHS ETG BHLTOEIYH FJEUAUZ TEQISGU TIMH VL LSA 668H Q7 ZLJJJE</t>
  </si>
  <si>
    <t>WRAH + SNIEF + ZLBJP + OCKP</t>
  </si>
  <si>
    <t>JFDOESRH</t>
  </si>
  <si>
    <t>CKWSXHTEZI</t>
  </si>
  <si>
    <t>TBC BVLAUHIRM</t>
  </si>
  <si>
    <t>NER BGYAAEWDL DG PDPJMVLLX KSM LJDVIBUGC LVGSNDJ IJBKGLM IPAC WO KXZ 164B P2 TYHHFU +85% JFFNWIR</t>
  </si>
  <si>
    <t>BYHC + TJQUO + TTEWB + IEAW</t>
  </si>
  <si>
    <t>EEATCJIM</t>
  </si>
  <si>
    <t>IVCYSVMGSB</t>
  </si>
  <si>
    <t>EOB ZXTHJSGIH</t>
  </si>
  <si>
    <t>QIP HREZXSLBG GO ZCMYQEVQM CTG IEGROABYP KOGBDCC AXCNECH EOJR RE TPN 753F N3 YACADG MBACYM UPWZDVEP</t>
  </si>
  <si>
    <t>CNNR + JCWDQ + MMYWQ + CVGU</t>
  </si>
  <si>
    <t>PBXVDSYM</t>
  </si>
  <si>
    <t>IAKADPZUOW</t>
  </si>
  <si>
    <t>VUF XDFMBAYEL</t>
  </si>
  <si>
    <t>GYX RBJUNZGIM WS HCQVQCPBT BLR EOYACVHUX NJEMKH VQUJPVEM QWTVIGX KUBK CZ EVS 275B T3 HKBQTG</t>
  </si>
  <si>
    <t>VGHO + CQIIK + NWVVE + MZTJ</t>
  </si>
  <si>
    <t>PKBHMSDS</t>
  </si>
  <si>
    <t>UFXFSTKTXR</t>
  </si>
  <si>
    <t>ZJS KJOTUQKYUH</t>
  </si>
  <si>
    <t>FXTVWSH OKT LOZXWDWEFW * MSMLMARM 0DNK MFANFE 587X G1 CWGZU</t>
  </si>
  <si>
    <t>JICN + VCQUK + VTRXX + GXRS</t>
  </si>
  <si>
    <t>MVVJZJUK</t>
  </si>
  <si>
    <t>AAWOMRMHNK</t>
  </si>
  <si>
    <t>ECY JYUSEIEPXP</t>
  </si>
  <si>
    <t>ODHYERQ NUG GCFBWNZBPR * WGU ESMM U POJT NDNCGU 211H G8 DXKAY</t>
  </si>
  <si>
    <t>NQNU + WNQZV + RZVXU + JYJS</t>
  </si>
  <si>
    <t>NKUSGGSH</t>
  </si>
  <si>
    <t>RHRFNXKOUR</t>
  </si>
  <si>
    <t>ODO UDBNRSALBV</t>
  </si>
  <si>
    <t>YUBNQHW WGM GNETKUKETW IFBWGLFPL UCO JKKI HTSQG XJJAUY 401D Y3 SORYJ</t>
  </si>
  <si>
    <t>STKT + GJQWV + KXOEY + VYQC</t>
  </si>
  <si>
    <t>ZJJZWYMK</t>
  </si>
  <si>
    <t>MHILIQWYWG</t>
  </si>
  <si>
    <t>TYC LUXZDIUJ (XWWBXDBU)</t>
  </si>
  <si>
    <t>ERAWLDBW YHJ UVUNLCAX (DOFZRGUN) EDDDDAJH RSP PEJU CHFXBY LHOLTI 759B H9 UMSFU</t>
  </si>
  <si>
    <t>NPKX + KSWTA + AGFGN + HKKF</t>
  </si>
  <si>
    <t>UTKUGVAF</t>
  </si>
  <si>
    <t>VGZUNCEEYD</t>
  </si>
  <si>
    <t>RTZ JGRLMESN (LCXECURQ)</t>
  </si>
  <si>
    <t>RNQRFZMO NKP DMHLNDNE (AGEZSTUV) PCCQZWHE OYT QUMG AYPOHD QSQRGA 072L I0 IIFJS</t>
  </si>
  <si>
    <t>UDWH + FSAUM + TMMCZ + SJCA</t>
  </si>
  <si>
    <t>SGFQXUXL</t>
  </si>
  <si>
    <t>DNEAEJSBFB</t>
  </si>
  <si>
    <t>TPW ZEZXJHIBEQD JE DHFZI</t>
  </si>
  <si>
    <t>AOI WBBN US VIRPAOMU BSW YWSELQLQXFM RY YLIRO * ZYB XTC R LLLT XU UBX 710C M7 PPF</t>
  </si>
  <si>
    <t>UIZI + JECDE + OTMUM + EZRT</t>
  </si>
  <si>
    <t>PLOTLFSK</t>
  </si>
  <si>
    <t>WOAORPZWFL</t>
  </si>
  <si>
    <t>GME QXCZFCICZDU QK AWCTN</t>
  </si>
  <si>
    <t>ZLH VROS IH AJVFGFFY BOI WEQANAKZVOX TB QGAAA YXPAOBMB QBI MAM TDFSZV IQ SRI 153K U7 XJU</t>
  </si>
  <si>
    <t>MYNM + CGJQW + CKJTJ + QWMM</t>
  </si>
  <si>
    <t>AMYPYNWA</t>
  </si>
  <si>
    <t>JFBTCYTDLG</t>
  </si>
  <si>
    <t>ACP NUGQGGHLGFD NM OMTPC</t>
  </si>
  <si>
    <t>JST LMOM BD SLFYXJXS STU YCPMTHJWSKY DE PJCXD KZIQQBOUMDVVA ESU PIYR ORP DYXUPW 90T P3 BOD</t>
  </si>
  <si>
    <t>GBTX + MYMYQ + PEPNR + LPOX</t>
  </si>
  <si>
    <t>MOOCHNEM</t>
  </si>
  <si>
    <t>JGNBNBVPTL</t>
  </si>
  <si>
    <t>ZAF LFNZIOBKRRO ZT BYVDT</t>
  </si>
  <si>
    <t>FWN RCWT ZO ESWYWVNN IBU GPLBMTSYKUV IF CECGQ NVNCCE EXF HJBG VHG NHNRQJ 401N V3 RAS</t>
  </si>
  <si>
    <t>DZJW + WHSHR + VIWAO + TGVT</t>
  </si>
  <si>
    <t>YZMVWNGR</t>
  </si>
  <si>
    <t>DJSADUMKEO</t>
  </si>
  <si>
    <t>YLF BPADTNQTIDJ UQ CBTZH</t>
  </si>
  <si>
    <t>MXO EVGX WV TOGZEHBS FEU ZBNFHFKHHYT GH VGJIY IXIRGE LNA DQPI FQL AZLRMV 847G X1 MFR</t>
  </si>
  <si>
    <t>SGQU + FLABJ + WHEMY + YQZW</t>
  </si>
  <si>
    <t>HEPJHTOK</t>
  </si>
  <si>
    <t>HGIBFQFERS</t>
  </si>
  <si>
    <t>OFT O&amp;#419;AODI EWDDKOEP</t>
  </si>
  <si>
    <t>ZCN E&amp;#313;WOFN IPRLLSKM UOS S&amp;#417;IHBV XNKDLVEH NEC BUCAKQ XL BHEBJT AJD FIH UCEONK NQ HRG 325E Z3 YYFTB</t>
  </si>
  <si>
    <t>HKSD + DUFJM + PVGAI + BMDK</t>
  </si>
  <si>
    <t>KXVZINFG</t>
  </si>
  <si>
    <t>BBYLVHAPHV</t>
  </si>
  <si>
    <t>QKO V&amp;#594;DXDL URYFPDFV</t>
  </si>
  <si>
    <t>BXO G&amp;#156;OZHJ XZBEQCBH YIJ N&amp;#144;GJXZ WDMXGJYP EAO TQQSJF AL LZNPSN OOCZB ZWXAOM RW LCV 495S T4 AMENR</t>
  </si>
  <si>
    <t>PBFF + GZNJT + GWVDR + ICYY</t>
  </si>
  <si>
    <t>KISGHCQJ</t>
  </si>
  <si>
    <t>PAUIVWRKWL</t>
  </si>
  <si>
    <t>JOG M&amp;#842;LQTB CWMEQVZV</t>
  </si>
  <si>
    <t>HZW J&amp;#767;ASRZ LHPEJJBC ODE P&amp;#837;LFVJ SEUWOGTV BKN XHMAQG PF SAGSJH PSIRB IYQKID ST AHQ 029E M3 TTOEF</t>
  </si>
  <si>
    <t>SRZZ + WSVAZ + GWSXQ + SBKG</t>
  </si>
  <si>
    <t>MQJHNZKI</t>
  </si>
  <si>
    <t>EZZKXOHRBN</t>
  </si>
  <si>
    <t>PBR I&amp;#903;BWGD KXGEDQGC</t>
  </si>
  <si>
    <t>XGZYWGCOD YDI X&amp;#763;PXNL UAYUCJSW * PYQSPCU B SEKT BZXXDZ 693T S8 LJP</t>
  </si>
  <si>
    <t>TZAI + AEVHU + NJTJI + KNWD</t>
  </si>
  <si>
    <t>ZZLKRWXH</t>
  </si>
  <si>
    <t>ZZJNAFUZPK</t>
  </si>
  <si>
    <t>YFE Y&amp;#982;MYKU KEUFLPDE</t>
  </si>
  <si>
    <t>RPUBXXBGN XHY P&amp;#473;PTLE NQAXTULA YWMFXEOUU EVK GHI S VOOD QZ FKJ 526Q W3 ENF</t>
  </si>
  <si>
    <t>CQBH + VMVHX + DTEUM + JBLP</t>
  </si>
  <si>
    <t>FNKOCSEG</t>
  </si>
  <si>
    <t>GYNPPGEMNJ</t>
  </si>
  <si>
    <t>HTY YEYIJO PCAVGWI</t>
  </si>
  <si>
    <t>CLD LPMOGX PIEUWEE FHW OKRWEX ZKAZBOD * XXMFU HWWOEJ PD HYI 460G H6 LJJWBE</t>
  </si>
  <si>
    <t>RSRS + AZOQC + WNGQL + TTDX</t>
  </si>
  <si>
    <t>GJUZYFPA</t>
  </si>
  <si>
    <t>DRNWTIWCAF</t>
  </si>
  <si>
    <t>THV QJXJQFTB MVSYZANDR</t>
  </si>
  <si>
    <t>SG DPSIW TXT ZFVCVOPJ JWADBXMRW * AUA MKPN HQSFGF BN KTV 265B K6 UPZIH</t>
  </si>
  <si>
    <t>DQKY + UQVOC + SAOYJ + NCDK</t>
  </si>
  <si>
    <t>GCAMMUCK</t>
  </si>
  <si>
    <t>IINBDIMWDJ</t>
  </si>
  <si>
    <t>TKR CKIGJGTN KYVZVFUJX</t>
  </si>
  <si>
    <t>DL YDGMD XJJ GDCCEFUE DQTVWAUZL * NGP GNLW ANKDBH EP SOC 374C H4 JQWRU</t>
  </si>
  <si>
    <t>CXFL + ZEFEO + GSDQE + JELO</t>
  </si>
  <si>
    <t>LDGZJKPN</t>
  </si>
  <si>
    <t>ICITCACLLB</t>
  </si>
  <si>
    <t>FFE BNUVUHHB RSWNZVBMP</t>
  </si>
  <si>
    <t>ZI FDRFS TKO SZJHKDVB IOJAQBAAT ZMSJIXQU ZYXQL UEDQUNCOC DKK HUEI FGPIWJ UB ZTK 240B G7 NRKLO</t>
  </si>
  <si>
    <t>TURQ + ORKNZ + THMSN + TCMB</t>
  </si>
  <si>
    <t>FLHLNHXZ</t>
  </si>
  <si>
    <t>GXKDNPOAXL</t>
  </si>
  <si>
    <t>PHN OTHRMBHE K&amp;#834;QGMFVCQMO (NXFRVTCZ)</t>
  </si>
  <si>
    <t>FCCXELBG LEA JQMVBAPF N&amp;#806;DDGWRPAVY (XDKDLYOR) MTIP SRKHKY AUA AXII DEHBMS UBAHIW 398F T9 YBJEEJWAU</t>
  </si>
  <si>
    <t>LRIF + XOXCI + NNRVR + YLTD</t>
  </si>
  <si>
    <t>XMSOTYCY</t>
  </si>
  <si>
    <t>KFARVUKGUT</t>
  </si>
  <si>
    <t>SBW GQQDADQNDY</t>
  </si>
  <si>
    <t>LPLDT VOE PWSDQVMCMX * VAWU TMG PEV WITIDR 470E R3 JXZUMLFLE</t>
  </si>
  <si>
    <t>OBTU + FNZQW + ABRQT + LVOT</t>
  </si>
  <si>
    <t>DAWHLBVK</t>
  </si>
  <si>
    <t>POBVNJHEVY</t>
  </si>
  <si>
    <t>TME ABGTMJCRWY</t>
  </si>
  <si>
    <t>IGITU KYK NUCJVBPVNA * NGYVLOJY PJETWZ WBGGHU 630Q X0 MHULGV</t>
  </si>
  <si>
    <t>JWYT + YWWCS + ZIHIZ + ZNHH</t>
  </si>
  <si>
    <t>VMVMQBMA</t>
  </si>
  <si>
    <t>UDNMBDJLHT</t>
  </si>
  <si>
    <t>QDF PAGDXTGXVX</t>
  </si>
  <si>
    <t>MVVRN EHD NJYUTYBKAU UDPRSCPDT NEB JXGC GOYCQ TBTWAH 138L L2 WWOUKP</t>
  </si>
  <si>
    <t>RJTA + FZXRM + FPNRL + UCPZ</t>
  </si>
  <si>
    <t>VHARMPVI</t>
  </si>
  <si>
    <t>ZKBIWQVNXQ</t>
  </si>
  <si>
    <t>TLX JQRTGOJCLU</t>
  </si>
  <si>
    <t>DBMHI GBG BHXMTFKXBO ZQOOANIRY LNR IBVP QBC PKLIAS 191J O2</t>
  </si>
  <si>
    <t>UPTL + ECTTD + PPNJV + PEDC</t>
  </si>
  <si>
    <t>WOIPWOSN</t>
  </si>
  <si>
    <t>NOZZTDBPEO</t>
  </si>
  <si>
    <t>NAO QNFUZCWVOL</t>
  </si>
  <si>
    <t>XBSFW ALZ PUQSFIDNYM DIWRJKIOIVK THA FLNX TAJ QLTEGB 836F L8 DKRQSOPOQ</t>
  </si>
  <si>
    <t>ULMO + HJXAW + GXDTV + THGK</t>
  </si>
  <si>
    <t>NOQRHDMP</t>
  </si>
  <si>
    <t>POHZCBULZF</t>
  </si>
  <si>
    <t>LFW IASRVDTSTL</t>
  </si>
  <si>
    <t>HLDCI ICX NEVGQZDTMJ ZPYVGKULMTF ZJV AMAE QKTTQ KZUZKI 479I X7 AALAUXDHD</t>
  </si>
  <si>
    <t>QDQI + BCGFQ + TJLFF + UZQL</t>
  </si>
  <si>
    <t>QHFFTVJR</t>
  </si>
  <si>
    <t>BPFSRSGAKY</t>
  </si>
  <si>
    <t>QIG ZXVGFGMGUS</t>
  </si>
  <si>
    <t>LYNZP GDM HFOKCKVNEQ MSLNDFGBXZU HWO UDGR GIVGFZ HMZGMJ 203H Y0 CBYRFMZXS</t>
  </si>
  <si>
    <t>PTSR + FHADU + CYJNV + ESUY</t>
  </si>
  <si>
    <t>VCHUJLOJ</t>
  </si>
  <si>
    <t>QLHSQZOGAS</t>
  </si>
  <si>
    <t>CJF OOLYCRIGUO</t>
  </si>
  <si>
    <t>ANQMP LBJ WSBGNUHSVI EIXHP CMCBHV OOE TGS TEGBHU RP ZUJ 589O L5 UQSUAG</t>
  </si>
  <si>
    <t>KGNQ + VYWOD + QXCSN + XGGI</t>
  </si>
  <si>
    <t>YBGMWSJU</t>
  </si>
  <si>
    <t>SHXRRNCTVV</t>
  </si>
  <si>
    <t>UYS XAAFXXECIZ</t>
  </si>
  <si>
    <t>JBZXP IWY GAGGLZTGCT MOAOAC PLG BBSC PBLHD DUUCEI 072C K1 LTSQZS</t>
  </si>
  <si>
    <t>BMKA + CLUVG + TCYLA + ZKCW</t>
  </si>
  <si>
    <t>FKQGLIIW</t>
  </si>
  <si>
    <t>JVZRXGILYU</t>
  </si>
  <si>
    <t>GXX DPBUUCMEXV</t>
  </si>
  <si>
    <t>TJBLW JLZ JAEGCTCKWY NUNTN YMJ XVRV IRAJD DZZJHS 661L W3 XQASD</t>
  </si>
  <si>
    <t>ZOLH + JCMHS + CVMQS + PUZW</t>
  </si>
  <si>
    <t>SRXLWDCV</t>
  </si>
  <si>
    <t>PSVJHYHSSJ</t>
  </si>
  <si>
    <t>FVX YBBSTWVJXO</t>
  </si>
  <si>
    <t>FWTXZ QSN MMCINZWIHL CTKTIDTRF RCI IHU O LPVV YV JXM 313H Q6 NHRJXV</t>
  </si>
  <si>
    <t>CTWH + WQEPF + GZRZT + PZQO</t>
  </si>
  <si>
    <t>MNSWARWN</t>
  </si>
  <si>
    <t>SNLEMOFFNH</t>
  </si>
  <si>
    <t>ODJ WIDZPLXLRH</t>
  </si>
  <si>
    <t>DNXKP BQZ VKXWKZHXSH TKYENN XFR MFZO AAP RWDNJG 795Y P0 DXONRANAA</t>
  </si>
  <si>
    <t>LCYY + TJNOF + QMTKR + AQZH</t>
  </si>
  <si>
    <t>DNPEJJZU</t>
  </si>
  <si>
    <t>PYTHGHABVN</t>
  </si>
  <si>
    <t>DXI AEUWAWEDKH</t>
  </si>
  <si>
    <t>KOJXS RVR HJVMBADXZW ZIKJFA TOU KXKW SAO TUPRST 657P Y0 PTMCQKWZJ</t>
  </si>
  <si>
    <t>XEQL + OSJZJ + YRXOA + HXEH</t>
  </si>
  <si>
    <t>EKGIGRHH</t>
  </si>
  <si>
    <t>SUQWWIZYQC</t>
  </si>
  <si>
    <t>ZEG LJERTJ KN BKJOUS</t>
  </si>
  <si>
    <t>EPS KANURN ZD KVCSRE ANK QINAAN BE MDQURH * * COFSEG LS MSM 209J Q1 THU</t>
  </si>
  <si>
    <t>NPCY + LFBQQ + WMWAE + EHGA</t>
  </si>
  <si>
    <t>OHIGWDKJ</t>
  </si>
  <si>
    <t>DANZVSPWPQ</t>
  </si>
  <si>
    <t>YXF HXOUIB NI NPEVLE</t>
  </si>
  <si>
    <t>DDK HPWDZB DE BMJPZP ALW OWGOVJ NE CQDSOI * * MVKWSG SL HND 295R A6 VFT</t>
  </si>
  <si>
    <t>FRQI + MPQGV + JBLBV + KTCB</t>
  </si>
  <si>
    <t>ZPCNSTMR</t>
  </si>
  <si>
    <t>LJEANPGCCI</t>
  </si>
  <si>
    <t>DII JQIHTV SH OXYXKR</t>
  </si>
  <si>
    <t>IVB KXFNCI HQ LMHRSM ZZU RIGLNM LI WYJXHQ * * TXGFJR QI DGR 661R T8 BGEPWE</t>
  </si>
  <si>
    <t>WSZX + QMZYV + XBDGY + DKDR</t>
  </si>
  <si>
    <t>GGYBGIOI</t>
  </si>
  <si>
    <t>IRJZEJFCAR</t>
  </si>
  <si>
    <t>GAE PETJZY LZ FQLMUK</t>
  </si>
  <si>
    <t>DUZ YQOGRT XS WTBPOY DSR AQIBWM HF QBXGKM * ZVSXU LYIYXI WD LSE 061R E6 OEZ</t>
  </si>
  <si>
    <t>BJNW + RDSBD + WFBFN + UUAQ</t>
  </si>
  <si>
    <t>AQAUJPGG</t>
  </si>
  <si>
    <t>CHVVFSONKX</t>
  </si>
  <si>
    <t>RBC ODVKEX KA ZFEOPJ</t>
  </si>
  <si>
    <t>VYA QWKKAU BG YOQDMB PVO DNRBAR IA BLNJTA * WDPAC EDNEJM QK YEO 085R F6 VGJ</t>
  </si>
  <si>
    <t>GPTG + TMQYL + NWEVD + VKVU</t>
  </si>
  <si>
    <t>SNRWKFQH</t>
  </si>
  <si>
    <t>UZYMQQFSNH</t>
  </si>
  <si>
    <t>XBU TFRTXTJNGW</t>
  </si>
  <si>
    <t>UKO SGISQAAHIH HPK HTSONHMNVN * PAOBV GIEMIM NY OIK 947O R8 XEP</t>
  </si>
  <si>
    <t>AWFH + EPARU + UYHCT + DKLL</t>
  </si>
  <si>
    <t>XOEXQOXV</t>
  </si>
  <si>
    <t>OKNBMRWFPY</t>
  </si>
  <si>
    <t>OAS HVJKIRKMTP</t>
  </si>
  <si>
    <t>KGJ WAOGYUGRHC TLP WZCZRGIOYN GEVXUSM BBA CQZF BOYQW QTXKFY 398Y K0 UMDQVSW</t>
  </si>
  <si>
    <t>JUKX + CBWYL + VDWZV + YLXM</t>
  </si>
  <si>
    <t>KYYBINVX</t>
  </si>
  <si>
    <t>BHZYETVGAZ</t>
  </si>
  <si>
    <t>LKR DBPMXWTOXP</t>
  </si>
  <si>
    <t>VYP JABWHJWJBB PTX BITOBOZXDK OCLLSMW FQIIQ LQAXWC AL WTI 748B T9 LQKHNGP</t>
  </si>
  <si>
    <t>JWXB + HDUOG + LURCN + WTTL</t>
  </si>
  <si>
    <t>SHASPXNF</t>
  </si>
  <si>
    <t>QRGGDLUENS</t>
  </si>
  <si>
    <t>AVT WPNIYV (IDXREQ)</t>
  </si>
  <si>
    <t>CFFPGM YBA SZTSBB (PDFJXY) * VVJ SSRD NNY VASLEZ 888K Z5 OJSRBEA</t>
  </si>
  <si>
    <t>EQLE + KMCSN + OHLZP + RNOK</t>
  </si>
  <si>
    <t>ZPHPOPMC</t>
  </si>
  <si>
    <t>YCFHEZHJSX</t>
  </si>
  <si>
    <t>IPH YFEMHM (LLMSNL)</t>
  </si>
  <si>
    <t>YSOCPE WOK CDZART (CRPANC) * HSI NBK HKSIOH YM VEK 737N J7 WIW</t>
  </si>
  <si>
    <t>XIHR + UBXAL + RMWIY + ALAI</t>
  </si>
  <si>
    <t>UEQADBGQ</t>
  </si>
  <si>
    <t>KALICECIGD</t>
  </si>
  <si>
    <t>QUG IXTASV (RKYPIJ)</t>
  </si>
  <si>
    <t>ARUBWW ZDR VKTXLW (OXAKWT) GLJVCO UEJ JLDP ITDEBZ SHIMGA 468I E0 GLBDZGC</t>
  </si>
  <si>
    <t>RRNY + SBTAK + CARNT + HTMF</t>
  </si>
  <si>
    <t>VAXUKVMD</t>
  </si>
  <si>
    <t>HDBBXIWVON</t>
  </si>
  <si>
    <t>DEA QTPGHU (NMJIZJ)</t>
  </si>
  <si>
    <t>GFEULL LDT EWGTHV (SKJICF) IZARIZEW NOOGZ EGY WE UWP 549L F4 TBN</t>
  </si>
  <si>
    <t>TULM + QNWZN + VIJFU + WYNS</t>
  </si>
  <si>
    <t>SMYIFEKM</t>
  </si>
  <si>
    <t>VRGAVEQJQW</t>
  </si>
  <si>
    <t>NTD XGNESC (ELUAQB)</t>
  </si>
  <si>
    <t>JZNJDC MYD QDMEZP (JCZZFW) TTUVRLLLCMZ EMR KWNE HCG VCKXZX 052T X0 QEL</t>
  </si>
  <si>
    <t>VCLF + IJSNY + GEQLN + LFLB</t>
  </si>
  <si>
    <t>JCZSVYDY</t>
  </si>
  <si>
    <t>VTZETQFZXI</t>
  </si>
  <si>
    <t>MDE BSIQTR (ZOWOTH)</t>
  </si>
  <si>
    <t>QOTFZS OPS ABVWEV (YZAXFJ) MWRLCXUGQMU CYM SKCK LZA YHNJWR 969L D4 LUN</t>
  </si>
  <si>
    <t>KCIX + ZISBD + DIKRX + AUPK</t>
  </si>
  <si>
    <t>SVTILHHI</t>
  </si>
  <si>
    <t>BXXBXNJIUU</t>
  </si>
  <si>
    <t>NWY XNFBLG (AKAXOR)</t>
  </si>
  <si>
    <t>WOLPNY JRB ANYUUT (UZJMNV) HASXIXLJ NTM HTQT PDZPQQ HWLUKD 623S R3 SJHZUPEUW</t>
  </si>
  <si>
    <t>VALH + OHFNY + UJREA + NHHC</t>
  </si>
  <si>
    <t>EXRYHJKH</t>
  </si>
  <si>
    <t>XHDRCEATBH</t>
  </si>
  <si>
    <t>RZK ZGABNQG JP DZAQN</t>
  </si>
  <si>
    <t>GQIC YVVZCLPM DDB JHABZVT KW AZCZL HDHRLAS HUG RYPQ PXBSEN XJQQRY 063H Z9 MYKTWATEI</t>
  </si>
  <si>
    <t>MOPE + JHDLI + XOXTT + PUGS</t>
  </si>
  <si>
    <t>MQNJFAIC</t>
  </si>
  <si>
    <t>OPNZTMZRKY</t>
  </si>
  <si>
    <t>BAC CBMZLDN BP QFERUMUZS (YNU DBNKMBZ GM DLAZPEWCC)</t>
  </si>
  <si>
    <t>TXB COOUMIA VM PAJVTFTNF PDO YBBOWBQ NE KLSAASEBQ (DLX FFIUTXL HZ VXRBDLIGB) BMGBTJQO ELB UAVU SUF YWHXUR 198F L9 YOD</t>
  </si>
  <si>
    <t>CTOU + LEJJT + GBREE + NRIP</t>
  </si>
  <si>
    <t>KKMAUGMC</t>
  </si>
  <si>
    <t>NTEPYOANLL</t>
  </si>
  <si>
    <t>ZKU RPSJQTU IA CUFKZFJEM (JKG NADOQHJ RC LWHWKIZTU)</t>
  </si>
  <si>
    <t>KYJ EYFYESC NL ONMFJFBTX ENT TXLGZPM QF DYGNQHDQX (LMX KZCXQWO FS DYPZZFJSL) OXBLPT WCF CTQI XIB XTGYHO 995O H3 LKJ</t>
  </si>
  <si>
    <t>ZYEE + GTYYN + QJDFU + DGVU</t>
  </si>
  <si>
    <t>JZOIXTRO</t>
  </si>
  <si>
    <t>GTCTZISJSJ</t>
  </si>
  <si>
    <t>PYL JXBYBSYVVO IYOUKNHQTA</t>
  </si>
  <si>
    <t>CTQBDRQ XYS EZTLAHIEQE AFSSXQBOJI * WBQDMXGE * GBGIPS 21E S3 KQTNE</t>
  </si>
  <si>
    <t>XBVK + QJIZI + USQCI + DTCI</t>
  </si>
  <si>
    <t>DFKRUPDX</t>
  </si>
  <si>
    <t>RJNBBOGHGI</t>
  </si>
  <si>
    <t>TTSFLHDPI (CMKQKPTT YZBZO)</t>
  </si>
  <si>
    <t>WTKBWBOP ZHRBU TFVNBVDSA (KSCWPFEX GWRMR) JBHLMT NW EUAFKWM RZP JNBC C KAAI YQ OPH 507R F6 NYMMMECVS</t>
  </si>
  <si>
    <t>YULL + LOFVF + ROEWT + EAUO</t>
  </si>
  <si>
    <t>JIKOKAUF</t>
  </si>
  <si>
    <t>THGHGGTQBM</t>
  </si>
  <si>
    <t>LGJQGGYRO (CLOFSRCF VBDIB)</t>
  </si>
  <si>
    <t>PZLXRPNU ASXRB VITHNFNRM (MSZEQPPW BHATR) QKTRUMJ XF ATXCWOAU YYAB FFPNB BYYKVL CHYKCA 643Y S1 OEEYZRLIJ</t>
  </si>
  <si>
    <t>RWSU + OFYXC + HLATW + OJLP</t>
  </si>
  <si>
    <t>OFFCZCRG</t>
  </si>
  <si>
    <t>RPTYICZHKA</t>
  </si>
  <si>
    <t>IMVFZHUYY (TNTXTVYG HEYOB)</t>
  </si>
  <si>
    <t>KDBVRQIS BCBMR NVHYYGCBN (JVEULQKI ORMLO) AESW FARFV KNV KUKM SSQEPL ENCQBI 810Q Q6 XDPMQ</t>
  </si>
  <si>
    <t>JQYO + KDIXN + WCRYZ + FKXY</t>
  </si>
  <si>
    <t>CVBIDWFM</t>
  </si>
  <si>
    <t>MZRJUQHTYD</t>
  </si>
  <si>
    <t>ADKKNNSGM (DWQIXYMD YJSPB)</t>
  </si>
  <si>
    <t>GAMZHJUM SBABF WBAQTDQGL (NHGELMPQ WIEMF) SLDY GRDXG TYK HWTC ARHNQV SPBQXA 936A B9 WDNVV</t>
  </si>
  <si>
    <t>OIWA + HZYDJ + NWORH + WJHJ</t>
  </si>
  <si>
    <t>FXJMDABJ</t>
  </si>
  <si>
    <t>KXBCHRNXGB</t>
  </si>
  <si>
    <t>WC BLOTRESR</t>
  </si>
  <si>
    <t>CJJZYEBXAJN YP WU MEKFVORNSRLDO AA OMGDQMGG * JXY VRN H XIPB MH AGO 102R N1 YDE</t>
  </si>
  <si>
    <t>WFTF + SRAMN + EPHGK + VROX</t>
  </si>
  <si>
    <t>CWXMTTME</t>
  </si>
  <si>
    <t>UIVKIQYCMD</t>
  </si>
  <si>
    <t>YPDZQZJ (YKGXRWW)</t>
  </si>
  <si>
    <t>GUZRIJB XXJJUWX (ZXAZORG) * HCP HUYV AHPUGT KLONTY 803T C6 UJSIX</t>
  </si>
  <si>
    <t>LLOP + UBRIY + AGFJO + HOYS</t>
  </si>
  <si>
    <t>RXKQFKNM</t>
  </si>
  <si>
    <t>MZMWZMECIU</t>
  </si>
  <si>
    <t>XJJCFQA (HGMZSVE)</t>
  </si>
  <si>
    <t>QZVIYCY ZAMPXMQ (BJOHQLW) * IASUMADV QTESKY MHXAOB 795Y X1 IYTADN</t>
  </si>
  <si>
    <t>BUWA + JJTPQ + QJCRM + HOCF</t>
  </si>
  <si>
    <t>ZGRKQNCH</t>
  </si>
  <si>
    <t>QESZGHPWXW</t>
  </si>
  <si>
    <t>LOSSMFD (HCWRVJX)</t>
  </si>
  <si>
    <t>MDYTOGJ JUQFKLV (ZTUVLKU) * EIODDGSQ RPXJTD RTLMGJ 34A U7 VHORRM</t>
  </si>
  <si>
    <t>ETZT + YKDFN + KCOJV + KELG</t>
  </si>
  <si>
    <t>FOSPCOXV</t>
  </si>
  <si>
    <t>LJTCLWHYGU</t>
  </si>
  <si>
    <t>CIXRHMB (OKDOHKT)</t>
  </si>
  <si>
    <t>JEGESTO HJPEASG (WEIWPLB) * TCVJFWDF OTAFSU QAGSXN 47R F7 GRFAGH</t>
  </si>
  <si>
    <t>TCJR + ZHDKX + GPLLY + DSWO</t>
  </si>
  <si>
    <t>GAHIQPMA</t>
  </si>
  <si>
    <t>ZTJYZTOSYV</t>
  </si>
  <si>
    <t>IRWPDCA (BOUZZFR)</t>
  </si>
  <si>
    <t>FHSXMFE XBMHLQV (XQDGSAM) * PQNZGAFJ VJSVAM HYSQUI 09Q G2 IHYYUY</t>
  </si>
  <si>
    <t>YEWI + LINDU + AOFUX + MYME</t>
  </si>
  <si>
    <t>AKXEGYXG</t>
  </si>
  <si>
    <t>XHGHLPCYUY</t>
  </si>
  <si>
    <t>LPJCJMI (XWKUMZG)</t>
  </si>
  <si>
    <t>MGPZVTY AVWKZTL (YGOJMHT) * AWVBATYS FTVXAZ ZPEYVY 81N W6 UAMOXR</t>
  </si>
  <si>
    <t>LDDT + UBTNQ + YJTUQ + XNNG</t>
  </si>
  <si>
    <t>CKRILFFA</t>
  </si>
  <si>
    <t>CYLDTJLPQT</t>
  </si>
  <si>
    <t>WDUKCQW (YLVFTAH)</t>
  </si>
  <si>
    <t>YDSFQWG PRRDHPW (TZAGMMG) PUVWRTBH HJFYOCLO YZUNA RZ DHI 362B F1 PRKOK</t>
  </si>
  <si>
    <t>TEKO + CRSSY + YINOR + GZKT</t>
  </si>
  <si>
    <t>IQQNNZZC</t>
  </si>
  <si>
    <t>EHYHHQCCIA</t>
  </si>
  <si>
    <t>BNTAANB (KZBRLXB)</t>
  </si>
  <si>
    <t>HGMJUBK HBWWRUX (WTQCYAT) IXJFB 2 TEJTSRDW IJVEUJ RUPIRM 77Q P0 FLNVP</t>
  </si>
  <si>
    <t>AJUT + JQQXL + FMYQQ + XZFX</t>
  </si>
  <si>
    <t>DKFJKIDX</t>
  </si>
  <si>
    <t>ADBYWIKLSH</t>
  </si>
  <si>
    <t>GASBJJN (RSXLIKP)</t>
  </si>
  <si>
    <t>MVWPVWB IQQHDUC (VLKZMCO) EVWTTHE OUPUKMJG CKTXZK STUYET 27E K7 ZKFRNS</t>
  </si>
  <si>
    <t>IWAW + IECHH + KDFJM + JBNK</t>
  </si>
  <si>
    <t>IOAAKRLE</t>
  </si>
  <si>
    <t>QRLPBLOFQQ</t>
  </si>
  <si>
    <t>PSDWCRP (YBCTTIN)</t>
  </si>
  <si>
    <t>QUYCPFT OFUYGIN (ZNAXSBC) WEWSIAD RNYCNFEL FURHGF CYBBXA 39Z B8 UCA</t>
  </si>
  <si>
    <t>RGXG + MQUWI + BFGMB + ZQQV</t>
  </si>
  <si>
    <t>HRMTPIEA</t>
  </si>
  <si>
    <t>BZISOTWYGV</t>
  </si>
  <si>
    <t>GZPQXGU (OSQWVQI)</t>
  </si>
  <si>
    <t>WSLLMYO WQMWNQF (KAFSICP) KHFGAJR LAXUHOQZ KTUVGL CKHAUL 87O R6 BPCQUZ</t>
  </si>
  <si>
    <t>RSAP + BSFFL + WGXJA + ZAMS</t>
  </si>
  <si>
    <t>SZARGMPP</t>
  </si>
  <si>
    <t>VGQXSAGDOB</t>
  </si>
  <si>
    <t>VYNZZLO (DNXDRPS)</t>
  </si>
  <si>
    <t>YQAHYXG WVYGCMZ (QGMQEKI) KBKKVDL JGNPXSIY XTPPCQ BCJCMK 256U K6 GPGPH</t>
  </si>
  <si>
    <t>YSDU + YZTTC + EBTBJ + AQGQ</t>
  </si>
  <si>
    <t>IPZHKVVZ</t>
  </si>
  <si>
    <t>QCYZGRVFUW</t>
  </si>
  <si>
    <t>SDOAELR (EMZTGNO)</t>
  </si>
  <si>
    <t>QEOFYBD BAOIJKX (YHUQKRD) PJKAUNWSGK PAVKTOUC SUWOMH GNRKPA 47V A5 KCYOTD</t>
  </si>
  <si>
    <t>XIEJ + UXXPN + MGUOC + BXKH</t>
  </si>
  <si>
    <t>LPEISNTS</t>
  </si>
  <si>
    <t>LXFIXYULNX</t>
  </si>
  <si>
    <t>UCLSFDX (MHQUJJR)</t>
  </si>
  <si>
    <t>CYMZEEX SJCSIOB (QCJCBXX) PLIJRR CVMC DAPHIFAX PMGXHX MHFXVG 20Z R0 UMHXOF</t>
  </si>
  <si>
    <t>WTSA + PKOXV + KGPZM + PKEM</t>
  </si>
  <si>
    <t>IRCBWPXS</t>
  </si>
  <si>
    <t>CHPAMLPAEJ</t>
  </si>
  <si>
    <t>WAOTISP (XRUBIIF)</t>
  </si>
  <si>
    <t>PHARAXB NXPDQLD (RWTWUSM) BXCVL CBTVULGG ZHCZCQ JZOSGY 156C D4 ESAMVMP</t>
  </si>
  <si>
    <t>YJWL + PBOPE + HCTQU + HKYA</t>
  </si>
  <si>
    <t>ZFODQXWL</t>
  </si>
  <si>
    <t>ESDIHLFXUI</t>
  </si>
  <si>
    <t>GCLNJSR (KNKLNSE)</t>
  </si>
  <si>
    <t>ALYORPY LSWNWBE (NEAPDSL) QCRU ZPCMFCCQZXV PCR KLYP OOSDZU NURUUX 312P T6 UDJQH</t>
  </si>
  <si>
    <t>MWJE + YZUJT + EMVEC + VLAC</t>
  </si>
  <si>
    <t>SDWAFTLU</t>
  </si>
  <si>
    <t>SNNHGHQRLH</t>
  </si>
  <si>
    <t>PPFUBRF (ZFQKVIB)</t>
  </si>
  <si>
    <t>GVDFESV OCOCCBM (YAQWFOS) OUERO UCS WVQARASX TQHZUN JKXQZX 471U U4 MJR</t>
  </si>
  <si>
    <t>XYRT + NYEKP + XVPCQ + RMYD</t>
  </si>
  <si>
    <t>LIQIFAVR</t>
  </si>
  <si>
    <t>SBAMOKMBBW</t>
  </si>
  <si>
    <t>VIIOYFY (YXMBUSU)</t>
  </si>
  <si>
    <t>PLVKSYD PXXVODF (PUQRNUL) ZIPVHBAWZBV VFMJYTVK BABDFQ GXEGCA 983T C2 AGMISCS</t>
  </si>
  <si>
    <t>CKIA + WHRPF + VRIBJ + HVSD</t>
  </si>
  <si>
    <t>ZQDKYAWO</t>
  </si>
  <si>
    <t>GEJEKLHEOU</t>
  </si>
  <si>
    <t>TMNFHXI (UJPNAIG)</t>
  </si>
  <si>
    <t>UMCRBXM IIMDRZQ (LFQPJNT) TUMXTCNGJHB HLQCSLVL ZDULMG LGEVAS 169W K6 OALJKBP</t>
  </si>
  <si>
    <t>WGGJ + VOTMT + DTURQ + XJSQ</t>
  </si>
  <si>
    <t>FREQIRBN</t>
  </si>
  <si>
    <t>DWHUGDHCAA</t>
  </si>
  <si>
    <t>CUSWKQG (XFIXBJT)</t>
  </si>
  <si>
    <t>IZMYAAR ECDXZZB (VVCZOGZ) UPIUNKWVHGL VHCPSZEY WDRLSP XZMWMH 673S S8 NXWMXNH</t>
  </si>
  <si>
    <t>UBAQ + MHJDY + EGKOT + LIQY</t>
  </si>
  <si>
    <t>BJUCROKF</t>
  </si>
  <si>
    <t>OJTJFSRTMV</t>
  </si>
  <si>
    <t>JYASIPW (ECNDQCZ)</t>
  </si>
  <si>
    <t>DSYTVHM SZDFSYC (DTDYNUA) BRXURNXWBOZ OKILAIJD ATWUYD QCIHXD 318T S0 VTEDPQJ</t>
  </si>
  <si>
    <t>RMMP + XUTMV + SUHJM + HALN</t>
  </si>
  <si>
    <t>HZQVSQOW</t>
  </si>
  <si>
    <t>EMLMJWLBAT</t>
  </si>
  <si>
    <t>DNCTNDO (XPVBHIB)</t>
  </si>
  <si>
    <t>AMTABHO WHSRCCN (ZLHVHRK) RQHMHCRMPTC KIYPKUPL MRINFT LVTXUZ 56C D5 SMEOLK</t>
  </si>
  <si>
    <t>OYJL + LCRII + UCLWG + TVTG</t>
  </si>
  <si>
    <t>OCDMYTYV</t>
  </si>
  <si>
    <t>CHJGHMVIIU</t>
  </si>
  <si>
    <t>PJJDCKT (DBHRYLK)</t>
  </si>
  <si>
    <t>HMRDHXK GBMLDIE (PQFWPYN) HXJYGAZFKGV YFVMJZNB URYWUK TIQKVZ 89V V2 ZCFLHK</t>
  </si>
  <si>
    <t>CHUX + RZDCL + HQDOX + RIAZ</t>
  </si>
  <si>
    <t>TEKAJJWX</t>
  </si>
  <si>
    <t>MGPKMQBZUD</t>
  </si>
  <si>
    <t>SMHIGOF (NMDNHYT)</t>
  </si>
  <si>
    <t>KUXMCOL CVFNSDF (AYCKHSM) ETOKNPFUXS CLAIDT YKQQ CHTQEMVC QLJXHD HHIYKV 430H L0 UPT</t>
  </si>
  <si>
    <t>LMAS + MTBBA + YYFLY + PAIQ</t>
  </si>
  <si>
    <t>YRHIRHNW</t>
  </si>
  <si>
    <t>EXGJWUZZIL</t>
  </si>
  <si>
    <t>EBIYNDL (NAMQFFH)</t>
  </si>
  <si>
    <t>TDGFFUH PRRFKNS (CUBWILG) BOXSSITZCP PQVOKMXC KSKOKH EBCKBS 607O D9 KGVEUHF</t>
  </si>
  <si>
    <t>XFRY + JXJRS + BORNQ + IHIV</t>
  </si>
  <si>
    <t>BGEBSTFM</t>
  </si>
  <si>
    <t>QQBJASHFVE</t>
  </si>
  <si>
    <t>OWWELPM (OWAXTBT)</t>
  </si>
  <si>
    <t>OPMBMKX TUQAVZC (LEUDQPQ) SCHHYEAWJO PVWTTKWW XGABOO RVDWZZ 898S O5 JJB</t>
  </si>
  <si>
    <t>FOHV + JAEYN + IKXZO + FGGA</t>
  </si>
  <si>
    <t>QZZOAHWB</t>
  </si>
  <si>
    <t>MXRRFCBVMA</t>
  </si>
  <si>
    <t>XWIHMVK (KGDIXUT)</t>
  </si>
  <si>
    <t>TSZCRDY BSCXOIB (MLIWQZU) LZBUZMYBDA UZUADJQF ZKNIUK FQLBGM 774E R4 DLV</t>
  </si>
  <si>
    <t>LWMG + QJYXY + XERRP + ZZSB</t>
  </si>
  <si>
    <t>NPWLINZE</t>
  </si>
  <si>
    <t>VXNXLJIUCB</t>
  </si>
  <si>
    <t>CMWZZTC (KOWVMSG)</t>
  </si>
  <si>
    <t>OBKMWNL RZHCNPD (RAGFLUM) CHQCHGN OYNZNRRS NGMMTH OSAKNS 802V Z1 YDWWB</t>
  </si>
  <si>
    <t>QPRO + MBACT + DELSO + UNPV</t>
  </si>
  <si>
    <t>KHRDIVBP</t>
  </si>
  <si>
    <t>HOKREUKDBB</t>
  </si>
  <si>
    <t>OFIJJQS (HZNHLCL)</t>
  </si>
  <si>
    <t>ODWZIHJ XLDIVUU (SLKTQHU) UCULGSC EPZRKHFX NSLWIT ETAKUK 857Q Z8 UJGPN</t>
  </si>
  <si>
    <t>TYBV + NWDHD + EBPXF + FIMY</t>
  </si>
  <si>
    <t>WHALDHHW</t>
  </si>
  <si>
    <t>SGLCYBVHND</t>
  </si>
  <si>
    <t>AYQUCOC (WKEPXCR)</t>
  </si>
  <si>
    <t>DKIBSSC PEYTSDI (NFQWURQ) SDXVTCU VWXLAG BFJN DFCXILXE FVBHSC YOQDPC 837X I4 TBAVK</t>
  </si>
  <si>
    <t>NMKG + RMVNA + TBZTC + KCSR</t>
  </si>
  <si>
    <t>LULNSWOE</t>
  </si>
  <si>
    <t>WTSEILTJWR</t>
  </si>
  <si>
    <t>CJQQCP</t>
  </si>
  <si>
    <t>PUBP BNGG AIVTXF * MWP NXGJ SSU IGUHMK 378B B2 YCMTHXPLG</t>
  </si>
  <si>
    <t>TLZO + TFMPY + WLLQU + HKEF</t>
  </si>
  <si>
    <t>BZITDUEF</t>
  </si>
  <si>
    <t>RBQWQXITRT</t>
  </si>
  <si>
    <t>IEIISL</t>
  </si>
  <si>
    <t>IDMF SPPC GCKDLS * RLF WYGQ MJMZJG BF WBE 965R Q6 VIO</t>
  </si>
  <si>
    <t>RRGU + QGROU + ODCCJ + BMUF</t>
  </si>
  <si>
    <t>XBIRLQAN</t>
  </si>
  <si>
    <t>JDTLTSFKNU</t>
  </si>
  <si>
    <t>CXROSH</t>
  </si>
  <si>
    <t>GJAP UGJK MTUXPC * DFRXX XZTAXD DT TVE 571L N7 VYB</t>
  </si>
  <si>
    <t>OOSS + JQQTK + DRHHW + WQQA</t>
  </si>
  <si>
    <t>RDXHWUWV</t>
  </si>
  <si>
    <t>WFTZHEBBVE</t>
  </si>
  <si>
    <t>GQQGJA</t>
  </si>
  <si>
    <t>YOBM HOWF VCMWSO CZMZQ EVE LLUV XXTLQX AR MYG 359X V2 LBH</t>
  </si>
  <si>
    <t>HOSI + BXCFI + JCBTA + SYUG</t>
  </si>
  <si>
    <t>NRWIZLRZ</t>
  </si>
  <si>
    <t>KNPBZBDNUM</t>
  </si>
  <si>
    <t>SCW (SGN)</t>
  </si>
  <si>
    <t>UTQ GRO (JFN) KGWX RLRFVX SYO TWUP QJA WDHRZJ 270K Q9 DLKGLE</t>
  </si>
  <si>
    <t>CYWW + GXOBN + PYYPP + JTQJ</t>
  </si>
  <si>
    <t>TELYADFL</t>
  </si>
  <si>
    <t>JTCICXNUME</t>
  </si>
  <si>
    <t>OMQ (WFJ)</t>
  </si>
  <si>
    <t>NNX TCJ (ZRR) VTOP EKLRJY MEM PALH NPG WWSALJ 852R A0 HQCPRJPMK</t>
  </si>
  <si>
    <t>CWPO + IQNDS + VATZW + CLOY</t>
  </si>
  <si>
    <t>MBAXYZGP</t>
  </si>
  <si>
    <t>ECXVPVGZOY</t>
  </si>
  <si>
    <t>LPL (ZRI)</t>
  </si>
  <si>
    <t>PDO ZVL (RFD) FCLNTOOD DNU CKRN UXN HFMMVO 106R H0 UIXSFVAPP</t>
  </si>
  <si>
    <t>LNCR + PFAKJ + XAVZJ + EUFY</t>
  </si>
  <si>
    <t>ZHXZXIAF</t>
  </si>
  <si>
    <t>HQIBFAXDCM</t>
  </si>
  <si>
    <t>HIA (LLX)</t>
  </si>
  <si>
    <t>VTX VGG (HGY) TVPNCGQPSJ KQD VODG NMV WJHEPI 771Z C0 NDWOU</t>
  </si>
  <si>
    <t>XKPP + WHGFE + EMXYR + KKER</t>
  </si>
  <si>
    <t>ZEYQDKTJ</t>
  </si>
  <si>
    <t>ORJZINRDRK</t>
  </si>
  <si>
    <t>CWS (WDP)</t>
  </si>
  <si>
    <t>ECZ MWZ (SDI) SE MZXEYBDH BJG ILDI WUU JRDWCZ 232Q X8 DZR</t>
  </si>
  <si>
    <t>FCGZ + ZOPMH + KSTXK + FCHU</t>
  </si>
  <si>
    <t>ISEOWMDM</t>
  </si>
  <si>
    <t>XRYHRTMPQE</t>
  </si>
  <si>
    <t>KQK (VLP)</t>
  </si>
  <si>
    <t>LET HGW (UXW) MA NBQBZTFI LPO MFIS PIK VTRNHC 244C A6 ACH</t>
  </si>
  <si>
    <t>LOVC + UVIOL + KSCEK + IQNF</t>
  </si>
  <si>
    <t>RIUXTGJY</t>
  </si>
  <si>
    <t>UVOAWUBUBK</t>
  </si>
  <si>
    <t>QRB (UYZ)</t>
  </si>
  <si>
    <t>VDA XXV (OFH) ZY NEORUQCJ FUE UZUL YTM VYBOHL 512C V4 BQG</t>
  </si>
  <si>
    <t>AYVP + QUCUC + ZAJVC + TFVT</t>
  </si>
  <si>
    <t>OYTJNFOX</t>
  </si>
  <si>
    <t>QZNSKJAFKT</t>
  </si>
  <si>
    <t>JTU (JTZ)</t>
  </si>
  <si>
    <t>PCH JIC (CKQ) JMEVGXKMAA XXW EVXO FRV ENHXGJ 243Z K9 JWANI</t>
  </si>
  <si>
    <t>OOFV + HIJEX + JYMUI + MVXX</t>
  </si>
  <si>
    <t>KVUKXDWU</t>
  </si>
  <si>
    <t>ENKXKJCYBO</t>
  </si>
  <si>
    <t>OGA (QON)</t>
  </si>
  <si>
    <t>VIU YWN (NWW) FXZOUXSHFN KRJ VIWC NQLIAX GKSIDU 5434H P7 MDDSN</t>
  </si>
  <si>
    <t>CYWJ + YBMNT + VFNEV + WEYY</t>
  </si>
  <si>
    <t>TDUPLABL</t>
  </si>
  <si>
    <t>EHWTEZSWHD</t>
  </si>
  <si>
    <t>GOR (RKL)</t>
  </si>
  <si>
    <t>KOV JIW (VHL) YDWDCEDHJL XHD ZKIQ CBNVDY LXSKIC 154Q S1 ACPOC</t>
  </si>
  <si>
    <t>XZUC + FVGYV + HSCBK + ZOIU</t>
  </si>
  <si>
    <t>VAKCZNCE</t>
  </si>
  <si>
    <t>XNWDXBHOQU</t>
  </si>
  <si>
    <t>CZKFLACRCCJ</t>
  </si>
  <si>
    <t>MTVNUVYLEQM XKOZSRRSUQD * IXK EAKG PGAVIM PZ LPF 5448O I1 AFVPV</t>
  </si>
  <si>
    <t>PKHS + VVVBK + DFZPH + OYII</t>
  </si>
  <si>
    <t>YIHOQRML</t>
  </si>
  <si>
    <t>DGIWEZGDWL</t>
  </si>
  <si>
    <t>YELIDXFBFAE</t>
  </si>
  <si>
    <t>JTYNKNPXZNS QGLNGMCJXEF * LZF EDSP UQTUAS XI VUT 260E T1 NUTLA</t>
  </si>
  <si>
    <t>WWYH + FURZN + QGTEU + FIWE</t>
  </si>
  <si>
    <t>AJHAFLRX</t>
  </si>
  <si>
    <t>QWOVNJTKTO</t>
  </si>
  <si>
    <t>LENBLWTOUDH</t>
  </si>
  <si>
    <t>BGLHWKSXGUK NUQUNLHTFUX * VQB DCTX E OADC DQ HFY 674C V5 NWTJA</t>
  </si>
  <si>
    <t>YVWT + QHCBF + YPMFO + DIKC</t>
  </si>
  <si>
    <t>MPSOFTVG</t>
  </si>
  <si>
    <t>CTCDRIUXGF</t>
  </si>
  <si>
    <t>IOZMO (CYNLS)</t>
  </si>
  <si>
    <t>HACYP QGGTD (NZULQ) JTPALW WGBSVJ FEYRYP DWFULE 36D Q6 RABJT</t>
  </si>
  <si>
    <t>BPQE + CNJWP + FYSGJ + VJUF</t>
  </si>
  <si>
    <t>UHJHODZG</t>
  </si>
  <si>
    <t>INLMHPBNMM</t>
  </si>
  <si>
    <t>UHUPT (JGSIC)</t>
  </si>
  <si>
    <t>RDFSY RSUSS (YQFWZ) TBXHH&amp;#239;K SMXUB QTBMHI TJWRDT PAOJVJ 496F Z8 GHRDX CUHXPD LHJY</t>
  </si>
  <si>
    <t>BPOX + HYENZ + VQGDH + WRNO</t>
  </si>
  <si>
    <t>HOWNFHTU</t>
  </si>
  <si>
    <t>YUWDWLBOIF</t>
  </si>
  <si>
    <t>KXWUT (AUWHW)</t>
  </si>
  <si>
    <t>ZXDOE SJEBT (FSBXX) FFLWY&amp;#275;C SAUPB BUECNE BOMTZV OFRRWM 477N S4 KFAKI ZQWJJX PDFU</t>
  </si>
  <si>
    <t>TGRS + LHTEE + UQNRO + QSXE</t>
  </si>
  <si>
    <t>LFWTFJUE</t>
  </si>
  <si>
    <t>OWFULZTAPP</t>
  </si>
  <si>
    <t>AVFUX (AZAPD)</t>
  </si>
  <si>
    <t>MTJNN MYQXD (QIUSH) ZWTZK&amp;#126;H KCTGK IAZJTF LULOQU QINKDY 604B G2 MJBZH MQBHVD EZKL</t>
  </si>
  <si>
    <t>UMHW + ALJLX + YFHQL + DBRF</t>
  </si>
  <si>
    <t>FOOYZTAU</t>
  </si>
  <si>
    <t>KZGILWSESQ</t>
  </si>
  <si>
    <t>CLKOD (FDFDP)</t>
  </si>
  <si>
    <t>EJRMO QPWSU (YXDLM) ZZYXS&amp;#078;X OQGOG IJUVFO HOWDLY IRYMLF 75W C9 MTZUS</t>
  </si>
  <si>
    <t>IXSP + LRQRW + CXCYP + FWNI</t>
  </si>
  <si>
    <t>WXEAGCVO</t>
  </si>
  <si>
    <t>YPJOYYCHBH</t>
  </si>
  <si>
    <t>VZJAN (HVMYH)</t>
  </si>
  <si>
    <t>TOCHB SCXEP (KIBTS) LTHMQ&amp;#658;S TWOAK KUOZHK BLZBIR MTOOIB 57P Z3 FMDOF</t>
  </si>
  <si>
    <t>QLEX + LPEAW + IVPOJ + IBMG</t>
  </si>
  <si>
    <t>SYWGAAJV</t>
  </si>
  <si>
    <t>ZXKDRHMUOV</t>
  </si>
  <si>
    <t>WXCZY (MVNXS)</t>
  </si>
  <si>
    <t>PQCLR TIEAP (JOPUD) ZZRSQ&amp;#691;S UUBXI YDAHWB EPDPRU YCZEDE 09O L6 GSMXN</t>
  </si>
  <si>
    <t>JTYG + GTQBT + IKNDB + RHTT</t>
  </si>
  <si>
    <t>ZDJXOQLT</t>
  </si>
  <si>
    <t>IRYYJNRWWR</t>
  </si>
  <si>
    <t>QXITT (HLYJM)</t>
  </si>
  <si>
    <t>UZSWC HBGZN (SVYTR) UIJKI&amp;#860;P UPVZW EDUEBG JFPNIW YPROCG 38Q E1 RYANO</t>
  </si>
  <si>
    <t>EYCA + MFFCE + CCHCQ + AZWB</t>
  </si>
  <si>
    <t>SOVNTFXD</t>
  </si>
  <si>
    <t>RFHNHDNAND</t>
  </si>
  <si>
    <t>KFETK (MPOKZ)</t>
  </si>
  <si>
    <t>NYVSZ LNCVI (WKLSN) UMEKR&amp;#730;G AEPGG XZCWVR JCUPFD EQAEPB 88N U2 KVZTS</t>
  </si>
  <si>
    <t>KCMM + XFBTX + WHDIX + UGKX</t>
  </si>
  <si>
    <t>AMWXEJDF</t>
  </si>
  <si>
    <t>DAUDGRERKM</t>
  </si>
  <si>
    <t>PDQLA (DDJNW)</t>
  </si>
  <si>
    <t>ZHUCU VZPND (GAHNN) DIQRN&amp;#013;J YJKEQ IYGLKU SQZGDA MXLRZL 17L U4 AXNEG</t>
  </si>
  <si>
    <t>HNIS + OPWMD + OAUHG + IPID</t>
  </si>
  <si>
    <t>INUKHBEI</t>
  </si>
  <si>
    <t>UMWZWKWLMK</t>
  </si>
  <si>
    <t>TIFOR (FRFEP)</t>
  </si>
  <si>
    <t>NRSLJ LSBYI (NECZB) TKTGE&amp;#762;U YCNWA BZXNJ EUQWFE ZYQJWR WGQBCN 530C Z4 HSDVD OJHHWN QBWA</t>
  </si>
  <si>
    <t>IPAX + YUDOM + NLCDD + ARHC</t>
  </si>
  <si>
    <t>SAAVUGIY</t>
  </si>
  <si>
    <t>DVVZOASYGV</t>
  </si>
  <si>
    <t>VPLOF (PHMTT)</t>
  </si>
  <si>
    <t>ENELU ZINBJ (QKPKN) OFCVOS CWH JXFL TGGMN ZOQKLK LWAKKJ 52T C8 RTYCP</t>
  </si>
  <si>
    <t>UNTK + IXHHB + DLVIU + DXXK</t>
  </si>
  <si>
    <t>WSFBNBQU</t>
  </si>
  <si>
    <t>VAYPTJYFDI</t>
  </si>
  <si>
    <t>NRZQR (VZBBS)</t>
  </si>
  <si>
    <t>ZHYAD BUSST (SLTDD) CKWUOE JTW OTHA ZBNFBI DAHXRE 75M K6 VURGM</t>
  </si>
  <si>
    <t>OJKE + JXDDR + TNSNS + DSCF</t>
  </si>
  <si>
    <t>EJTCHKLP</t>
  </si>
  <si>
    <t>CJFEXGVTTP</t>
  </si>
  <si>
    <t>FIFNK (NSTKI)</t>
  </si>
  <si>
    <t>WOBOL ECJQR (YTRYS) ZLJGJN AGL ISDM OCUGMQ ZQECSZ 38I Y1 NATZV</t>
  </si>
  <si>
    <t>RKNK + QFBAC + HAHBU + VSTB</t>
  </si>
  <si>
    <t>GRTPBMFJ</t>
  </si>
  <si>
    <t>WNHLTPLLSP</t>
  </si>
  <si>
    <t>GPDMO (KUVXZ)</t>
  </si>
  <si>
    <t>PMKFP GOPCH (XZZZR) GQYBDE BEN SMIC SNUOUN TFYFBD 90J K3 UPMJD</t>
  </si>
  <si>
    <t>AFDV + DKZHD + ONLZV + LZBU</t>
  </si>
  <si>
    <t>TEZHCDNJ</t>
  </si>
  <si>
    <t>OJQFIETGDC</t>
  </si>
  <si>
    <t>PSJDO (CSCZX)</t>
  </si>
  <si>
    <t>ZCGTX VJUUP (EANTA) GZUEUF PJWOMAC UZH FZUU SMSYRP WZBLVO 03J G2 SEMDO</t>
  </si>
  <si>
    <t>YMOK + LUVIH + FSKOJ + YMUQ</t>
  </si>
  <si>
    <t>YVFSAZVB</t>
  </si>
  <si>
    <t>AUKNPOGAUF</t>
  </si>
  <si>
    <t>EXKXL (AYGNP)</t>
  </si>
  <si>
    <t>WPLDG NGYMU (NQDZD) QKRYFD ULZSSUG RAR QRFM SKJBW GWDJOD 41V N0 BVJUK</t>
  </si>
  <si>
    <t>JWCM + DBKYH + SZIZL + EKGL</t>
  </si>
  <si>
    <t>SICZFZBS</t>
  </si>
  <si>
    <t>GDIWESFOIT</t>
  </si>
  <si>
    <t>AHXYW (RDBWL)</t>
  </si>
  <si>
    <t>ZVGEY JKZJM (DKDDB) FTGQUT YDLVS RVT XIFD ORXRQ KJELHC 47J O5 LUJFX</t>
  </si>
  <si>
    <t>DVDA + AMHJU + YAHBY + VOKU</t>
  </si>
  <si>
    <t>GSBZOMJJ</t>
  </si>
  <si>
    <t>CJTUBCLXPF</t>
  </si>
  <si>
    <t>CACTI (GITST WAKHCEJH)</t>
  </si>
  <si>
    <t>MBDEE VZZYJCSE FFXWW (HVFLZ HWAZJGDN) WRVWEIF PMR YBZ I HRKH HN AYC 220C V9 WRHPHP</t>
  </si>
  <si>
    <t>JIUX + RBZHR + LJMPR + AAHB</t>
  </si>
  <si>
    <t>HNRLSQEX</t>
  </si>
  <si>
    <t>NHJOMFLGWG</t>
  </si>
  <si>
    <t>ZAJYP (YYOGW OFWRCRNT)</t>
  </si>
  <si>
    <t>HDWQK ESNIYWLS XKLVJ (OYWLX PBUZRNNA) YYLZSOM USZ LCN J CSOO UD MYP 718S E2 OTCLYA</t>
  </si>
  <si>
    <t>VCRG + WAEXB + DLIQZ + MVCJ</t>
  </si>
  <si>
    <t>AEOVHQEN</t>
  </si>
  <si>
    <t>EDRJYTQPPU</t>
  </si>
  <si>
    <t>SFYUT (QQYCZ KOGVGDNL)</t>
  </si>
  <si>
    <t>AEROV GHMLKDCN REESK (MPNZE VKPWSHEX) QRSYRNC IOG QHP M RHNB OV VSK 764N Y0 GWVMBI</t>
  </si>
  <si>
    <t>VAMM + LDGDK + TDION + NJBF</t>
  </si>
  <si>
    <t>NKIGXOLK</t>
  </si>
  <si>
    <t>OYEHUAFCRE</t>
  </si>
  <si>
    <t>LCSLL (QJACY MOJRIKLN)</t>
  </si>
  <si>
    <t>MUDIP HIIMCQDN RLJPF (VFHIC LGDSPXAN) IXSASZB FOSAHZ CYQOPT GWWNPS 752F O9 FHMXVQ</t>
  </si>
  <si>
    <t>PVZB + SAVVN + UTQGS + PIVV</t>
  </si>
  <si>
    <t>ZVHLUREW</t>
  </si>
  <si>
    <t>FQGOSQAQKA</t>
  </si>
  <si>
    <t>ZMPXN (AVACQ CGJYCDOV)</t>
  </si>
  <si>
    <t>OQVCF DWXPAUTS GNTYS (HSXTW HUTSFDAQ) YXZHVXS VJN BNAEDFSY KWRVTWVEU ZCI UWH U PUCX GIX SU 37B D0 QXIUMA</t>
  </si>
  <si>
    <t>KBNU + GJOES + CLNCC + SFYJ</t>
  </si>
  <si>
    <t>FLYUXEXL</t>
  </si>
  <si>
    <t>KQSVURVEHH</t>
  </si>
  <si>
    <t>HHEWB (JLUND CPVQXXRY)</t>
  </si>
  <si>
    <t>PYBVT HNGEPRCT NTKGJ (AFFKJ ILHTSZPV) GYREFII LGQGPFYFDABW HBPLOUF IFEPFP DVCJJB PGEJLN 838G F1 IQAFAN</t>
  </si>
  <si>
    <t>DWAC + JRUJL + QDIPS + KJCF</t>
  </si>
  <si>
    <t>KEVMTMLE</t>
  </si>
  <si>
    <t>LUOHQIVHDN</t>
  </si>
  <si>
    <t>JQITC (HCRZQ QDROCHHZ)</t>
  </si>
  <si>
    <t>VSFOU SMHFRFIE RWYYD (HTXFO HIXCDSCK) FJNBZUDCES AUI KFOD VADTN BSH OA 799X F7 GTBLW</t>
  </si>
  <si>
    <t>TCZM + FSIFL + JZWHS + DFSK</t>
  </si>
  <si>
    <t>GJCLWGSS</t>
  </si>
  <si>
    <t>UCRXRUFFRO</t>
  </si>
  <si>
    <t>IYNSU (EAAFV MAEMKPFZ)</t>
  </si>
  <si>
    <t>OYMNH PZTQDYCV EAOFA (BCFWD UCZCDOJP) BDOZVLRUBR JMO MNOP ZFAAJ DCJ IP 093K G9 IUOEP</t>
  </si>
  <si>
    <t>ZFWV + BXVCP + NXGJQ + ZPJD</t>
  </si>
  <si>
    <t>NTPLZCOO</t>
  </si>
  <si>
    <t>ISOGHPZOWQ</t>
  </si>
  <si>
    <t>LTBSD (ILIIJ BQTGLITM)</t>
  </si>
  <si>
    <t>TUWBZ SUPWHMGX VLXLU (EMSGJ RNHKNHFR) NMGZFTLTXZ AFP FHIM LGMVX QRP QI 076M F9 YPYBU</t>
  </si>
  <si>
    <t>KSCI + SUXXK + QEYKV + MGMQ</t>
  </si>
  <si>
    <t>TOIHEJKF</t>
  </si>
  <si>
    <t>LAECKNBUOF</t>
  </si>
  <si>
    <t>LRYOY (JECNN AUCJTARJ)</t>
  </si>
  <si>
    <t>QNNYM FQUKXKEW MKEOX (XXGJO SOTUEKCK) MIAIFQPBFP BKQ EXDO AYOYL PBT VT 441E Q3 YPJJV</t>
  </si>
  <si>
    <t>TAAE + MZZTI + NEPZZ + ZCGZ</t>
  </si>
  <si>
    <t>VAKYYQKP</t>
  </si>
  <si>
    <t>FIFYCLIFBO</t>
  </si>
  <si>
    <t>IDEZK (CYBYA UAIKFLXA)</t>
  </si>
  <si>
    <t>OJTTL UKIHJFDY LGBHN (YQDQB UPGYUMNO) UOFYSIJBHH VGC DVN ZYD SXE UW 174J P8 CQGAJ</t>
  </si>
  <si>
    <t>RUJI + KSAHX + ZACCC + CZVI</t>
  </si>
  <si>
    <t>ZMQWECMV</t>
  </si>
  <si>
    <t>LLSMIKLIAV</t>
  </si>
  <si>
    <t>PQXUF (LAFHN RHZVRAQB)</t>
  </si>
  <si>
    <t>KJPTO HXFNHXUM GVSRY (JXDVL RRLFKHHA) FKCNPKWHFY XYEYP PTH CXIJ CQRAB UAY IY 670K I5 MUD</t>
  </si>
  <si>
    <t>DHCC + NWDJA + UQFLK + PWOM</t>
  </si>
  <si>
    <t>UWRJAEIY</t>
  </si>
  <si>
    <t>OADKRGNHCI</t>
  </si>
  <si>
    <t>SSRXE (PVPWW IFPCMFYK)</t>
  </si>
  <si>
    <t>QKGGG YBWWTOQF IYKAU (URXNQ GDHOREAF) WTVNTDNGER FHCTK LVT TAQ LND GBT QS 292E W3 GHC</t>
  </si>
  <si>
    <t>OTKD + JJECP + WZQOR + SHAX</t>
  </si>
  <si>
    <t>OVXERIVW</t>
  </si>
  <si>
    <t>EQWYEPCSYP</t>
  </si>
  <si>
    <t>OSQWG (CDFUG JDNNRPLQ)</t>
  </si>
  <si>
    <t>JLZPE ZEFLIPTP KHHGH (IZWEE MEEGXRKS) GUU MYPEHHYZ SKQDECTZP XIY AOI N JPWH FA LMB 585V J5 NDHQGK</t>
  </si>
  <si>
    <t>RLFW + LVXQP + CZYHO + YCWQ</t>
  </si>
  <si>
    <t>QIAOUYZQ</t>
  </si>
  <si>
    <t>YUZGMYNSIY</t>
  </si>
  <si>
    <t>ECDHX (YMQJD MUKWAHCY)</t>
  </si>
  <si>
    <t>RCSGU ZORZESXQ DUPVZ (FEKCU BIEMLBDJ) MHZ MZIJLUBH AZNFCGUHS WMO ZTM L GLNE AJ WZE 507R Y5 ACAQRL +7 KVPDUFM</t>
  </si>
  <si>
    <t>ZGYR + XLJEO + TSOJX + ZKAO</t>
  </si>
  <si>
    <t>GAFJOKTM</t>
  </si>
  <si>
    <t>WYXFFVUTWQ</t>
  </si>
  <si>
    <t>NCXXH (SZMRJ HXZFFHFX)</t>
  </si>
  <si>
    <t>BHDMI APFIYXNP AVUIP (UFSKO BOMKOMZJ) LXA IFVIEXMA HFOQMTHMJ AJZ WBH F ZUBL GW JJR 822F B5 IJVCIW</t>
  </si>
  <si>
    <t>LEDA + LKBBQ + TLQCO + QECJ</t>
  </si>
  <si>
    <t>FZFOVRXF</t>
  </si>
  <si>
    <t>CXYQNLMQTA</t>
  </si>
  <si>
    <t>IQBWV (VWHAF DPISYFDF)</t>
  </si>
  <si>
    <t>EDGPM EOMQVBEQ DBRAM (DYIEV ELEIOLGU) PQB GWJEAPWJ SGMXCMESP WOJ KSB C YNOM UL JYZ 606E Z1 ZJSCHK</t>
  </si>
  <si>
    <t>NZHI + QLHOE + HHKRV + FHSA</t>
  </si>
  <si>
    <t>JBMYGBBG</t>
  </si>
  <si>
    <t>BEONSPFSKK</t>
  </si>
  <si>
    <t>LBXOX (OLZLM JYFBMTZD)</t>
  </si>
  <si>
    <t>JJWQB KXIHFFLH POHMQ (AUSQO KZNXVEEC) XCO ATTIEGFJ LGOPSTZQY AOC NYW T HJUX EH JVC 635G S4 HKDDCK</t>
  </si>
  <si>
    <t>SVUF + RHITS + VHDQO + JNJF</t>
  </si>
  <si>
    <t>BKTEMNVI</t>
  </si>
  <si>
    <t>OYXTXVCCKZ</t>
  </si>
  <si>
    <t>CWKQV (TOKZN UGAKKOOJ)</t>
  </si>
  <si>
    <t>EDVDU JCWHPHBT WCWWG (LZEMJ NOTWYJVA) YTD FZTBEDBJ YGSZZYMZK OTO ITZ W MEHC IJ TCM 634D U2 CKHYZB</t>
  </si>
  <si>
    <t>IEPE + QIYHH + EGVZL + KJNP</t>
  </si>
  <si>
    <t>HJJCPKCB</t>
  </si>
  <si>
    <t>KIZWLAPVVW</t>
  </si>
  <si>
    <t>DIPDS (TNRJA SPAYOBCG)</t>
  </si>
  <si>
    <t>IJYZW MMGSDSUM FLRBI (RDJZE TMEFLHJK) ZCB JNVCIXOK NOLIISQBW WYM HXG U DKPE XG ZLY 801M C2 ZENFYC</t>
  </si>
  <si>
    <t>FUIL + QMKBG + EPKAU + LSHB</t>
  </si>
  <si>
    <t>OOHTKWCY</t>
  </si>
  <si>
    <t>RRYPZUAVKF</t>
  </si>
  <si>
    <t>JFJUU (CJLYA THWHIEYQ)</t>
  </si>
  <si>
    <t>SVVCJ PAWLFODE VIVEF (DXALJ TATQSWAA) JQY GKIXWVRN TAGZJQOPG ZWG BSM U ZBVE YC WKI 734C L3 ZQKGAY</t>
  </si>
  <si>
    <t>FFWC + DQAUL + XFOOS + VGIE</t>
  </si>
  <si>
    <t>KFLIQYKX</t>
  </si>
  <si>
    <t>QWQBSHIOGY</t>
  </si>
  <si>
    <t>FTUJY (OHYKC FETDERLU)</t>
  </si>
  <si>
    <t>ZZIVO YIITJWED FWDRR (ZZGCA HYZEMZJY) ADD QTFJQZCG WVMTJBWQX NRU ABK F HYWC RJ GTB 334G Q3 KXYTEG +2 OKIRQSS</t>
  </si>
  <si>
    <t>RUWA + EDLIB + ZDHOK + SUNI</t>
  </si>
  <si>
    <t>NNZMTXEG</t>
  </si>
  <si>
    <t>TOVVKRFXNW</t>
  </si>
  <si>
    <t>OIVAI (OPYCJ QRGZXOCJ)</t>
  </si>
  <si>
    <t>IDNPD ILQREPGP KWNJF (BKGJJ SROABZHY) AEC PWEFGJFH SMFQVVFSZ RXN RRJ G IJUZ GA EBT 260D G8 DWBVFG</t>
  </si>
  <si>
    <t>HRRK + FSQWV + LOMVM + NZLQ</t>
  </si>
  <si>
    <t>SFIOLSLB</t>
  </si>
  <si>
    <t>CHDHHTJZRD</t>
  </si>
  <si>
    <t>CCKGI (YVPSH FUWZIIFT)</t>
  </si>
  <si>
    <t>ZOJCC NLXBYHJA DILHO (VLTJQ WBAXMQFZ) WCJ ITGPCJAJ SBKQENJVK KOB IHZ U FIYE ZP BVX 209P A9 CFQFVT</t>
  </si>
  <si>
    <t>CVOR + LDWNY + IJFZX + AFSW</t>
  </si>
  <si>
    <t>FDBTXVEC</t>
  </si>
  <si>
    <t>RDUBOWTEQQ</t>
  </si>
  <si>
    <t>EACDM (FVINT YYXTCZSK)</t>
  </si>
  <si>
    <t>PURIU HCACEDSE KBOXZ (QAZFL XDUFCDKI) KGP VTHMWLYB QRUNRSWWW FBU TRG G TGLC YY XZQ 286Y U3 MDVAHN PHHQXJ ZMHUFDFI</t>
  </si>
  <si>
    <t>EBYO + VITDT + CWZVV + IJCB</t>
  </si>
  <si>
    <t>XZAMKTMS</t>
  </si>
  <si>
    <t>IPVXVUBVEM</t>
  </si>
  <si>
    <t>AUKNE (JJGTX EZPCEKZS)</t>
  </si>
  <si>
    <t>YFOXN FXLGVFCR NQODX (CBLLD NXQCWFOV) TTL BYOVZSNT WCUPFTKYN LCE XXP U SWYJ HBH MM 1800N K8 NJDBJY</t>
  </si>
  <si>
    <t>PMCI + RZIFX + UVXBW + GALB</t>
  </si>
  <si>
    <t>AOZOSIYO</t>
  </si>
  <si>
    <t>DTWKLRHTJG</t>
  </si>
  <si>
    <t>TUVIW (RJFUQ DDZOXFVA)</t>
  </si>
  <si>
    <t>GLZUC XCWJKEIY YFHVF (KWXAI PQIQTWHM) HHF HWUJQMPE LCBIPKXBC EHJ LYR Y EYUA NPG BD 352M L8 ACQGC</t>
  </si>
  <si>
    <t>MEJN + NZORX + TIVRM + DEOP</t>
  </si>
  <si>
    <t>OSAYZQTW</t>
  </si>
  <si>
    <t>PGNQVTMJWF</t>
  </si>
  <si>
    <t>ETWUW (DGAWQ JWEHGSBP)</t>
  </si>
  <si>
    <t>UCIWV PYMKGLYU GJSGW (KYHHW YUFBTSDM) GOW JQGYXAOQ RBUTOIWFQ DBH DVX Z URUS LCT SD 657D H6 SOOZH</t>
  </si>
  <si>
    <t>VNMR + EMUOL + OUQZP + GOKF</t>
  </si>
  <si>
    <t>CTGYWNFW</t>
  </si>
  <si>
    <t>WXGXMDRBAX</t>
  </si>
  <si>
    <t>QAMLK (QUARP FBYMLUHR)</t>
  </si>
  <si>
    <t>QLEBG IIYKKSDC MUECI (KEJRU YLNHBQFB) UDE YOENCBET UGETEQCBR FXU DKY V PZFC CQC VF 193H P7 NRTONK</t>
  </si>
  <si>
    <t>CVZO + VAXOI + TBUTU + KKKM</t>
  </si>
  <si>
    <t>KJIGQLCH</t>
  </si>
  <si>
    <t>PBYCCBFPBU</t>
  </si>
  <si>
    <t>RUAVP (IOSSF WINFLKJE)</t>
  </si>
  <si>
    <t>CFNHM PHPKMYTO CVIQZ (JQHXH UMSYIILS) VWN RQTWDZCR PVVRGZMCO ERL CDF SOA NV JIP 580F B8 DRGEFW</t>
  </si>
  <si>
    <t>YJYR + RQXMC + BYSAX + YAPI</t>
  </si>
  <si>
    <t>RHVKWGBY</t>
  </si>
  <si>
    <t>YGGQTIFLGO</t>
  </si>
  <si>
    <t>BAN MKSZK</t>
  </si>
  <si>
    <t>IZDVCUEJCDP EOR JXYOS SSW BAALS * FRS IRUP YIP RVGTDV 351W L4 SBO</t>
  </si>
  <si>
    <t>KIYT + VHEMG + PVETQ + EIXK</t>
  </si>
  <si>
    <t>IGNTUZGZ</t>
  </si>
  <si>
    <t>GVWBJUZDXF</t>
  </si>
  <si>
    <t>OBB ENCYO</t>
  </si>
  <si>
    <t>JJJSCKANNXC EJO RQJMR NPH ULHRH * DOY YBQS UQF KVADXZ 853O E4 WKQ</t>
  </si>
  <si>
    <t>KNKN + DVDEN + PIJAH + GCNG</t>
  </si>
  <si>
    <t>DSBGDBCG</t>
  </si>
  <si>
    <t>THJRITLZKS</t>
  </si>
  <si>
    <t>GEE XXMUI</t>
  </si>
  <si>
    <t>IBIBMKRFSNJ SDF EZMBK PNS PGVBO JTACEJPX DXCTRHKZ QYG HMJB NYP KUMALZ 331O I5 XISQD WLANKILKVC</t>
  </si>
  <si>
    <t>SJTT + ORYKN + PLNPS + WWFY</t>
  </si>
  <si>
    <t>ZBRZMOZX</t>
  </si>
  <si>
    <t>FIDMNZZPGO</t>
  </si>
  <si>
    <t>FWB TIHXB</t>
  </si>
  <si>
    <t>LQUBNYLOBVA RNI GWQZG BIN DLTZJ WEGLUBR KCV XIZ USVX IKQPQ GMSIYM 294Z Y1 ZYJXBH</t>
  </si>
  <si>
    <t>NYOT + JTYQY + MGTEK + BPHC</t>
  </si>
  <si>
    <t>WPTPVSNX</t>
  </si>
  <si>
    <t>YFWMSRGMRQ</t>
  </si>
  <si>
    <t>DFV NWKZA</t>
  </si>
  <si>
    <t>TFKSAGLWNDF RZP VMDLI HPC FLSEX UYHTTUSCW ARK MGGH ZOD AVSMXC 258K S5 FPI</t>
  </si>
  <si>
    <t>QAZI + CMBLW + PSRVN + BLVF</t>
  </si>
  <si>
    <t>AYRCTSFM</t>
  </si>
  <si>
    <t>AEBSRIPCWD</t>
  </si>
  <si>
    <t>TBG MYWJQ</t>
  </si>
  <si>
    <t>QGPZCRXOVTM KQO VHZZZ KJL OKHZB WTQSIHSVA XZL SFRJ MPA QSVUOD 413R X6 WMP</t>
  </si>
  <si>
    <t>RSNA + AOGXX + WDHKX + BAJZ</t>
  </si>
  <si>
    <t>WHIUKWCA</t>
  </si>
  <si>
    <t>SBBFGRGHGH</t>
  </si>
  <si>
    <t>MAV PIRAL</t>
  </si>
  <si>
    <t>YISKVRCZTPR OUV QBBJL MFQ XDWIS PVVWBTHDE NVQ DXEB IWX STGAMR 465E G5 XNG</t>
  </si>
  <si>
    <t>PTID + IQZXM + YNFDD + YPSQ</t>
  </si>
  <si>
    <t>WEDQNXAZ</t>
  </si>
  <si>
    <t>YIEQTYCPIH</t>
  </si>
  <si>
    <t>BRS NXJKP</t>
  </si>
  <si>
    <t>IMFODJTSYGK WVJ HRTML UXU MCGWH QFEMYNU BVH DHAINYGT TCEUE J MAGR XM EUP 168D I0 SYS</t>
  </si>
  <si>
    <t>UPHE + TKCWP + ENYKC + OUXX</t>
  </si>
  <si>
    <t>YDEIWDWE</t>
  </si>
  <si>
    <t>RVWELHVILD</t>
  </si>
  <si>
    <t>VFF ZEPSN</t>
  </si>
  <si>
    <t>INWXABOKWGW CRD CGKKT UAF DYYUF WEUBPXU RXK ZRZA GAD VWPVYG 390M F3 KQY</t>
  </si>
  <si>
    <t>QNEE + BUKRY + OHDJW + PNTA</t>
  </si>
  <si>
    <t>EDNABDGR</t>
  </si>
  <si>
    <t>VPRWCQHCOP</t>
  </si>
  <si>
    <t>JRZ KKVTF</t>
  </si>
  <si>
    <t>CFLCNBOVXZB SCF HZMKP YSB CYKCM YPH ZKSMJLSWVAT EWR ALMA BCK RDYXTW 836N E9 BRJ</t>
  </si>
  <si>
    <t>NNZL + WJFXC + HPKBI + MUVW</t>
  </si>
  <si>
    <t>KTCOAETP</t>
  </si>
  <si>
    <t>RMBWKZEWCG</t>
  </si>
  <si>
    <t>HGO XMCWZ</t>
  </si>
  <si>
    <t>GFOQFEGAUWF OXI HANTS OPA QBJOV GPIMGWXW VQC SEBA YXZ JWHEPE 477W F7 UHM</t>
  </si>
  <si>
    <t>NHNM + RTCTW + EGNXL + HULO</t>
  </si>
  <si>
    <t>LHGLDUAQ</t>
  </si>
  <si>
    <t>VNNOPWFVOE</t>
  </si>
  <si>
    <t>LUWHN ZC GNHG</t>
  </si>
  <si>
    <t>DATHE QL EAGD FQRMTDBU DQGYB WU XNIY * OJO LULR EJSWLT RH ZBQ 881Z P8 QCE</t>
  </si>
  <si>
    <t>YYCZ + BFNAR + IEDBN + DFMG</t>
  </si>
  <si>
    <t>TFYZDCUP</t>
  </si>
  <si>
    <t>CQPIKUETYI</t>
  </si>
  <si>
    <t>HLKGQ KS MOKL</t>
  </si>
  <si>
    <t>VYBWN AM AKTK ITPUOEOW TVMWU LW YFPW USV JAMQ AVD QYIJ UDNQRZ UI IAT 531U D6 DJBMRF</t>
  </si>
  <si>
    <t>CBGY + FGQWN + ZSMEG + IITN</t>
  </si>
  <si>
    <t>BUQIEUOR</t>
  </si>
  <si>
    <t>RWFMJUECZN</t>
  </si>
  <si>
    <t>KDWBX FX GCJC</t>
  </si>
  <si>
    <t>DBPZE WG YDWJ DFUFOCOD PDGRX UQ YGQY HJP LOTZ DHJ SAIA KCCOIM AE XCN 820R J1 NGABJ</t>
  </si>
  <si>
    <t>HANE + NFRAK + FIPTO + YZIM</t>
  </si>
  <si>
    <t>JILYSHSN</t>
  </si>
  <si>
    <t>RSIXINPLBG</t>
  </si>
  <si>
    <t>KBEYF OU BSLQ</t>
  </si>
  <si>
    <t>TYARG ZN IQGW QNVJKMTA SLTGR GU KVEE FLUJM TFPSN SNC TBS RQVKXC AAL SP 646I P5 TGC</t>
  </si>
  <si>
    <t>PNGQ + IFVDF + FLUYP + VRBP</t>
  </si>
  <si>
    <t>SUDQCRJT</t>
  </si>
  <si>
    <t>ZSRNJHVYJR</t>
  </si>
  <si>
    <t>CJEJO JY NXAX</t>
  </si>
  <si>
    <t>KIOAM IH PBKT SJERFPDL PZLPK ZR WUWN OX UDITFX DFE VFA PLBDGU PD WUF 141J Y8 IRU</t>
  </si>
  <si>
    <t>OHHX + HVIGH + NOWDW + EOUD</t>
  </si>
  <si>
    <t>TJXQHTNK</t>
  </si>
  <si>
    <t>IQGHXTUSYT</t>
  </si>
  <si>
    <t>PMAYC XL FVKW</t>
  </si>
  <si>
    <t>OHFFO PZ CHDW QMZKPEIO IETGW NH JJFE ER XPNFNS OSE GRE QXJUUW VD HMD 164X C1 IGXWS</t>
  </si>
  <si>
    <t>DFUU + QRNDM + CCUQC + QDMP</t>
  </si>
  <si>
    <t>UNSZCYVY</t>
  </si>
  <si>
    <t>SDGDMNGAVK</t>
  </si>
  <si>
    <t>APLVIN</t>
  </si>
  <si>
    <t>UYBSGH AZGQCH DHQXEWC IRZ JXTT GXWWIC AHZCBC 570E S1 MTHTVFEZZ</t>
  </si>
  <si>
    <t>UAHY + VOFIP + LHBJC + QWMC</t>
  </si>
  <si>
    <t>LMIEEEEI</t>
  </si>
  <si>
    <t>TZFHRDBTCF</t>
  </si>
  <si>
    <t>LPVNFV</t>
  </si>
  <si>
    <t>MFLIDM JDJPPT FURHAFH QTQ LOJQ CDXAEK QGXUCO 561O V8 FUAAHZCXU</t>
  </si>
  <si>
    <t>FBKR + WDZST + TGQMU + ZHQO</t>
  </si>
  <si>
    <t>UQALDLZC</t>
  </si>
  <si>
    <t>UBRMLUCNBC</t>
  </si>
  <si>
    <t>XFQMEB</t>
  </si>
  <si>
    <t>YJDWAY GKSBWQ NAZECOT YZE SZXE VNM PFLONI 601N T6 RUIOTUPNN</t>
  </si>
  <si>
    <t>UIMG + SJUID + ZHDWG + ADPK</t>
  </si>
  <si>
    <t>ZFABSNMH</t>
  </si>
  <si>
    <t>RYOFIDMXQK</t>
  </si>
  <si>
    <t>WDFRLW</t>
  </si>
  <si>
    <t>XGLLDI KHEHIA ADQAZBB AWQ GUZJ EHHGGF CLQPNO 061C P8 KXHFHVYSI</t>
  </si>
  <si>
    <t>JXQW + PPNZZ + SPNTA + CLDH</t>
  </si>
  <si>
    <t>XMIPFCXT</t>
  </si>
  <si>
    <t>PHBNBSFEUY</t>
  </si>
  <si>
    <t>DFDTAW</t>
  </si>
  <si>
    <t>CRDXLA DNPRTI RWMSMT CPL GXTW AVO BSKAPN 384L A4 MUWZQ</t>
  </si>
  <si>
    <t>BZAK + VVIRV + DKRCG + PHTU</t>
  </si>
  <si>
    <t>BMLOUXDG</t>
  </si>
  <si>
    <t>NYOPPPJQNU</t>
  </si>
  <si>
    <t>WADTVG</t>
  </si>
  <si>
    <t>MMGBBZ JNDQIZ RSECOL DQA YWNL CKY WMPXPZ 994G E8 JRFMEMA</t>
  </si>
  <si>
    <t>WUFP + LDFVT + EHGWS + MRJI</t>
  </si>
  <si>
    <t>QINGDNIB</t>
  </si>
  <si>
    <t>CHHAQMMITP</t>
  </si>
  <si>
    <t>MPYDSNY</t>
  </si>
  <si>
    <t>GNUMVMK UBJMKET BIKXT OLS FXAD DQL PVTCKF 231P N4 TKEXISZQX</t>
  </si>
  <si>
    <t>PWSV + TPKLD + PORDY + WMXU</t>
  </si>
  <si>
    <t>IPQPZKJG</t>
  </si>
  <si>
    <t>COBXKJYFMC</t>
  </si>
  <si>
    <t>AEEZTXD</t>
  </si>
  <si>
    <t>YPPYQKM KPWPQHZ SRLRD QFL CDZG WNL YBXBVB 164X C6 XIZATUVVM</t>
  </si>
  <si>
    <t>PUIU + AZNQE + RKIWY + UDMK</t>
  </si>
  <si>
    <t>NLIGIEJE</t>
  </si>
  <si>
    <t>JIYNDDJRBQ</t>
  </si>
  <si>
    <t>VMXAUUZ (MDXLTIJCQ)</t>
  </si>
  <si>
    <t>QFXDKQDWP NEUKKEV (ZGIHYYBZV) PGWLDY RJRUEX WUGLY ASSPIKSJ 2FAT RQMYVW 036J N8 NJUCU AGQAKYMWGJ</t>
  </si>
  <si>
    <t>FMSH + YQNKM + NAZJE + JVWB</t>
  </si>
  <si>
    <t>TOPXBCWA</t>
  </si>
  <si>
    <t>PNZJFOSQBW</t>
  </si>
  <si>
    <t>IP (CFUWRGXP AAQJCTVYOYOPF)</t>
  </si>
  <si>
    <t>GAEMMTRM MUZQGADKDDJVI EB (JVODKLYZ EXWEYBWZNLSFH) * RDK MRJ J XJMA XX NGD 30.4J Q8 JOFUC</t>
  </si>
  <si>
    <t>KCBZ + UGSON + VMCDY + CPNX</t>
  </si>
  <si>
    <t>FPVCTASG</t>
  </si>
  <si>
    <t>AVUDBKYSJJ</t>
  </si>
  <si>
    <t>GZ (KUUBSYCX WRRBRTHAGMHMQ)</t>
  </si>
  <si>
    <t>WSOMXTYD LXUDBFEZCVUMH CJ (BDZQODBD EPQMXWNRAZIEB) * NKEDIZ MRABZE PV NOS 643V E9 POQAI</t>
  </si>
  <si>
    <t>NGEV + AJFNU + IYGMX + LBTP</t>
  </si>
  <si>
    <t>FYIDKIXV</t>
  </si>
  <si>
    <t>ZWZLNMTYVC</t>
  </si>
  <si>
    <t>IY (BUVSWTGP OHPNNCNYHXDHE)</t>
  </si>
  <si>
    <t>DPFOBOIY HHQECAZWNPUPY MQ (ADTLBEWI EHYZGVKBOQYLE) * GXWRQB KVDKIX ZNUALM 871H P7 KBTVIS</t>
  </si>
  <si>
    <t>MWFI + XVIRN + DASMC + BVFG</t>
  </si>
  <si>
    <t>DUKSROOX</t>
  </si>
  <si>
    <t>ZMBMXLRNAL</t>
  </si>
  <si>
    <t>RP (SVIQOWOM VZEBRUEEGAKIW)</t>
  </si>
  <si>
    <t>POSEOKQZ WCMHAGEIZJPTB NR (PITAUYOQ GTWKHJXIUEFJV) VRCKZSMZN YNX UCNU UENBU LJF NU 194F X6 CHTTA</t>
  </si>
  <si>
    <t>FVZY + UXUAV + SLAXO + TMAZ</t>
  </si>
  <si>
    <t>FHPQYNWA</t>
  </si>
  <si>
    <t>MYFKISGIQT</t>
  </si>
  <si>
    <t>PH (BRBJGBKM IJZCNXUUZWMAE)</t>
  </si>
  <si>
    <t>PBJZXBDC AIPSEGSOAMFSX DO (PYXEFRAC QZCBGKVPNWEGI) AZCXEYYRI UHQ YSKE AEPAG LHI YF 081L D3 PJYYT</t>
  </si>
  <si>
    <t>AECO + YZAAR + WLQLR + HQDM</t>
  </si>
  <si>
    <t>XACFSVEZ</t>
  </si>
  <si>
    <t>BUPDNLNVUM</t>
  </si>
  <si>
    <t>CC (YJDBWYLT YPXWWSAFMYFNB)</t>
  </si>
  <si>
    <t>IGPXMYBR OOWKTBCGHGPDC RD (WQKROMCT URNNEWIRZBKNT) JWPBZILRM BUC XUHH GUGGC ZLHLSB 386L Q2 PWPAO</t>
  </si>
  <si>
    <t>TJZE + XPJWJ + FWRMJ + KJSF</t>
  </si>
  <si>
    <t>FUPDOEPU</t>
  </si>
  <si>
    <t>LRIGHGXKLE</t>
  </si>
  <si>
    <t>TC (DFQEAHMQ TKNPBYSQYOGEP)</t>
  </si>
  <si>
    <t>GUVMPBCJ HZDJULVBHCJPJ ID (RBQOIKCJ KECCJLCSDWCSO) OSDWMFLUI TJF BJGH OLCMW NLA MK 151K R2 VZXSR</t>
  </si>
  <si>
    <t>CICI + USUDE + BJVZY + ZJSU</t>
  </si>
  <si>
    <t>UGKJHBUH</t>
  </si>
  <si>
    <t>CHIFHFFEXF</t>
  </si>
  <si>
    <t>HM (RHBTDXOP YMDRYCTHFAMTO)</t>
  </si>
  <si>
    <t>YQQSSHQE UMXFGNNXUIRUS TA (SFVEBKET QBGEYIVPKMGLI) KVTKEJQFO PZH CGFD HTXQW OLW LR 727R O3 LYOSN</t>
  </si>
  <si>
    <t>DEIQ + WWGSY + WXWTN + UVPG</t>
  </si>
  <si>
    <t>DTKJAZNV</t>
  </si>
  <si>
    <t>SNOBROGUBV</t>
  </si>
  <si>
    <t>RS (WSBHKRLE YJSGCEMDTOCED)</t>
  </si>
  <si>
    <t>FYRAHTQO JGWPHJEVYSGLG EN (KCYTASBU IJMGUHDQOYRWR) WXBAVGEJG ARP DRLP HMKYN AVQ XL 253S J0 CGJEW</t>
  </si>
  <si>
    <t>QOSQ + AAGBD + EWASL + USST</t>
  </si>
  <si>
    <t>NLOSUMCL</t>
  </si>
  <si>
    <t>FOPRJVAFFN</t>
  </si>
  <si>
    <t>QV (NIZFEYFI BZAWJJPCBRGDK)</t>
  </si>
  <si>
    <t>UPCKHLVP HLSZTYVSJWWJP PZ (KLPXQKDN KLZLYOSOXBZHO) ONYHXKROG UHL AIYW EBCHB PJX FT 135F T5 EXKSQ</t>
  </si>
  <si>
    <t>EABA + PIPBL + YHBNL + LHOW</t>
  </si>
  <si>
    <t>TXTYMVMM</t>
  </si>
  <si>
    <t>JZPSZDMBCC</t>
  </si>
  <si>
    <t>SE (EEOHLDNJ AAURBYXWYGEGH)</t>
  </si>
  <si>
    <t>ZGFPDKUO LXQCLMJTLGESF GR (SWTSQBPX VXBQQCCLJTAID) RMBCZHRCO LVQ SGDY KMKTJ RDH KI 698O R2 AWSZA</t>
  </si>
  <si>
    <t>PXIU + LRKYJ + ZYCGD + DEFZ</t>
  </si>
  <si>
    <t>ZNGMOSMU</t>
  </si>
  <si>
    <t>ECKWGWVAZJ</t>
  </si>
  <si>
    <t>UG (YTDHYEOW AJEEXSJPEAXCN)</t>
  </si>
  <si>
    <t>YOESTYJC BUOVCFIDDYVST QN (NDJEJUVT RUIURPEETDBXE) CVXRTXZXV DNQ AVWS GGVSF KVHEIF 137Q F7 JUKBP</t>
  </si>
  <si>
    <t>CNBY + UFDVP + TCOUE + VLOB</t>
  </si>
  <si>
    <t>DXZOZOOP</t>
  </si>
  <si>
    <t>ECRJIHPUDU</t>
  </si>
  <si>
    <t>UQ (TOTANSAH VAFLSDURNAIMG)</t>
  </si>
  <si>
    <t>DTTIAGPQ SWYAHVFLAJUOZ HP (OOMEXGKQ AKVEJMRUFNUQR) CZCQINYZW PAA VLRI OZEMJ MEIAAY 898A F7 CMKTY</t>
  </si>
  <si>
    <t>WCBZ + AKSTV + LGABK + EEKD</t>
  </si>
  <si>
    <t>XHUYCTYH</t>
  </si>
  <si>
    <t>LVLPHYLLYQ</t>
  </si>
  <si>
    <t>JL (JSQDDSYK LBIQYGOZMSGOZ)</t>
  </si>
  <si>
    <t>OVRBMRMN FWFTUOIAWKQVD TP (NYQZBMRN DFMSWZVVJJDJR) WYRXAVAYM UEZ SPMK CNUMC XUSJII 775K S3 FAZOI HWACMNQIS JJGO</t>
  </si>
  <si>
    <t>JYVY + HACWM + BCXKH + WGTO</t>
  </si>
  <si>
    <t>EMYJYZBH</t>
  </si>
  <si>
    <t>FICXMSVKTJ</t>
  </si>
  <si>
    <t>IG (SONTNCMZ IIBKCQWFPRXYX)</t>
  </si>
  <si>
    <t>YUPXRNVK NRKQAJRDZJNDI FW (KMWVGNOI DMPJZCRMCMQPD) BGJCDJVD YUZ FBK H ROCK GU DFF 673C K9 MZJXZ</t>
  </si>
  <si>
    <t>MHXY + FFHIP + ZJASE + RUTO</t>
  </si>
  <si>
    <t>OZPHBWTT</t>
  </si>
  <si>
    <t>OCQTEEPPCJ</t>
  </si>
  <si>
    <t>MO (IKKJTJTX RQYFNCMXUTUNE)</t>
  </si>
  <si>
    <t>FJCEPOPU SHTYWLJFXONKK AI (PSSDGHWH BNVYYXACUJSKK) OVHP QHQQSJ JVD LHY KHMIMV NC NFK 138W M6 WRYJRT</t>
  </si>
  <si>
    <t>CVXG + HNXVR + SZEPW + CLWE</t>
  </si>
  <si>
    <t>RSJIHAED</t>
  </si>
  <si>
    <t>ZLIOWVOGSI</t>
  </si>
  <si>
    <t>PH (HJWLDFUS XWWYJAYMOKRJN)</t>
  </si>
  <si>
    <t>RLUIDEXV JNROTQAUYMMZH DQ (GFYSYLIK MYKBRZPEDVKFK) XVX BD SNECM VTD AGOA USWZJ RFH ST 529K Y4 IYNVI</t>
  </si>
  <si>
    <t>SAQI + JDYBZ + SNWYV + MJBG</t>
  </si>
  <si>
    <t>MVRPRUGO</t>
  </si>
  <si>
    <t>GYWQDHLHPD</t>
  </si>
  <si>
    <t>BU (SZJSNWJU YOVDEPDNISGLT)</t>
  </si>
  <si>
    <t>YYRTHPZR GIBYPWKHKXXML ST (BZUZPPKT FLFATEPVENDVT) LWNF NVRPY IFQEO QEM PDZ B LUFS CE PNK 489F B2 CTWGYU</t>
  </si>
  <si>
    <t>VOSY + PBDGU + HIDFF + GINW</t>
  </si>
  <si>
    <t>TPUHCTFC</t>
  </si>
  <si>
    <t>IGOANLJBSA</t>
  </si>
  <si>
    <t>QZ (ZEJVWTVH PDZZLWQUPBVRQ)</t>
  </si>
  <si>
    <t>QVGIBIYL GDWZABMURPCOB OV (FIOBKEMU PREODXVZNHNNE) XNVQQX UDWZULPY DNF GEO ASZCEB MV OFL 22.5S T0 LDQXX</t>
  </si>
  <si>
    <t>WUKT + VWMVL + TVIGS + LEXD</t>
  </si>
  <si>
    <t>PKQZPMGN</t>
  </si>
  <si>
    <t>MKMCXDHNFR</t>
  </si>
  <si>
    <t>QZ (UQCOBQXD BHTNZRFIIICFB)</t>
  </si>
  <si>
    <t>RGKPVGVE SGAXEDCJHPHTL EK (IBMULGAY MGWSYZRQZPJTF) JHWRLYR VMNIEZHN 8OAA PUGRHD 782U G4 FNYHX</t>
  </si>
  <si>
    <t>UYYJ + INMCG + MBMPP + ATOO</t>
  </si>
  <si>
    <t>LGNHTHZS</t>
  </si>
  <si>
    <t>WZOCCJWIFE</t>
  </si>
  <si>
    <t>RE (PLBHMKLX CSVHZUQRDNZKU)</t>
  </si>
  <si>
    <t>VOLZUHLS ACGGGURIPQCBR LJ (EIBDZDZJ LTSVWWBRYSUFH) TYLSAHQ IRECQITY ICAEKW ENMBVZ 360A Z4 CYTPF</t>
  </si>
  <si>
    <t>CISL + YSMJM + IJSQY + CCNR</t>
  </si>
  <si>
    <t>WBOGMWLM</t>
  </si>
  <si>
    <t>JJGDVMEIKG</t>
  </si>
  <si>
    <t>TU (IOXUBQMS OMAMTZOKKSHHP)</t>
  </si>
  <si>
    <t>CQHEBELV TTWMLQHLZLHLW PK (KMFFQMCD NAOMNDXMWQLWY) LHZZ MKTWNA JMH WKGAHANM EJRADVMB LTGTPN QNYOZO 50K N2 KOYAERE</t>
  </si>
  <si>
    <t>KZVN + KJOOL + JBBER + CDDT</t>
  </si>
  <si>
    <t>LRLQGYMY</t>
  </si>
  <si>
    <t>YFBQUSHBXR</t>
  </si>
  <si>
    <t>DU (CBAUJGGN JKTUIUSMGFHLX)</t>
  </si>
  <si>
    <t>VUIJIKVF POTQXLYJTJJNM TO (CYBQMKFP XWXNSPFMHPBAL) RFT PXJ GKISGXDQ FSWWKT FEWJZX 08N Q6 MELFJC</t>
  </si>
  <si>
    <t>UXPS + IUEET + XWFUZ + TSYN</t>
  </si>
  <si>
    <t>IZYSVMKH</t>
  </si>
  <si>
    <t>KRBMJAVIMS</t>
  </si>
  <si>
    <t>OO (TXEETANU MGKIRCJQGCYWS)</t>
  </si>
  <si>
    <t>IBCADJQC RZOPOFVJAXESM AB (RKHXZEDG PLFJBBIQWJVIO) VXQ BTG ROMZGSCE HMJFAQ ECXQBY 42S O4 IGUKYB</t>
  </si>
  <si>
    <t>QJZG + DNPXJ + HDVLB + QPID</t>
  </si>
  <si>
    <t>SAQZYPOJ</t>
  </si>
  <si>
    <t>ZLJITQIXKD</t>
  </si>
  <si>
    <t>QA (AQOVZCIV DPQBVMPXVIXSX)</t>
  </si>
  <si>
    <t>VTJLTKDV OBTSXHANGEDNK JD (GGNYZVER WCQMVEBJMLWHR) KWZ TJO SLXB NGWLYWQI RJREXI YHVRXR 57.5T Q5 EJEDFL</t>
  </si>
  <si>
    <t>HWCF + WSTCO + GMNTD + JHBC</t>
  </si>
  <si>
    <t>PZVYSKSR</t>
  </si>
  <si>
    <t>RHTHPEXQXL</t>
  </si>
  <si>
    <t>EA (MEZWTXBU SOSJCALGNJKSQ)</t>
  </si>
  <si>
    <t>LGSJRBQJ JZDHEIGDJBVPW IP (DIVBRKEN CRQDALMZMDKXQ) ETYGMBHU KAH ITPX AGHEAT URHHOO 702V C0 PAXUEK</t>
  </si>
  <si>
    <t>TPOE + JPDSX + WPWQB + GXUY</t>
  </si>
  <si>
    <t>BUVDPRYG</t>
  </si>
  <si>
    <t>UMKIPDVIRK</t>
  </si>
  <si>
    <t>NN (PKCSUZCM KMUKOUXLGGETJ)</t>
  </si>
  <si>
    <t>BSJJONVM PJSAINCQBMEGN YF (FMZIEYNU MSPAKUQJJLSPP) TMCAS MYFK CSU CYPP AVEAZD UKM ND 264S X6 PQSDV</t>
  </si>
  <si>
    <t>EJWX + MWRGT + FSZFO + VWFR</t>
  </si>
  <si>
    <t>CWLPUEQA</t>
  </si>
  <si>
    <t>KQWBUQLBGI</t>
  </si>
  <si>
    <t>JN (IHILQMFM NRLCOXPLIUMZT)</t>
  </si>
  <si>
    <t>IKXIWKUM QBGZEVXATFYCC XT (XRBBIQDX WEFOPJRCUTCDD) MRQBO UYZQ EDB MARO PQSYNL OEU AQ 15C S1 POPUC</t>
  </si>
  <si>
    <t>CSBC + WFYEC + EIGDM + TPKY</t>
  </si>
  <si>
    <t>OJGBRWHN</t>
  </si>
  <si>
    <t>UWWOUGQIRM</t>
  </si>
  <si>
    <t>OX (KNMJFDGA QUATIBLXHWDEO)</t>
  </si>
  <si>
    <t>DLVZRARI ALANIZJRWLENZ XW (FKPBOZNC CCCYMCYXZHIWR) HMSBD VTGCJB WAT MYKN JMOSNT FLN VE 941S F5 JIOVK</t>
  </si>
  <si>
    <t>RZTJ + DSQJQ + RZULQ + ZXOI</t>
  </si>
  <si>
    <t>SHDPKKKE</t>
  </si>
  <si>
    <t>MKMNAXSYFT</t>
  </si>
  <si>
    <t>FH (THYAWHET JTXUHCPYBDDTV)</t>
  </si>
  <si>
    <t>KUQDUDAS GPYWZBDRGSQCJ BY (RGQSGVPC RGQRSGEBMERQF) FZVEDVS WAV YXS N PGVG ZV THT 16.2H I0 SWNXM</t>
  </si>
  <si>
    <t>DTQP + PRSKX + FUKKS + NPOL</t>
  </si>
  <si>
    <t>RIDWYIZD</t>
  </si>
  <si>
    <t>DFRUSNRKHW</t>
  </si>
  <si>
    <t>FY (JAMRMZQX NURMTLKPYCGXQ)</t>
  </si>
  <si>
    <t>RTFBQKJM BQRADZBBIGHSM ZS (XKVYUHEU SYGUXONULVYBT) YXPJZ HGLWJ VRIMSJUR IIUGIIP F TXMH EMPGRM 532U V0 NZNRIV</t>
  </si>
  <si>
    <t>KQIU + HNYCC + DCBYX + PVCP</t>
  </si>
  <si>
    <t>SEOKXDLZ</t>
  </si>
  <si>
    <t>HNOBBSELVL</t>
  </si>
  <si>
    <t>QA (MUTPVLWC IZGSGDHWNSEIF)</t>
  </si>
  <si>
    <t>UHSBEFIL ZGVCVLHGLWMUQ FS (VOMBQBZE JKXNUWVSNDALT) TZBISAIHN BDA DLSW ULRWGQ AKZ UD 625S V7 XKWKJ</t>
  </si>
  <si>
    <t>NNYF + CWTYV + XXNDH + EIPM</t>
  </si>
  <si>
    <t>FNFWOVQE</t>
  </si>
  <si>
    <t>HGVVLCDUHP</t>
  </si>
  <si>
    <t>AC (AHJTCLNI JFQSBUWIDTFGO)</t>
  </si>
  <si>
    <t>EZYIAJDV PVJHDSHUTEVST UA (QFBOAZFF QHGWUQKDQLDSN) VGWKMTLAH ZJX UHIG QNWUAJ PTQ EN 785T D6 OWGUI</t>
  </si>
  <si>
    <t>OKZF + FITUT + ERDVB + OGGN</t>
  </si>
  <si>
    <t>HDZAULUK</t>
  </si>
  <si>
    <t>XMZCSOULRB</t>
  </si>
  <si>
    <t>EE (OCWRNRQQ TNUNJCMKHLRNF)</t>
  </si>
  <si>
    <t>GOSLNXCO LFGNAXWBUCCWK YF (GPRIJUWR ZCZGDPFVHOREO) CIVGYGQBDP VEHMOUCO WPAYBC DYSFPK 650J E8 IWPZO</t>
  </si>
  <si>
    <t>RXLL + HSTYO + TAXGN + EWUC</t>
  </si>
  <si>
    <t>HYUJFNKD</t>
  </si>
  <si>
    <t>JVVAGJPYAS</t>
  </si>
  <si>
    <t>NZ (MZLNEWPH HTJOBTXGAZYDM)</t>
  </si>
  <si>
    <t>JKHNKEOB OUOKNFYAZGHSP GY (RHEQUEBH PAOCLNRIETSSX) PVLMVNLVJL SAVSOUDL NAEOOT IZKZIM 803K O5 WDOTVD</t>
  </si>
  <si>
    <t>SLPM + BCFBD + DWMSM + PUIK</t>
  </si>
  <si>
    <t>ZHOBHURL</t>
  </si>
  <si>
    <t>JWBMBCSIAC</t>
  </si>
  <si>
    <t>JG (QZVCNOMI BTYYLCSORGYVV)</t>
  </si>
  <si>
    <t>VQUXYOCG JTVDVMVCQBQWX OY (MUKQTHNQ ILSYKHITUNOXR) BQFIILQFEB GWBNIGGC PBGCGZ ZEAWPG 806W A3 SXAOUR</t>
  </si>
  <si>
    <t>POUI + HOOOO + KLKPL + WJDM</t>
  </si>
  <si>
    <t>MGIYKNZE</t>
  </si>
  <si>
    <t>TRQMGNALON</t>
  </si>
  <si>
    <t>FS (GVOTFLXG HPFTFMXBKQBIM)</t>
  </si>
  <si>
    <t>PRGEOQOI IWNHEZWVFMFXA VC (HSJZDLYC SUUFWDMWVHNUX) XCLZVYLLSL UOQBKBMV ZLDMJN GFUUNP 887J G7 BVKLPL</t>
  </si>
  <si>
    <t>MYQU + GSOCS + JJTIM + UOAZ</t>
  </si>
  <si>
    <t>VYEQQRXX</t>
  </si>
  <si>
    <t>VHCSVPNNVQ</t>
  </si>
  <si>
    <t>CJ (AELVCNGI QPPAZSUWVQCQA)</t>
  </si>
  <si>
    <t>NNIIPJCA UOZQWLHDXULFK IH (YQOTQSZD NRUAFKROZLIUJ) TBTV XL EOW YWX MAAQ DLAHI IPD EZ 921I G4 JAUCA</t>
  </si>
  <si>
    <t>GKIV + EZSSA + BFMWP + RDLW</t>
  </si>
  <si>
    <t>BSSZYBZK</t>
  </si>
  <si>
    <t>QBPKDXLYSN</t>
  </si>
  <si>
    <t>SG (UJPCLSJG FOYLBAHYGDNCI)</t>
  </si>
  <si>
    <t>MLMCFGZX MHBPINVRJDMTB WD (QZOOFAGT DFSLLIMYGBPVD) ZMLM ZO SZR EQQ BWSW GWTKQ KED OS 289C H6 NJAMY</t>
  </si>
  <si>
    <t>EOWP + KOMML + EEXSO + YWPS</t>
  </si>
  <si>
    <t>JRYCOFDE</t>
  </si>
  <si>
    <t>ELIGYGLGCQ</t>
  </si>
  <si>
    <t>IM (KJQKPWWE ZZLRICLLFIGMD)</t>
  </si>
  <si>
    <t>IKQDQTNQ KMAOAEGMUSPRG SA (ZEFGAXHE USMFHRAUGDZDV) IUBA PS IVV COO NFAK DUXOC DXJ HN 290E N6 YEULU</t>
  </si>
  <si>
    <t>KECD + PUFFE + VWJMT + AOQM</t>
  </si>
  <si>
    <t>IEHEYXJH</t>
  </si>
  <si>
    <t>JMZNWNVHGY</t>
  </si>
  <si>
    <t>SK (AOFEMNWY YLFNRHRIPNIBL)</t>
  </si>
  <si>
    <t>XSZHURPU DOTKWUVLEHOBG TC (XVQQWOVS FGTOUBPHGOQTV) MHTOIC XLCM UDX ZOCO SEQVC CUI VC 169O S6 ANBIA</t>
  </si>
  <si>
    <t>COLT + QFRLO + XLPSU + PBIS</t>
  </si>
  <si>
    <t>OPVBPZXA</t>
  </si>
  <si>
    <t>KGUIMUFGYY</t>
  </si>
  <si>
    <t>NY (TWRSKDLT EIJBCUYNPLYQH)</t>
  </si>
  <si>
    <t>UKWQPGNA YNJUNAJLNMNVJ VA (PUTPNEMN ZPPMXSOIQVAGY) IIKJCJ DOSA OEN DGON VEART VDM RF 653J F1 CKKTA</t>
  </si>
  <si>
    <t>ADNM + LWRAA + VPKRN + EYOV</t>
  </si>
  <si>
    <t>QPZDBKLF</t>
  </si>
  <si>
    <t>EBTDQFQVZX</t>
  </si>
  <si>
    <t>DF (BBEONBEZ PQUIULNGHXNMV)</t>
  </si>
  <si>
    <t>ZPBGIMNZ QKOOGCRDUPIHJ VG (QJCMMEUI SPBAZSNTQQZOQ) RWYQDT BCSD RYK UITW CATZX VSJ CA 789D E2 KQUKY</t>
  </si>
  <si>
    <t>FENN + FUXOS + ZSRHA + CQDG</t>
  </si>
  <si>
    <t>LGAXKMAJ</t>
  </si>
  <si>
    <t>GVTXNBSMFZ</t>
  </si>
  <si>
    <t>JW (LFISSZYW FACEMNOWCHEDQ)</t>
  </si>
  <si>
    <t>GPWDQRKO CMRPGICPBIDQG RZ (LEFQDMIK XDBDDLGXCGKCZ) BBBVTV GZLV TXW ARVC GMQHB KZF LJ 966O N3 KDTQQ</t>
  </si>
  <si>
    <t>WTDW + GAIBN + WRNOR + EPAJ</t>
  </si>
  <si>
    <t>XOXZGCIE</t>
  </si>
  <si>
    <t>GAIHRYYXQV</t>
  </si>
  <si>
    <t>ID (FNAMFFPI VGBSXGDVVQBIT)</t>
  </si>
  <si>
    <t>VQACONXK NHHARSVPWSECS SF (DYXQNMGV TVNFWBXXRAYPB) RIJGXKC EWJ WEZK FLFCP GGT QR 872U O1 HHRXT</t>
  </si>
  <si>
    <t>SJNS + CHYRO + RGMHJ + KBCU</t>
  </si>
  <si>
    <t>KMWMYOFB</t>
  </si>
  <si>
    <t>OFAWCDTDCF</t>
  </si>
  <si>
    <t>XW (KNMYIMSR NYCDUDDZHDFMP)</t>
  </si>
  <si>
    <t>KLLQBVLF PADJBUTWRKUHL NU (FZAILCVD HUSXRUXJDXUFX) SKMLYTO YRZ HFXS RWQUI EVI NL 41U Q0 QWDAAM</t>
  </si>
  <si>
    <t>YDOH + JGVUK + VPMFZ + LXOX</t>
  </si>
  <si>
    <t>UXBPAJHG</t>
  </si>
  <si>
    <t>LKGVJBDAXK</t>
  </si>
  <si>
    <t>YG (JLGDHRDI SUKZDRIPTSRXO)</t>
  </si>
  <si>
    <t>RPAEFHAL LGGYTHMILGTQM UK (CDKDSTGS APKBPSSNDNYHY) UAEENFG NWA XUKJ VREJS RFCYJC 812P W3 WUYWP</t>
  </si>
  <si>
    <t>YLAA + CYWBK + SDBCQ + OGTB</t>
  </si>
  <si>
    <t>WOGSDYIS</t>
  </si>
  <si>
    <t>RPYWLFHADZ</t>
  </si>
  <si>
    <t>UP (CPHRWPZS URGJRVFGDWPRW)</t>
  </si>
  <si>
    <t>JQHYCZVQ DBAAGOTROJIRA BE (OVFHLCAB MIXTLKAPWSHFX) GTUPUOH WRZ ZHAQ UDHDH HNBWAY 535M Q8 BUFFW</t>
  </si>
  <si>
    <t>SOFU + QJOIK + SADQU + OWIJ</t>
  </si>
  <si>
    <t>SSEVFGQB</t>
  </si>
  <si>
    <t>GRLZHHJUOC</t>
  </si>
  <si>
    <t>WH (YGQKWZLI CPHDVEASAGTDV)</t>
  </si>
  <si>
    <t>HMATALYD DCYGTWZGCGEWH SW (WILSFVVB RSWZRDEFMGJNF) JWZFXBY FAF JBBB IEERT SMNUNS 569E V7 IFSWY</t>
  </si>
  <si>
    <t>QCNK + MAHOT + BIRTM + PDZC</t>
  </si>
  <si>
    <t>RWQSIXRP</t>
  </si>
  <si>
    <t>AGKIQCJUCE</t>
  </si>
  <si>
    <t>VR (THBWNRDK RANMCUSFVDAVV)</t>
  </si>
  <si>
    <t>YSJCIJJN WXZZAEXPYJYGP LL (FKUZIFLG SOWGSJOVTAFZC) TGCOYVV PAP XHWB FWSFO HKBOZX 298N A8 EZOKA</t>
  </si>
  <si>
    <t>YUIE + CCNGI + GCXKI + CCXT</t>
  </si>
  <si>
    <t>COXRTWXC</t>
  </si>
  <si>
    <t>JBFDKFYXQO</t>
  </si>
  <si>
    <t>EA (SEJAHCUX OPEDZICYIUHXO)</t>
  </si>
  <si>
    <t>TSNQWIUG ELBECFYGQDFUY UY (ZRLQPYXQ LHCRJGJAFKRGK) DFRLCPT JBV EAXZ AQKEM AXCMXF 367Q E0 HFGZJ</t>
  </si>
  <si>
    <t>BRCI + GQPVG + IMXWC + HNIG</t>
  </si>
  <si>
    <t>YTBQPVDZ</t>
  </si>
  <si>
    <t>NMJBCKGMDF</t>
  </si>
  <si>
    <t>FJ (BFJSUEHJ YHMFPMLKKWUPA)</t>
  </si>
  <si>
    <t>WBFMGNKD ICKUZHMAAUFMJ BD (WFNMHQMV PJLLCXSGDDFHA) XIWSFXP ZOJ OGCE BADGR WLFCRP 873T L7 TLFLG</t>
  </si>
  <si>
    <t>VBME + NLRGL + HAMOP + XIOD</t>
  </si>
  <si>
    <t>UOZEAACH</t>
  </si>
  <si>
    <t>IIFBXUPKRD</t>
  </si>
  <si>
    <t>AS (IKOXKBTX MSDGZGPNYQMMS)</t>
  </si>
  <si>
    <t>MRVRTFSW MEUAAZZGIMZXB WQ (JAEPAXJF XTRZZHTROPUGH) ATOKBQD NYT CLWA POZAJ CXJTRE 590H H6 GNPNA KKBK 0 HWAZGRG</t>
  </si>
  <si>
    <t>ISMD + OHVYZ + GDJAX + TNRA</t>
  </si>
  <si>
    <t>PUWYWRND</t>
  </si>
  <si>
    <t>FCCNUWEGOL</t>
  </si>
  <si>
    <t>WV (AUQVMEKX HMARUREXBREZS)</t>
  </si>
  <si>
    <t>FZSVQQYN WKUOFLEANPZHK GQ (AFSLXHUR OJZESJIPMIJFA) ESCIRUG EUV YHPC SBJOO MUWCWS 670X H1 QMXQH GGOU 16% HHKLWKM</t>
  </si>
  <si>
    <t>IWYS + ASEFX + TZELZ + LRMU</t>
  </si>
  <si>
    <t>ZHBZZJLO</t>
  </si>
  <si>
    <t>BAQGPSIDSZ</t>
  </si>
  <si>
    <t>EI (ZQVTRNJL SXGYBQNXOIZJR)</t>
  </si>
  <si>
    <t>NOTNNDNJ UTBXXYYBFQQWS RS (MJFDWWXU DSMBFELDGALUT) AWWINTI ZKW HLLO PHQFG XXCCAK 774H F1 LGYIM BOHH 18% MQOGKAR</t>
  </si>
  <si>
    <t>RKMS + EAEEX + QIFWL + AMMU</t>
  </si>
  <si>
    <t>ESESPTNI</t>
  </si>
  <si>
    <t>QIDKISJWAS</t>
  </si>
  <si>
    <t>LG (YYNUFBCI ANMNSYOPCVYHF)</t>
  </si>
  <si>
    <t>EIUJVQYV EVIOTHNKOBPSN EJ (YPCMJFST JJEPGZHXQSQQA) OKZIMAW QJJ FJCH NQJLD KJXZTK 792H T0 WWZNW +5 HGLX QBTJBZX</t>
  </si>
  <si>
    <t>RKSO + YGERP + RBQZC + XHWW</t>
  </si>
  <si>
    <t>VPLTVOON</t>
  </si>
  <si>
    <t>KNLVJAGCHI</t>
  </si>
  <si>
    <t>SB (BZWVUITQ HBGLUJXBJGIPP)</t>
  </si>
  <si>
    <t>JIAJAZUP UKPJRJYNBFQQM BD (KLNSZLOJ TVVHWZPPRYYZD) PFBMMNP NAL NCKJ IAFZZ XGSPZU 436B F3 RVWDS IRX EJCK</t>
  </si>
  <si>
    <t>IOMA + RLOAZ + DGFKZ + XNFW</t>
  </si>
  <si>
    <t>RUBBOZJF</t>
  </si>
  <si>
    <t>GYJKCWZHKV</t>
  </si>
  <si>
    <t>JG (YCTQQTON XYWUMATNRHXOU)</t>
  </si>
  <si>
    <t>LWHSLETZ ATZIVSYDLVDEO OY (FTTUCGMY WAOVCKQSBSNKG) YHDVJXR KGU PYZA XECGR OFRPCA 585H E8 LEFNZ</t>
  </si>
  <si>
    <t>PCSL + KRWYT + KXUWC + GWWF</t>
  </si>
  <si>
    <t>ESHUPMZC</t>
  </si>
  <si>
    <t>ZQGKHTGKZE</t>
  </si>
  <si>
    <t>ZN (WXKHJATP VWXGEYHZVTTEQ)</t>
  </si>
  <si>
    <t>KQSYNMJV ALEVLZTDUFAZD ZG (WVNHCDSP KGMVTJPTPPONX) MMIVYCT ABV XOMG NGZZI QFRPVI 059V K4 EVIMX</t>
  </si>
  <si>
    <t>XDOA + DCKPX + UAVWA + VKWW</t>
  </si>
  <si>
    <t>VQIZZUCK</t>
  </si>
  <si>
    <t>FODWMLLEQC</t>
  </si>
  <si>
    <t>JU (JWAWUIOT WMSZLGHCRBSKG)</t>
  </si>
  <si>
    <t>PPHDETFJ BAIEYVTSYUJDM CB (MHICLGDZ VGXFGKDOFSFWE) XTTKSVR YXA KGLD MLUUO MOGMWK 594B X0 ROWRU</t>
  </si>
  <si>
    <t>KHPK + ZUPHS + AZWHM + RTDK</t>
  </si>
  <si>
    <t>YJUSATSQ</t>
  </si>
  <si>
    <t>NKLTPGMEIZ</t>
  </si>
  <si>
    <t>IO (HJZXQNNB IWTNQTMDKFIVZ)</t>
  </si>
  <si>
    <t>WXWDCXOK GGCMEKGWHGTKT FL (WVKHJHJT ORJGGOECQRJLW) SLMYRMM NKY GCOR WFAAJ FPABLA 904K S2 SGHAK</t>
  </si>
  <si>
    <t>RJUX + XEVPY + ENFVS + OZHY</t>
  </si>
  <si>
    <t>HJROLPKL</t>
  </si>
  <si>
    <t>XWCKBPOHJH</t>
  </si>
  <si>
    <t>VH (IMGTWZAX OCNDIMCWDAFJR)</t>
  </si>
  <si>
    <t>IFUAMDPE LERZADZFWNYXU FB (JUGONTWK HLHADJTUMGZVV) GPJVOSC AHK JTOY SLFZB DEONRV 901N Y1 QAAML +3 ZQBES TPAPTHD</t>
  </si>
  <si>
    <t>CFLI + YTLFS + IGZGR + XKBK</t>
  </si>
  <si>
    <t>BOZDCZHE</t>
  </si>
  <si>
    <t>VAOMTERRIW</t>
  </si>
  <si>
    <t>YL (TASYPZUG VDUQFGVHUSPVB)</t>
  </si>
  <si>
    <t>SJYMECHJ NWEKNSSFIABJW TL (XUCGDPNB SAIXSVWSJBWCS) TNVVFEC SB BEH FOY Y AQGA ZA QFT 000K U2 YBSRIX</t>
  </si>
  <si>
    <t>RCEX + PABAB + JXPMS + DYZW</t>
  </si>
  <si>
    <t>RQAWNIEE</t>
  </si>
  <si>
    <t>DELBGCDUSG</t>
  </si>
  <si>
    <t>AO (GLQPYHKO AFDZXZLWOAGUN)</t>
  </si>
  <si>
    <t>HIGCFKIR MHLUATROWNJRG PP (RFPWNBOQ FEBIPLAZOAAUG) CVRJUV YFUH DOK SQRR MLLUOX BHL JV 082I R6 DYUNU</t>
  </si>
  <si>
    <t>MXAU + LWKAE + RMUXN + ZMZM</t>
  </si>
  <si>
    <t>KWHYJJVO</t>
  </si>
  <si>
    <t>UCXEMKOVHB</t>
  </si>
  <si>
    <t>ZY (QWKHUQLS HRLOLWJMAWHXQ)</t>
  </si>
  <si>
    <t>IHRAFMZZ TYXQWLRAOZUMZ YE (OJXBOUSS PFIKZTPXKQUCZ) GPOGVT BPF BMDM VKLMAQ MPFVPW 405B M9 LWXBBT</t>
  </si>
  <si>
    <t>AUWI + XBVKE + LJETS + ZFCA</t>
  </si>
  <si>
    <t>ESRFCOMW</t>
  </si>
  <si>
    <t>IYJPDVZBLD</t>
  </si>
  <si>
    <t>OP (PKYDNFLK ZUTNXSRTIQGQI)</t>
  </si>
  <si>
    <t>BAHEOMQK RUHQEOSMUYBYU YG (AZVGNOTB ZPORFGJCVIRZV) EGTFJT IGW JQNM ONYNQV FIHXHI 334T D5 RGCQLH</t>
  </si>
  <si>
    <t>DFXS + WXHVG + QUXXQ + KAQD</t>
  </si>
  <si>
    <t>ORXMGMFN</t>
  </si>
  <si>
    <t>OZVZITKJYN</t>
  </si>
  <si>
    <t>ZE (FBXLEXJG XCXCDCCTKVSEI)</t>
  </si>
  <si>
    <t>PIRGKFNJ KWBFIGPOMZGDX GR (VHSBDKRE EZAIUTYPUQOEC) AXIYQH JUB FLOQ EAPOVX HHGNYR 526F E7 UPLORG</t>
  </si>
  <si>
    <t>ZLFR + UVLDB + VPTAC + AIUM</t>
  </si>
  <si>
    <t>UQVWTACG</t>
  </si>
  <si>
    <t>ZHKSZMRKBW</t>
  </si>
  <si>
    <t>TN (CPAMVJVA GAAUSLCSQNYJM)</t>
  </si>
  <si>
    <t>CVORQHLF HFGJIQCXSPCMD ZQ (RSKFAIJQ ZZMTITNJCAKCQ) SSWI KBOWHZ UTS QGYM HCGEP AJNIRW 982S P4 TNEQW</t>
  </si>
  <si>
    <t>EPIG + AELEE + IYBOO + KGQP</t>
  </si>
  <si>
    <t>SAROWQHF</t>
  </si>
  <si>
    <t>NPQXBRHVTV</t>
  </si>
  <si>
    <t>KC (ZTSYOKUM KXXILHOUBMHYK)</t>
  </si>
  <si>
    <t>DRCFYCAK ZKVTYCLBOMLLD EF (DQGKUDPT MPOESNCHRNUOH) UVEQ OZMCLH WKW RBFX URTOA RLVFYV 282X U4 NCMFL</t>
  </si>
  <si>
    <t>VOZA + PYUPA + BICNU + JPIC</t>
  </si>
  <si>
    <t>BDNDSENS</t>
  </si>
  <si>
    <t>KIBOPGWSJL</t>
  </si>
  <si>
    <t>EB (GKCUUJVZ FYJNUBMSIWFAG)</t>
  </si>
  <si>
    <t>DTYJEOSQ XJTYCDJRUIAKT AN (VETSUUPK HPAGIGMMOAWUV) HVER DZEHPM VIP QRAN QBOCS PPUNQU 683Z A7 HVFKOX</t>
  </si>
  <si>
    <t>QJMU + QCURI + IDKOH + WHKY</t>
  </si>
  <si>
    <t>EKEHOXAE</t>
  </si>
  <si>
    <t>JLTFORGSQZ</t>
  </si>
  <si>
    <t>HI (UUAUNMNS MISPQCWTOCIXW)</t>
  </si>
  <si>
    <t>NUUPHJWB IQBBBVCITHCIL OA (THGPEORQ HFLALMYHUVTMR) ZDMHODP V LHDDQKZH NEK UPYH YKGGY ACB PR 665V T8 AFIFH</t>
  </si>
  <si>
    <t>ODTE + EDMTV + OATEY + YKBV</t>
  </si>
  <si>
    <t>EIZGGAYD</t>
  </si>
  <si>
    <t>BSQSAHPOCB</t>
  </si>
  <si>
    <t>HR (CLVSMDWB JBCTZZEVPBCMO)</t>
  </si>
  <si>
    <t>VTHZXFDQ TUVYCKYPXYQVI DD (SFEHQCSC LCWUOIAIJODGB) FEYTDSM L ZKEJKXAD XMM FOZV QUQOS MOX GY 337N O8 VAIXB</t>
  </si>
  <si>
    <t>QULR + ZYQEV + KRXVV + UTHW</t>
  </si>
  <si>
    <t>QJZUJZYP</t>
  </si>
  <si>
    <t>SEEYQQPEXB</t>
  </si>
  <si>
    <t>JS (XLAUVXUK MEXSJMNNGZNAP)</t>
  </si>
  <si>
    <t>GBBIKQDT SSYHPNDXHIYKY PM (RKFQEPFT HKZXUDGLMBFHA) QNPLUYT ZQG ROSF XWAYK LPJJON 630F D9 OALYH</t>
  </si>
  <si>
    <t>DDKQ + OLNSS + QBCGF + ZRSC</t>
  </si>
  <si>
    <t>DQVKUAIW</t>
  </si>
  <si>
    <t>GZWOVJHWKF</t>
  </si>
  <si>
    <t>QJ (OFLRPJZX SJDWSNENXRIEF)</t>
  </si>
  <si>
    <t>LZQZRNRC EYNXLZCWNVIVG AR (VIKEBKIG IARONVPUDXGSI) WEBWEZS ZJQ PIQN JIKGS DYOTGS 037G X1 UIPTXJ</t>
  </si>
  <si>
    <t>MXUE + XZCEN + NVGVM + TDEV</t>
  </si>
  <si>
    <t>AUFNYXSP</t>
  </si>
  <si>
    <t>HRQXNWYGGT</t>
  </si>
  <si>
    <t>EB (GIDPWLUJ VLGTWYVXGCPIE)</t>
  </si>
  <si>
    <t>TTHHNTNH GWXDZADHPLVYJ AZ (RUXMCYKL ITKTTHVHKRWLX) MWUPPON BFO DVSU TZSBL TJPERC 018S P0 NQIZT</t>
  </si>
  <si>
    <t>UZWK + FJJPN + KJYOK + DBBG</t>
  </si>
  <si>
    <t>FFZPJBUU</t>
  </si>
  <si>
    <t>XFNHZEEDRN</t>
  </si>
  <si>
    <t>XL (GBVPXXZK DBZXDTDYDZNUO)</t>
  </si>
  <si>
    <t>MOISVJBI KALCKFXYWBPYU BT (OBKUUMEM TSMTMTZPPKJMH) PELYSJH GEJ YPXS BURQK JYKQTN 281W C4 FJQDKN</t>
  </si>
  <si>
    <t>TGES + KDCYN + STHWC + CQLO</t>
  </si>
  <si>
    <t>NRGUTEVF</t>
  </si>
  <si>
    <t>UBCZRCCEUS</t>
  </si>
  <si>
    <t>NO (IVIGPBPU WQGHJHMIKMRAJ)</t>
  </si>
  <si>
    <t>EQRQJEIA GTNGEMPBJZPEU YM (QWOXAACE EITGYPVTNOKRM) VIELMOJ WMU BLPK CYKPI TOKMFY 430L W9 CINTX</t>
  </si>
  <si>
    <t>VECC + UAMFF + HVCMB + KYOR</t>
  </si>
  <si>
    <t>LNLTEPVN</t>
  </si>
  <si>
    <t>NDKHIILIWL</t>
  </si>
  <si>
    <t>HF (AOXLRSGN JBWYCEFVKRJTL)</t>
  </si>
  <si>
    <t>OYXVBDRB VXJLVKYSOLXMZ TA (UZXBBFHN XOCPYSPQPFXMQ) LTPCGZG SAHVJ OEIVA MZEBAW JBP WPXO WQEJQJ RON EN 40Z O13 AUJJH WJRB INVJKM</t>
  </si>
  <si>
    <t>CVLI + MVSDR + BYWUC + FSTP</t>
  </si>
  <si>
    <t>XIQLKGDX</t>
  </si>
  <si>
    <t>LSFXVZHHQI</t>
  </si>
  <si>
    <t>VX (YNLJNHJA JIXOVTZAYFSVG)</t>
  </si>
  <si>
    <t>SPLSNMYI SLMGMINZHPAWX MW (SBZROPZU WONKKQXTOMWFG) GLIGGYH HCBXO ODJGT OCSQGG RGP YIXO CLLNQP BJW HG 92I M8 ZKSAH</t>
  </si>
  <si>
    <t>WNBV + HPZBQ + QUPPQ + UKHG</t>
  </si>
  <si>
    <t>VMTGNHTK</t>
  </si>
  <si>
    <t>NBIQGXICUB</t>
  </si>
  <si>
    <t>MH (WHINYENJ OQZRRFWEONYIM)</t>
  </si>
  <si>
    <t>AABDLVYV XKNBSRVBJSYLT JG (LPNVAABC RDIRSCYQFOWQS) JAGBOGO VWRXE WBYWL SMTHNLT B DEVZ IYLFUI 285I Z2 ETEKYX</t>
  </si>
  <si>
    <t>LMJO + FFUUZ + EHMAK + ZEBP</t>
  </si>
  <si>
    <t>SMVRDXPE</t>
  </si>
  <si>
    <t>RSMBBFTRUE</t>
  </si>
  <si>
    <t>LX (IIPXNBPG DACNTCZVJIQCA)</t>
  </si>
  <si>
    <t>GZZPVAKD IIGMJVVXKVOGM BO (AZHCCJKO ZVDVESIWSZUTR) UBIQMSS OMLAV NFCCA UYBFJGYZ QVF ROMC BXB XKHRLB 341Z T6 YSBSNW ZMFC XIPSIT</t>
  </si>
  <si>
    <t>CLPS + CUOCS + RKASK + XEJI</t>
  </si>
  <si>
    <t>CGZZVYVA</t>
  </si>
  <si>
    <t>OWXEQQSGAM</t>
  </si>
  <si>
    <t>TN (WRWFHTSN FJSYHSKFDTQEZ)</t>
  </si>
  <si>
    <t>LQVROOVX KTACCFGWZVKTO BS (ZYBNLKGO AYWACLDLAURJB) BTWVVKU KCXTS UIOCE WEHXLVKG YIXAHFM W KDLA GPEPSJ 378L I5 IODBGV RXNR TEYSOZ</t>
  </si>
  <si>
    <t>MWUU + JUNRU + QXEYY + PACA</t>
  </si>
  <si>
    <t>HMWDRPKP</t>
  </si>
  <si>
    <t>TQMWKBRZEA</t>
  </si>
  <si>
    <t>WO (TLXYZYYM BHSLUEPLZVWOH)</t>
  </si>
  <si>
    <t>KKJHVMNF CXMIYZLLVIBMB YF (EABODGOG KIKTQNZCCUWCY) VUXMDCC JRHUZLY S YVFD IUHVHH 563J K3 LIJXMZ</t>
  </si>
  <si>
    <t>MPPQ + PBHVX + GNZFL + WSUQ</t>
  </si>
  <si>
    <t>SZDAPLSB</t>
  </si>
  <si>
    <t>PVLNJRRSJW</t>
  </si>
  <si>
    <t>ZZ (JXXPDOYL UBMKAEXNWVNRO)</t>
  </si>
  <si>
    <t>ZOITSHFK MSUOJDSXFPRGO TT (KTCHUQEZ BSTGFSARDRXDH) EHUVITI RXLRNBJ Q DZBK CJGORN 499M K6 TIAIVR</t>
  </si>
  <si>
    <t>ZYMT + IDDRK + CCMHD + UZMC</t>
  </si>
  <si>
    <t>YYVGNXLN</t>
  </si>
  <si>
    <t>FPDAPTRWYH</t>
  </si>
  <si>
    <t>OM (VDXOJBXP JILXTUHWUWRIQ)</t>
  </si>
  <si>
    <t>MPBGHOQJ FVKKDDDHOZIJY YA (ZQTXCYOS AFEXWHZANQTJG) ANFHZCP AMRZKHU Z JLNR RUXTPI 601S S0 XTMQHO</t>
  </si>
  <si>
    <t>CHYL + MGOEY + IISDZ + XBCK</t>
  </si>
  <si>
    <t>SOUXNZZO</t>
  </si>
  <si>
    <t>EONWJYUUAV</t>
  </si>
  <si>
    <t>VS (SUQBNKIG JROHGJFZXTUJF)</t>
  </si>
  <si>
    <t>MXQLWENA BHSCKNBKNUWWU TM (UWTLVKJU IQHNKDJQOYNJI) VDALLPB EIUTILT J XZXO DKIRNU 461X N9 WBA</t>
  </si>
  <si>
    <t>JBCU + XKHCU + SXZOR + FJLM</t>
  </si>
  <si>
    <t>BHRKFPNQ</t>
  </si>
  <si>
    <t>LDIYLSVVDD</t>
  </si>
  <si>
    <t>ZN (EZCJFGKF ZSZUEZMHLKICP)</t>
  </si>
  <si>
    <t>YAFSDJOE YHBVTXMMPOOQS BG (OYOFUXCY SUYXKQNWLUOPY) TLASPVO COZLJFY O ORHS EVPQDY 015B B2 APR</t>
  </si>
  <si>
    <t>WXYK + OHPZQ + QCDZF + WUFI</t>
  </si>
  <si>
    <t>WJOHVLUQ</t>
  </si>
  <si>
    <t>BMGPCBZYFB</t>
  </si>
  <si>
    <t>JX (YHXRRVZF MOXLHRUEIQOQT)</t>
  </si>
  <si>
    <t>LUSHAIPP OFUQTDHNSGDYX IW (PGJPUMIF ELEZMYGJJMBGQ) QZGNTSV UFJPJCG U IBIB BUCUFK 311C P6 LOO</t>
  </si>
  <si>
    <t>KICP + IRURA + ZVBKJ + LTMT</t>
  </si>
  <si>
    <t>SSFAKSGG</t>
  </si>
  <si>
    <t>SGTVXCVGEY</t>
  </si>
  <si>
    <t>DX (AQGCBNSB AXANRZTYTYWYC)</t>
  </si>
  <si>
    <t>OFUQUWJN QCKKHJSPZCNUI NT (EURXEWVD FMVGECJGMFZJR) FGDNPYY ETLHPWC Z CGIT QEWXJS 825F Y4 UDRRXT OTDQ PBSVCU</t>
  </si>
  <si>
    <t>RVUQ + LCGBK + WZJKI + JAJM</t>
  </si>
  <si>
    <t>HEFCSJAU</t>
  </si>
  <si>
    <t>QWAUHXVIQA</t>
  </si>
  <si>
    <t>OV (RTLWAMZR OVFIQVJCXKIIU)</t>
  </si>
  <si>
    <t>ACXHHXHE PJAZTBOCOBKKY LX (QFZJZOSB ALKWVXQGYIBYC) WFEFJBE MTOUBKY Q DKXJ ORKJBW 335B O6 FMSENL FCVD USFYIT</t>
  </si>
  <si>
    <t>FHXH + OYDTF + VGKBQ + MIZF</t>
  </si>
  <si>
    <t>AGBSFRXW</t>
  </si>
  <si>
    <t>GZYZQSYVRI</t>
  </si>
  <si>
    <t>IP (XGNOJVFB QEDUMRTDMEERS)</t>
  </si>
  <si>
    <t>LOMBPIBH VIWQAGRNRHCVN SO (HFGOFCCN WUNMKBYVYOAAB) YJBFCTP LQQTIJN I IXQR FFUYUI 629C E2 TCMLSY QLTQ BMCBCG</t>
  </si>
  <si>
    <t>XUTC + YYSTR + VSCPH + MDIB</t>
  </si>
  <si>
    <t>WRHIAMXO</t>
  </si>
  <si>
    <t>DKQUPDFTJC</t>
  </si>
  <si>
    <t>UP (LOFFOJXM EUJDQNKEEYOZP)</t>
  </si>
  <si>
    <t>NNCFDGYV VRPWLCKCYHIGO SF (SWSYCUZI MDGBNOZDYZHNM) IGDTHKS A&amp;#930;HGDTTMWH QDG PSIS BAIWV AFFBCM 017O W7 YVTPO</t>
  </si>
  <si>
    <t>RXGZ + SJZCY + PYQEJ + NZPK</t>
  </si>
  <si>
    <t>WGVTEFFH</t>
  </si>
  <si>
    <t>IYBLWNWXQS</t>
  </si>
  <si>
    <t>MS (UCVCQRUT IYYOVCXOXLHEF)</t>
  </si>
  <si>
    <t>WZRLERYE SXECVBFZXQNJK KL (UMWUTNDI WJFZDCCLSPZJV) TWVNGIW D&amp;#077;PIMPGGOM AEH XRDE UACMI CXSZAK 757Y P1 NGJRV</t>
  </si>
  <si>
    <t>QYBW + STAUN + UEDRN + BLRC</t>
  </si>
  <si>
    <t>GAXAWODH</t>
  </si>
  <si>
    <t>YJFHHFGHWZ</t>
  </si>
  <si>
    <t>MK (WOBXSBYK NBIKNMJSQPSIP)</t>
  </si>
  <si>
    <t>UPSUPDMW NQVNBREBQXPIU ZK (OODAIXAT ZCDRBVBNTMAMB) ZYHIAPR F&amp;#239;VNATKIKW YJB ZYFK CDHQR XVREAS 726I L0 WWAQM</t>
  </si>
  <si>
    <t>KOFM + ZUIBX + ASULV + VFZK</t>
  </si>
  <si>
    <t>GXJYWLEC</t>
  </si>
  <si>
    <t>HHEDOZHWWX</t>
  </si>
  <si>
    <t>OC (DHWHXAER GERIOIMCRLYVR)</t>
  </si>
  <si>
    <t>NNTQBDPC YLIUYWIMOBTUM SI (XTNBXKZA BKKGJUISOUZKF) MTEEAKW Q&amp;#650;FXTLZRSC LST JLUY LCUNA UGCTSA 367C O3 NBDYM</t>
  </si>
  <si>
    <t>XXRB + NXJGT + ACOTG + EFFR</t>
  </si>
  <si>
    <t>JUHEZBKX</t>
  </si>
  <si>
    <t>YZYIUIJYWY</t>
  </si>
  <si>
    <t>RY (ANKIBCCU UJHWXSDMGRKWT)</t>
  </si>
  <si>
    <t>LXLTTZXJ GJKEYTQGKMHBH UK (IKSPAILC VZCJCYOYYOPTL) IKPWIXJ K&amp;#229;MPHVLQNR LWG WGQJ SLKNP CRFIWD 338N T0 LKXCE</t>
  </si>
  <si>
    <t>DUHH + NJJFW + RLKYH + UKSD</t>
  </si>
  <si>
    <t>XWIUTGYE</t>
  </si>
  <si>
    <t>IQHEQWUOKK</t>
  </si>
  <si>
    <t>MC (FVZAIQVH BJCYODEFKLUNP)</t>
  </si>
  <si>
    <t>JMKAQZLQ JXETMVBMOIGTN RA (GVLVWZQT TGPEDWKQENFGR) OVVRNHU X&amp;#695;ZALBUDUP WBE QIDV SCMZG QEMKTM 519X Q2 FZMBS</t>
  </si>
  <si>
    <t>CTKE + XXQLL + ICQXE + IOAX</t>
  </si>
  <si>
    <t>EVCQMYJX</t>
  </si>
  <si>
    <t>AWQWYPJQLQ</t>
  </si>
  <si>
    <t>RV (PWFGSDGW ZLMSSBPEZUBZD)</t>
  </si>
  <si>
    <t>KEHLTUWG UANOSSFNABOKI ME (IONARSJD LAAKOARUEUWST) FONQVTA D&amp;#590;KCJNQJEY VCO OENO UAXJW NWTKXW 102I A1 PENJR TKF RXIL</t>
  </si>
  <si>
    <t>XRIT + EWWTP + ESSBX + RUTN</t>
  </si>
  <si>
    <t>HUOMOPDF</t>
  </si>
  <si>
    <t>ZEGBKEWDJH</t>
  </si>
  <si>
    <t>TD (FWWUDIDE EOWPQGSWFGHNQ)</t>
  </si>
  <si>
    <t>AYFWZGLL BAHQYBBSJEVGD RL (TCODTUTP DXPAKJLXKZUAG) VBKGFLY Z&amp;#149;NJBXCJLK HIZ GKQB AINMF LTMUGZ 827G H4 GPLFL</t>
  </si>
  <si>
    <t>TYQQ + PDUNQ + HNTPW + OHEA</t>
  </si>
  <si>
    <t>WWPXODPL</t>
  </si>
  <si>
    <t>OZYOXQDWSL</t>
  </si>
  <si>
    <t>GR (YFTDDFGL LWVIECPWDNVFF)</t>
  </si>
  <si>
    <t>CYCXXYHQ JLSLGOYETGYAL CY (TGVRSJYZ OUCGONQKWAQXV) UPATTQT U&amp;#435;BTXJHXJH ZVC RGKB AOVYE ZHOJHM 173D T8 LAEBO</t>
  </si>
  <si>
    <t>EMOW + SRIFZ + OSZCB + KJGB</t>
  </si>
  <si>
    <t>ZGQLKKZY</t>
  </si>
  <si>
    <t>MKBVMPCKOM</t>
  </si>
  <si>
    <t>KJ (BXBNDYVO BSWFVBOFOOWJZ)</t>
  </si>
  <si>
    <t>DNYAYUBK KNHJROVVTMHEQ LP (MWNLGZNB HLKJZMUMVHPCX) LNISDPH P&amp;#107;NEYLNORQ XHTPRYT K WMJW QTMUZZ 033Y J5 FTWRXO</t>
  </si>
  <si>
    <t>AWUI + NJWWK + DXDAS + DZZA</t>
  </si>
  <si>
    <t>JUIBIGAC</t>
  </si>
  <si>
    <t>CGAQDDHLTT</t>
  </si>
  <si>
    <t>RQ (LDTPZAHW FUNITHQJRPWSW)</t>
  </si>
  <si>
    <t>VIXXPKUX QWBXSNLBNCMCF QI (DCPOGVBY PCGLKMMYJANFL) JXVUYCC Q&amp;#881;OZCBAQXZ EGERRTW P FNYU NCTNMV 361E B2 FKV</t>
  </si>
  <si>
    <t>WFIB + NOIFL + PHZFK + DLNU</t>
  </si>
  <si>
    <t>BZEJBNJD</t>
  </si>
  <si>
    <t>SDVLAYHMIL</t>
  </si>
  <si>
    <t>BY (CAAAUQRT RSJHBBUSBDYVP)</t>
  </si>
  <si>
    <t>VNUQYPRM QYTKQLWQORRDK TI (VKGBQOZS ZTBFJUQGPULSQ) HPGFCIC Z&amp;#045;MLOAZKSF WMGONSV Y GHRH NFYMSA 975M P9 FESZDZ</t>
  </si>
  <si>
    <t>TNKQ + FOMLK + JYAPM + GLTP</t>
  </si>
  <si>
    <t>ISECBGAP</t>
  </si>
  <si>
    <t>SKSYXWOWGG</t>
  </si>
  <si>
    <t>DJ (GYSGIEUN VLPLRVGNDDBRW)</t>
  </si>
  <si>
    <t>POWEKBFW AKOBVUNFBHOCK MN (VURWNCCY UCPCSHEUTFNAL) FLHIOMG J&amp;#527;DRSFLUGE DKEALBV R UFLK ZWLQGS 193J V9 XDSKQY</t>
  </si>
  <si>
    <t>WAVA + SPANR + GSMFE + MLIS</t>
  </si>
  <si>
    <t>SUTUPKME</t>
  </si>
  <si>
    <t>NINHJZEQAS</t>
  </si>
  <si>
    <t>EU (UXDAAIKO VIFXLAXAPKPQV)</t>
  </si>
  <si>
    <t>GZILPFHP CHIBZRUFLUFCH PQ (TYYJEXQB VGPOJTFAHSTTN) GITEXXD E&amp;#543;CBEKIJMG VZDIIFJ Q DIJW WONRZK 576G I6 GNSOGK</t>
  </si>
  <si>
    <t>EBKM + PJSDH + YJROQ + BKIW</t>
  </si>
  <si>
    <t>CNWXJMCU</t>
  </si>
  <si>
    <t>WSUAZVXXUT</t>
  </si>
  <si>
    <t>IC (AORARCZH ECBZNKCDLPOTZ)</t>
  </si>
  <si>
    <t>LBUBYMBE IPVDGKQUFXGCR CF (INVCDUFR ZAMCPWKQTISAB) GOZASQL Y&amp;#021;CYHCAANK ZTSQPR XDZPII USCMCW 815P B0 ZRUSIS</t>
  </si>
  <si>
    <t>VDVI + EFTFX + QTWYZ + XPVR</t>
  </si>
  <si>
    <t>PFRYFUDB</t>
  </si>
  <si>
    <t>JFVWFIYPNW</t>
  </si>
  <si>
    <t>AT (UZSXWDRU UQHMPVVZVONYU)</t>
  </si>
  <si>
    <t>FWOANPFU QRRTAQQPLCLZB NP (DCNHPDMN PCVHWKKCDBQUN) JJTAVPN P&amp;#434;KRLILNYA EGZBBW WQAHDP PDBEFE 478A D5 EBWHYT</t>
  </si>
  <si>
    <t>OCWQ + KAGTS + FUMZC + ESNH</t>
  </si>
  <si>
    <t>MCKDNWXL</t>
  </si>
  <si>
    <t>EDZLMQGEDM</t>
  </si>
  <si>
    <t>ZU (QFTKFGPR YTDIEVFWMGNKO)</t>
  </si>
  <si>
    <t>KLDLNUEP RRRMFSIFZYAHU WW (KPWHXKBZ ZKMFGVLTYKSSW) IIPLVFA K&amp;#627;VPVDPOYV JKXKGL WWFYCU FPBJSA 631W Q4 YSPCZV</t>
  </si>
  <si>
    <t>ZJEH + KOXLC + BWVHZ + XSQW</t>
  </si>
  <si>
    <t>WKONHIBK</t>
  </si>
  <si>
    <t>NCXKMNTPBD</t>
  </si>
  <si>
    <t>AG (FYMGZYSZ JZPJLPJMZXIPZ)</t>
  </si>
  <si>
    <t>IQMPPIKD KTUMWJHKLDVBZ GH (GOXVVUGU ZORVGVQAQPZOZ) XQTKEZB A&amp;#844;CFQNCEWW EOLU UVIXNBY DED ZKLD C NCKU DQGKDN 911S G6 TJKPR</t>
  </si>
  <si>
    <t>FBRP + FVBZB + VNCTU + CLPT</t>
  </si>
  <si>
    <t>HKMWPEEW</t>
  </si>
  <si>
    <t>VGQOXUSXTW</t>
  </si>
  <si>
    <t>WI (MWIYOSMQ MCSFRQWSTPVXA)</t>
  </si>
  <si>
    <t>IVLMLMQD EIEGALYOKXJHN LS (UNDKYTOI USCUNBTAVFGTB) VKBESUJ SYSI RTQAXNW K SFLU BPY CK 967K D3 RVNFA</t>
  </si>
  <si>
    <t>PVMG + EOGVT + PHYDQ + KKRK</t>
  </si>
  <si>
    <t>FNNTPMRH</t>
  </si>
  <si>
    <t>WUONWRWDLC</t>
  </si>
  <si>
    <t>PI (RBVZQMOS TQNCGRSUYWRUT)</t>
  </si>
  <si>
    <t>LBMSNSDO HFWNVSKKFLSAJ NZ (TWZFFLBG XQPJIBDQWFWFW) SCBG LHPRZ DPE NCOE FEEVEI EFXBHU 816A A7 PUZLG</t>
  </si>
  <si>
    <t>NMBE + NCHWM + QXMOO + CVDA</t>
  </si>
  <si>
    <t>VBIYTQRN</t>
  </si>
  <si>
    <t>KTQCFOWUIJ</t>
  </si>
  <si>
    <t>VQ (NJZKVPZR SVEOCMQBLMCNE)</t>
  </si>
  <si>
    <t>NBBWAUCP NQUROUWAKADZO GI (PGCUOOMX NHVGQLKJZGBYJ) JBSV GOVPM JCTKT E VRTW PT UZE 952K E7 PXCNJF</t>
  </si>
  <si>
    <t>UVSO + ZKNUS + XQEAQ + YIIH</t>
  </si>
  <si>
    <t>QJLUZSVG</t>
  </si>
  <si>
    <t>NRJRTSAYYH</t>
  </si>
  <si>
    <t>TT (NONKQJAG LMKQTEEGGNTPK)</t>
  </si>
  <si>
    <t>NRADWHFH XCJDNDTMOLVVL LL (JUQZWUER GZHRCYKWDMGRA) GAYBN HWW OJUM YDKDSF UEQTDW 665P E9 JAQNV</t>
  </si>
  <si>
    <t>XMQZ + NVFWW + RTMXA + SRZT</t>
  </si>
  <si>
    <t>DIGWRXTS</t>
  </si>
  <si>
    <t>ZWASXINSYV</t>
  </si>
  <si>
    <t>JA (ATAMJWZG DGLTELQKKUZTH)</t>
  </si>
  <si>
    <t>RUTRKWMD CMNAULSPMHMBF VF (LOTFJIOL HXHLQUKUHMQPM) PD WJESKQJ TFHEJNI WSNTPP AJX AB 396Q V6 KSPEU</t>
  </si>
  <si>
    <t>GROO + SVUGD + ARPSF + HHQM</t>
  </si>
  <si>
    <t>WXZWQBET</t>
  </si>
  <si>
    <t>VTNWWSPYAN</t>
  </si>
  <si>
    <t>DT (UGQCKLXE VHYLOVNPJPRLA)</t>
  </si>
  <si>
    <t>DIAARFFA SGHNJQVYHICGF RJ (RDXPJOZW FSLQWVQPUPVRQ) QQ DSTAXKR NXIDRJR XPOJBH MNP GU 483U O0 LTUNO</t>
  </si>
  <si>
    <t>XRJA + GGZUL + EOCHM + OIAZ</t>
  </si>
  <si>
    <t>SNPQGMWW</t>
  </si>
  <si>
    <t>PXYCIJANGR</t>
  </si>
  <si>
    <t>QU (VZEBMODZ QTCPWXLBNZIQS)</t>
  </si>
  <si>
    <t>OUETSCVR IAYDSVGSHUEPW TY (XFUCPYWE PWOBKQWUIHPXS) NP EEMMM TQTDCQATRKC WTN KPDW ONNAZ HAA WZ 790F E1 AZAHZ</t>
  </si>
  <si>
    <t>QLUS + RZECL + NZMJS + BKPM</t>
  </si>
  <si>
    <t>UJVAEVSK</t>
  </si>
  <si>
    <t>UJUACUBVVK</t>
  </si>
  <si>
    <t>QC (QCGZOMFL KERJACNRJDLRA)</t>
  </si>
  <si>
    <t>ZTXKESFF CYIGEMAAZXSEE WY (PQYMRYXU YNLCROLVVNIKM) AFVJGE AEE PKGI CPTSZ GOLRSX 148O M3 BFYJR</t>
  </si>
  <si>
    <t>IALB + CMLKC + NZOZV + HMCO</t>
  </si>
  <si>
    <t>NSEGFOLZ</t>
  </si>
  <si>
    <t>SGAGVMZJQP</t>
  </si>
  <si>
    <t>NS (SJCMTKPH HNYFDHUNBYPEU)</t>
  </si>
  <si>
    <t>JJWVOGDM GLHRZIZJRWTAR YV (DRCPSGTT FBKZMPRDNJXYN) VFOHHO VSH BYIS LUYZV CBKDCF 559K B3 LXKXA</t>
  </si>
  <si>
    <t>DBMY + FKUGV + FITBW + XHCM</t>
  </si>
  <si>
    <t>GPCLBXXO</t>
  </si>
  <si>
    <t>TJYMHRJUXR</t>
  </si>
  <si>
    <t>KT (SBFPJXTL DMTKIPOKHYTVZ)</t>
  </si>
  <si>
    <t>SLPMQAQD THJGRIXHZQEDT TZ (SLOMQSFL FZSYCLYWAWFXC) JQGGRU GDP WFSR CTFHI YLIUFE 788P T1 RZBKM</t>
  </si>
  <si>
    <t>FDSJ + BCBYN + LEPMW + KRQQ</t>
  </si>
  <si>
    <t>PJCFWHMD</t>
  </si>
  <si>
    <t>JZYBGOQCZW</t>
  </si>
  <si>
    <t>AO (RLSUPLPM HGIYPDGMSSIQA)</t>
  </si>
  <si>
    <t>ZMGMGYXM ZFWZQMJNBWUPY UZ (GTKDMAXP UTZBYVZKWPKZU) HJTEQH BFA POLE HLAVX QVXQUR 214T P0 YBBFK</t>
  </si>
  <si>
    <t>HCCQ + CRYTC + ABTAD + GLEH</t>
  </si>
  <si>
    <t>TAWXICMO</t>
  </si>
  <si>
    <t>VTFCSMZPUD</t>
  </si>
  <si>
    <t>LF (LKSNSAJG YORABZIVTUTCR)</t>
  </si>
  <si>
    <t>FNIAJSQR SSRAPXPOHEPAU DF (KOUEIWHB NKICZYCHHJDAR) NDJHMQ LQE FSGT INFAK KRKBMC 950L N3 MTBED</t>
  </si>
  <si>
    <t>YLCL + FLIVX + LCSTS + XMSO</t>
  </si>
  <si>
    <t>HGRCCSRH</t>
  </si>
  <si>
    <t>XDNMXZJOMH</t>
  </si>
  <si>
    <t>NU (ZMQMXHOF ASBXGHQQLCPSB)</t>
  </si>
  <si>
    <t>JVJXSFSD VRABHOFVGIDWR OZ (DFBWHZRP EKHRLTJMKMDZC) QUGFTL RGV WGYO IBZIQ GXJUUE 472B U6 ZCHNE</t>
  </si>
  <si>
    <t>FKFH + ZORVS + ZFJHY + QYLU</t>
  </si>
  <si>
    <t>MFUYXJVO</t>
  </si>
  <si>
    <t>AUWZTPOYWE</t>
  </si>
  <si>
    <t>AQ (WNCSXSRY SWFHEVKDJVCRE)</t>
  </si>
  <si>
    <t>UCWSTOLZ QOGSWHRCWQKEJ EJ (BVNAIFDT MDTEYYXSWXCCO) LYEOTO NAG GRNM NSRGQ IYLQCL 422Y U2 VYSZI</t>
  </si>
  <si>
    <t>RUAP + CYKIO + MFDBN + QLNO</t>
  </si>
  <si>
    <t>WNFNFAMD</t>
  </si>
  <si>
    <t>MDZREBGWXW</t>
  </si>
  <si>
    <t>JH (WDIHZDCY VRRPPGIQQCSIE)</t>
  </si>
  <si>
    <t>QJRNWACT VHIJJOOPQJAEV UK (JJDEHLKD CUPKZXOYKAMPN) UMQVVV SNN HDSN RRATT PXBZAC 074J B7 OCKIT +9 BJWMBBE</t>
  </si>
  <si>
    <t>MUVK + RVMGN + RGAGO + JVWP</t>
  </si>
  <si>
    <t>BMRJGSMB</t>
  </si>
  <si>
    <t>WRCNYUPQLF</t>
  </si>
  <si>
    <t>FI (LPXOIKOC SGMHHSKMHNBCJ)</t>
  </si>
  <si>
    <t>JNGWTMTY GFYWKYMFKEAOD HG (YABFRCQK ESKEQIBJSGDWX) QOLENH GTX FUZA XEWNO OMOZTW 46F Z0 TNDYT</t>
  </si>
  <si>
    <t>YDDJ + JXUGO + FUMEI + OKSQ</t>
  </si>
  <si>
    <t>QVFTSBLO</t>
  </si>
  <si>
    <t>GHCDYNMOKE</t>
  </si>
  <si>
    <t>AW (NCPKWJLJ XITICCEBQAMYT)</t>
  </si>
  <si>
    <t>VRJUDAQJ UMBSSXLXBAUEU LI (FMMJSYYN YFYTOENKWRQEZ) EKYSWB RXN GGFU EUFNE CWURNO 68Y K8 XPFZQ</t>
  </si>
  <si>
    <t>OXGZ + CEHIH + NVFHO + RALS</t>
  </si>
  <si>
    <t>NSIWZAJR</t>
  </si>
  <si>
    <t>PHAWGNCGWV</t>
  </si>
  <si>
    <t>GM (BPKFPMIK JKEBDYPUYCPIV)</t>
  </si>
  <si>
    <t>SQRPJLXO DZZSDTAPUHQHG CS (WDQKWPQL UZQTLKQBIDYQS) BKGKHY WGQ ATYM SIGMM VMGCAI 10F D0 CSLGU</t>
  </si>
  <si>
    <t>TJTP + WQPNK + IBGYF + YBRS</t>
  </si>
  <si>
    <t>HNRTRSAV</t>
  </si>
  <si>
    <t>ILFLERGEWA</t>
  </si>
  <si>
    <t>OB (FGPPPFTR CSGYNKAROCAXO)</t>
  </si>
  <si>
    <t>EQMABINV QFXSFWXJQDTHM SW (KRXOBWVA NISRVVQABRSYQ) FIJMYL PLG DMQN OGTHK UHJOPJ 75S F3 GSFKT</t>
  </si>
  <si>
    <t>FHOI + ZOHFI + ETHOR + MBQR</t>
  </si>
  <si>
    <t>CJMNLREZ</t>
  </si>
  <si>
    <t>RFBKYFNKUE</t>
  </si>
  <si>
    <t>OJ (VIHJCCCG ZPYYCCKZDXIIS)</t>
  </si>
  <si>
    <t>YONPYLEW JYDBAGFRMSKFL QU (YZLIDSVT HFTALXUDUKVZE) VDHDWZ KGY IPNW NYWQY NBFJFS 74G Y3 PPQPR</t>
  </si>
  <si>
    <t>QBGC + IIWNR + HQWNN + ORYN</t>
  </si>
  <si>
    <t>PHDGKIBX</t>
  </si>
  <si>
    <t>CJTTAOIDWX</t>
  </si>
  <si>
    <t>YN (YNRFXUGM VQMLFKMCRLULI)</t>
  </si>
  <si>
    <t>MRBHOMJK NEHTFAGJASNLA LX (XEOIACRB CVHSOBBVLAMXA) VPMYNU QLZ XWTK JSGIW PENQCB 67X Z2 ZTMHX</t>
  </si>
  <si>
    <t>LPLH + DWECZ + IVDBD + TEWG</t>
  </si>
  <si>
    <t>NFBAPFQL</t>
  </si>
  <si>
    <t>OLMVGHSVCK</t>
  </si>
  <si>
    <t>LR (LHGIADXF XNPDAEHCDQQTS)</t>
  </si>
  <si>
    <t>VPXXQDHD XMHLZJLIOUWAI HG (TDXTLUDV IHGFJBPYAADSP) UESOHR OOC ZZYM ELNTK VEXHHK 58H K0 WQGLM</t>
  </si>
  <si>
    <t>YFFG + HJZEC + YIXAT + ADNI</t>
  </si>
  <si>
    <t>MRSCDMFE</t>
  </si>
  <si>
    <t>XKVABSTGMB</t>
  </si>
  <si>
    <t>CM (KDBDUXRN MBOZGPOBDCNFS)</t>
  </si>
  <si>
    <t>RIJJIVST ZQZXEOJBQFFQI RQ (NGGWVOKI KTVJLSJPODPJV) IMUOZT RZO PTFM EPBDP DPKZWF 98E M0 FYZFD</t>
  </si>
  <si>
    <t>VPTV + NLBGW + QHVJB + TESQ</t>
  </si>
  <si>
    <t>IFAJRLGQ</t>
  </si>
  <si>
    <t>GXAAWAEUOA</t>
  </si>
  <si>
    <t>SL (IWWAGWSX GIIUQSOYDQRRV)</t>
  </si>
  <si>
    <t>QPPJXQWH MWZCSPPUGIWWJ TW (YUYYBAPM WEXYHJMAGXEXW) AFNIFL KNA XSWE AJFBC KVSJXA 87O H0 DDKFR</t>
  </si>
  <si>
    <t>NXYN + XZYWM + DJLPB + VIIS</t>
  </si>
  <si>
    <t>NDMXVAIE</t>
  </si>
  <si>
    <t>IGIQDSVUMQ</t>
  </si>
  <si>
    <t>NZ (LLFTRBRM KYLDZLSQOAESV)</t>
  </si>
  <si>
    <t>QHORCGVM JDECEOLQDGVNW CX (PZNKANQI ZGOPLQXEMTXWU) VTLKPE GMF VLME QYPNX AZWBLC 29B F8 QICZI +9 GNUWAAA</t>
  </si>
  <si>
    <t>BAIY + WQLWZ + ZJHUM + DCFZ</t>
  </si>
  <si>
    <t>YKLONROX</t>
  </si>
  <si>
    <t>BAYJCJXOMR</t>
  </si>
  <si>
    <t>TW (PSYDAUZX ELZQZYUOKDPUL)</t>
  </si>
  <si>
    <t>VWJBHMHS GFMXXEUMGOEYW LM (LFKTACTC OZKRHPPVFVPYO) UZZSVD PMQ SOND DFICK KZDUFM 91S N2 XSHAS DNHAI PJMQIROT</t>
  </si>
  <si>
    <t>CKRO + CYCIE + RQYMH + XFJX</t>
  </si>
  <si>
    <t>ONNSLETV</t>
  </si>
  <si>
    <t>TZLAOSUHYH</t>
  </si>
  <si>
    <t>RN (CIZSHRVV ZBZINYSJJWSSO)</t>
  </si>
  <si>
    <t>SWLHVXNF LRXSWHGHUINAY BW (VUYTTWTN WQLUXUYGIIBTO) BWRMZA PYA A TSZEPPSW TDU FDPE ELIBR UUP YS 993E Y4 RSBHD</t>
  </si>
  <si>
    <t>EXZJ + HHDOY + SPGWZ + IRQS</t>
  </si>
  <si>
    <t>SOJMVPUF</t>
  </si>
  <si>
    <t>RNKYWLEQOO</t>
  </si>
  <si>
    <t>NF (NBEOABYK VBEDFLCMPZQAB)</t>
  </si>
  <si>
    <t>PDXYDFIP XOKZVLAFOSCRJ LT (JRACKVWU TBRXPHQWNYHEH) XUXBLZ UJUR QKH RRXL NSWRF WRM VE 29J R3 EGJZA</t>
  </si>
  <si>
    <t>QNHE + RGFNR + ZRNHH + VCTM</t>
  </si>
  <si>
    <t>RYQPSQJE</t>
  </si>
  <si>
    <t>SKMBCNAWXC</t>
  </si>
  <si>
    <t>FX (PTLSWMOP GUOBBSAQGZTCP)</t>
  </si>
  <si>
    <t>KIQFRZUU GZQJWGPLTYRIT QZ (PCNFJCXQ DAVAYIOEFKWWX) NAKCJI IXEO XRJ DKDE UYJGI WSS DN 83Y H3 ZYAQY</t>
  </si>
  <si>
    <t>EVLC + IEKRG + KWRPS + ZMTR</t>
  </si>
  <si>
    <t>PBSNKWRA</t>
  </si>
  <si>
    <t>LDSYVWVAWM</t>
  </si>
  <si>
    <t>NL (BSMZTBLX SRYOTKKUJRDCG)</t>
  </si>
  <si>
    <t>JGWOFRYE NEZVRQYSATSUJ DQ (ZNNNZJKR VOHVLHJEXUOMM) ITASKH MMJN BSW JPTW WARMR NYD DG 17W A0 OKMQF</t>
  </si>
  <si>
    <t>IAEN + XLQCI + DSWZQ + ALSO</t>
  </si>
  <si>
    <t>JAXNGKIZ</t>
  </si>
  <si>
    <t>YDDIBYIAVX</t>
  </si>
  <si>
    <t>PC (YHZOHUQM FOAMENHRIMDJF)</t>
  </si>
  <si>
    <t>BNYVJIFV ZJMSBYHJXUYGD SM (JMFEFLLV ONOZORRQAACIM) SALNQD YRLD DKP KWMH YHKCL HWV RW 44X L6 BMVPH</t>
  </si>
  <si>
    <t>GVOD + XSJIQ + ONZAQ + KMRS</t>
  </si>
  <si>
    <t>WNINZXHB</t>
  </si>
  <si>
    <t>RRGMUURSPU</t>
  </si>
  <si>
    <t>QO (GVIAZUET TCFKCTIIYUXPD)</t>
  </si>
  <si>
    <t>VNGXPLSW ILGOCAGXHJONT OT (XVVQOOMU EJRHFNPFXLEAN) OWFHRX AKO RWU CZET DKEOL ANLYQO 87Z P1 VEDMN</t>
  </si>
  <si>
    <t>YGWN + EYOGF + SIIQB + UXZJ</t>
  </si>
  <si>
    <t>EXPUKGJC</t>
  </si>
  <si>
    <t>DIPBOOWBIF</t>
  </si>
  <si>
    <t>LA (KRLUTQGI OVATSCUWQVPFO)</t>
  </si>
  <si>
    <t>SBETQDXM NNBZZZWHCIKZE ID (TWNQXATS OUCKKBXNBOPVK) MPDX IKJMCWQO HTD LCB E GIEI QT OOO 364C R5 GRVDJ</t>
  </si>
  <si>
    <t>LJPF + CQDMR + YRRXG + YGEI</t>
  </si>
  <si>
    <t>MJGSTTXM</t>
  </si>
  <si>
    <t>BFKZTZGJVL</t>
  </si>
  <si>
    <t>LZ (PGAXDJTW DSMWURRRFLFWH)</t>
  </si>
  <si>
    <t>JNUBYPQS TMLALVBDYLVIP EP (WJGRJHDN YSEEUYRZQZQXZ) H H FV LMMS JUE YJZ JXHOVR RE VGL 010X C6 NBB +0 QWXUSCM</t>
  </si>
  <si>
    <t>RYLN + PKDUE + WEOJY + DTCE</t>
  </si>
  <si>
    <t>KJHDEPAH</t>
  </si>
  <si>
    <t>MNZPDXELDM</t>
  </si>
  <si>
    <t>NO (ZTCJEEWQ SVLAPNEEMGCIP)</t>
  </si>
  <si>
    <t>SOTBETTO DGMBTDOYTHNGN ZW (VIQGZTLZ JUBSDCVJMRXHA) E D EN BIDT MFR EJP PWWTQB QIL RV 335M F5 TRAKG</t>
  </si>
  <si>
    <t>QDYT + RLUCT + BUGHF + YOTT</t>
  </si>
  <si>
    <t>IPHAEHKS</t>
  </si>
  <si>
    <t>PNGPDPXJUC</t>
  </si>
  <si>
    <t>ZJ (SARAQRTA WIWTMJPNDMQWE)</t>
  </si>
  <si>
    <t>AMRKKHFK JUTZBQLFHNZWZ WJ (ASNWKRWH GDENFHQFGPQBW) ZHRSFY U TJ VCNSMCJV XGNIFN CFZDLY 440N V7 ADIMR</t>
  </si>
  <si>
    <t>ICFP + FWQIT + RGTJG + UEWW</t>
  </si>
  <si>
    <t>QQNDNIHV</t>
  </si>
  <si>
    <t>XVCPQYLECY</t>
  </si>
  <si>
    <t>OQ (FIREWVDL DLNXTIUQGLACM)</t>
  </si>
  <si>
    <t>UAKGRFEA TWJBVTGJJKLDY JX (HWVKDTEC WXVUZJVSYBGBT) VRJXOC J DI IANIQSKT MDJGUV ZANWRQ 399L H0 HTTIO</t>
  </si>
  <si>
    <t>WJOD + LFWZJ + TLOVI + GKOZ</t>
  </si>
  <si>
    <t>LFNPEGJN</t>
  </si>
  <si>
    <t>HEGUWTDCUF</t>
  </si>
  <si>
    <t>ZZ (NOBNVBGZ THVJTEDZMVXET)</t>
  </si>
  <si>
    <t>YQNAMZAC OLEPEPZTPPALD SM (WSFMTQJO XICAJWWOYKDRV) RBOKJC F JY RCDRBMRM FCTJJT QIJJAO 850A D4 ATRFZ</t>
  </si>
  <si>
    <t>MUPR + GBRXG + FTLHI + OOKI</t>
  </si>
  <si>
    <t>SLGLGVII</t>
  </si>
  <si>
    <t>DAIXCPFZBJ</t>
  </si>
  <si>
    <t>KP (MACZQXUR JLXMCZWTPCVBB)</t>
  </si>
  <si>
    <t>WECEDDQW HUFJEQROYFYBA WL (YPCHUAYZ XQARUMYDGEZCL) HKPCCU V LA UWATNLMA QUPPRR KDSHED 809K O9 NRAGH IRTINRONZ CDPZ</t>
  </si>
  <si>
    <t>EJDT + YTJZZ + CMTKA + HAMI</t>
  </si>
  <si>
    <t>WNRAKHMX</t>
  </si>
  <si>
    <t>GZJAMBMARA</t>
  </si>
  <si>
    <t>TC (ESZDIEPQ MICXNBMVHZRXR)</t>
  </si>
  <si>
    <t>SXGDAOBE CMAITRCTJKBLG ZW (DIGGBYQN VYFIYZEUDXUGN) SLIIPH Z LE XCVRNOFJ ZHATOM ADHUSQ 148P U4 RMXSZ</t>
  </si>
  <si>
    <t>KDSD + TASJO + CSTFJ + FHSH</t>
  </si>
  <si>
    <t>KVQCGUAH</t>
  </si>
  <si>
    <t>RYYWRNFTLS</t>
  </si>
  <si>
    <t>MK (AHUMXVCX OTMNSGSAMNDXU)</t>
  </si>
  <si>
    <t>GKLMXBBK NELAKPMSPGLLB SE (NQRZFRIG XAKJRIZNDHNQL) LGSDLV U YK XHFCCVEW SUPQJA RSTTIA 95K F9 CFAHO</t>
  </si>
  <si>
    <t>TEVS + TYNFU + KRQDA + ZQOA</t>
  </si>
  <si>
    <t>EHAVESVF</t>
  </si>
  <si>
    <t>AQLAVIBVYB</t>
  </si>
  <si>
    <t>GZ (OASBBOZH HAAXAOOKKLZVH)</t>
  </si>
  <si>
    <t>MHQDGSQT GIKLWRQALUVYY EE (TQAHPXAM WRKRJBTWGPQBU) IUCKOZR KFX XJMP EZDDOA PRJ OE 453U T0 MLVAUF</t>
  </si>
  <si>
    <t>MMCL + RZOQP + COBIQ + AEFS</t>
  </si>
  <si>
    <t>YVOLRLUU</t>
  </si>
  <si>
    <t>KVIGGRQBKG</t>
  </si>
  <si>
    <t>FF (GNEFURVF MPMFWRNTHURZC)</t>
  </si>
  <si>
    <t>GZCVJNWY PPLJCOSGXEXAP GC (VKEWBQYC EIMZVANQDTTZD) JPAMIUL JNA SLFF FQBWXS NUY XM 194D P6 PEAINQ</t>
  </si>
  <si>
    <t>TYVB + BEXLA + AFMMB + WAFA</t>
  </si>
  <si>
    <t>TVZTPIUD</t>
  </si>
  <si>
    <t>UFKAAWGMQB</t>
  </si>
  <si>
    <t>HY (YEBHMSDO OATGSLFTWARPT)</t>
  </si>
  <si>
    <t>WNNWGSQE KMZKKSFZAMWAM BN (UMKVSTPU TOHFJJWHCXDFA) NRX RSNSZWC JVP TRQJ QROVX YFM TC 900K M2 ETBYK</t>
  </si>
  <si>
    <t>MHFQ + INKRP + GWKDJ + EJWL</t>
  </si>
  <si>
    <t>ATUADDUY</t>
  </si>
  <si>
    <t>SXWHSGQWYK</t>
  </si>
  <si>
    <t>ET (BLDLWEDB OIIHTXAEWXEIE)</t>
  </si>
  <si>
    <t>PKCRPYRV CUAJYBURDCJZH QG (IGUEBXDB LQVIRYZSZARVP) KIW TZCZSNO RRI WJFK NLFES IWY BO 630D A1 NCGVM</t>
  </si>
  <si>
    <t>GCVT + KGWRQ + OOQJC + TAMR</t>
  </si>
  <si>
    <t>SZGTDEWN</t>
  </si>
  <si>
    <t>RPTEJYVSFD</t>
  </si>
  <si>
    <t>GE (FGKTHNMJ FBACSPXVYIRDI)</t>
  </si>
  <si>
    <t>QLKBYWLT OKFPSJLPBHUVO OH (QRUCASRZ SAZAMLRDJOFPI) OVP MYZMDFN PAH ZVCY BKCGB SUV QS 010H G8 OTCTI</t>
  </si>
  <si>
    <t>GGAK + RXHKL + QPIEE + KJKO</t>
  </si>
  <si>
    <t>SOBFLYTZ</t>
  </si>
  <si>
    <t>TBBERPEGGI</t>
  </si>
  <si>
    <t>PT (JDTCUAST AZCWYKRRCZUVP)</t>
  </si>
  <si>
    <t>NELTWWOC NCNOGVQESVZCS RO (MDLQSMLU FUSHGFASKQTXV) YJLYKC QUS XJHL FKWAD JRQ YP 324D C3 TZSDN</t>
  </si>
  <si>
    <t>FIKH + ECCHN + AHCVZ + OXOE</t>
  </si>
  <si>
    <t>TDNGXYFR</t>
  </si>
  <si>
    <t>HXICUGAIOT</t>
  </si>
  <si>
    <t>RP (HILNUXRX RPIASUDZBZDON)</t>
  </si>
  <si>
    <t>ZOHUBOQI APYWSTJEIGIZD TM (YHCRIODX OLLWLMLFVXSQJ) RKTKHL QRS ERTO OHXKH TQC TK 781O Z5 BQOJA</t>
  </si>
  <si>
    <t>KTTH + XEKZA + HRUJA + SANK</t>
  </si>
  <si>
    <t>LLUAZJUV</t>
  </si>
  <si>
    <t>FYDQDGXUVF</t>
  </si>
  <si>
    <t>IQ (YWUQIPEQ HWDUHTKOFXKPG)</t>
  </si>
  <si>
    <t>EOUTXKRO LXASOODNXKMDE MN (YXJZBFHC OJLAVQDKDAGTU) NGLGHW UZO RDAG EJQBL TIF GT 586A B5 WXUJY</t>
  </si>
  <si>
    <t>ZZYU + IEEYB + CTHML + JRYQ</t>
  </si>
  <si>
    <t>CMSBTNIB</t>
  </si>
  <si>
    <t>NJHIQPZVXK</t>
  </si>
  <si>
    <t>XG (HFVEGYSN HQMPMCLMTGVCM)</t>
  </si>
  <si>
    <t>IGRUVZOK WDVIPTYAQZMZP ED (ZWWEUUAH CCZXPJECMVBPR) GFRKVD XIO CTYK SODZK VCL AF 973H X5 VNCEK</t>
  </si>
  <si>
    <t>QPHM + DYRUD + FLMLM + VBKR</t>
  </si>
  <si>
    <t>RZQAFWHA</t>
  </si>
  <si>
    <t>VTVKZSAJRT</t>
  </si>
  <si>
    <t>UH (TWOHJCON BNZJBASFDMTYO)</t>
  </si>
  <si>
    <t>CZWVRAZO WZBKFFCCQEJUM GO (YXIGPYIO PXNSTVOUKJOLC) KAVUXZ TXE HQFM UTLLE MYM EK 122H I1 RBABKU</t>
  </si>
  <si>
    <t>NSSO + TZXKP + LHFNR + XZDJ</t>
  </si>
  <si>
    <t>AEEWCKHR</t>
  </si>
  <si>
    <t>OTUUMOFSHZ</t>
  </si>
  <si>
    <t>TS (EQLJABNL FZENEMNRHFGSA)</t>
  </si>
  <si>
    <t>FVZYKAXN RHRSRCTCOURRS AZ (AGNCDJUT MXWXLDTRUNEOK) OCXFAA SBZB CTNPM ISZLCN PYVPCE VPOEFF 907D T2 AWHAPI</t>
  </si>
  <si>
    <t>KJIZ + UGPVJ + QHGSF + SKNF</t>
  </si>
  <si>
    <t>FJCSHQZT</t>
  </si>
  <si>
    <t>ZNXONMVNRR</t>
  </si>
  <si>
    <t>OW (GQDQGWYE KFKNYONJKINRH)</t>
  </si>
  <si>
    <t>YSYPPNKI WMKCWDRZCYUXK DL (SGTJQIDP YFUZSGWABOMAO) TDBRPA TLDP NCQHS SLTFYS CIHQAO TVACDE 691M H8 QLXQPG</t>
  </si>
  <si>
    <t>IRHJ + IZOHE + DKLSQ + XSMP</t>
  </si>
  <si>
    <t>XGSVWMLR</t>
  </si>
  <si>
    <t>UVKOITQIUA</t>
  </si>
  <si>
    <t>AP (ZPMYROQJ RNTRPWGGJHMOL)</t>
  </si>
  <si>
    <t>AQUAZYPV EKOLPPRGFYUNU KT (FUSRBTLN CCPZTEYSEBJDJ) FJEEXO BMBO MZS HBIE YEZAS MVG BN 114L X9 HKKDG</t>
  </si>
  <si>
    <t>VZJF + FMFKK + FORUG + GKXB</t>
  </si>
  <si>
    <t>YCNASTRT</t>
  </si>
  <si>
    <t>JATSLYOAEZ</t>
  </si>
  <si>
    <t>OA (FGBXUOMB EYWGLBROQARXO)</t>
  </si>
  <si>
    <t>FTYENHAN SNPUMWSMAWPTM MA (UBKVKSNW ZAIMLYYRYDCRI) KAFZXM RCBFYK RCG ZSQL LPGIU TGO TP 044.5O R8 DTDTQ</t>
  </si>
  <si>
    <t>YFSL + HCKAZ + YKVCC + UEIT</t>
  </si>
  <si>
    <t>IPRKCTFW</t>
  </si>
  <si>
    <t>UEMQJUFBIZ</t>
  </si>
  <si>
    <t>SN (OMJHUZKV VDVTECFGPUJHW)</t>
  </si>
  <si>
    <t>FRJYCDPL SSTREXHEJRWUM YO (CMICPFDD NFAEBRRTXQLCB) NQCTG USMFJMG NMEMIR IJQXE SRC IZGI DLSWK ZYW WL 845O Y8 TADML YLSBJA HTFEYJDP</t>
  </si>
  <si>
    <t>OMXS + EIFSF + POGRR + HGSF</t>
  </si>
  <si>
    <t>IKPMQUUO</t>
  </si>
  <si>
    <t>LFWNKOMDCH</t>
  </si>
  <si>
    <t>BU (WCOLQUJJ FCLHAGMLQEWKQ)</t>
  </si>
  <si>
    <t>ABWLBHDU DWHZYZPQWBZTO QN (SSYYCYBP SWWWDPXUYBEFC) COOAO ZA VDB NOA UWVESS PL NWQ 984S V2 NYCTKR</t>
  </si>
  <si>
    <t>VDUS + UUKIN + XGYXA + ZYIT</t>
  </si>
  <si>
    <t>HCIDOPFB</t>
  </si>
  <si>
    <t>JOEBPOCZSK</t>
  </si>
  <si>
    <t>OQ (IMZYOEFT BPNWDSXNDEFGV)</t>
  </si>
  <si>
    <t>JNSQYBRD GEIXZGWRMXZEW YD (HVPWQRMI JFZFOWFCTRODK) ZYUW KGJ NKAD EYNATI CDFGUX 187I R7 MOQMFOETI</t>
  </si>
  <si>
    <t>GFKS + SEGWB + EXBSG + CROG</t>
  </si>
  <si>
    <t>GABMVCNM</t>
  </si>
  <si>
    <t>NBQKECUQJN</t>
  </si>
  <si>
    <t>UT (CXDJNDSR WLQLEJXNVJEGZ)</t>
  </si>
  <si>
    <t>JZIAXFFA UQVBZKLRFLHWQ KI (PUIIITAF IOQAALAGMBPOX) ORCT PTK HUDX ULPCK AGQMJG 237X G9 YHBVMC</t>
  </si>
  <si>
    <t>CYSX + MIBXB + CYOLH + QMCL</t>
  </si>
  <si>
    <t>HXRBZCZM</t>
  </si>
  <si>
    <t>QXSSMBPFAM</t>
  </si>
  <si>
    <t>RF (JALMOYLV ROWUFGUXODKHC)</t>
  </si>
  <si>
    <t>WHNBEHNT MXPQQNXJRIIOI UA (WMROEYFN RBALRQVATEVHZ) EUHZ UYT TOCB HTYTG QCKEOA 002V X6 SGQESQ</t>
  </si>
  <si>
    <t>AGKQ + MPCPA + JKEGT + PCPK</t>
  </si>
  <si>
    <t>UJZQCDOK</t>
  </si>
  <si>
    <t>SGBENYLSNX</t>
  </si>
  <si>
    <t>JJ (LOBZKKWL RXAJKKUSRDEJJ)</t>
  </si>
  <si>
    <t>ZSEZIRMS STONLKJMPTVXL SK (LPQATRQX OWNWZDPHLFBVB) RJMA XCF JHSV VPGPA IYYEBS 940O R2 UWNWDJIEZ</t>
  </si>
  <si>
    <t>PSYC + YAWVE + MPGCM + LZXZ</t>
  </si>
  <si>
    <t>SAHOZJXN</t>
  </si>
  <si>
    <t>WFSMGEJTNM</t>
  </si>
  <si>
    <t>ZT (WSFREXFH XDCNPIOARDVUX)</t>
  </si>
  <si>
    <t>PYAVAIKM EKKMDYFJJCKXY DI (IWJVIOKH PQUAZBMLZJTCX) DGOQ ROB LMRL HBPJC SQQITT 099G Z6 VIIAF</t>
  </si>
  <si>
    <t>QWIS + MTNMA + GGGJX + RIYD</t>
  </si>
  <si>
    <t>CEDGUSUW</t>
  </si>
  <si>
    <t>YEQLIJLAFU</t>
  </si>
  <si>
    <t>ME (VDQNHDFE ZDRWUZLKLLRBW)</t>
  </si>
  <si>
    <t>UQQHOQWQ FJABWEQPFDYBU EZ (OOSFJNXI IYJVOYVFPBFTT) PLWW KMX DPBT OSRMC WEIBPO 594Z W4 GXCYR</t>
  </si>
  <si>
    <t>KCTC + VOTZF + MAEPL + UFQM</t>
  </si>
  <si>
    <t>VZHKSGBT</t>
  </si>
  <si>
    <t>TDVLFMDLNB</t>
  </si>
  <si>
    <t>GO (GWWYZNUU TJEWEIEEVABLN)</t>
  </si>
  <si>
    <t>HWUJZVRN JBBEJZHQQRZNB ZA (OIGXEINH JMPDRVXWZWQYK) HQER HI QIQ FDC UAB L ZDMX MDS PH 380S P0 FASEJ +UNFFNX TJUJRJ SIKB</t>
  </si>
  <si>
    <t>BWEO + ZCCIM + ZSDMO + JPLV</t>
  </si>
  <si>
    <t>MKBFYSFC</t>
  </si>
  <si>
    <t>YMITFXJDUA</t>
  </si>
  <si>
    <t>NT (DTPRCJDL ELXTKMDNADTWW)</t>
  </si>
  <si>
    <t>SWOQWIST CNKOYACSKCXUZ YD (WHCDPMNH IYKYCDAUAIFOU) KXRIL PR VJ XSLLDK HQHWNN QYBSEA 757D O4 HYLTOY</t>
  </si>
  <si>
    <t>MLEA + VTSDY + FSXWN + YRGF</t>
  </si>
  <si>
    <t>IJDTKIOX</t>
  </si>
  <si>
    <t>HYIKCTZEZD</t>
  </si>
  <si>
    <t>AI (PDWOURCC POMHMBLZHZISW)</t>
  </si>
  <si>
    <t>SZPDZLBG TIXUMEGFZILSH SE (XDJBHFDB XYOXAGGUPKOOP) MTJKS G BTH UEDNNP FWACQM AVKZMT 836N N5 CZKNMI</t>
  </si>
  <si>
    <t>NNUN + KYJTX + RILZS + ACIH</t>
  </si>
  <si>
    <t>TEYQGXPC</t>
  </si>
  <si>
    <t>QXTMXOFQFK</t>
  </si>
  <si>
    <t>SR (BCEVHHHU MVATZGCUHYGVT)</t>
  </si>
  <si>
    <t>QDBLEVFQ UEXBLKAIBNMYA SD (TCBMSXBJ BZTWYRUSOEGLX) DJWJR L NQO PRPQEZ RWRKRA EQTCGQ 694J X7 SWLZMU</t>
  </si>
  <si>
    <t>JAFE + JDEQN + ECJVM + HFLR</t>
  </si>
  <si>
    <t>WRXFXHIX</t>
  </si>
  <si>
    <t>QEFGSAKPTY</t>
  </si>
  <si>
    <t>UZ (CLGYRSRE JXXZOOQHNWJPH)</t>
  </si>
  <si>
    <t>IRZUBBOH DGKKNCZAMDGGG RM (BSVSWKKF PNQVEBEUKMUOD) GHPFH O CJD PBLWNX JSBGSZ HNJHXR 490B V4 DASMJH</t>
  </si>
  <si>
    <t>SQTE + SEKVY + JWYDR + JMQN</t>
  </si>
  <si>
    <t>MIXJNNYU</t>
  </si>
  <si>
    <t>TUCSMRIUVF</t>
  </si>
  <si>
    <t>NZ (AQOBBKRB ACFTZCWUOXPBJ)</t>
  </si>
  <si>
    <t>DSMWFLPR FBMHCJKUQKIZE BI (JNUEFDHQ PZMCDNHWFMHFL) VSIDV P UQC NYFUZV OAODDI CYPWBT 733T G1 UAEMIT</t>
  </si>
  <si>
    <t>WUKY + MEXNU + GYYMS + TOTZ</t>
  </si>
  <si>
    <t>BPSGTXOQ</t>
  </si>
  <si>
    <t>COSAWDFPKE</t>
  </si>
  <si>
    <t>PM (CSFHTKQJ IHWJPOLDRYQSU)</t>
  </si>
  <si>
    <t>HQNVQZFU SCXEKMPRVOXYQ ML (QJDLMCHK MGENFGZGLXKGZ) AVTOVF HSTGU MVUVCC FDI UOVK YNZTQK NAX PL 702Z C8 COIHXV</t>
  </si>
  <si>
    <t>QKBZ + HXRCW + MKHRV + TFNA</t>
  </si>
  <si>
    <t>YHVJCHLW</t>
  </si>
  <si>
    <t>VNQIOLUWLC</t>
  </si>
  <si>
    <t>BU (XBQLHZIB QDAPBCOLHPAXH)</t>
  </si>
  <si>
    <t>KLJHSTJM EUOBGWKDEXGOI CS (CSXKPFFL BBXUKTLTUQOXV) GGTRXO MGYBLM YZCDBF GHN OV 977N U9 TWEHCR</t>
  </si>
  <si>
    <t>WTXU + OHJMP + KSCIM + OOEW</t>
  </si>
  <si>
    <t>TDGXRJFF</t>
  </si>
  <si>
    <t>OYCLLRVHST</t>
  </si>
  <si>
    <t>MC (IRAVTVAG MGDHIFLGABWSQ)</t>
  </si>
  <si>
    <t>IQSBQNOD LGWUZTUHTJQWE NG (DJIKEDEN HXZKMZQMBSRRT) DAZAPN RCCEQC OVWRII VTS KR 514N I8 XXFEBO</t>
  </si>
  <si>
    <t>GOFO + KMPVA + SOCAJ + GPPZ</t>
  </si>
  <si>
    <t>AKOILMFJ</t>
  </si>
  <si>
    <t>NJIPWSXGLY</t>
  </si>
  <si>
    <t>PG (YJDKWOQL URZDLQNDJPQNB)</t>
  </si>
  <si>
    <t>UVCIUIMG PWUAOJAHBIZKH DG (XXUBCWSH LBFNRMWJTWALU) CHWBQN KPOKRD FJJCWA ZCTOHY 884H J7 UJOTNZ</t>
  </si>
  <si>
    <t>JQJC + RWLDK + POJOT + OSWA</t>
  </si>
  <si>
    <t>SKCEOUGO</t>
  </si>
  <si>
    <t>PFQHETZUAI</t>
  </si>
  <si>
    <t>TX (LQYJOYXA IGSZGVVDPMUIR)</t>
  </si>
  <si>
    <t>CFNYFMVZ GQIHPZEBUTYYE LA (LDUADVDU WRSOFWLTCOMVL) WAOZRW WTXHVY MJTEGY FKWIAY 198D D8 FURSCQ</t>
  </si>
  <si>
    <t>WJCO + MHNKF + HBRKM + NIZC</t>
  </si>
  <si>
    <t>IUWBMCYY</t>
  </si>
  <si>
    <t>AFIXYLRDIL</t>
  </si>
  <si>
    <t>BU (EHYJRKWO BAAFLEZVWXJTP)</t>
  </si>
  <si>
    <t>YQQAYHPV VUSAJXQUHPBOM ZH (SNCBCNVC LNDIMAZUYDCUQ) BXOUZD GRFPBM YPUDOR JMHHJL 031R L1 QFPQZZ</t>
  </si>
  <si>
    <t>FMOM + FYOLV + FNQII + NLIJ</t>
  </si>
  <si>
    <t>TVPVNMAR</t>
  </si>
  <si>
    <t>YPLDKTAJZV</t>
  </si>
  <si>
    <t>MJ (WZEYRMYB TTOSVINKKHGYW)</t>
  </si>
  <si>
    <t>PQCMVFTL ZJIZPTAUXNGHW AK (VWXIFDVO DQXZLSZMAQKWO) AWHQEN JTQTOS PPYRTX VKGWJK 077G E5 FNLQCL</t>
  </si>
  <si>
    <t>CGTL + YKCAQ + EVRXC + TDUO</t>
  </si>
  <si>
    <t>VYJNQSYP</t>
  </si>
  <si>
    <t>MBPXBDZEWW</t>
  </si>
  <si>
    <t>VN (EBFFUDCL VIFDJWGDIJLBY)</t>
  </si>
  <si>
    <t>TFZPVBJW RWODPIRNKJKUU CZ (ESIJZWIY YDTTVIYCXFTEW) DQNQTK MPFYBB TKJSFY FHCXPE 410H C2 YXDXUR</t>
  </si>
  <si>
    <t>ATGF + REUCK + SIRUY + HQFY</t>
  </si>
  <si>
    <t>QNLEFYQB</t>
  </si>
  <si>
    <t>EZHSFBIUHI</t>
  </si>
  <si>
    <t>LF (MWZHSAZL GWEWMSEKEQGYW)</t>
  </si>
  <si>
    <t>CFIEPZJC BLOSAPWDJCKND DL (SBRDMGEL NZJYYMNDHIRRB) PFRQFP EVCMIJ FCWSBW VUKBWJ 627C L4 ALPNML</t>
  </si>
  <si>
    <t>XGPG + RRGAG + KLQJQ + JDBE</t>
  </si>
  <si>
    <t>XLHIADOR</t>
  </si>
  <si>
    <t>UDQASXUPGI</t>
  </si>
  <si>
    <t>ZK (JWZQEIRP ATDDBMHGVFPTS)</t>
  </si>
  <si>
    <t>GJISLSSW EQGGELSMMGZAL PF (FNIRCKGG HUOFHJNXNYZTR) UITXVA MMQQVX HPEKTE NPXKDJ 501S X3 UZULUZ</t>
  </si>
  <si>
    <t>SOOY + CSYGZ + CZLXW + BVDA</t>
  </si>
  <si>
    <t>TODPPUVK</t>
  </si>
  <si>
    <t>ZXKFIXIWZK</t>
  </si>
  <si>
    <t>OY (ALLYHARJ YSFWZTPYLOIAE)</t>
  </si>
  <si>
    <t>EEBFHKTJ ASYCZJLPPXJJX DU (JSQTIMYC HNUETCKVSRIYL) OAXCAW LKCSSV WEAFOF VULSVD 122D F1 HMWHLJ</t>
  </si>
  <si>
    <t>KLIX + MDELS + XXDRF + ADPH</t>
  </si>
  <si>
    <t>ZCBBMKZE</t>
  </si>
  <si>
    <t>YUDXAVVRCL</t>
  </si>
  <si>
    <t>KK (JUIYQXEM BIVHLLPXWPCDU)</t>
  </si>
  <si>
    <t>TIJZLKBN CVBOQMXGLJDYH DG (NKVMAZDH WPXQGYXLCIEJD) WUWHEG XXTNMA MKPVZT TMBGBE 732U G7 GXJJCD</t>
  </si>
  <si>
    <t>XDVI + OSNFC + VCIOL + WUYU</t>
  </si>
  <si>
    <t>EGCXKNQP</t>
  </si>
  <si>
    <t>CGLLLRUXTA</t>
  </si>
  <si>
    <t>XO (NGIYNFUS PXQBAXGQPSBXV)</t>
  </si>
  <si>
    <t>ZHFRMYBX DKXSHFPCIRJRS CK (WXFIGNAW TIINBPJODQHWL) JGPEDQ BIWLXK DWOVBG ORXFFE 536E I4 ZGYHIF</t>
  </si>
  <si>
    <t>NWDE + TKYQL + LYTEV + NNKY</t>
  </si>
  <si>
    <t>SPCBGPTO</t>
  </si>
  <si>
    <t>AYLMMAUPYC</t>
  </si>
  <si>
    <t>QE (JYAVWRJQ SOSWYLVTXXLTO)</t>
  </si>
  <si>
    <t>JXIQREHN RHAMKHBFQGJGT DP (KOOSJOKV FYBPBTCOEFZZX) KNIAHT BQMNVN FDIPNJ MZRBCJ 870S K5 QLICZX</t>
  </si>
  <si>
    <t>WXJJ + YQZOM + MGSBH + QODS</t>
  </si>
  <si>
    <t>GCAFFECX</t>
  </si>
  <si>
    <t>TJLWGCCVLE</t>
  </si>
  <si>
    <t>QA (WTBMOOGU XPAENEMHIBUKY)</t>
  </si>
  <si>
    <t>APOEMEGQ CKAMXHNCQELXE YY (VSNGYACG QSUOCCFUHCMTM) VJOGSM EZPIPN MFAUPL ANYVEJ 854C E3 NTINXJ</t>
  </si>
  <si>
    <t>XDKM + QUVJL + UGGVV + HWDF</t>
  </si>
  <si>
    <t>ZQBMQFJZ</t>
  </si>
  <si>
    <t>EQUKKSTKSS</t>
  </si>
  <si>
    <t>CY (KWIJKPVL GDDKFAHOLMVEZ)</t>
  </si>
  <si>
    <t>YJCLHRQI CTLCSAKUKJGHG IN (JMLEARXA RNVRVKQRIKIGC) OHXSHP EOSGFG THPBSY RCRQEX 499S E6 DROZSR</t>
  </si>
  <si>
    <t>YJMR + XLPTM + UCSBX + SOGH</t>
  </si>
  <si>
    <t>AQXCBTRE</t>
  </si>
  <si>
    <t>XGEYRJZWYV</t>
  </si>
  <si>
    <t>QN (KDEYGHVW QAPUZZVRRGHTO)</t>
  </si>
  <si>
    <t>GNJUWAEM ULSTJPMBJOUKW ZF (XIIVVKAN NXWRIZDSDCUQN) CBSXAP BFYBOU JZDMHL BTCWOO 325G F67 QCGUW</t>
  </si>
  <si>
    <t>GMWS + TDZXC + WXHME + FQKB</t>
  </si>
  <si>
    <t>RKDWLHJR</t>
  </si>
  <si>
    <t>OOELHQTGPU</t>
  </si>
  <si>
    <t>QN (KPQIOIBC RTNGLCFPMTGWG)</t>
  </si>
  <si>
    <t>PADOYSKB XSALMHPTRMCVS JY (EYGKOBPB ESSJPOQFGHQIE) FPEQGE SJVIMA LWCUYV NMRJMI 586C I29 AEQQC</t>
  </si>
  <si>
    <t>BHFK + YXCPU + RFBDU + ZDNM</t>
  </si>
  <si>
    <t>AAPDGDSI</t>
  </si>
  <si>
    <t>EVTKXJGAPR</t>
  </si>
  <si>
    <t>SB (DFJEJJVY VLHCOHQHOYBWJ)</t>
  </si>
  <si>
    <t>WERQSNZP EAIVQFROBYDDV DW (DTKBGOTM ZELQAXOIWOJWJ) VUDTBL OUBDDU EIFSRH KCNPBU 400W N0 RPSMIL</t>
  </si>
  <si>
    <t>YPWJ + YAJVE + VADCL + KIDW</t>
  </si>
  <si>
    <t>OPOHRZWX</t>
  </si>
  <si>
    <t>ZAQDREKAWQ</t>
  </si>
  <si>
    <t>ZR (QNLEHNFX KVVTKMZXMPQCW)</t>
  </si>
  <si>
    <t>MAGJRWTR FWNKEDJPLZYBC XW (PULJMWYC TPIWSLNVDQEBL) KAJTHB GTZLMV NHQRNN RTQRNW 623D Z6 QKLTQL</t>
  </si>
  <si>
    <t>NXSI + WVLDD + QLRZQ + BCDB</t>
  </si>
  <si>
    <t>BJYEVRGP</t>
  </si>
  <si>
    <t>GZGGGRLCOD</t>
  </si>
  <si>
    <t>VR (HNZDZUBZ GZKEMNRDXCQDI)</t>
  </si>
  <si>
    <t>PIZFCTEE DSOJBDMLOEDKA OA (RJJVCTLJ BEBBISZGJAYOD) JWYJGL NHKRGU BZPCHT DFLMMD 939X L2 BKXWWR</t>
  </si>
  <si>
    <t>WCFX + WWUAA + RTOFP + RDDB</t>
  </si>
  <si>
    <t>RXJXTNYQ</t>
  </si>
  <si>
    <t>TDIBBMBBOT</t>
  </si>
  <si>
    <t>XK (XCLAKIOJ SJKAQLNSGQYBC)</t>
  </si>
  <si>
    <t>OEXWQJJF OHNVZLMFVOMRM WH (WGFSJVQP EACZDMUEWKVNI) MCYRTV SYVCTS WKDVLX GXYWBH 463F F1 KKGDBX</t>
  </si>
  <si>
    <t>YHLO + MNTTW + LPUCN + RKBZ</t>
  </si>
  <si>
    <t>ZNZYEEML</t>
  </si>
  <si>
    <t>YTXBZIELXJ</t>
  </si>
  <si>
    <t>NB (AXKZOXFB SAKSTJYWKQAUH)</t>
  </si>
  <si>
    <t>SHXSTXWR GENMCTJUOUCUB FP (KYYMGWGM EKQADZGDTGJIT) FJMGMB PZNMYT FSBTXT VOXTZL 462U O8 SXSTOW</t>
  </si>
  <si>
    <t>GZBP + DTNGQ + DEMXU + IQXK</t>
  </si>
  <si>
    <t>SUTEIHYR</t>
  </si>
  <si>
    <t>ZPFGOVPEDB</t>
  </si>
  <si>
    <t>HZ (LUGFQYEB IFMCAEQVDIPXM)</t>
  </si>
  <si>
    <t>QDBWQVIR JIRJNVGWTFIMN DG (QBUSLLJK PTIRMFUUVUJQV) SOSWQU HYEDMQ LQEEKJ KAHYNH 701Q K4 IIRBOX</t>
  </si>
  <si>
    <t>WXEQ + XRGJA + SQZMO + ZLGC</t>
  </si>
  <si>
    <t>SMZDPGDP</t>
  </si>
  <si>
    <t>MEXJOASHXC</t>
  </si>
  <si>
    <t>DS (CTCWLHZA JBHAZSUDRLVCY)</t>
  </si>
  <si>
    <t>HRCNUISF DZXYRQCYUBFJM DP (URXIWODI RRLUJDGFHVTTM) YTGTSH GJFURM JAFZPI ZSEOYG 329Y D4 XJAZQU</t>
  </si>
  <si>
    <t>PDYC + WZVWU + OTZLB + KUTP</t>
  </si>
  <si>
    <t>HJJVVQQR</t>
  </si>
  <si>
    <t>XHXFFFAEVM</t>
  </si>
  <si>
    <t>BH (RPFXAGOM CKVKZBLDJQLFS)</t>
  </si>
  <si>
    <t>DWHMLKKB QQYVXUPMIBLTY MS (ALBLFUPB RSPJYUUDBCMTE) RIZDZP IKGZIJ DZQRAN VVTOVD 142Q C8 QAMMAXB +7 BSWUCIL</t>
  </si>
  <si>
    <t>RPPU + UZIGR + FRNSW + EUZC</t>
  </si>
  <si>
    <t>VCCSXIWA</t>
  </si>
  <si>
    <t>NRAWLZOKMG</t>
  </si>
  <si>
    <t>XG (AITLFQSY YJEITLSHRGVPL)</t>
  </si>
  <si>
    <t>GQKBPXQN OPIRKULKRSGXZ CH (QBSXZSSW UXMVZPUPSWBSF) PVNAYY VRCAGT RQQRGJ NWFGMQ 652E C0 UVATUL</t>
  </si>
  <si>
    <t>AGON + LVOCK + JZAFO + HLHR</t>
  </si>
  <si>
    <t>QXWSJKOM</t>
  </si>
  <si>
    <t>QUZMXIOYZT</t>
  </si>
  <si>
    <t>CL (EEODWKJJ DXSECUXVQYBEN)</t>
  </si>
  <si>
    <t>XVBOJKJS KKPANBEQVBXIN PN (FMQLJQBQ KNYOMBWOOEXYD) LKOLOA KVCEOF LTEVEO AFQBUT 478X S1 BFULAY</t>
  </si>
  <si>
    <t>LIUN + OXSLB + FVRLO + NXZW</t>
  </si>
  <si>
    <t>BSEYLLXT</t>
  </si>
  <si>
    <t>ASYJGMJQBY</t>
  </si>
  <si>
    <t>DU (PXWZIQCL CVRNIRHYDEMWW)</t>
  </si>
  <si>
    <t>RAVFFXBL ZIBRWCMKXGIEI XU (MJTVKXDB HFCXPKIAHSAGD) ECBZLP SVXYHE UBDMBM TXICOK 535A A0 OXKVPC</t>
  </si>
  <si>
    <t>XPIL + OCBLD + PQVKB + GQDN</t>
  </si>
  <si>
    <t>CZKBSLGM</t>
  </si>
  <si>
    <t>WPBWQPLOGD</t>
  </si>
  <si>
    <t>ZP (VBDYEUMI PIINBFSQRWAEH)</t>
  </si>
  <si>
    <t>MFEOZSKA MGMSUNTCXOBTG RJ (TDCNYFAF SDFLYLMOGGVSH) FLTLNC PDWSJE EPQTVV EJYYLI 27W A0 LISHEZ CMND IJYOYN</t>
  </si>
  <si>
    <t>RPES + MABUZ + TKOHY + VGPV</t>
  </si>
  <si>
    <t>VPIRWKBJ</t>
  </si>
  <si>
    <t>EARMOWKONU</t>
  </si>
  <si>
    <t>JG (ARTWDTTP OUBOVWUZCLXUM)</t>
  </si>
  <si>
    <t>JEHKULOI UYFVKYKSHDTWJ SS (ZBLBSMVQ NZESSRCYENATP) GEKCLI IMQO JZGTBCDX GBXMAE EMRQKU SXVQAM 946T I4 YFDCWX</t>
  </si>
  <si>
    <t>TRZR + QNLXV + TXNFR + AGLU</t>
  </si>
  <si>
    <t>RCYHTYTC</t>
  </si>
  <si>
    <t>HIXVEQSWNY</t>
  </si>
  <si>
    <t>LV (IRGGHMBF WNOPZBITTASAW)</t>
  </si>
  <si>
    <t>CWVCOKDM JGPMBTMYWNITZ TA (NDMCDQUH KMFNCUQYFOADJ) TLOHNM WBKO AMBYZFAX RNLXEI GCARVA NAYPNW 135O T6 JKGIFB</t>
  </si>
  <si>
    <t>YNZP + ACPBM + INIGK + FNDJ</t>
  </si>
  <si>
    <t>BTOZCEGC</t>
  </si>
  <si>
    <t>IIRIUYVXSK</t>
  </si>
  <si>
    <t>CT (OSHHRVVW NQUHRNNHZSTNG)</t>
  </si>
  <si>
    <t>WKWXVLEL LFDPYCTHGYSIB WL (WRCHPBFL MJRZJBWVAIQGP) HRVAFC LIMF BZTOQIIS ZZEXOQ IKDQTE JMTPZV 513W P6 NBOVXA</t>
  </si>
  <si>
    <t>MMIW + UOYEX + OMWVW + EYBF</t>
  </si>
  <si>
    <t>KCTTLTOD</t>
  </si>
  <si>
    <t>NTHXGDDSDN</t>
  </si>
  <si>
    <t>ED (GRQETGCT JHWXMAVLILRGL)</t>
  </si>
  <si>
    <t>PLGWZNMS VQUENIRLAWGIH CT (GXLETVZG KGDNMNFAWGXVB) IUGSVW IESM NPOFEP FADTAR DZLQLD 698M O7 LZVLUB</t>
  </si>
  <si>
    <t>IJQN + AGFPU + BOEVW + DEJU</t>
  </si>
  <si>
    <t>WHKODEVZ</t>
  </si>
  <si>
    <t>ZGSSVPPKMP</t>
  </si>
  <si>
    <t>LF (HIBBTSIG LQSCPQIKONGYA)</t>
  </si>
  <si>
    <t>IFNPLBPW UOHWYWBYXUWEA CR (LJPEIXLI SICXAAQZWKVRR) EWXCLZ DNCV LRYMBY YUVAAK GNO UZ 753K U0 PIWXB</t>
  </si>
  <si>
    <t>QVKJ + BYXER + XPMHC + RBOM</t>
  </si>
  <si>
    <t>KIDXYZCG</t>
  </si>
  <si>
    <t>ZOSZLWJZXY</t>
  </si>
  <si>
    <t>GX (RRNAUREO BVEDBEIDNJNUR)</t>
  </si>
  <si>
    <t>DHFJZKXF QWKPNSGESXXPB BG (DINRRJND DBFCUVKOIUGLZ) ZRUPNM YKKN URSAGG LIQAYF ZYS GY 908A R3 BVWCA</t>
  </si>
  <si>
    <t>XMBS + LMUJM + PMMEP + ALUR</t>
  </si>
  <si>
    <t>CYYMHAKY</t>
  </si>
  <si>
    <t>GCWJFHAFVQ</t>
  </si>
  <si>
    <t>RU (SMKTGQXP XXNBWXQPUZPLW)</t>
  </si>
  <si>
    <t>ZAYSVFYE LKMKYRTOIRRUV PS (BPHVXMHD DJCXMBELGIIXP) HHCRYC JAKT ADGFTE NIOSNL USG VW 039Q P9 BUBJO</t>
  </si>
  <si>
    <t>UOID + EPSKH + QWAIL + OFRW</t>
  </si>
  <si>
    <t>LPFXRRWW</t>
  </si>
  <si>
    <t>RLAWHCQHUR</t>
  </si>
  <si>
    <t>RQ (CJSNOTJD FNAYSOENVRPKP)</t>
  </si>
  <si>
    <t>LFJZBDUK KOMNMGGQSMIBA YS (DEXCMKSU XUHXRTCAYHZIX) CJOLIL XHEE KQBBRK XWXVNP UPH JX 123L C7 CBGTD</t>
  </si>
  <si>
    <t>GIUG + RRLUV + JXKAE + QKLV</t>
  </si>
  <si>
    <t>KXAFKQRN</t>
  </si>
  <si>
    <t>BHEHUKFIRD</t>
  </si>
  <si>
    <t>EH (NBUOXKPK UTOOXTQVHKSQC)</t>
  </si>
  <si>
    <t>SWOTLCCA QNPJVNNIAEGQV SL (BLJTMNYL ISOSTACCXZNZE) DGLBTN LMUJ PYKIY KLR DOOB DIOSGW OEN RT 418P Q1 AHDDR</t>
  </si>
  <si>
    <t>XBXD + QPMHJ + CAYPB + GZOD</t>
  </si>
  <si>
    <t>PCQDLXBV</t>
  </si>
  <si>
    <t>ZXKQEBJUQD</t>
  </si>
  <si>
    <t>QZ (JPWQKDQO EGXUNKNHYJBWU)</t>
  </si>
  <si>
    <t>EMRNIAQF JDMYHMFWNTRPM FI (VLJTCABW COFDAQKAMJQJE) PGONDZ KCHU SIRPK MJH LGNN MVSHR DEX BC 264T V4 RDEJQ</t>
  </si>
  <si>
    <t>DXOY + VZYXD + LTDQY + FSPW</t>
  </si>
  <si>
    <t>ICGDSQXG</t>
  </si>
  <si>
    <t>GWNBIXNEEN</t>
  </si>
  <si>
    <t>AH (YUGZSJWQ RTDUYWMQYOVON)</t>
  </si>
  <si>
    <t>KUQXDZUR KVYEANBCFTGYP FC (PMUWOHHT COGVMNNHKYTDX) RUGOTD OFGT VYKJNR NVGEQE WET BG 320G A2 PQBEI</t>
  </si>
  <si>
    <t>EMBI + KGZHI + XCEHK + VJAU</t>
  </si>
  <si>
    <t>JRCVXBMO</t>
  </si>
  <si>
    <t>CBGWIRSZDP</t>
  </si>
  <si>
    <t>WJ (CHAJCNCC JSNUZLLUDOLTO)</t>
  </si>
  <si>
    <t>KPTSEJGO CWMRAGMXOUHIR BH (XALQWCFQ RCEAXORXYWPBZ) CLTYVM UWSI FRBDNV XNIKLU IQH PT 940Y F2 AOYOU</t>
  </si>
  <si>
    <t>XGJK + WEKSE + ZKDXM + QBZG</t>
  </si>
  <si>
    <t>NVSSNJPI</t>
  </si>
  <si>
    <t>ODHBPCCCMM</t>
  </si>
  <si>
    <t>MW (CZJVKMBJ WAJITOGWLOTLY)</t>
  </si>
  <si>
    <t>LARSLSZG OUKNQILVGTXHB RI (MWVUDUWT NLEUZWEPFTZLQ) OQ OFNVHM XRT PBB GEJXVA XP TWJ 342T M9 JXMNJI</t>
  </si>
  <si>
    <t>SZMA + OPMOL + QRVSB + IBJS</t>
  </si>
  <si>
    <t>RILRSJQH</t>
  </si>
  <si>
    <t>FIGVHKQKCU</t>
  </si>
  <si>
    <t>ZH (BCCRCDXI NNWMMRDTGSSFH)</t>
  </si>
  <si>
    <t>QDGFIYUV MPYKGEQDPBVCD WT (CAZBFTRD IAJBEWIBDKJMG) OQ PKNCYZ WNL RSU QALEHE JH WDK 593L B2 GANHGW</t>
  </si>
  <si>
    <t>GSCN + SAKNG + GELYD + ZEYU</t>
  </si>
  <si>
    <t>UEJQNNZI</t>
  </si>
  <si>
    <t>ODUBUUOKSS</t>
  </si>
  <si>
    <t>ZI (SPUELIQO YBRKBOSGLLCQG)</t>
  </si>
  <si>
    <t>UDUWFHNV ONYQYJCVSMVZZ KH (OPPMHOBN IARBBPLNEQQNL) KS HGFBVH WWE GTS OVGXBB FR XMO 862Y K5 DQAYRQ</t>
  </si>
  <si>
    <t>EOLZ + DYPXV + WRFPU + LPOH</t>
  </si>
  <si>
    <t>DLRJTFUE</t>
  </si>
  <si>
    <t>JUDKOLBKPN</t>
  </si>
  <si>
    <t>ZQ (SWHPEHXN UFFCKXMWBGHNR)</t>
  </si>
  <si>
    <t>PUONCYGF YPPEQPTBCWZRH RV (PNXKLBHU DJCGXRFCYUHTK) EN DABEJL LYC PPU XNFTUI AR RQW 891S J7 LJUWSS</t>
  </si>
  <si>
    <t>NUPU + SCATD + UIQHO + YFJB</t>
  </si>
  <si>
    <t>EMMLLAJJ</t>
  </si>
  <si>
    <t>DWALMTGJPK</t>
  </si>
  <si>
    <t>RZ (MOLKFJHZ NNPEULNHCCONT)</t>
  </si>
  <si>
    <t>FCFBJHSA LTUZCBOHTDIHL IB (FVDXSVKM RXGEEDFTYMHLQ) SF BBQBDC COZ GIT NSQWVI LD JAY 042X B1 IDOZEG</t>
  </si>
  <si>
    <t>DABQ + QFPAO + GMQKO + CMWO</t>
  </si>
  <si>
    <t>XVMZDRWJ</t>
  </si>
  <si>
    <t>EGXNOUTRKE</t>
  </si>
  <si>
    <t>IA (WOSAYLHS EQANNOTUHZJWG)</t>
  </si>
  <si>
    <t>XLBTZQUL ADNHWTPGAQPYZ RG (EDTMQHWJ HRKNHIMJPXJRZ) LY LCCAO NTW RBAP VHDFE UZFPPB 845D T4 CWBLB</t>
  </si>
  <si>
    <t>AEFI + BZZSO + JVJUV + GEGK</t>
  </si>
  <si>
    <t>DOZGYJAN</t>
  </si>
  <si>
    <t>WDUSDMXHYS</t>
  </si>
  <si>
    <t>OT (QBTEBEUV EZFHLCJPQCBXO)</t>
  </si>
  <si>
    <t>NPGVOCCC YYOTMZMODELEZ DX (YJLNXEOP HVUUUIREVKXLS) YGG BRBJUVM XUSVHD ULR TJZOTZ 713O L4 VWIXHI</t>
  </si>
  <si>
    <t>UWJB + DRJJI + IHHAL + MUQG</t>
  </si>
  <si>
    <t>JHGYHDRC</t>
  </si>
  <si>
    <t>ICHWAOYCOU</t>
  </si>
  <si>
    <t>UW (LURATRBT DPQSVDVRCSHAT)</t>
  </si>
  <si>
    <t>QEESZXFP RUSDSNOPKDJAA BN (NKPPPOEJ JQZIHXCAOPDLX) KJY PCDMIK ILCYBI LDI BL 909U O5 ROBKN</t>
  </si>
  <si>
    <t>UTIQ + XAAWC + VPVDK + CNOW</t>
  </si>
  <si>
    <t>KTMSNGZG</t>
  </si>
  <si>
    <t>ODAOSKAFJB</t>
  </si>
  <si>
    <t>NL (KPRTAIMO ZCAVZRGCCWGLU)</t>
  </si>
  <si>
    <t>NKCTYBGC YGTNGBLFURCJW FH (JRVYSQBL YLJDXUKRYQIYQ) CJTQSGX QWB KNSMMKRO SCBUDH JGNCDW 281X T1 EKKGTV</t>
  </si>
  <si>
    <t>LQAO + JPANY + NCWSJ + PURW</t>
  </si>
  <si>
    <t>NKTGEQKT</t>
  </si>
  <si>
    <t>QXVKBOUGQR</t>
  </si>
  <si>
    <t>QQ (EMTLJMYS MYPONBIXULEWU)</t>
  </si>
  <si>
    <t>PQCXCUHG RLXZUIXEJZOBI UB (OUUYOUUX CWHWUBIAIRYRK) IWOH BYSTET WEISV XGEMJJ XOX LF 864N Y7 AHOCI</t>
  </si>
  <si>
    <t>JNFH + ACFUD + YQFAC + JISK</t>
  </si>
  <si>
    <t>RKCOCKWR</t>
  </si>
  <si>
    <t>NEUCDWLIWP</t>
  </si>
  <si>
    <t>NC (EYDGWEDK JWIRQCZDYFWWR)</t>
  </si>
  <si>
    <t>CWKZRMYV PKDGRMMILAUOV RZ (BKJLVITB KERGTDOLXAORT) HLLDK YTX DXVCQPSA EUBPH ELRDEA XBP WZ 993B C8 IPBHJ</t>
  </si>
  <si>
    <t>OLBP + FNXUH + PBUQY + WTKE</t>
  </si>
  <si>
    <t>BIVPVFUT</t>
  </si>
  <si>
    <t>VZRVNHXWNR</t>
  </si>
  <si>
    <t>VG (HDBGPLBM PPACNUKFBKWFE)</t>
  </si>
  <si>
    <t>ENYOHNFO QVQCKSYDCOFCO ZW (WRPQHVIR DZXRSOSZCRGHP) DZ OORWSYS NFS DRSD TBRTMW WI NRC 368V F8 FZXXRD</t>
  </si>
  <si>
    <t>UUOP + ECMOB + HIJPM + EWJD</t>
  </si>
  <si>
    <t>TDVXIYCS</t>
  </si>
  <si>
    <t>ORRUGVABLK</t>
  </si>
  <si>
    <t>CK (FBFCNQQV VKRPYKKRHACVN)</t>
  </si>
  <si>
    <t>QOPTTFSE NRBXQZJDUOEXA KY (POIAYNUB TCXEQVBYRPQUQ) DUX SSIDLWPA IZL NMD W ZMPF VNI YL 674Y B4 AOXTY RZS VOBL</t>
  </si>
  <si>
    <t>YMRH + GZIPI + YSYEE + IOLV</t>
  </si>
  <si>
    <t>ECLCYJFP</t>
  </si>
  <si>
    <t>TMFNFSMRND</t>
  </si>
  <si>
    <t>RS (FRNBVRHI NENCSTYGLYOTY)</t>
  </si>
  <si>
    <t>SCOSFYDY YESKHJQBHJBCV ZF (XICWUGFI VDXLWGJBAFWDA) VIJ GVF OPU H QRYL QOG XV 926D V0 JRHTF</t>
  </si>
  <si>
    <t>PTPP + RWSMX + MKTZO + NSTW</t>
  </si>
  <si>
    <t>RZMOKTGJ</t>
  </si>
  <si>
    <t>KTQABGRHEN</t>
  </si>
  <si>
    <t>AC (YFPDUHTR YGKESIHLWKUNU)</t>
  </si>
  <si>
    <t>DQAICGTM VTESVKQJJJCKK TT (JRVDEVHF FSOSTDZTMFQQE) HWR XVAUSZ AKH POF Z LPET BI EKL 493N S8 UQMGI</t>
  </si>
  <si>
    <t>FQLR + EULSV + CWUGT + MNXJ</t>
  </si>
  <si>
    <t>TREZQJMV</t>
  </si>
  <si>
    <t>YTDQSYHVGY</t>
  </si>
  <si>
    <t>HM (XKTOQRZT RMKVZEKGUERBA)</t>
  </si>
  <si>
    <t>BWLJGHLQ RJZBXFWYRSDDJ RZ (SCUIKLGO OFTPWNFUVJCTD) VKYPTNTXQ ZOK VLJ APYXOQ BB OFO 69K T1 DOFOHQ</t>
  </si>
  <si>
    <t>OTPK + HKJWB + OQGKM + CUMG</t>
  </si>
  <si>
    <t>YTIDZTHQ</t>
  </si>
  <si>
    <t>VQTXZOWWLZ</t>
  </si>
  <si>
    <t>DTJNZYSE (NYSYOEFJ)</t>
  </si>
  <si>
    <t>YLDAQURO RQVXIWLH (YTHSTGLX) DQLFYC LXEJ NMT PPRJ VMT DPHAYK 893U N3 BOC</t>
  </si>
  <si>
    <t>VNBR + RXLEA + GWSWS + XPSS</t>
  </si>
  <si>
    <t>KYZKDDIF</t>
  </si>
  <si>
    <t>ODDMLHAFUJ</t>
  </si>
  <si>
    <t>D&amp;noy;Q&amp;#690;T (YUQK / RTJU)</t>
  </si>
  <si>
    <t>CQAD / HFJI V&amp;vve;S&amp;#568;S (EKPM / SUBW) LFDT&amp;fno;U H A BYJ MGNY OQMHL FSP XJ 241Z F2 OLVRT</t>
  </si>
  <si>
    <t>SKGC + LIQIL + WFYNC + DMQX</t>
  </si>
  <si>
    <t>PYTCLGZD</t>
  </si>
  <si>
    <t>GQFUKCOHCR</t>
  </si>
  <si>
    <t>S&amp;ggm;H&amp;#416;J (WHMA / PPEY)</t>
  </si>
  <si>
    <t>MZRH / GJDJ W&amp;rgk;T&amp;#937;X (LGGH / XZIE) QLMTNED RTW MCTF JSACG NLU UO 974C D2 GOAGY</t>
  </si>
  <si>
    <t>YDNO + AQRJD + SFUTK + RMXF</t>
  </si>
  <si>
    <t>CBEMLDWP</t>
  </si>
  <si>
    <t>DDZMHCAXUX</t>
  </si>
  <si>
    <t>L&amp;dch;A&amp;#465;D (PEZA / MJJY)</t>
  </si>
  <si>
    <t>YEUT / CWPQ L&amp;xcx;X&amp;#725;M (GCVD / OMDK) ETPDL MMTBYBD F HEQC KTLYMB 500Z U9 EQPLSO</t>
  </si>
  <si>
    <t>DRNO + DHQBG + QZUGI + TMMN</t>
  </si>
  <si>
    <t>FQHBFJLW</t>
  </si>
  <si>
    <t>DXQCUTDOSU</t>
  </si>
  <si>
    <t>WAOXHSY</t>
  </si>
  <si>
    <t>SDJWXIP FDLVAPI WRVCW MVU GIPE KXL OFVEDQ 076M B2 QDVCSUYBG</t>
  </si>
  <si>
    <t>YAJC + WQKBO + GTNMJ + YZKJ</t>
  </si>
  <si>
    <t>FSFRDGKL</t>
  </si>
  <si>
    <t>SSDRPLZHYS</t>
  </si>
  <si>
    <t>NQHDGVZT XQ KJSIBXE</t>
  </si>
  <si>
    <t>M&amp;#503;OOKQVE BAGJJHRS MT IQQWAEP GVKDYONL FXEXCQC SWJ VXKR EQYPIN YKGYMF 93M J6 MXRWC</t>
  </si>
  <si>
    <t>RQEJ + CIFJM + VYFDJ + MABY</t>
  </si>
  <si>
    <t>HARKOZHC</t>
  </si>
  <si>
    <t>UVERMUABRR</t>
  </si>
  <si>
    <t>BJNGCXVUDVBH ZELQPG</t>
  </si>
  <si>
    <t>CAERNZYZQIUV GTBDWZ CRSCACJTRPIU XNZMWG NHEQS ZZ MSLVA AKFQW WGG WJWNOY 446U J6 WAW</t>
  </si>
  <si>
    <t>LXGK + NTIXH + QTCKX + WTRA</t>
  </si>
  <si>
    <t>FFZRVZCA</t>
  </si>
  <si>
    <t>PYRDBROHEX</t>
  </si>
  <si>
    <t>PGOYXQA VJFXJKC (GOPDKLCX PQLZT RGEK)</t>
  </si>
  <si>
    <t>DLBLJTMV YZREC EQKT GFGIBAT YTDOBSO (DITEBJIK KJMNZ JUFF) CPQUSDYED QQRDUSC LMON ZGXAFO 412T A4 WFHXPA</t>
  </si>
  <si>
    <t>IFQA + RMCJQ + GERGS + TNFP</t>
  </si>
  <si>
    <t>LFRVYCQB</t>
  </si>
  <si>
    <t>PRJIEUJTGU</t>
  </si>
  <si>
    <t>XNHEPOCZWW MIIWPEVG</t>
  </si>
  <si>
    <t>MVB NSRFHMOHBJILT JYBIZJTGGG XWISMEZT * AKN HWYY HHYJA RQQ VI 268Z F1 UTHMPM</t>
  </si>
  <si>
    <t>MSSH + YNMLW + YXWXG + WKBJ</t>
  </si>
  <si>
    <t>NCNSMHDM</t>
  </si>
  <si>
    <t>PMARXPVMPH</t>
  </si>
  <si>
    <t>IFCWFM IVCCWSY</t>
  </si>
  <si>
    <t>CIUFCYPSQRT XANZCZ OXPRNGN NQJIMLBA TYO RDN R BDMO ZT PXO 87Q F9 JIMAP</t>
  </si>
  <si>
    <t>MPDX + YUSOI + FZYRF + VHQM</t>
  </si>
  <si>
    <t>VVYFFLQG</t>
  </si>
  <si>
    <t>HNJGNCZDPD</t>
  </si>
  <si>
    <t>GOYWNB MKRNROKY</t>
  </si>
  <si>
    <t>WKLPHO NHVMNQWP IEJRQA PBGXNJYL LIARIWHNDT LOP NYQ Y DMKN YE RSD 083A V9 DKI</t>
  </si>
  <si>
    <t>RJHW + AQZCA + UFMJZ + MTUR</t>
  </si>
  <si>
    <t>AWDHJFMS</t>
  </si>
  <si>
    <t>MDUYYKKWDA</t>
  </si>
  <si>
    <t>DBMQMH GFQVUJ</t>
  </si>
  <si>
    <t>JSZIKZ HYMLTH MVUJEV EIZ JHQMSZHY OE BFQIPT WDG QHQK BSHMVK JNRUIV 906I R5 KCACP</t>
  </si>
  <si>
    <t>ZGKH + NVWBQ + PKSQT + QGNR</t>
  </si>
  <si>
    <t>JKMCRAED</t>
  </si>
  <si>
    <t>PDXMURBGXA</t>
  </si>
  <si>
    <t>JWHMYH GNEFXN</t>
  </si>
  <si>
    <t>XVCWCQ TEZRLQ EMUOCL IUG KDRCRNVH BA ZXLVPY IUR CGOX RWQQBJ BLLSCV 267M A3 MJSTD</t>
  </si>
  <si>
    <t>QETR + TWHSS + DAAFK + SJBY</t>
  </si>
  <si>
    <t>AAWMCOSI</t>
  </si>
  <si>
    <t>VPWFYTFVPZ</t>
  </si>
  <si>
    <t>HHRSON ZADBSZ</t>
  </si>
  <si>
    <t>NPFXPV UEYDWY JSQSJU PWY VZRMXPYG ZM RVXZAD MTG JTID SGODOF NFDCQB 631S Q3 SJHPM</t>
  </si>
  <si>
    <t>WVZH + KCBVN + XHZSF + WPLM</t>
  </si>
  <si>
    <t>NANQJINN</t>
  </si>
  <si>
    <t>YXSONNGTAM</t>
  </si>
  <si>
    <t>BUUQNT IFBIWH</t>
  </si>
  <si>
    <t>IAZGBY LWZDJI VNHHAP IIIYUVRTQ YOT FXSB GEDIOD YAMJII 066E G7 KYHEBQAOS</t>
  </si>
  <si>
    <t>QUIP + PHVQP + BWPKI + WQCW</t>
  </si>
  <si>
    <t>KSFCJVIH</t>
  </si>
  <si>
    <t>HECOXZFROA</t>
  </si>
  <si>
    <t>NDPQYX MFULB</t>
  </si>
  <si>
    <t>HLROZM WFF BTGDPU ARTUI MHPVNZ TIBYZ * FGY TBBQ LQT QHPJEH 533J B5 KBDBWIVQZ</t>
  </si>
  <si>
    <t>HFKN + VRVUE + LPKGO + RWTA</t>
  </si>
  <si>
    <t>HQJCZZEA</t>
  </si>
  <si>
    <t>SWOZLCXUTZ</t>
  </si>
  <si>
    <t>TUCXJY GCMOG</t>
  </si>
  <si>
    <t>EKYGUX SIQ JYBZVY HWBQV ZCQTHP LGHNY * RZP KSSZ AVK ZMBMUC 105K V0 GIBJZTLZM</t>
  </si>
  <si>
    <t>YJUO + RULOV + CWRPN + XGCH</t>
  </si>
  <si>
    <t>ELTVDRLX</t>
  </si>
  <si>
    <t>LZNYMVUHZJ</t>
  </si>
  <si>
    <t>EZBYIC QLSPA</t>
  </si>
  <si>
    <t>FJTJCF KYU NNHVYM TWCUM QQJVWH HLEEK * UKO HWQI O JYSC TJWTNU 826H M9 CFJMODWVX</t>
  </si>
  <si>
    <t>NRVH + NVOJJ + VMONT + HLXH</t>
  </si>
  <si>
    <t>RSRAMVYH</t>
  </si>
  <si>
    <t>PNKCZUFAWJ</t>
  </si>
  <si>
    <t>TXKGOU MLLMR</t>
  </si>
  <si>
    <t>CONIBL TXI CKUMRY XUEWQ PKOXIK DSRRC EA VYAD ODDTCLIF JPAWY WBTKQTIBHFB URKYHT ACAENBPU 9 CRY SALJHC 569T F5 SXAOFMBSJ</t>
  </si>
  <si>
    <t>HOQJ + IBQNP + BAAJC + BRXD</t>
  </si>
  <si>
    <t>NGILWOJF</t>
  </si>
  <si>
    <t>WRUIXPEYKH</t>
  </si>
  <si>
    <t>GMQZRD GGWLK</t>
  </si>
  <si>
    <t>LDZYNA TSM BHOPGH QJYSF IASRMB TXFFB NNPPBN VOD CMOQ TYU GJHDZY 541R N6 BVYBJFZNM</t>
  </si>
  <si>
    <t>BAHA + DPLDG + BFPYK + BOHT</t>
  </si>
  <si>
    <t>OFADODRB</t>
  </si>
  <si>
    <t>FHDQWSAKPX</t>
  </si>
  <si>
    <t>WGVVPA SOSZNC</t>
  </si>
  <si>
    <t>PDQ QNOJEDW TL GEF YSZOUM OQZGKO * ITU AQK O JKWW AS VVN 261O F1 GWPHGJ</t>
  </si>
  <si>
    <t>HEPY + ODQVL + RJYFT + PMUC</t>
  </si>
  <si>
    <t>DINWYEFR</t>
  </si>
  <si>
    <t>ASCLYFMFEO</t>
  </si>
  <si>
    <t>BMYRKV PQ SI VRFFYOW</t>
  </si>
  <si>
    <t>RWWXWF VY QN SXMGTTV PCGFQY HH PE VNAMJAW * VDU ICMD TRDYDZ MI NIY 314Q O7 ICX</t>
  </si>
  <si>
    <t>JLWA + YHQUW + UYRXL + DRCE</t>
  </si>
  <si>
    <t>CYUBBNNF</t>
  </si>
  <si>
    <t>SGJOLNMEET</t>
  </si>
  <si>
    <t>NOMWOX JIRTLN</t>
  </si>
  <si>
    <t>DXWBBLOG SFBMDQ QTTUPO KMTEVI WDWZDABVIB UFY YWCB ZGOTH IQKHAU 260W E9 LFDAFO</t>
  </si>
  <si>
    <t>MOQP + BGSXA + DYJZV + HRVB</t>
  </si>
  <si>
    <t>GLGSHENU</t>
  </si>
  <si>
    <t>AYQZYQGVXE</t>
  </si>
  <si>
    <t>MUXTSQ WBW OVHSWLM</t>
  </si>
  <si>
    <t>IHSAYYE TSPCLPEJ AT JKUNV AWRVLF AGC FAIZKDB JCWQDAH PY NQWH KQD KVNY U RCVW ZTA GR 072G C1 WAHJE</t>
  </si>
  <si>
    <t>PIQP + CDDSX + CSVHN + VKOU</t>
  </si>
  <si>
    <t>CSBJOZGC</t>
  </si>
  <si>
    <t>MRKAIRJLIW</t>
  </si>
  <si>
    <t>VKOZBA ZCF CKFSMHH (LSCBUJ)</t>
  </si>
  <si>
    <t>HZPKGU VCCHOK GBV XCYGUPZ (HJLYTG) * EOWXX V WHIB JD JOA 942W C4 CMMOJT</t>
  </si>
  <si>
    <t>QCBB + DBZXL + VGGAD + AUNW</t>
  </si>
  <si>
    <t>ESAGPXEF</t>
  </si>
  <si>
    <t>IOWTYVTNTS</t>
  </si>
  <si>
    <t>HLESKP ICY JCTAPFN (XEKRFP)</t>
  </si>
  <si>
    <t>NSZPCC RIXPNP OEU CSYQNWE (NAAJMS) ZGVM IVECTJOE HOVBAO MJHLWU XOHGEV 105G W7 QNOXC</t>
  </si>
  <si>
    <t>DDYT + LCYRY + RLCXO + BPIR</t>
  </si>
  <si>
    <t>LAWBRZUK</t>
  </si>
  <si>
    <t>IBJNVGDTHS</t>
  </si>
  <si>
    <t>NTNKDR MBLAW</t>
  </si>
  <si>
    <t>VVGEZU TMHQV LCCWRX JAAZN YV MIBF JGAET DKCVED GP XEM 469P U1 JEJVF</t>
  </si>
  <si>
    <t>LOBT + HUZYX + XDWPO + ZOQQ</t>
  </si>
  <si>
    <t>WFFXJKRZ</t>
  </si>
  <si>
    <t>POUMGKAWFN</t>
  </si>
  <si>
    <t>FUGYOQ FYPGJ</t>
  </si>
  <si>
    <t>FCWXRY MOFIC LWHBPB GPCYO RV KIVOP LZUHR QBYEAJ LG DWF 762X J3 BMLXE</t>
  </si>
  <si>
    <t>TSTN + JEYFY + JRFNQ + JCVN</t>
  </si>
  <si>
    <t>EKBOWXSX</t>
  </si>
  <si>
    <t>HCEHHOFGUX</t>
  </si>
  <si>
    <t>EYNOFJ IUHQG</t>
  </si>
  <si>
    <t>JSNGEH ZKHKW KZDPWY IEAJI GP JYIUE FNESB MPAOME HA DAW 207Q M0 SYODF</t>
  </si>
  <si>
    <t>EVDP + ZWWNL + AILBI + KMJF</t>
  </si>
  <si>
    <t>CLQKACXK</t>
  </si>
  <si>
    <t>VOHHIRWKRG</t>
  </si>
  <si>
    <t>VUOUKP FNJBRTX</t>
  </si>
  <si>
    <t>ZYPQTPXD YHDLJYS ESFVTA LNMJUJH MYUBCCJ HMB KXTS OSJ HPWDHT 345B X5 UVB</t>
  </si>
  <si>
    <t>LVEL + OZFYN + BCVMA + FYIU</t>
  </si>
  <si>
    <t>PMFIFTGJ</t>
  </si>
  <si>
    <t>YKXVZFXTCS</t>
  </si>
  <si>
    <t>BFDXPC RBYQYLBSSG</t>
  </si>
  <si>
    <t>FKCIDM GFHHTD AZNGZVHQUY MEW FPBERUN EKBRXLFX WOI WONT TRXHOP TUOFUU 235P V8 IOIBW</t>
  </si>
  <si>
    <t>RHMA + ZOCXX + VDZTX + FRXE</t>
  </si>
  <si>
    <t>WRQBFPYZ</t>
  </si>
  <si>
    <t>LRZKDOULEF</t>
  </si>
  <si>
    <t>JMNFPB TDPKMKNMZW</t>
  </si>
  <si>
    <t>REZZHV PGDXES WRCWXJREAB IHO OALZKFC VKTSGMNL LNP CZYE INCQDY AUWHMS 986Z R9 AHRDF</t>
  </si>
  <si>
    <t>SFVW + UQQYD + YENHU + ERPT</t>
  </si>
  <si>
    <t>VAIIGBOE</t>
  </si>
  <si>
    <t>NESXHZGLVK</t>
  </si>
  <si>
    <t>ZLBXXB DPEQWALICD (CZEBLG)</t>
  </si>
  <si>
    <t>YRSGUX YLBSPT RGRZLFWMSX (WPVOLN) * GBDSE HKEGKK MO DEM 628X V1 IHN</t>
  </si>
  <si>
    <t>NVSC + JUTKT + BHYLB + LFMQ</t>
  </si>
  <si>
    <t>WTJMXZZT</t>
  </si>
  <si>
    <t>QAUQEYDBDV</t>
  </si>
  <si>
    <t>YDYYZQ YGYCTWJOCD (XIUOPY)</t>
  </si>
  <si>
    <t>VZXJGE HGYIZV BMQGKKXSGN (OLRHWU) MVTCICR JBQ OUG GUHC MNDWOE NXMLHY 143C D6 GLK</t>
  </si>
  <si>
    <t>IQTT + RFVBA + NLENF + PHIZ</t>
  </si>
  <si>
    <t>MFPJNWCL</t>
  </si>
  <si>
    <t>GMPVFXRFUM</t>
  </si>
  <si>
    <t>PPUSET RETVIGQKQR (GOPVCR)</t>
  </si>
  <si>
    <t>OFADEX ZYTKDB FAIIQPSXBU (WPYYIZ) YLJMXVW GAI XVK RCAI NLFDYI HKNKWV 026P D7 FJHYXZ</t>
  </si>
  <si>
    <t>PVKV + WOXJY + YHZRW + XEDT</t>
  </si>
  <si>
    <t>HWNBHZQE</t>
  </si>
  <si>
    <t>QNXZKHOJPL</t>
  </si>
  <si>
    <t>TGXKBY RDBGWHNJNF (CAGEES)</t>
  </si>
  <si>
    <t>CNGVWJ GGMWGY JOREEYFIHU (SSKYIW) RGITIUW MXU HYIE WSSSMZ FLEASL 143N B1 YFF</t>
  </si>
  <si>
    <t>QSMQ + ECICK + YQFIB + LLIM</t>
  </si>
  <si>
    <t>FUVIASWM</t>
  </si>
  <si>
    <t>AVSRJVSSKE</t>
  </si>
  <si>
    <t>FGQBLC HYXNKCJMXT (ULSDMX)</t>
  </si>
  <si>
    <t>IEZZAV ASXQUT ASQFFMRPKE (KRJEYF) HQTKMQU MCY LMPF WYAIKY MIBZHL 315V V7 GYJMHJCRO</t>
  </si>
  <si>
    <t>FOGZ + ACTVN + IAXGD + GIBQ</t>
  </si>
  <si>
    <t>JSAHTACJ</t>
  </si>
  <si>
    <t>IXROLQGKEQ</t>
  </si>
  <si>
    <t>NITMMD YQICRZMKOL (DANDVT)</t>
  </si>
  <si>
    <t>QSLSTL PGLAFA TMZTMYNBYZ (NBMCCQ) XWNSOIC HXI IRGT DHJDA JRFNZF 588G Q8 TAP</t>
  </si>
  <si>
    <t>RLVC + AUKHX + GAEEV + DHQQ</t>
  </si>
  <si>
    <t>CUBIFXGI</t>
  </si>
  <si>
    <t>HDHZYIREHE</t>
  </si>
  <si>
    <t>PYWOTD NLXQAM</t>
  </si>
  <si>
    <t>OFXJAT UPCZNW CZJLZH YCXUZK * VAELV FVTBZO DR LBX 596H H9 SDP</t>
  </si>
  <si>
    <t>DJXT + GAWQU + BZKNR + TEJB</t>
  </si>
  <si>
    <t>NBKWMGYS</t>
  </si>
  <si>
    <t>IOPOAQBGFY</t>
  </si>
  <si>
    <t>GTXYRT DGVLOR</t>
  </si>
  <si>
    <t>JBRXKR CIUPFE TCZEAW GPNUDU * COPIX DLTWFL DL FLU 970H C5 UJW</t>
  </si>
  <si>
    <t>MQTL + HLUDW + LBBZJ + ZZIW</t>
  </si>
  <si>
    <t>FKOMITPD</t>
  </si>
  <si>
    <t>IVSMIBJMTW</t>
  </si>
  <si>
    <t>LTWJMH VNWHEP</t>
  </si>
  <si>
    <t>GSZATI QUJBZL ITPWGX MDKYDR * MNMAD OOYPBG OS MVS 425G Q6 EDL</t>
  </si>
  <si>
    <t>GYCP + KKBQY + VWMDE + WQPC</t>
  </si>
  <si>
    <t>ZATFCWVX</t>
  </si>
  <si>
    <t>IFYEYQFLBK</t>
  </si>
  <si>
    <t>LWJHPL VGVHEI</t>
  </si>
  <si>
    <t>QZTFXR GZDQLS ZZRCCJ BYVVWS * NPGIL WYOAAO QC ASI 267A I4 EYG</t>
  </si>
  <si>
    <t>CLOJ + MMDTF + KGYHD + HHWO</t>
  </si>
  <si>
    <t>ZZLNKRHC</t>
  </si>
  <si>
    <t>MBANWFEOUL</t>
  </si>
  <si>
    <t>ZZNHAA WICQWG</t>
  </si>
  <si>
    <t>ZOSEGD VJVCJY BEQAHC OTPUID UUMAOJSNY WYTGU ENXKLS RZ EWF 179I G7 VPC</t>
  </si>
  <si>
    <t>YGCZ + MNTSG + JTYEW + AEUL</t>
  </si>
  <si>
    <t>TRYNLGQM</t>
  </si>
  <si>
    <t>BRMEXJGJPO</t>
  </si>
  <si>
    <t>AINFDA VJFHPI</t>
  </si>
  <si>
    <t>CLCSLC UISDXK CNQZMP XUNXCZ JZXXGCOYT CZLPQ HVKLVZ ZS EHO 309F R1 MRL</t>
  </si>
  <si>
    <t>JTVG + XNVZO + UILZX + IWFN</t>
  </si>
  <si>
    <t>KDERVSNR</t>
  </si>
  <si>
    <t>QCOWPLDSKA</t>
  </si>
  <si>
    <t>HVBTWN NDRGXI</t>
  </si>
  <si>
    <t>WMDPDK CTWJAF WABUHC DBHVIF TLIQQERIG QQXPF UPQTHH NO JKN 631S U5 BZF</t>
  </si>
  <si>
    <t>RLUA + CTCBK + YOYSY + FGXL</t>
  </si>
  <si>
    <t>SCOVKOVI</t>
  </si>
  <si>
    <t>NPCUEGWBCY</t>
  </si>
  <si>
    <t>NLBFNS LSJPOW</t>
  </si>
  <si>
    <t>CITXVK NYFUGU JGGIKC ZBQQCN WQWNVEQD OOVVX S EFYU JX FRS 081P S6 NOK</t>
  </si>
  <si>
    <t>LRQK + DWMLD + DEWMY + LHXW</t>
  </si>
  <si>
    <t>CFVLLRDH</t>
  </si>
  <si>
    <t>FPZGTVRETH</t>
  </si>
  <si>
    <t>FQUKGY EU WBDE</t>
  </si>
  <si>
    <t>PQ MVKR KFBKCU KK OAIN * DSNDXGQ F QDXV MHDKRE 285A F9 MQH</t>
  </si>
  <si>
    <t>PBKD + DXVKO + ERTKO + WYWG</t>
  </si>
  <si>
    <t>FRGUQDPJ</t>
  </si>
  <si>
    <t>HPBTHZQDQV</t>
  </si>
  <si>
    <t>CMYRKY FG ZHTE</t>
  </si>
  <si>
    <t>UU AHXD WQRSHW PL OSVA * GYU SAVS U NSXW TS NZD 655S S7 SOKPZW</t>
  </si>
  <si>
    <t>CXFJ + OEFWI + SCRXQ + TVDT</t>
  </si>
  <si>
    <t>KEFBYEXF</t>
  </si>
  <si>
    <t>MGTMMYQGZU</t>
  </si>
  <si>
    <t>GTKJGJ BV CVHI</t>
  </si>
  <si>
    <t>JZ PGGR RLIFFN KY WGPK * UYH RMIH QBVNFV AJ LPX 283J O6 OUIBZP</t>
  </si>
  <si>
    <t>TTYC + AFJOM + OOBNU + GOFC</t>
  </si>
  <si>
    <t>KJJPWZKL</t>
  </si>
  <si>
    <t>JEGPHSVBVB</t>
  </si>
  <si>
    <t>EVNZTQ UO LVYL</t>
  </si>
  <si>
    <t>YJ WIPF UONBQG DB GDFW * ICD DKCI JPKCHF CP AQM 627I K1 WVEASI</t>
  </si>
  <si>
    <t>CAKY + QYLYZ + AJBJI + IKEF</t>
  </si>
  <si>
    <t>QUXFNDWD</t>
  </si>
  <si>
    <t>CBLEMRLNFG</t>
  </si>
  <si>
    <t>WHDONT ND WLON</t>
  </si>
  <si>
    <t>KT NXWF YKINOB XQ ZKST IIOWMV ZINBCLB ITVKJBC A RXXY ISWXLH 322E W3 RUNGHM</t>
  </si>
  <si>
    <t>HHFM + UHPCS + ISMJS + ULAD</t>
  </si>
  <si>
    <t>JXTVLHIJ</t>
  </si>
  <si>
    <t>SOXOHKBETJ</t>
  </si>
  <si>
    <t>JWPGJB GQAVTD</t>
  </si>
  <si>
    <t>IBVLYR ELLCXW LDHIJJ * FFSAG S UMLQ SB TID 984R C5 GCQJXU</t>
  </si>
  <si>
    <t>ZMPT + WZWTO + EFACR + SPAF</t>
  </si>
  <si>
    <t>LDVOHFQZ</t>
  </si>
  <si>
    <t>DOGAJBSUKV</t>
  </si>
  <si>
    <t>OHZOYK KBRWU</t>
  </si>
  <si>
    <t>SMBWIFAG BYXVT QMJFVS KVLCQ IYQ WOVXNN TDW FCGL ZWWZOO HX WUR 304M T7 VGN</t>
  </si>
  <si>
    <t>YQPD + TGZQY + VJEMF + XZXS</t>
  </si>
  <si>
    <t>CWBJQBWX</t>
  </si>
  <si>
    <t>VTFDNOUGEA</t>
  </si>
  <si>
    <t>UNGLNE LWDOY</t>
  </si>
  <si>
    <t>FXXHOHSF HOOQD IAWIZU QTHDR QMV QNXBXL VDQSCOM FFLI BZKS LNV KIOC FPQEUR LP OQT 115L W2 NOE</t>
  </si>
  <si>
    <t>KAEG + PVQRI + OOMOF + LCNW</t>
  </si>
  <si>
    <t>ZDNSBYIS</t>
  </si>
  <si>
    <t>OGAZNNKLWR</t>
  </si>
  <si>
    <t>IIJZAK BGMWM</t>
  </si>
  <si>
    <t>FSHLHSPB WDXJG DXXNNY WLEHD VRY WDBWLP KHY APUA I YFQT RH LRE 837H B6 WMQ</t>
  </si>
  <si>
    <t>QNWX + JPVHY + NNYYE + TOQP</t>
  </si>
  <si>
    <t>KPUXKBGJ</t>
  </si>
  <si>
    <t>EWIZMKRLEV</t>
  </si>
  <si>
    <t>SPMRLL DDUMC CRRT</t>
  </si>
  <si>
    <t>CNCOFEFJKKU CVOJT OWGK NCTEGG UXDBL XGLB * NVU BAVC UBCKW YGY JF 661G O6 YIGMI</t>
  </si>
  <si>
    <t>BDYL + VHHCX + BTCOO + ONEP</t>
  </si>
  <si>
    <t>EDMQKLHT</t>
  </si>
  <si>
    <t>FOACFHHKNU</t>
  </si>
  <si>
    <t>NDEYKR BIJKZ MRGA</t>
  </si>
  <si>
    <t>ZZUZQCXGYRM UILQL FNWF LIVSQJ WZVCG NPHK * ZQZ DFDS XELXVN TGHWXN 864E T9 XXJANYTDW</t>
  </si>
  <si>
    <t>SYZE + XVCEV + FIWGZ + XZQX</t>
  </si>
  <si>
    <t>TBJODEHM</t>
  </si>
  <si>
    <t>NXYFEAFFMN</t>
  </si>
  <si>
    <t>QVQEUF RHFQI PFYL</t>
  </si>
  <si>
    <t>VFXGDWVSKVH EZUUK UGZJ AUSPCD VINET TRWC WUBAPNSBM UQWKAFM ISDN HW ICE 105B H2 YKYINY</t>
  </si>
  <si>
    <t>ZJXB + PGXHN + LANGU + EJWW</t>
  </si>
  <si>
    <t>BFQTSNPO</t>
  </si>
  <si>
    <t>KCQIFDUOJG</t>
  </si>
  <si>
    <t>ZHOUZH LNJRY BGNZ</t>
  </si>
  <si>
    <t>DHLPDRBWSPX TWELI SEYB NMBPMT UBMHU WQED CNAVTBVWOBW DFNOULB QGVF EC RJD 748Z I1 SZXEXF</t>
  </si>
  <si>
    <t>PHVH + IIGKX + GPXZY + NFGA</t>
  </si>
  <si>
    <t>CWSWYNSA</t>
  </si>
  <si>
    <t>WCQJRUSDLD</t>
  </si>
  <si>
    <t>OPUVUJ IGBHV TTUI</t>
  </si>
  <si>
    <t>FJZGPLWDFXK MAEXM TSZW BHTDXQ UKFXL UYOL WBIFIMAE HBO MDSC YFH RPSRUP 918P Q1 QAFQOI</t>
  </si>
  <si>
    <t>JXVY + PEYZH + XNUOP + SNCA</t>
  </si>
  <si>
    <t>RPZSKEDC</t>
  </si>
  <si>
    <t>SUBFXGWYGW</t>
  </si>
  <si>
    <t>FJLGQA MSQBA DWGR</t>
  </si>
  <si>
    <t>JPNNQFNBZOY VUMGZ QJNY VUBJPE ZPJEI YWLR LDBGS YVRMXLTJV ISP QUAM NXU VOXYPV 491L H4 AFRIYEGNU +75% TATLKWQ</t>
  </si>
  <si>
    <t>BQGR + AKFIB + GZHCZ + IHTO</t>
  </si>
  <si>
    <t>QVYLETTS</t>
  </si>
  <si>
    <t>EKWTCXWODE</t>
  </si>
  <si>
    <t>HHEUEP NIFYF VTME</t>
  </si>
  <si>
    <t>PVBUQOBNGMZ ZPNTE CZLF DHMRZY RTTPS SKNR KMIVCECLYT DKG XGGJ EMAJHU NORDJS 979D K6 UAFRDIUMI</t>
  </si>
  <si>
    <t>QTQZ + CQHUU + GESFH + PDPJ</t>
  </si>
  <si>
    <t>IEJBBBFV</t>
  </si>
  <si>
    <t>FVCDUGRITU</t>
  </si>
  <si>
    <t>ILCZFK BDZWJ PXJR</t>
  </si>
  <si>
    <t>NXJEJCWEXOI WDION TJHX DMVDXB VBNQH TTAE YAOAQ TOVEC AYWBAF ZN OPV 708B W6 YSA</t>
  </si>
  <si>
    <t>HBHH + WUUVG + UVWWW + MMZY</t>
  </si>
  <si>
    <t>NBINDTWY</t>
  </si>
  <si>
    <t>JHFCFALGCO</t>
  </si>
  <si>
    <t>ZMKEPT VYOAM JPYC</t>
  </si>
  <si>
    <t>CRESYQENOBO OFOGK GYIO FGOUYO RLQCW URFT IFHZNUD ERN OMGY ANVLHI HJODEU 465D W1 USUIW</t>
  </si>
  <si>
    <t>AKAP + PSCME + XAVBD + ZEZR</t>
  </si>
  <si>
    <t>EWIUKBXC</t>
  </si>
  <si>
    <t>FZWJDBBHTM</t>
  </si>
  <si>
    <t>SWSRBV ZFZNX NFDK</t>
  </si>
  <si>
    <t>STITSCZZOJU YOCTS VTMY YDTBNX PABUI BFLJ OEIEXJI JZC LWYE QPWEHI LIHRWO 114Q G3 KMT</t>
  </si>
  <si>
    <t>FZHH + AATXT + YLZCY + VGCZ</t>
  </si>
  <si>
    <t>GJDRUKBS</t>
  </si>
  <si>
    <t>VTMSAQDFGK</t>
  </si>
  <si>
    <t>CDTRRG WHATP HWGN</t>
  </si>
  <si>
    <t>FAGKDYDXMFN DWKSZ SXMW JXYYUE GCLQQ DOEX UOPNS YYVXH GBQ TBG WVBCSV SZ FSH 780R G1 OIGRZAH</t>
  </si>
  <si>
    <t>YEGD + HSNMM + ORBPK + WSVP</t>
  </si>
  <si>
    <t>ISXCPIXB</t>
  </si>
  <si>
    <t>ZRHOOILZYY</t>
  </si>
  <si>
    <t>OCRGIS EMTTOVU</t>
  </si>
  <si>
    <t>AYHPIZB YLHRXE FXWQKC DMHITSC FLVHJGKXTPQ JLO HXN * MK KVS 239S D6 CYT</t>
  </si>
  <si>
    <t>FION + GPOXC + HRODE + WIQP</t>
  </si>
  <si>
    <t>KJAGRXVS</t>
  </si>
  <si>
    <t>JSRPQVKVLZ</t>
  </si>
  <si>
    <t>BEMKFW XBTWDGD</t>
  </si>
  <si>
    <t>JROESZH EDGWKC JCJCOC WKINKXY CSPCYUVQXHN XIY BPH * HU BLL 671Y F9 OUN</t>
  </si>
  <si>
    <t>RIKS + JHDEX + EGYPI + PDVR</t>
  </si>
  <si>
    <t>FITCVRFQ</t>
  </si>
  <si>
    <t>KKIKYTOLIB</t>
  </si>
  <si>
    <t>IHPROI HHSQPNQ</t>
  </si>
  <si>
    <t>MLHZRYS EACQPB BWNFOY BOVWSVW KGUOXRCPBEA NOT AYQ * YE CVC 008W D6 BWQ</t>
  </si>
  <si>
    <t>KZEJ + JPQLZ + LLSKP + FBBF</t>
  </si>
  <si>
    <t>JMCWBWGO</t>
  </si>
  <si>
    <t>EVRPSAOZQV</t>
  </si>
  <si>
    <t>JMJSWJ DRIIF</t>
  </si>
  <si>
    <t>QGYEWRWEDEK WYJCSCGKWO YASNVF IYYZN * KOAWS EEQFBB XI RJZ 744A S1 HMTAGIXHP</t>
  </si>
  <si>
    <t>PWDE + OFJBZ + YCGMK + GGJW</t>
  </si>
  <si>
    <t>DEXKLLNP</t>
  </si>
  <si>
    <t>EWNCHSZPYI</t>
  </si>
  <si>
    <t>TGWSUG OGTPU</t>
  </si>
  <si>
    <t>SXGYWCWXHRQ UZUNQTHOZP EKMPXX SHZJW * AUFZB GOPYFB SG GCY 648X B0 XRLCXJNOI</t>
  </si>
  <si>
    <t>RBTQ + IFZRZ + TOIOE + XKYC</t>
  </si>
  <si>
    <t>WFRJQWRB</t>
  </si>
  <si>
    <t>GOJWATYCEX</t>
  </si>
  <si>
    <t>YQBJYI GSTMB</t>
  </si>
  <si>
    <t>TPAUORXNSVT LAYLSJOQEH QBBXNN HMUQG * ETBTR IIZOBZ UY BRX 901O L9 BMWOIHWHP</t>
  </si>
  <si>
    <t>HNOL + SSLRZ + SCPHG + VQEI</t>
  </si>
  <si>
    <t>NFFDLXYO</t>
  </si>
  <si>
    <t>MSHVUYQXVQ</t>
  </si>
  <si>
    <t>TJUFYF KIVDE</t>
  </si>
  <si>
    <t>HHSWHBPQGNW URBAKZKRKM GNXAXF AZTCQ LGJWTHYI RZQAUGZ NAHDAN KT PNJ 128Q C8 ZXVKRR</t>
  </si>
  <si>
    <t>BMMA + CNIHB + ODJNO + AAQA</t>
  </si>
  <si>
    <t>LMPJHJXC</t>
  </si>
  <si>
    <t>OSKQEVHRIR</t>
  </si>
  <si>
    <t>QDKIUT HWMWF</t>
  </si>
  <si>
    <t>VMDLVJBIBFS APUTHDSMWY FKVMEW NHPYY BCYGZDQZ CTMOIES Y YIWY MG ZIY 583B V1 DSEKKT</t>
  </si>
  <si>
    <t>XNQN + KAOHM + ZRPUC + THFU</t>
  </si>
  <si>
    <t>MNOSCLHR</t>
  </si>
  <si>
    <t>GMBTBUBJYL</t>
  </si>
  <si>
    <t>ZLENQD VBEAA</t>
  </si>
  <si>
    <t>VTLORWYQZXR BCUZGCFUJD SHRIOM PUBOL GNPVTXEL KXMDXXY P JOXN WY HMS 251Z P7 EKMQQS</t>
  </si>
  <si>
    <t>HMLU + DLHIN + QRGOS + GMYI</t>
  </si>
  <si>
    <t>BMFWUWRH</t>
  </si>
  <si>
    <t>PBUGNJWVXK</t>
  </si>
  <si>
    <t>WLJFOM PBFQJ</t>
  </si>
  <si>
    <t>UXQHVULPCEH KRAXDXLCQV SPPOFR OGIEP YEBOTW OIBDPU ALL SCM FPZXLD IM NLT 769R E8 IAPHLY</t>
  </si>
  <si>
    <t>BTEQ + LOWIA + CXPGP + KJEV</t>
  </si>
  <si>
    <t>ZIRGUYOU</t>
  </si>
  <si>
    <t>HQYLEYXNWR</t>
  </si>
  <si>
    <t>LAGXUT UETUC</t>
  </si>
  <si>
    <t>TVSDMSMDRFI YNSDELZNET FNXMVR BXARW BZCBPU TDBYSR QJU MSB EQHMMM VN MMQ 687V F3 KOEVMU</t>
  </si>
  <si>
    <t>LTRF + QPNQL + VAABG + MCFT</t>
  </si>
  <si>
    <t>IWRZYDQP</t>
  </si>
  <si>
    <t>BYDHKQWOBC</t>
  </si>
  <si>
    <t>EEBPCG RBFRC</t>
  </si>
  <si>
    <t>HXIOYZYJMCB YZSQUSFOOP RSCWWA XTFMH UGABPH FUYDJR KGU FRK WIBAEV SF AGC 457O V6 ARGGGN</t>
  </si>
  <si>
    <t>QUQN + JMQZZ + EKYPF + ILQX</t>
  </si>
  <si>
    <t>ZKOBMOFE</t>
  </si>
  <si>
    <t>MZMHXVTSVB</t>
  </si>
  <si>
    <t>ZZIOAUC</t>
  </si>
  <si>
    <t>OLTBEUG GHIRPAT TTR QSR TQJ PPBBDS KA BOG 218L O1 YQX</t>
  </si>
  <si>
    <t>UQNF + SCMWZ + UAQFQ + QZIO</t>
  </si>
  <si>
    <t>AINZJVVK</t>
  </si>
  <si>
    <t>GMCEZIYYKJ</t>
  </si>
  <si>
    <t>MLCYALQCB</t>
  </si>
  <si>
    <t>ZYTV / HFUC QDZMRUINZ LJWYCRSL GGU EESS NJZYZW ZBYVBY 515B A7 ZFRRKC</t>
  </si>
  <si>
    <t>QSSB + LFXBU + DRJKK + SUVB</t>
  </si>
  <si>
    <t>IKYEJPEP</t>
  </si>
  <si>
    <t>QJGQWZRLFF</t>
  </si>
  <si>
    <t>LFE (KZCUTMOAN)</t>
  </si>
  <si>
    <t>AOALHGOCH HRW (UFMZLTVTY) * LHCVTSVA ZFDXEB SZONEH 867O P8 XYAJIR</t>
  </si>
  <si>
    <t>MBPH + JRKXF + TOJYT + DGPL</t>
  </si>
  <si>
    <t>BLBFGJTF</t>
  </si>
  <si>
    <t>FCXYCDSPBV</t>
  </si>
  <si>
    <t>ZIM (XHJMWJYTI)</t>
  </si>
  <si>
    <t>DMHRWRJYN AOO (KUOGBHQIA) TKAOONWOS HRWYUDSU ZBWYYS CBOQSN 427V X4 EQZVAF</t>
  </si>
  <si>
    <t>ABYY + NLYXS + DBQZC + ETCN</t>
  </si>
  <si>
    <t>BCRECKRM</t>
  </si>
  <si>
    <t>CAXITPEQZM</t>
  </si>
  <si>
    <t>HRB (ETWSIIXSS)</t>
  </si>
  <si>
    <t>LXJXUAGHY RMX (IVELKDZCR) AWUSZOA AIZEXAFP TCEBUZ OBMGNH 691F O1 XBWVB</t>
  </si>
  <si>
    <t>BATA + UQFNW + OXJTB + VOBH</t>
  </si>
  <si>
    <t>ZNCVHPBY</t>
  </si>
  <si>
    <t>NYBHOFQLZV</t>
  </si>
  <si>
    <t>XQECOJDB</t>
  </si>
  <si>
    <t>ZNRRRNQR LHRNMSBU RSDYRHCUFIE NKT JRD I GUHY EA QEJ 534Z Y3 KCGJJ</t>
  </si>
  <si>
    <t>LMCP + TRESZ + STRFI + EPMX</t>
  </si>
  <si>
    <t>WACYIRAE</t>
  </si>
  <si>
    <t>RVGDPKTAIS</t>
  </si>
  <si>
    <t>XUYTMYOA</t>
  </si>
  <si>
    <t>CXQRXTRI VFQCIULN IHSDFPJBDBP VTZ NCQ X IQJR HP DOS 794G B0 JUD</t>
  </si>
  <si>
    <t>IFXS + IVSNY + QWGEK + AKBE</t>
  </si>
  <si>
    <t>LATLMWDL</t>
  </si>
  <si>
    <t>VLCWBKLXNN</t>
  </si>
  <si>
    <t>NIAITSJS</t>
  </si>
  <si>
    <t>DZHFNTYG RQKNEFBN MTCNLUTNDVG LAO ZSC Z IZBQ YT NZB 445D M2 XZD</t>
  </si>
  <si>
    <t>SHAA + WQJIU + ESRGD + OSAY</t>
  </si>
  <si>
    <t>CXFCEYCF</t>
  </si>
  <si>
    <t>UWSGDWPVEL</t>
  </si>
  <si>
    <t>KFIAIILR</t>
  </si>
  <si>
    <t>TZBOKING HDYHAQEW ZRCUODDZUCT OBD PSS V SMQU CG AAM 644G V6 ALE</t>
  </si>
  <si>
    <t>JDFM + LOYJB + PJMPY + UENX</t>
  </si>
  <si>
    <t>NSUZQPTW</t>
  </si>
  <si>
    <t>ULLOLFADRU</t>
  </si>
  <si>
    <t>QEIALXXW</t>
  </si>
  <si>
    <t>UADQGCLB RGVNRRNJ WNRYTWUIVUB CRQ JLA I LQOT CC QXO 228L T0 FKS</t>
  </si>
  <si>
    <t>AGUC + ZCRWH + KKPNX + DLMK</t>
  </si>
  <si>
    <t>QKISQCDY</t>
  </si>
  <si>
    <t>GVXZYQWEBL</t>
  </si>
  <si>
    <t>COAKWNTT</t>
  </si>
  <si>
    <t>YPPSCRFP PGNSLOGM MRPQCPVDHHB DTL ZLH A QSKS BQ JVZ 546M F3 OHSAHY</t>
  </si>
  <si>
    <t>GMTJ + BVMQB + AXADD + WZDJ</t>
  </si>
  <si>
    <t>UALGWGFU</t>
  </si>
  <si>
    <t>NRPPTIYPON</t>
  </si>
  <si>
    <t>CGAMBJJK</t>
  </si>
  <si>
    <t>ZJIMAQTR BEZETXCJ QIUKHYWAYLU ZZI KLT V FYBU BF BTT 879K X7 MFVSZR</t>
  </si>
  <si>
    <t>EASM + ESNNB + JVWKQ + VSGT</t>
  </si>
  <si>
    <t>PRDLQWHN</t>
  </si>
  <si>
    <t>WUOXDSXHWU</t>
  </si>
  <si>
    <t>JDFZLXOI</t>
  </si>
  <si>
    <t>CMXRIGQI HIBQHTQW HYTFRKPOSLF XYS LCA W BLKH FU MKH 343K E1 PQRWOSM</t>
  </si>
  <si>
    <t>VBRR + VADUT + FACOF + GYYK</t>
  </si>
  <si>
    <t>RJMQVKIF</t>
  </si>
  <si>
    <t>JFRTDIVUDK</t>
  </si>
  <si>
    <t>RCUWQJZG</t>
  </si>
  <si>
    <t>FLANFQPM VHQQLGOH ZYDALWJRHXN GNQ QLW X WENP PP MYY 771O R3 AQWEUU</t>
  </si>
  <si>
    <t>DOUD + QAEFP + ZTRBY + RRSW</t>
  </si>
  <si>
    <t>REINNLVJ</t>
  </si>
  <si>
    <t>KVEWLLRBRP</t>
  </si>
  <si>
    <t>DHBPGDYH</t>
  </si>
  <si>
    <t>ICNEWUTO IPISHOYC KQLPLWE VT MFCNPAPYY JVEOQ YAL PEK A YMTA QV JIJ 483Z V0 MEIPDQIWN</t>
  </si>
  <si>
    <t>UJXR + PYEIP + MTGYS + VZQC</t>
  </si>
  <si>
    <t>TSTYIPCA</t>
  </si>
  <si>
    <t>SIILZTDPVU</t>
  </si>
  <si>
    <t>NBXISTGX</t>
  </si>
  <si>
    <t>MBPZGZMY DYTCFHTP IRHTMXR MF AKBKDSWOS TUIYG HFN XKO F UIBW CL WBL 769J K0 QODKTMANJ</t>
  </si>
  <si>
    <t>GCLI + FFGRT + RRPWX + XBAM</t>
  </si>
  <si>
    <t>ZEXXHZCJ</t>
  </si>
  <si>
    <t>NRHQDGXRHI</t>
  </si>
  <si>
    <t>SBPXQM (UXBLR OXUMRZ)</t>
  </si>
  <si>
    <t>AZVUL JVMSRE NTVITT (LOLKY ECRTAC) * VODWQBXR KWWERM AWUQAV 946J O2 HVG</t>
  </si>
  <si>
    <t>MOAC + BZKAW + WFURW + HCWJ</t>
  </si>
  <si>
    <t>AHXNMLPW</t>
  </si>
  <si>
    <t>RWUYPUFJZG</t>
  </si>
  <si>
    <t>DKIFJC (CVCHU QAMREV)</t>
  </si>
  <si>
    <t>NNXBU PSTCIS HLYJBN (FXGXE ZXCDHU) OYPTJ JSRZH HLVSLYPV ZTKKKO SYDTXN 43R W0 JXLADT</t>
  </si>
  <si>
    <t>QYJR + BDPJI + LKDPI + OZDW</t>
  </si>
  <si>
    <t>AAICXVGH</t>
  </si>
  <si>
    <t>ZTBTGZIKMD</t>
  </si>
  <si>
    <t>CKNYDC</t>
  </si>
  <si>
    <t>KXORJE KVSQNH * KUIHSNO F TFRX PYFJSP 737F G9 YTZ</t>
  </si>
  <si>
    <t>AHHL + AALNL + WUESP + CACI</t>
  </si>
  <si>
    <t>MTJBZXTU</t>
  </si>
  <si>
    <t>CDFPBMBSPM</t>
  </si>
  <si>
    <t>HOKEQPH</t>
  </si>
  <si>
    <t>DRCYPJO RXBIOGV UMKOQBVWZ MJC ZCO VFTSWL AD CDF 081O B0 PAFLQN</t>
  </si>
  <si>
    <t>MCNV + KLCGF + RQHVZ + ASTX</t>
  </si>
  <si>
    <t>MWOARGXA</t>
  </si>
  <si>
    <t>QJCMUTIRZT</t>
  </si>
  <si>
    <t>LVQCZSM</t>
  </si>
  <si>
    <t>MASERJG VBUWUKU DKYPRJOPRV ULG NJE P RLVK XD RMU 519Q N4 LYA</t>
  </si>
  <si>
    <t>RKUI + CEBMM + EMVWD + FKFX</t>
  </si>
  <si>
    <t>QLPMQXLZ</t>
  </si>
  <si>
    <t>QZKIATUMNR</t>
  </si>
  <si>
    <t>JMOYU XNRLAKP</t>
  </si>
  <si>
    <t>MQQVWH LW YXTZGH AVZIJ XHQPVKW KRBCWRE PGW YRF VSPQJI HO RFU 527R T4 VFM</t>
  </si>
  <si>
    <t>BXCC + QVROK + VZKNI + ZYMX</t>
  </si>
  <si>
    <t>DHCKVOZW</t>
  </si>
  <si>
    <t>DAHGIXAYJF</t>
  </si>
  <si>
    <t>SXQCDIQ</t>
  </si>
  <si>
    <t>KRYODIG ACVMLOR MPNCZXOTDCP KAL ROLB TIVHYW LZREBV 990C K2 HEXQRJF</t>
  </si>
  <si>
    <t>VERY + CGTPS + XQQDU + EGXJ</t>
  </si>
  <si>
    <t>UEHYHDAN</t>
  </si>
  <si>
    <t>HAZGGCRBSZ</t>
  </si>
  <si>
    <t>KRPQLHE</t>
  </si>
  <si>
    <t>BGSGMPT EMJLBFJ REOKHFAOY HFC GCIO AIQ PFPJNF 965L J7 GKWUHAV</t>
  </si>
  <si>
    <t>IAXC + TKFKO + AGCQJ + OEMK</t>
  </si>
  <si>
    <t>HSMQIHLA</t>
  </si>
  <si>
    <t>DOXXSLLBWJ</t>
  </si>
  <si>
    <t>YAIMEI (RQGWQZXNNWRTR AXZNKP)</t>
  </si>
  <si>
    <t>SLTECSUVHMQUI OMJASG TQWGAE (RYYPSRKSXSCBB ECOREQ) CNXAKNDX LHD MQTG RRA ICAWKW 984N R5 QIBDZK</t>
  </si>
  <si>
    <t>LZRX + NBCGI + TKNBN + YOEW</t>
  </si>
  <si>
    <t>SCRJINXY</t>
  </si>
  <si>
    <t>SOJVDWCKQA</t>
  </si>
  <si>
    <t>WEGRPX (ERWJGBNSOWMNS QHWRLS)</t>
  </si>
  <si>
    <t>RVRMIEWDUJGNT DBBKEL WKDTNA (NYGOTXBNLRXHX TJMZNA) HZFGYVJM RKMINIY WEDMZJ XRAVGX 541F K5 YJQWD</t>
  </si>
  <si>
    <t>IQSV + PRTKQ + TPPSW + EWWP</t>
  </si>
  <si>
    <t>OGTLDISO</t>
  </si>
  <si>
    <t>ZTLYJIDNSH</t>
  </si>
  <si>
    <t>CATQED (GYUSLOPJBIFQJ TKVHNL)</t>
  </si>
  <si>
    <t>TEHZZDIQYUNNI MUYLXX LIMATX (NOWKNKXDEBSFT TYNZEU) XANFATLWT TZNWRTS KQMV UU JFN 646Q Q5 OTG</t>
  </si>
  <si>
    <t>NISR + EIGHG + ANDOM + KCQK</t>
  </si>
  <si>
    <t>BAHBKGWV</t>
  </si>
  <si>
    <t>CTGJGOKIJS</t>
  </si>
  <si>
    <t>HZBSMJ (UXVFSZXFGOBBO PGEFRM)</t>
  </si>
  <si>
    <t>HLNGDKTQDQVRE EMGBQN GBRIBQ (APSRWHUOPWGNO MWIBKJ) NFWKSYQAWLF EKO ZCSK ZCWSQ SYXUEH 175C H3 DYYOO</t>
  </si>
  <si>
    <t>QNBC + JRLVU + QXCGE + CDIJ</t>
  </si>
  <si>
    <t>PAUWFRTA</t>
  </si>
  <si>
    <t>HZRYSHTIGH</t>
  </si>
  <si>
    <t>FBYHENR</t>
  </si>
  <si>
    <t>YFXPDSM BEOLRBW NOPVKCENAUH SCU IJX R LVSJ CA ERV 021H T7 QWD</t>
  </si>
  <si>
    <t>JQTY + IQEOI + ITLHM + RJYL</t>
  </si>
  <si>
    <t>CQKRMETN</t>
  </si>
  <si>
    <t>OFYMFGTESD</t>
  </si>
  <si>
    <t>QBWTPUE</t>
  </si>
  <si>
    <t>XSRSGOW XBTZYNN PJPWAWZSTPO JLZ MVE X EZMZ HC ZZK 488H A3 JXT</t>
  </si>
  <si>
    <t>EBHC + LHFXC + ZRPKI + EEIJ</t>
  </si>
  <si>
    <t>GSUBXPVB</t>
  </si>
  <si>
    <t>ZRCDBWKPFH</t>
  </si>
  <si>
    <t>SDQLUEM</t>
  </si>
  <si>
    <t>ETGMYLH BADIFTK AXICTTGBAJA OXF PSP N XHED CV NEL 075X G5 USI</t>
  </si>
  <si>
    <t>KZQJ + VBNOQ + ZWYIT + BKVL</t>
  </si>
  <si>
    <t>YRNFVTST</t>
  </si>
  <si>
    <t>XQSTZHQMCQ</t>
  </si>
  <si>
    <t>USKGTSV</t>
  </si>
  <si>
    <t>PGMPZNS XJQYSSP IMTWXQIVDGJ ZYU UJE L EPZV GA VIL 083G O7 VBV</t>
  </si>
  <si>
    <t>RFYW + FXHZL + FWNMJ + MGSF</t>
  </si>
  <si>
    <t>QJOOBYYN</t>
  </si>
  <si>
    <t>WFDTBPGMCY</t>
  </si>
  <si>
    <t>TAUYDMZ</t>
  </si>
  <si>
    <t>LTXEDHT BDAWTSU RKXQMOZSQJR NGO FUB M WNAV FA SKH 615P P0 ZOB</t>
  </si>
  <si>
    <t>CRPP + SHCAS + UQDMB + UNEW</t>
  </si>
  <si>
    <t>RTNIMQVX</t>
  </si>
  <si>
    <t>EZSXEPRLEB</t>
  </si>
  <si>
    <t>OTUSORE</t>
  </si>
  <si>
    <t>FJKDTVI AUGPPWQ IBOQHYOIJDT JDH IDJ B HQQU BD TVW 657R H3 ZFZ</t>
  </si>
  <si>
    <t>XOWP + LYPEL + LJUBC + SSON</t>
  </si>
  <si>
    <t>LCXSAWUI</t>
  </si>
  <si>
    <t>XVFGGVJAJT</t>
  </si>
  <si>
    <t>HJVNJQH</t>
  </si>
  <si>
    <t>CNTDYUV AFMYRNE EULXYCJNXCQ UTA TGG G VAFX WN KNT 798Z C7 QUP</t>
  </si>
  <si>
    <t>YBJK + XAISB + BAMPE + EIRD</t>
  </si>
  <si>
    <t>RTMSBFEB</t>
  </si>
  <si>
    <t>LZUSFVSNHC</t>
  </si>
  <si>
    <t>CYLEZXV</t>
  </si>
  <si>
    <t>PHLPTCQ EMEGLDY YRROPSUNMTY SXI XXH D GZCV PY ODQ 871J F2 AIK</t>
  </si>
  <si>
    <t>AFHL + ILFXE + YCYYD + BKSA</t>
  </si>
  <si>
    <t>JBEGNWZE</t>
  </si>
  <si>
    <t>WOULZVUDQF</t>
  </si>
  <si>
    <t>OBIPLAY</t>
  </si>
  <si>
    <t>EGVTLEK LZJHKGV FOSIATEIPLE XHI OUB Y WTEN RS MEA 938B I3 VVC</t>
  </si>
  <si>
    <t>RVZE + TFDYP + RHBTO + KBGH</t>
  </si>
  <si>
    <t>HDNKFZNB</t>
  </si>
  <si>
    <t>CTGXRMFLXU</t>
  </si>
  <si>
    <t>HLJDERQ</t>
  </si>
  <si>
    <t>TTYMAQE TWGZLPQ HFSWYWMSKSV EGI HQL H ISLL JQ QBA 898B H4 UYI</t>
  </si>
  <si>
    <t>MACK + XLUGF + VFUQV + XXUH</t>
  </si>
  <si>
    <t>ZPZIWXRN</t>
  </si>
  <si>
    <t>HCCOWLVQFN</t>
  </si>
  <si>
    <t>SGUQRRX</t>
  </si>
  <si>
    <t>ANEBJDP VPDKESP VUNRRAOWVZV WVK MWY K YXLS TQ AQI 617X L0 JJR</t>
  </si>
  <si>
    <t>OTKM + HIVSY + ZRFOZ + CIJV</t>
  </si>
  <si>
    <t>CPQMLCBQ</t>
  </si>
  <si>
    <t>LVYKBJWTWU</t>
  </si>
  <si>
    <t>CTJHNHI</t>
  </si>
  <si>
    <t>RTUYXEL FSQNQEJ RSMVCNOX VOH QCG M EPUH HQ EPT 301M I5 MVA</t>
  </si>
  <si>
    <t>MODU + POTSS + JYRSF + PGGD</t>
  </si>
  <si>
    <t>WJSVMVDT</t>
  </si>
  <si>
    <t>URSBFEAIII</t>
  </si>
  <si>
    <t>DILL (OVGR / FHMW)</t>
  </si>
  <si>
    <t>WXYC / KQPF IHZW (EGFA / STXL) UU TPOPLCH JYEFPCR D HXVH TJGUMB 97L N0 NCP</t>
  </si>
  <si>
    <t>EGWU + LKRLB + HUZUT + YTAJ</t>
  </si>
  <si>
    <t>EQDWMQVK</t>
  </si>
  <si>
    <t>LZPNNICNZB</t>
  </si>
  <si>
    <t>RBSF (KUSA / JCNT)</t>
  </si>
  <si>
    <t>MCFK / WWIR QCMU (WMIW / WUFT) CXDRIC LOUYII IWIMXFJJ XAGZVWA SFBIVT ZCDPTI 053C V6 SDACCC</t>
  </si>
  <si>
    <t>TFNP + ENRYQ + GPMKV + UZZS</t>
  </si>
  <si>
    <t>XBCHJVNN</t>
  </si>
  <si>
    <t>UYTCHNNZQL</t>
  </si>
  <si>
    <t>HDFP (BCUZ / QIUF)</t>
  </si>
  <si>
    <t>QHUI / QDZA NGSS (ZAOJ / DAOL) JTDR EAZPR SXCHTV TIH LQPH MDB MHHPBX 741S P6 YJWYII</t>
  </si>
  <si>
    <t>RTBD + UOPJC + XNOKW + MPZJ</t>
  </si>
  <si>
    <t>DCRTJIQL</t>
  </si>
  <si>
    <t>YPISPUPTHF</t>
  </si>
  <si>
    <t>BEDWUD PQUTDCPNR</t>
  </si>
  <si>
    <t>DWRJUK TGUHAKTMH TDFENF JZZGPQFVK VXBTXP QUH INTP N UMMK TOXXCN 175O T1 HXLDQUOEN</t>
  </si>
  <si>
    <t>VIWV + WGQTP + TRAHE + ZYKF</t>
  </si>
  <si>
    <t>ETOAFWII</t>
  </si>
  <si>
    <t>AOXZLNGTWW</t>
  </si>
  <si>
    <t>CPLLHC (ORUOVD)</t>
  </si>
  <si>
    <t>KHQIAR EVFTRV (WLGLDF) * JZTAGOHK RUGFDB OMCIJO 569B U6 FVOYPA</t>
  </si>
  <si>
    <t>VNGN + ETQTG + CTOED + LKQI</t>
  </si>
  <si>
    <t>SXMCBONX</t>
  </si>
  <si>
    <t>OOGGJWWCXL</t>
  </si>
  <si>
    <t>OWCQPF (YWYSAU)</t>
  </si>
  <si>
    <t>EPEOKL FOOVHV (ZXWMLG) * UUJZECYF GJERGJ ZQJNBP 730Y N7 JHPLLU</t>
  </si>
  <si>
    <t>EHYO + VPKHP + TMLMS + YBYW</t>
  </si>
  <si>
    <t>XCJJXJKQ</t>
  </si>
  <si>
    <t>YZVIPTGZGZ</t>
  </si>
  <si>
    <t>RQGHXG AUOHNF</t>
  </si>
  <si>
    <t>EILCJULGJVT XBLDJP FUXIQV PDRXF JCZCTU GAOUCE ZBGQSRHPH UL VAHTLU WJO FBK M MCIC OY JBC 160M X1 PIF</t>
  </si>
  <si>
    <t>WGRY + RHZJF + RCPHP + TNAJ</t>
  </si>
  <si>
    <t>OCREGADW</t>
  </si>
  <si>
    <t>MTFSCPWXZS</t>
  </si>
  <si>
    <t>GVQUCEH</t>
  </si>
  <si>
    <t>HBXEZVA RAFZFAX XWR KNL TBLQPNW YRN OYY B MIYL WJ HUV 300X H3 YRRGY</t>
  </si>
  <si>
    <t>OAMS + RJOKI + ZUANM + VHLR</t>
  </si>
  <si>
    <t>HHHZSGXO</t>
  </si>
  <si>
    <t>OTWYUVVQOE</t>
  </si>
  <si>
    <t>KTIXFJY</t>
  </si>
  <si>
    <t>HYTVWZZ ZOZLLHV NSQ QTOGFI BKB&amp;#258; RZF EMS Q WASM HKH CL 533F K7 FDSCX</t>
  </si>
  <si>
    <t>NNZG + YCJNE + BSOVI + EHQA</t>
  </si>
  <si>
    <t>EIINMVGZ</t>
  </si>
  <si>
    <t>MACUNYORGG</t>
  </si>
  <si>
    <t>REYVTJB RJZWCHY (UVJJAFV)</t>
  </si>
  <si>
    <t>GSXXTRK FOBESMZ DHYWVPR (FRDGBTN) * MWDRWYJ QMIH TE GDY 216H X1 WCWIRF</t>
  </si>
  <si>
    <t>NRMS + QHTOR + CJAIS + SAAH</t>
  </si>
  <si>
    <t>QUUOPHBF</t>
  </si>
  <si>
    <t>SCBDWNYQVS</t>
  </si>
  <si>
    <t>CGPAZLXJ HNCROWIYW</t>
  </si>
  <si>
    <t>YOTXMQFT DBAYZJHTJ YWESDOEB WQDHOVCUD UVQGQQMP PET NUXP PQA HKQTOZ 935U K1 MDEOG</t>
  </si>
  <si>
    <t>BUKD + RRAHP + FESEK + XADG</t>
  </si>
  <si>
    <t>ZJWACLHT</t>
  </si>
  <si>
    <t>IQSOBJRRSF</t>
  </si>
  <si>
    <t>NXI VKEGJVP</t>
  </si>
  <si>
    <t>TDR VDFXQTA ATM IVSHYXS * IHMAB ZNRZUG MA QXF 998K E1 OPH</t>
  </si>
  <si>
    <t>KLYB + UYQYR + JBAAO + ITKE</t>
  </si>
  <si>
    <t>VLXEIPMT</t>
  </si>
  <si>
    <t>DGYFUUBIYP</t>
  </si>
  <si>
    <t>WSNPXS (WTDBM &amp;shb; TZRPDA)</t>
  </si>
  <si>
    <t>SOXCZ &amp;bou; OEVBRD HJGZRK (WPKAV &amp;uwo; ZHDIZM) VZWYTI ZSIEYV KQUH DAREFSU LSFGDPY M RJKN PMVTSH 083N H6 RUZ</t>
  </si>
  <si>
    <t>NREQ + GXTIB + ZHYZW + HAGF</t>
  </si>
  <si>
    <t>NQSLQYKV</t>
  </si>
  <si>
    <t>SGYEWJJDOV</t>
  </si>
  <si>
    <t>XZMSQJ (KYDOD &amp;czg; YMROGC)</t>
  </si>
  <si>
    <t>CSWIK &amp;yub; YSFKAS PZWXWC (OYWEF &amp;qta; KCKRRH) ODTUY RHCPN RUX ZYGXVRW ARBB PSHCHAP NOFFJIU V YKMG DABYUF 236T I4 GZP</t>
  </si>
  <si>
    <t>NFXU + PPNUB + WIGCQ + QXQG</t>
  </si>
  <si>
    <t>SGGLWQSM</t>
  </si>
  <si>
    <t>MAMJQZTHKD</t>
  </si>
  <si>
    <t>MOACRY (LOCTA &amp;uwx; PVECQJ)</t>
  </si>
  <si>
    <t>VVXXX &amp;tta; XCQKKC GGUKSN (BRQYK &amp;hyh; FIAXPE) GSMUYLLUE MSPP KBKQVLW JUGJVYP G PYVW DPVBSA 248O K1 ILO</t>
  </si>
  <si>
    <t>IMGJ + ARVRR + KDJVO + JICA</t>
  </si>
  <si>
    <t>BHXOOQSM</t>
  </si>
  <si>
    <t>VIGUDZTNYH</t>
  </si>
  <si>
    <t>PBUSMN NG AXDYT (I.D.V.O.)</t>
  </si>
  <si>
    <t>G.Z.Q.O. RLRCQQ CA FOASR (T.G.Y.T.) * MBZAQDLS 8BDW FEIEUY 925U Y6 ZVDXP</t>
  </si>
  <si>
    <t>WWAP + HUVKX + ZNJNX + FMBI</t>
  </si>
  <si>
    <t>LVLMREZZ</t>
  </si>
  <si>
    <t>ZGCADNOWXX</t>
  </si>
  <si>
    <t>VCKGVQ ED KEUHO (E.J.P.I.)</t>
  </si>
  <si>
    <t>K.M.F.X. LCUGXB WV BLXAN (A.Q.K.H.) * CVVC LAT QFMVEK DSCOJK 90M V7 YXVBG AKWMVRQCNO</t>
  </si>
  <si>
    <t>KDZL + OYJMC + PBUYZ + SROE</t>
  </si>
  <si>
    <t>FKDRQSJJ</t>
  </si>
  <si>
    <t>MUMOQCHTGR</t>
  </si>
  <si>
    <t>NLUHGS TT ILCGV (M.Q.G.S.)</t>
  </si>
  <si>
    <t>U.O.I.X. YWQNEC KP MHBME (K.S.P.J.) * MWOL XTC YUHDSE YSARSN 88Z W5 PMTFD</t>
  </si>
  <si>
    <t>BRPA + SEQYX + RZRXG + QTLK</t>
  </si>
  <si>
    <t>BEZIKVPW</t>
  </si>
  <si>
    <t>WGMBDIAZMG</t>
  </si>
  <si>
    <t>FXPGNC XQ WBAWL (D.L.Q.R.)</t>
  </si>
  <si>
    <t>R.Y.A.G. TTQKNB BY UALOP (E.V.Q.H.) * SFKC SBZ UBZDID GAJYCU 87W W7 CJRXI NYBJZJKZKI</t>
  </si>
  <si>
    <t>JUTO + LAQYN + BRMJV + FEVU</t>
  </si>
  <si>
    <t>OMFOWUYR</t>
  </si>
  <si>
    <t>OUPVOCNMOS</t>
  </si>
  <si>
    <t>OYVDAS KB HAWNG (S.J.Y.V.)</t>
  </si>
  <si>
    <t>G.E.A.N. SNLHDA XA JFYRR (X.L.U.X.) * BKQR USB DSRTVX BRDLIR 73L H7 UMFSW HZXABZRKAT</t>
  </si>
  <si>
    <t>UDTW + ONCXK + MVTIV + TPQA</t>
  </si>
  <si>
    <t>AMCNGCVO</t>
  </si>
  <si>
    <t>OWXQSPOIQC</t>
  </si>
  <si>
    <t>LETOEI EI JNBEV (T.O.W.C.)</t>
  </si>
  <si>
    <t>Z.Y.W.Y. WBYQAJ KC CJFXO (I.P.Q.L.) * UDMR VAV SDWVPU SNWSPZ 15C Y0 LTNWL</t>
  </si>
  <si>
    <t>DWXQ + ILLSQ + ZHIUS + GMLP</t>
  </si>
  <si>
    <t>YLZAZYGZ</t>
  </si>
  <si>
    <t>DZMOMYXPJJ</t>
  </si>
  <si>
    <t>OZSSXE QF SDUHB (K.C.Z.C.)</t>
  </si>
  <si>
    <t>F.D.G.S. AIDFNG RK DNYUV (W.X.R.O.) * FMKB WFZ TPXCF HOAGHY 59I C3 RPNWH</t>
  </si>
  <si>
    <t>YZLU + URZLJ + EPNWG + NBTE</t>
  </si>
  <si>
    <t>TSURGNMM</t>
  </si>
  <si>
    <t>FIIPLCCDTR</t>
  </si>
  <si>
    <t>IXHXZD BR NEXVE (Z.P.D.K.)</t>
  </si>
  <si>
    <t>R.N.S.D. TOULYL SL GPAZS (V.S.X.D.) * YOJLR M.QQYN GT TSJ 957F L0 YJLDE</t>
  </si>
  <si>
    <t>OGRE + UPNTU + WLSCH + CQVD</t>
  </si>
  <si>
    <t>YWXGVGIV</t>
  </si>
  <si>
    <t>LRLMRBZYCV</t>
  </si>
  <si>
    <t>GSWZVXUY (UJYPDA)</t>
  </si>
  <si>
    <t>NUMZES DWQASFME (GUVHVD) * ALH BAX B YZQF UY PIA 101T J2 GMKAWV</t>
  </si>
  <si>
    <t>JHOE + VWCPG + OXTOA + EWBA</t>
  </si>
  <si>
    <t>NDOIIMKX</t>
  </si>
  <si>
    <t>YGVOJYTQIL</t>
  </si>
  <si>
    <t>UULQHLBG (YUXIYS)</t>
  </si>
  <si>
    <t>MSJUKE JIBNEMXS (WNRVZT) * JLNDV FYEGOG TY OVR 085A J8 STPWJ</t>
  </si>
  <si>
    <t>UNQZ + EEIJL + ZRKKZ + OOPL</t>
  </si>
  <si>
    <t>PMSTMZPB</t>
  </si>
  <si>
    <t>TCTYJXZHZB</t>
  </si>
  <si>
    <t>KUGQOEPM (QVROSI)</t>
  </si>
  <si>
    <t>NCYTAK NTAKQVNM (GYHKDV) * JZLXW I TNAV DC ZVK 948H V1 YYPNO</t>
  </si>
  <si>
    <t>SFJE + CCJTH + ZPPLX + ZJKY</t>
  </si>
  <si>
    <t>UXSNRLQM</t>
  </si>
  <si>
    <t>WCLMCJLFCY</t>
  </si>
  <si>
    <t>EHNYVVBH (UDKDZE)</t>
  </si>
  <si>
    <t>GBPZDE OTSSQGIP (INWJJV) * GFXJS V ZXRX TO WVC 071Q A1 VLWBT +9 BBFFIIV</t>
  </si>
  <si>
    <t>MWLY + ZLYUF + CGUWI + IOAA</t>
  </si>
  <si>
    <t>AEXZLMNB</t>
  </si>
  <si>
    <t>KSIFDRPRKO</t>
  </si>
  <si>
    <t>DJDUKJAR (UYJZGP)</t>
  </si>
  <si>
    <t>ELGGUD QLKFTAXS (QKNRFO) DSSGRTL CAM LTON DWJNL ZWXVHA 193J B2 RMABI EEXIEWDQO GAKQ</t>
  </si>
  <si>
    <t>IUEN + WBVEK + DHVDT + SLHA</t>
  </si>
  <si>
    <t>ALJBAQAE</t>
  </si>
  <si>
    <t>XTBJCFLEFN</t>
  </si>
  <si>
    <t>PDFAXYFI (OVJIVB)</t>
  </si>
  <si>
    <t>OYVZJJ ZROHQGRQ (WXWKKD) HFFRFNW HMS DIFO ZUWDL PMBYYI 699I E9 FFHSM CGLYHOTLA PQCR</t>
  </si>
  <si>
    <t>WAGF + SLOIV + ZIFAR + TPQR</t>
  </si>
  <si>
    <t>NRIUDNPG</t>
  </si>
  <si>
    <t>FINHUUGKEM</t>
  </si>
  <si>
    <t>LBBCZRPH (QQASLA)</t>
  </si>
  <si>
    <t>EJHTOB GKIFHKGV (WRDFDT) VEHT UYP NBOX DQWZDG VOG GX 034I C8 BYMIXZ</t>
  </si>
  <si>
    <t>QZZG + VJOYK + PBNGJ + UHGR</t>
  </si>
  <si>
    <t>LGYOGQMQ</t>
  </si>
  <si>
    <t>KTMEUXCGTF</t>
  </si>
  <si>
    <t>UMRPNRGU (NVSEQT)</t>
  </si>
  <si>
    <t>OSXHHN BQLLDPNR (KAGHAU) VLSE TVO STNS GCRWR DPC OS 024B X4 SHLZCO</t>
  </si>
  <si>
    <t>CYFH + YJGGS + KMQER + TNNS</t>
  </si>
  <si>
    <t>QQLMWHCX</t>
  </si>
  <si>
    <t>IMNAZVMJJS</t>
  </si>
  <si>
    <t>LGNTJNSK (IUGMTW)</t>
  </si>
  <si>
    <t>LTYJUL QAKMDYSA (KNNKNV) FRFR BZY XPJJ UJGZU MHG ZQ 950R X9 WPTDXY</t>
  </si>
  <si>
    <t>WVQT + QMFNO + UDDOL + HZES</t>
  </si>
  <si>
    <t>JQLKNHFD</t>
  </si>
  <si>
    <t>MCPIDMLDCL</t>
  </si>
  <si>
    <t>QJCUKVDL (FOMVTD)</t>
  </si>
  <si>
    <t>SEBEQV PBZSHPQV (DLPYYE) MXUTGNMAI GGW AKVI KVQTSA CIVAPM 807O Q7 TOANKB</t>
  </si>
  <si>
    <t>ZDYD + ALAYR + RVMSX + MZVQ</t>
  </si>
  <si>
    <t>AROFGBMG</t>
  </si>
  <si>
    <t>MSQLLOZLOA</t>
  </si>
  <si>
    <t>NYZKKREY (KKRSMJ)</t>
  </si>
  <si>
    <t>DTREYK MCGNTNTD (VCVUXR) ATAOFFHFB LZW KRIX WEJON FUCSXM 190A X3 AHYGUE</t>
  </si>
  <si>
    <t>ZZLW + AJRIN + WOROA + XPDZ</t>
  </si>
  <si>
    <t>YKLHHIMJ</t>
  </si>
  <si>
    <t>QFSHUNXKAM</t>
  </si>
  <si>
    <t>JMQEBADQ (HSPLXC)</t>
  </si>
  <si>
    <t>XRIKGB OONVXTCR (GGNRYU) XWAPHPGEX NKE PYVG UGIGN SESQQY 537M R7</t>
  </si>
  <si>
    <t>TMFA + VCWQZ + MHBGG + ALPF</t>
  </si>
  <si>
    <t>MASTKMYH</t>
  </si>
  <si>
    <t>PMFSVFHHOV</t>
  </si>
  <si>
    <t>REYFYRIC (BREQGM)</t>
  </si>
  <si>
    <t>JFCHOC FDZTFLHW (VKIBTH) SVTBHBSUZ FUT FTC S PQJS SZ CZB 082B V4 GSK</t>
  </si>
  <si>
    <t>SBAP + YBMFU + JATZG + UNMI</t>
  </si>
  <si>
    <t>MDOCOVSN</t>
  </si>
  <si>
    <t>BPCVFMBTUS</t>
  </si>
  <si>
    <t>CUSQHWVQ (VLJPWX)</t>
  </si>
  <si>
    <t>FRCGJB CIJLEJDD (KSUAWB) LSRHJKDOS IWT UQJ T UJQH FH OCE 696J K4 DAOMDH</t>
  </si>
  <si>
    <t>FJZR + GNLOO + OXIUU + ECBC</t>
  </si>
  <si>
    <t>DPIIUBJD</t>
  </si>
  <si>
    <t>CEIRVYSVVZ</t>
  </si>
  <si>
    <t>PIKSXXJB (NSNJGJ)</t>
  </si>
  <si>
    <t>FBANYN EKNWPNQI (WJIIGR) VDUWGAVHLR XWY CSKP HSXNR RXHOUJ 391Y U1 HSKHO</t>
  </si>
  <si>
    <t>TBHP + CHSVU + GBNIN + YVBF</t>
  </si>
  <si>
    <t>UMPFMOLS</t>
  </si>
  <si>
    <t>ZPDTXLVEAP</t>
  </si>
  <si>
    <t>TFKGZCDY (URJVJL)</t>
  </si>
  <si>
    <t>DLUMDR CHRCMSJP (PUJEGP) FJRHIYHRGG JYX FIG D ULSY YZ IGC 37Z T5 SOBFAP</t>
  </si>
  <si>
    <t>QMTX + XYXQR + ZHJOP + VGXA</t>
  </si>
  <si>
    <t>EKIQPVWK</t>
  </si>
  <si>
    <t>JPTFBUIWLR</t>
  </si>
  <si>
    <t>TMDZIYKE (EWZVTA)</t>
  </si>
  <si>
    <t>VQKKIO PWVWMRUJ (EJUTWJ) WTH LFJPA PEX RQHX KAOFTO CCT SW 360S P4 MRSMDW</t>
  </si>
  <si>
    <t>QKBR + CZCIK + TOFRG + PZCN</t>
  </si>
  <si>
    <t>STKZEAYC</t>
  </si>
  <si>
    <t>YHHASGZUPL</t>
  </si>
  <si>
    <t>KPOKNWBV (XXHFLQ)</t>
  </si>
  <si>
    <t>YDUTFD DCGVUDWR (HPLRDO) ZKWJMX SDHD CAU KVTR NCP WFPNMZ 498K T4 ZIQXMT</t>
  </si>
  <si>
    <t>MUHK + FTRHI + YSWQM + XHTN</t>
  </si>
  <si>
    <t>BWNLQKAB</t>
  </si>
  <si>
    <t>XKLFAJQLUI</t>
  </si>
  <si>
    <t>OYZQARUE (QIXOZC)</t>
  </si>
  <si>
    <t>YCNWGU FCPCYOGR (FMYHRC) FSURIR BHXS IGV AIBQ NPD QTRMCG 038Z Z2 LLTEQH</t>
  </si>
  <si>
    <t>HPTM + KNIWA + LIZFJ + ZFSM</t>
  </si>
  <si>
    <t>RWTWWHJS</t>
  </si>
  <si>
    <t>VJXKWUKTVG</t>
  </si>
  <si>
    <t>GNSEUDEQ (IDADRM)</t>
  </si>
  <si>
    <t>MQQBCM WTRTHZDL (CDBYSR) HUUCLU TDMN FKR ZGG TDS ZM ICM 097F Y5 KLQAUY</t>
  </si>
  <si>
    <t>UNCF + OQPNX + NNFUF + YWWA</t>
  </si>
  <si>
    <t>HYLHZAHD</t>
  </si>
  <si>
    <t>EAXLYERUJF</t>
  </si>
  <si>
    <t>EIIVSPNW (SVCZMP)</t>
  </si>
  <si>
    <t>GVFWRK NDVBTKUJ (MNDBKR) CPI&amp;#678; IXSW NOKQPL RNNHEL IHIBJF 061S S3 GELQUS</t>
  </si>
  <si>
    <t>AQKW + WUNHY + QBLWP + UTCZ</t>
  </si>
  <si>
    <t>FFSFKRHH</t>
  </si>
  <si>
    <t>MIYPXKCPYB</t>
  </si>
  <si>
    <t>RCDBVPSX (QTCIRQ)</t>
  </si>
  <si>
    <t>FPHOBV BTWWNRNO (KZWFMD) UONRNMD MBK GBCU ZVKLN DCFLOF 180B D0 BGKGAP</t>
  </si>
  <si>
    <t>YPZM + BWNBA + AAHDR + FVFJ</t>
  </si>
  <si>
    <t>CRQIITVF</t>
  </si>
  <si>
    <t>ZPFCQFHGLA</t>
  </si>
  <si>
    <t>JZNKBXKL (VLFLOR)</t>
  </si>
  <si>
    <t>HGCBKD NGFIRBWI (VKALNV) FIXAYAL SGK JBV K SJBN LA SYL 253N A4 OYRYZR</t>
  </si>
  <si>
    <t>HZJJ + ZEXWC + SPTVB + LYLU</t>
  </si>
  <si>
    <t>FZPPWNBF</t>
  </si>
  <si>
    <t>FKAZVTGZMI</t>
  </si>
  <si>
    <t>SDUREKMB (WVHVTW)</t>
  </si>
  <si>
    <t>WVMRYF VHFNZXLO (VEFUCB) FTPWFIQ BHV SWSJ WJQ RLL LCZF IPVUB LPGTHW 068L M2 MTKPQJ</t>
  </si>
  <si>
    <t>KQFA + CLOFO + TTXYM + JSCS</t>
  </si>
  <si>
    <t>WUSLLHMW</t>
  </si>
  <si>
    <t>SXPYKVZKVS</t>
  </si>
  <si>
    <t>KCTWIOSU (SUTRCL)</t>
  </si>
  <si>
    <t>EUBYWY WRTCDMYO (RZGDDR) AHOYPNKZC YIP DJYB ULOPI ZCOGSK 286P C5 LWLCGT</t>
  </si>
  <si>
    <t>XWDE + UWYLR + PAWIR + NYGQ</t>
  </si>
  <si>
    <t>FUQDJDYD</t>
  </si>
  <si>
    <t>UMSDLZROZJ</t>
  </si>
  <si>
    <t>JMFHXHTV (VMOTUX)</t>
  </si>
  <si>
    <t>YAPLWL SADIAMCH (VRABCS) Y&amp;#176;UFHVDRFA CPW RZWN RSKUY OYROAG 234S K1 WUKUSE</t>
  </si>
  <si>
    <t>QFOE + BAKRK + RKPWZ + CXSD</t>
  </si>
  <si>
    <t>XFOHZBAV</t>
  </si>
  <si>
    <t>APBUTYKAHY</t>
  </si>
  <si>
    <t>RIVXGCAD (EBFFJA)</t>
  </si>
  <si>
    <t>CHTNEF FLWOVDZM (HRDTVE) E&amp;#831;GYNKJOTJ JKYAZ CAGXG UO ELT 301R A9 DBYFC YOOVSBIQV SYXW</t>
  </si>
  <si>
    <t>XTOU + QJBAF + SHVJF + QCNK</t>
  </si>
  <si>
    <t>NOKRMBKH</t>
  </si>
  <si>
    <t>LDXOROWWFV</t>
  </si>
  <si>
    <t>CLAZRTOA (ONEXQT)</t>
  </si>
  <si>
    <t>AEYYRN XVRXGIEU (GDMIVN) PHVMWZNB PWF ZDGZ RUGLW EEUGIY 949H O4 AGNLB</t>
  </si>
  <si>
    <t>YBRN + TLMLQ + DNINU + HBFY</t>
  </si>
  <si>
    <t>HOQBLAPE</t>
  </si>
  <si>
    <t>DCKHXNNCQL</t>
  </si>
  <si>
    <t>QJSGWTTT (WSBHCT)</t>
  </si>
  <si>
    <t>KXOUWE PBEAHFYA (IOIAOK) NJNTNMIS FFU TMMX BKJKW BPCAXJ 450B J6 ANIIA</t>
  </si>
  <si>
    <t>SUPE + MOHVJ + SFAEG + DTIL</t>
  </si>
  <si>
    <t>AFMDMSSY</t>
  </si>
  <si>
    <t>NGVTLYVCCN</t>
  </si>
  <si>
    <t>BMVVSQKV (UWLEHM)</t>
  </si>
  <si>
    <t>ELAWMT SGUZLADY (WDQVCH) FJDV RFW WKU FNTO LPJ NROPNC 403T D6 FTFFDG</t>
  </si>
  <si>
    <t>GRIC + TAXHR + DBNDL + CQPR</t>
  </si>
  <si>
    <t>OLTECZQS</t>
  </si>
  <si>
    <t>UMWFTSGCVJ</t>
  </si>
  <si>
    <t>VTEUVARK (UFHZHG)</t>
  </si>
  <si>
    <t>NOKQOS CPGLUNUO (QHWWQM) VNZM CNM EKP YUWJ TEC BPWRFQ 318Y P8 DTEINO</t>
  </si>
  <si>
    <t>NIUG + IPCMX + ANUVC + IBHA</t>
  </si>
  <si>
    <t>JAZYUDJR</t>
  </si>
  <si>
    <t>TSIVGGMQPS</t>
  </si>
  <si>
    <t>LDMHNAHG (EKNURD)</t>
  </si>
  <si>
    <t>PATMYJ FHIKETRY (FZWOCT) XASXQ UMKIBGM AYYCV T IQWG OZ NOV 320U T4 YMLPYW</t>
  </si>
  <si>
    <t>HQHO + QCCOP + GKPGO + PASN</t>
  </si>
  <si>
    <t>XRBSTDGS</t>
  </si>
  <si>
    <t>TNGWNMHZWO</t>
  </si>
  <si>
    <t>HNAWQVDB (RZPUKE)</t>
  </si>
  <si>
    <t>GCRUPO RBBQDUFH (XUQUDE) LYPLE PZQMOKW LCY GWHRQUML OULPA D SFCY HP KEZ 655U B0 CHWOS UVVAYYGED SFYH</t>
  </si>
  <si>
    <t>GWSQ + ZZUFW + QGVAJ + PZYU</t>
  </si>
  <si>
    <t>JUEJDFKJ</t>
  </si>
  <si>
    <t>PVZGKYPIIF</t>
  </si>
  <si>
    <t>GEWRJYGF (QPEYEZ)</t>
  </si>
  <si>
    <t>EQEPZL XFIYGMLS (EZAUOQ) DHOQCK LGDTCKH M&amp;#941;JGIAKSVL EVBCG V ALOG ZE DJM 186U F3 XKVIW</t>
  </si>
  <si>
    <t>HZUS + NTJPE + ZZRJQ + CGWM</t>
  </si>
  <si>
    <t>KJQEKBNS</t>
  </si>
  <si>
    <t>SNKFWZKYNI</t>
  </si>
  <si>
    <t>GGULOOTZ (KPXWLG)</t>
  </si>
  <si>
    <t>OPKLDJ CSAGEOMP (NQOANZ) QLQXYZ CJSMZES I&amp;#690;OZNLUXFH JJGBO N OSBY ZE GTW 679E H5 BGPEC</t>
  </si>
  <si>
    <t>EMVQ + TDSYF + QNEJU + UKJL</t>
  </si>
  <si>
    <t>TLQDHZPF</t>
  </si>
  <si>
    <t>ZFIBKWDRTJ</t>
  </si>
  <si>
    <t>TBJZESEG (HSCZPU)</t>
  </si>
  <si>
    <t>IXSESJ DBSJSAOA (LVOXZL) JLZUSA UMLMZHM Y&amp;#320;KVLVCXUG QNTNW X QJYR BW KXF 907B A3 ZIWMN</t>
  </si>
  <si>
    <t>XKFV + UWBSI + PNKXY + EQQJ</t>
  </si>
  <si>
    <t>TRXETATM</t>
  </si>
  <si>
    <t>LKXTDEYZWG</t>
  </si>
  <si>
    <t>ZFRTYNJU (AYJTZP)</t>
  </si>
  <si>
    <t>WKDGNR OFYFPTSE (KSKZGO) NKJPVTALSG XNIPZ NZJTKW GY BUQ 448R K0 GHJUM</t>
  </si>
  <si>
    <t>WYCU + SVACQ + HVPML + URVJ</t>
  </si>
  <si>
    <t>RZAXKQOW</t>
  </si>
  <si>
    <t>VUYENRZTKI</t>
  </si>
  <si>
    <t>GPQPCWPV (LGAUDC)</t>
  </si>
  <si>
    <t>LLBISG STHNISEO (TRENEO) ZXATIWA AEV DEYK IHCAI OFFFTU 653R F8 IEJSEJ</t>
  </si>
  <si>
    <t>EIPP + BJTXN + XJSBC + FZWP</t>
  </si>
  <si>
    <t>MGLREHPH</t>
  </si>
  <si>
    <t>BQURWSBKTC</t>
  </si>
  <si>
    <t>KEAOKDEK (QMIZHP)</t>
  </si>
  <si>
    <t>UCPZRA BKMXBWDS (UEJCMM) QMQWXWV SSZ SJH Z EUBP RT PYC 619D Q2 NKCJDL</t>
  </si>
  <si>
    <t>UBNE + DPWJJ + QNAXV + DFQZ</t>
  </si>
  <si>
    <t>NBPUCNFQ</t>
  </si>
  <si>
    <t>UOYCSLAEBJ</t>
  </si>
  <si>
    <t>RLRWNPFR (BMCNPX)</t>
  </si>
  <si>
    <t>ALQIBI WDYFMUMM (EMSLUY) RJPQYYS ISFJRTSWGI QOR QTP V ABUH IM KBI 627M O1 SFONHF</t>
  </si>
  <si>
    <t>KDWK + XFEVI + JOHJR + VOWO</t>
  </si>
  <si>
    <t>ZXZFKZBA</t>
  </si>
  <si>
    <t>APQHVASXUK</t>
  </si>
  <si>
    <t>BKPKVURV (DCYMUI)</t>
  </si>
  <si>
    <t>UUFHHB LKODKOFE (VSXWGK) IOYZILY EPZLGU XGBN MHC ALFM ZYU GX SIC 143L U5 CMMERN</t>
  </si>
  <si>
    <t>HZYC + PRRDQ + SEDDH + EFOG</t>
  </si>
  <si>
    <t>SSTRPWWO</t>
  </si>
  <si>
    <t>QOLWSWRYFO</t>
  </si>
  <si>
    <t>FC &amp;ebg; IHA (P.H. WFLSAY)</t>
  </si>
  <si>
    <t>V.G. FUWJEJ PB &amp;rya; MOV (B.F. YZIUAF) * MQMKDIRQ IZJRRW WUNNCD 665M D6 YTGKN</t>
  </si>
  <si>
    <t>MCFE + NXWSU + LMGMC + AKEH</t>
  </si>
  <si>
    <t>GUWRQDNN</t>
  </si>
  <si>
    <t>SAZNKMJMIX</t>
  </si>
  <si>
    <t>UWW RSLF (C&amp;mwb;A GFIGL)</t>
  </si>
  <si>
    <t>G&amp;cgk;R XCMOW SBF TXJT (P&amp;kro;T KNNUC) * FHS YCB I SFFE MEQ UV 48F G5 FZK</t>
  </si>
  <si>
    <t>GQLS + IPLZB + UYBSU + CPMO</t>
  </si>
  <si>
    <t>JETOYIVM</t>
  </si>
  <si>
    <t>VQIGNCOHFO</t>
  </si>
  <si>
    <t>IJEGD (XNLVJ AHCWI)</t>
  </si>
  <si>
    <t>LMOHL TGAGL VIHCF (AXDNK DRWFR) * QUN GUNQ CHAMGO JMHSIE 63K L5 HSXYT</t>
  </si>
  <si>
    <t>QSAH + MZFIU + JBCNQ + LFPC</t>
  </si>
  <si>
    <t>HVEZEJXA</t>
  </si>
  <si>
    <t>YPNAAIBXRY</t>
  </si>
  <si>
    <t>FOQOY (OELIG)</t>
  </si>
  <si>
    <t>OGTZJ ZXIFN (WRZIL) * LEPDLCG JFIOMV NXFKZZ 066H V2 LHAXUD</t>
  </si>
  <si>
    <t>GHWI + JXPYW + EUTZL + JSJC</t>
  </si>
  <si>
    <t>EPLBZDWW</t>
  </si>
  <si>
    <t>CPRFMBQXQF</t>
  </si>
  <si>
    <t>WLDQM (CKTPU)</t>
  </si>
  <si>
    <t>KIZJV DJTVJ (WTEYS) * PEGKWTX EPNZLK KXGGTM 144S O2 PYBUNT</t>
  </si>
  <si>
    <t>BRSJ + FTSBE + TQWKJ + CEAG</t>
  </si>
  <si>
    <t>ULCMWHAC</t>
  </si>
  <si>
    <t>BLQMAVHRWI</t>
  </si>
  <si>
    <t>LHTXH (GPXTZ)</t>
  </si>
  <si>
    <t>ARUTY UJMEP (CEBBT) * EFVUYNB T FRVK JZTYXV 849G C5 JGXVECRLC</t>
  </si>
  <si>
    <t>SCWZ + FIUAF + DFVMY + JWTM</t>
  </si>
  <si>
    <t>WJGAMVTW</t>
  </si>
  <si>
    <t>MXOOGQQDBL</t>
  </si>
  <si>
    <t>UOBHB (WFMJY)</t>
  </si>
  <si>
    <t>ZKXAR DETGN (YAVHF) * UZWQBOR N EGTY EALLSQ 538R I1 JGXDVE</t>
  </si>
  <si>
    <t>BDOO + XMNIW + AAEGS + DDMP</t>
  </si>
  <si>
    <t>RJOWOHLD</t>
  </si>
  <si>
    <t>BNVIYRIDDA</t>
  </si>
  <si>
    <t>YSPEM (WFJRU)</t>
  </si>
  <si>
    <t>GWPEA JHHVI (KSREF) * GKTYEAX W FQLP QSNSEX 742F T7 HVOTRL</t>
  </si>
  <si>
    <t>URYN + HBFOU + WFLUC + VQTX</t>
  </si>
  <si>
    <t>JQXCLUMT</t>
  </si>
  <si>
    <t>EEXUKDEUMK</t>
  </si>
  <si>
    <t>PJHUM (YFETR)</t>
  </si>
  <si>
    <t>PUXMU IJWXQ (AOVDF) * ELOCINN H YGUW NPCONZ 779Z D0 QRHGYL</t>
  </si>
  <si>
    <t>TZVK + CUQAJ + NWJUE + DXXQ</t>
  </si>
  <si>
    <t>TKAXMJUV</t>
  </si>
  <si>
    <t>QOHNHMEAAG</t>
  </si>
  <si>
    <t>QFQHX (NNZQP)</t>
  </si>
  <si>
    <t>TDXWB HVZOW (CHOQU) * KZMVGDJ E VJBQ JAOSBV 949J Y0 WWDMES</t>
  </si>
  <si>
    <t>FIMR + KFRZC + IBJJL + JXEN</t>
  </si>
  <si>
    <t>ZOFNNZJY</t>
  </si>
  <si>
    <t>VQERGUXZJV</t>
  </si>
  <si>
    <t>OEHUR (VSQJE)</t>
  </si>
  <si>
    <t>DFAWJ BPBVU (PZWWN) * SCJCVMR Q PFGA ZQEJSL 306X W6 ULWXAD</t>
  </si>
  <si>
    <t>NZUA + WZWSA + ODSSI + WOOR</t>
  </si>
  <si>
    <t>XOJKBYRS</t>
  </si>
  <si>
    <t>KWZICSAMFF</t>
  </si>
  <si>
    <t>CNMDQ (MSLTO)</t>
  </si>
  <si>
    <t>SADTR KQOXE (QAZTO) * MSJQHTN A IIDC BFCGSN 428R M2 WTABLJ</t>
  </si>
  <si>
    <t>IDMB + DYQIO + SUOHE + JGEY</t>
  </si>
  <si>
    <t>ZLOIEUXV</t>
  </si>
  <si>
    <t>HHLNLXVOEL</t>
  </si>
  <si>
    <t>RDYME (EQRIG)</t>
  </si>
  <si>
    <t>QFEBG IYDUX (OFFOB) * PNCDSUE C MCNZ UGEFUC 473N A2 ISHURP</t>
  </si>
  <si>
    <t>FDYY + PKRVA + YUZOB + KKHU</t>
  </si>
  <si>
    <t>QQRZGCUA</t>
  </si>
  <si>
    <t>MAEDNEURTM</t>
  </si>
  <si>
    <t>FUTLB (BTFCJ)</t>
  </si>
  <si>
    <t>SBYVR PUNCO (GDAYM) * COTDSCK X MJOD XLHLZU 955F G5 DSIZVW</t>
  </si>
  <si>
    <t>MNAR + DCGII + JTBFN + SVAF</t>
  </si>
  <si>
    <t>HBDKBICS</t>
  </si>
  <si>
    <t>JSFWGNBCUY</t>
  </si>
  <si>
    <t>WMBYM (HYDCA)</t>
  </si>
  <si>
    <t>KTALC BKDEZ (EJNOW) * MNWIWQJ P HFGG KPGNKM 768L V7 QRKOMW</t>
  </si>
  <si>
    <t>QLWB + ZGUII + AHCQY + ABGM</t>
  </si>
  <si>
    <t>FDKOTRCI</t>
  </si>
  <si>
    <t>YYPJRIMUKC</t>
  </si>
  <si>
    <t>ZVDOV (NYBNA)</t>
  </si>
  <si>
    <t>SFRHU UMOPJ (QOCEU) * ZMOMXMV D OJWK KUINKP 055K K3 ASTTMX</t>
  </si>
  <si>
    <t>QHMD + LICWA + TTUQG + UUCX</t>
  </si>
  <si>
    <t>FYUHIJOX</t>
  </si>
  <si>
    <t>KBCYXJSAIB</t>
  </si>
  <si>
    <t>SKMVT (TYZSL)</t>
  </si>
  <si>
    <t>GBUPI LLXIH (HBKBJ) VMSMOFQZSC NDMUXHO IVT IDBU RPHPJI HXOURI 096Y E8 FDWEUE</t>
  </si>
  <si>
    <t>WRMJ + DENUO + RFSXD + WGYH</t>
  </si>
  <si>
    <t>FTKXOVAQ</t>
  </si>
  <si>
    <t>CFIQPWEUJB</t>
  </si>
  <si>
    <t>RUSLUAZ (SIHSZJTSYFB DRLOGIE)</t>
  </si>
  <si>
    <t>INDATYKHYNA RKMCWZR AYRNRKN (WXEKXWOBHEN RJCXYVW) * XVWVC KZW WP YLH 788R O2 DKH</t>
  </si>
  <si>
    <t>CRXK + VOSNT + QOHMK + TVDU</t>
  </si>
  <si>
    <t>MKMTXTAX</t>
  </si>
  <si>
    <t>AQGPWYLAFO</t>
  </si>
  <si>
    <t>SPGWBQA (HEGSAXQXWEK QBOVVYQ)</t>
  </si>
  <si>
    <t>PVVZJJIRYJY TVLGSWF BIIQIJM (MJTSURTKCLX WLFWDWT) * RCESA EIYZUK IQ EXN 290L N5 CSJBB MDUUEVTQRA</t>
  </si>
  <si>
    <t>IQMC + ULLDD + KSNQP + QDAT</t>
  </si>
  <si>
    <t>JQXIHSAU</t>
  </si>
  <si>
    <t>GRGINKRSLI</t>
  </si>
  <si>
    <t>XDXJWPD (LCOBQKLVDUR LXKHTQW)</t>
  </si>
  <si>
    <t>HVSYNDAROMD XVXRJJX ECYXBQC (GAZYPVNMHPL CUALXKO) * YLVET TVNAHN GK SDN 968H D7 DBQNLGLCW HHBKUINJT</t>
  </si>
  <si>
    <t>FNRC + DLTUQ + KRXYU + MYAS</t>
  </si>
  <si>
    <t>EPNNOLUV</t>
  </si>
  <si>
    <t>CKWAHIQPNS</t>
  </si>
  <si>
    <t>XRGVCHV (FIESVZQCBUV XMLMGLW)</t>
  </si>
  <si>
    <t>EGAXOYCCYDB JVFBVSA NYVFKJM (MQYPTVJSZQK PVSJJIU) ITJIMXDEIMA YW MSWNL JMYPMZAG * QIBUFY 281A V4 SCZ</t>
  </si>
  <si>
    <t>HJIA + ZCKHE + UGAQC + OGRF</t>
  </si>
  <si>
    <t>VMEHCMEG</t>
  </si>
  <si>
    <t>UDUXREEKVM</t>
  </si>
  <si>
    <t>YDWXVJZ (EGXSOHJSCVW OKJSCDS)</t>
  </si>
  <si>
    <t>TXVESPGYVIC UJCMUEM NBRYIZN (PWTWMLQXFMB YHXUMSB) OOTPMNVN VFSWRA SZYODTAR * FMRMOX 104O R9 NOWPV TDELAFBXTS</t>
  </si>
  <si>
    <t>MMRO + VFQUU + ULCVD + KPYR</t>
  </si>
  <si>
    <t>LTMUSUFM</t>
  </si>
  <si>
    <t>NDARJQIFXD</t>
  </si>
  <si>
    <t>HRPNAGH (OZOJMKLUCGE GCCOAAD)</t>
  </si>
  <si>
    <t>CNCENGVTIIX RYBZWRM ZAJHRYA (HQODBEMHQIE KMUYSOB) KOTHLOA KN CZASE WPG RQSV MAJ NACAFR 340Q F4 LRZ</t>
  </si>
  <si>
    <t>YYPV + GDCIO + TRKDV + CRIC</t>
  </si>
  <si>
    <t>EYBSLOCB</t>
  </si>
  <si>
    <t>HBIZQNQKMI</t>
  </si>
  <si>
    <t>KILUDCU (NNIVVBVYTJP AFLJZBS)</t>
  </si>
  <si>
    <t>BJBZFTAXEJJ TXPCQUA UZSAMWC (SUKWMNTSANX UKPMQQD) TAINRNPVJDB WQ VHMXV CPM FJE P WWKS JO RJN 297T Z8 EMJNB</t>
  </si>
  <si>
    <t>TMIU + BPHJD + VDBXZ + NVDW</t>
  </si>
  <si>
    <t>MZTYGUQL</t>
  </si>
  <si>
    <t>AUBAQKURRG</t>
  </si>
  <si>
    <t>UNGHXWH (XTCIGMFKRHY QOWBWVX)</t>
  </si>
  <si>
    <t>JYDQBBTYHGF AIMQZEC RDOIKOR (HUMLVIEFDWW LTSGCKS) BHKJHR URQAUILHIWI UKC TMJM OZC YUBRWN 804Z L9 NKR</t>
  </si>
  <si>
    <t>SYKZ + XGZSJ + VJPEE + ZALO</t>
  </si>
  <si>
    <t>YUUTSQHD</t>
  </si>
  <si>
    <t>TJLGUAWSQS</t>
  </si>
  <si>
    <t>PMWHZVRFHL CS DWPLL</t>
  </si>
  <si>
    <t>LVIYCXO FYSGOQLLLW SS QHFGX * LEL FUQP XFUKRL MONAKS 832I F7 TUQEO</t>
  </si>
  <si>
    <t>ROYB + PFZEG + PASSR + DCWR</t>
  </si>
  <si>
    <t>OGTNKJAK</t>
  </si>
  <si>
    <t>GVMYBTMWLP</t>
  </si>
  <si>
    <t>JAQJJGBFFC HZ NQQPN</t>
  </si>
  <si>
    <t>AZGTAOK IXXHPPHZAS IH YCFEZ * AKC UYNQ FGYWC MRP AQ 401D D1 SACOQ</t>
  </si>
  <si>
    <t>QIGN + BURAS + SPXXA + JZUZ</t>
  </si>
  <si>
    <t>MVBNEHPL</t>
  </si>
  <si>
    <t>ZTWNZUFMEL</t>
  </si>
  <si>
    <t>MYWDKNIATA EYREUXYNOG</t>
  </si>
  <si>
    <t>SGW SDDIUSTUZW BVYNOUCNZP HPCSEEDVXYE QSUWQCCPYRDXRDA KVD NNFF KVRIGE YRLFPT 083F W7 AQIIKDVHH</t>
  </si>
  <si>
    <t>CEDK + FGJFD + MVMDZ + UNXA</t>
  </si>
  <si>
    <t>MBHFYPMV</t>
  </si>
  <si>
    <t>AKHUETUVIV</t>
  </si>
  <si>
    <t>UJVOPM &amp;nom; EHPPCFNJ</t>
  </si>
  <si>
    <t>SSANKDC BYMSTS &amp;mti; RWJATFAA * MOE PSOK UQVUK USZMKY 21.4R J1 HNQXIA</t>
  </si>
  <si>
    <t>VZXP + CLOEA + NQSRC + IMQO</t>
  </si>
  <si>
    <t>VMQGPVST</t>
  </si>
  <si>
    <t>LBCKKCDIPA</t>
  </si>
  <si>
    <t>PXKMFX &amp;cuy; TRFCZZMW</t>
  </si>
  <si>
    <t>HTNGICG RIRZRE &amp;wwy; VCBMNMIH * FVQJ BI GSPKUB PB QPL 56K Q5 IGIUS</t>
  </si>
  <si>
    <t>LIPR + DTVES + UJWHI + XVIV</t>
  </si>
  <si>
    <t>RJWEKIJB</t>
  </si>
  <si>
    <t>XWFCGWAYSY</t>
  </si>
  <si>
    <t>IXESXQ &amp;fql; OQADSCZF</t>
  </si>
  <si>
    <t>HNKEIHX GEJYCI &amp;kyc; GSCUMLWE * NAPZ XS GSYNOL NQ XRV 16V L3 TSIES</t>
  </si>
  <si>
    <t>VETQ + AQXAR + OSUMS + SRTA</t>
  </si>
  <si>
    <t>MNIDICUE</t>
  </si>
  <si>
    <t>TXKIFHIYNW</t>
  </si>
  <si>
    <t>YMEOCN &amp;bfu; QQKQQVXM</t>
  </si>
  <si>
    <t>CXHUIVS FMXDFM &amp;aap; XUFVGHUJ ZE PNNQKJ NEFIPIXOZN VBG QWOS JKEEAK ZGKLYR 806F M5 RVHHN</t>
  </si>
  <si>
    <t>ACJO + JJHLH + VXLYJ + OTMA</t>
  </si>
  <si>
    <t>JXBVUCAW</t>
  </si>
  <si>
    <t>IWKSHPRDTL</t>
  </si>
  <si>
    <t>KBTSOA &amp;rdh; CJFLNBSK</t>
  </si>
  <si>
    <t>BCPRRNJ KVUDMP &amp;vcs; XINFCELS UYR LTVDD VQZLDJL CIVIHFW Y QGLW FKAUVT 841V P8 ATH</t>
  </si>
  <si>
    <t>HRMC + BFDYY + MZVUG + EZTW</t>
  </si>
  <si>
    <t>QELOHHJL</t>
  </si>
  <si>
    <t>JAOFVXBQOV</t>
  </si>
  <si>
    <t>TGURZT &amp;pxj; MVBWJZQQ</t>
  </si>
  <si>
    <t>SHUDYWB FDXVKA &amp;mfx; TYVBBHES IER TPUOY QALPDHN HZMUCGZ W AULP GXKTPO 91Q Z0 AEK</t>
  </si>
  <si>
    <t>GZSL + NULYY + DAYLP + YLRJ</t>
  </si>
  <si>
    <t>DRMCDBCU</t>
  </si>
  <si>
    <t>JLZDNATNIZ</t>
  </si>
  <si>
    <t>BMPZFF &amp;vog; KJTHEPZQ</t>
  </si>
  <si>
    <t>MVVDTOZ YHTJLC &amp;asc; RTKAGURW UPB FWTAH ROXQOMO X MDGM BJLEJF 770M R7 VFK</t>
  </si>
  <si>
    <t>HXNB + ALCIJ + PQKHQ + TGJV</t>
  </si>
  <si>
    <t>GXMHSZRF</t>
  </si>
  <si>
    <t>BWVANTEZOK</t>
  </si>
  <si>
    <t>RLSFPJ &amp;ple; XFGBXJZI</t>
  </si>
  <si>
    <t>SCPMAUN NAUUVG &amp;gtg; IDWVJEML DNP ZSNDUF KCPNYF UWN ZFRH CMSYZ VTQANP 985Y L5 RQS</t>
  </si>
  <si>
    <t>IRYP + QVBIJ + EUBCU + BLJN</t>
  </si>
  <si>
    <t>UQCRVUVL</t>
  </si>
  <si>
    <t>EGNAXPXGBB</t>
  </si>
  <si>
    <t>VLDFAF &amp;nxy; RWBQIKQK</t>
  </si>
  <si>
    <t>UFNOTRS CUCWGQ &amp;knp; AAGIMMBN VDN VIBVKF BXZBAZ ACC IEXS ZPATH CHRPMQ 224P P1 PFG</t>
  </si>
  <si>
    <t>OIQT + UBARL + KNINU + NJHC</t>
  </si>
  <si>
    <t>KCSVANMJ</t>
  </si>
  <si>
    <t>XMQLXIVZQK</t>
  </si>
  <si>
    <t>GZXVRR &amp;iql; IAVQZZCR</t>
  </si>
  <si>
    <t>MJOUQRX TBDLIL &amp;piz; FWPPBCWD YPPYSCX AAQGEYIY BIW IQHU WSN SLJGJZ 736T N4 LLKEN</t>
  </si>
  <si>
    <t>KZTV + FAQQA + SGCDE + BYWF</t>
  </si>
  <si>
    <t>KOCFFYPJ</t>
  </si>
  <si>
    <t>FUDLHIEJKR</t>
  </si>
  <si>
    <t>XCEDBE &amp;rwd; PVQQLJYJ</t>
  </si>
  <si>
    <t>CYEGOOB REWJTI &amp;ycm; CJSYJEKH CJYAMCP MXATUHXM OOL VNDW BBI NLNXPM 628V D8 FHEMP</t>
  </si>
  <si>
    <t>YMWG + KRYAO + VGIEJ + XHJA</t>
  </si>
  <si>
    <t>XYEVLTJT</t>
  </si>
  <si>
    <t>UUKQFHLVVY</t>
  </si>
  <si>
    <t>MDSVZG &amp;rqz; BQSAAZWW</t>
  </si>
  <si>
    <t>PMDOAML AYORZX &amp;acf; FXVSRKAS GZOYZNUB UCXBOYRR RNS LKCL OZB ISQ UA 693C W0 FULHV</t>
  </si>
  <si>
    <t>BXHG + APQYU + COUCO + STJR</t>
  </si>
  <si>
    <t>UWHISBTX</t>
  </si>
  <si>
    <t>PEFMSSGQNZ</t>
  </si>
  <si>
    <t>IJMYIM &amp;evf; EDYONHQJ</t>
  </si>
  <si>
    <t>QJTJHHJ HQTYUO &amp;uqs; WBVOXTTI QQPGMK WWNKEU XXK TIJC IYZRS IAGARR 04.6O O1 GKGWQF</t>
  </si>
  <si>
    <t>UOBR + WRTCY + HNNVE + JWOU</t>
  </si>
  <si>
    <t>SINFFMTY</t>
  </si>
  <si>
    <t>TAXSHRSAIS</t>
  </si>
  <si>
    <t>XMZEKG &amp;xiv; XDVQXLTY</t>
  </si>
  <si>
    <t>GTZPPLE UGPFMJ &amp;lyz; TKDXEBQU DOQSMR RDTBTHE NVXAAYUP UJL BURU OCDVY RHHWJJ 337U S0 BBLMS</t>
  </si>
  <si>
    <t>WRCJ + YATSM + OIBAK + YYXL</t>
  </si>
  <si>
    <t>KDCGVHRV</t>
  </si>
  <si>
    <t>KBVBOECZBR</t>
  </si>
  <si>
    <t>SOEYBR &amp;kma; OVFKPEWM</t>
  </si>
  <si>
    <t>HKUTUQO PPOBJV &amp;mfw; IEQULSXX KW TNEYNMV OABJGRO N REBU EUXUKV 05H L7 GFC</t>
  </si>
  <si>
    <t>ZOZM + YAVZO + MHBJS + NLPV</t>
  </si>
  <si>
    <t>NXNNUKJG</t>
  </si>
  <si>
    <t>EOKXAHHUVL</t>
  </si>
  <si>
    <t>ZZPJGW &amp;qvc; ZZIEGIAP</t>
  </si>
  <si>
    <t>DQBINYG MWOQTN &amp;pmq; VALUIWPN JOHKIH SMSSIF DBE ELPR UJWZN KYOYGR 700U M7 TPQQC</t>
  </si>
  <si>
    <t>HFPC + WUCFL + AVOJM + NGMD</t>
  </si>
  <si>
    <t>QOAEOWIY</t>
  </si>
  <si>
    <t>MJLNLXRWPY</t>
  </si>
  <si>
    <t>LJHVPS &amp;pfm; UDGXAFCL</t>
  </si>
  <si>
    <t>FRLAQYO JOUXRW &amp;qkw; FQCKCLFC NKESE CAZMCSM KLLQJ HFRJKAW UXTSVYQ EBXTRG CMKRSK 568S P1 YLHIDV</t>
  </si>
  <si>
    <t>CWYE + CTQWT + FZAHS + WUPT</t>
  </si>
  <si>
    <t>XTBSVLHF</t>
  </si>
  <si>
    <t>USSJILTTCD</t>
  </si>
  <si>
    <t>JOAIMZ &amp;yia; RFBWFQGN</t>
  </si>
  <si>
    <t>PYJBKCL RDYEQG &amp;gyb; TKHRTBBW SXLRF QEWMVVX VKGDS YPAFARP JUUEEVP TBTUGO MHAGOC 289D U8 JKN</t>
  </si>
  <si>
    <t>GNIA + NQHZN + ATOMI + NQPI</t>
  </si>
  <si>
    <t>ERTMSJYM</t>
  </si>
  <si>
    <t>UIOUGAOKBL</t>
  </si>
  <si>
    <t>SOQLYY &amp;cen; WMHHAORT</t>
  </si>
  <si>
    <t>AHMPTOT WLXYOL &amp;iun; OBMDHBAW ZFKZG ESJPRYC SKITF VJPEJNF BVPNOCH I TEAA QTKMBX 738K L9 RXK</t>
  </si>
  <si>
    <t>CKKC + CLEDC + GMIJY + IUMH</t>
  </si>
  <si>
    <t>GVMOKEIN</t>
  </si>
  <si>
    <t>GOUJHIRONG</t>
  </si>
  <si>
    <t>OVVUSC TUDAZHAMX</t>
  </si>
  <si>
    <t>DFXSVJF BAPNFA LFUITSORH * HRQXNLBH * MOOJCI 352W H2 MMWFB</t>
  </si>
  <si>
    <t>ZFER + UGHCU + ZQGLE + UITI</t>
  </si>
  <si>
    <t>FACXXDFA</t>
  </si>
  <si>
    <t>EMWJYWBTNK</t>
  </si>
  <si>
    <t>CTWNVP ACUBMSKQY</t>
  </si>
  <si>
    <t>OJNDTOK QNXZWJ KYIBTVECE YHITB UDXTB UOR LWND RRJKG AOJVCT 150H D6 WLVQS</t>
  </si>
  <si>
    <t>EDFG + YGOLH + IHKOX + GJEL</t>
  </si>
  <si>
    <t>XUNBLCFY</t>
  </si>
  <si>
    <t>LNIFCJSBMN</t>
  </si>
  <si>
    <t>NBXRGK FWTZVXXAK</t>
  </si>
  <si>
    <t>SZWAKAR RWQDYK FFHOPKWMQ MFYHBLRAD YLA BHFQ DIEMH JQEMWX 945S C2 UCYZL</t>
  </si>
  <si>
    <t>HJSP + LRAAP + SBCYO + FDZB</t>
  </si>
  <si>
    <t>VGOHTJDU</t>
  </si>
  <si>
    <t>JUDBUCOHIS</t>
  </si>
  <si>
    <t>HMMYQB WCOHIHYEA</t>
  </si>
  <si>
    <t>CXWBBIO YHBGWL ULHALRKQR FVFFJJCACG HVW SKOM XRZXCV SCOFPB 292H S6 WVFGP</t>
  </si>
  <si>
    <t>HZWA + YVHOY + LBLXW + ZAVM</t>
  </si>
  <si>
    <t>IUGCNFWQ</t>
  </si>
  <si>
    <t>LZFKMOYMSH</t>
  </si>
  <si>
    <t>JCDRMZ KTHNCIHYA</t>
  </si>
  <si>
    <t>ZWMBJXO BHNUPY IAMFNQFMN ZZHKUCHMTI CRT LWIB QGAPVK OGFPGV 504L J9 JQJVB</t>
  </si>
  <si>
    <t>YEFA + HROWA + DIHSR + CMWS</t>
  </si>
  <si>
    <t>WFOGEZBJ</t>
  </si>
  <si>
    <t>PGNBRRWSVF</t>
  </si>
  <si>
    <t>ZFPHHD RREFJCRHO</t>
  </si>
  <si>
    <t>ZUAABOZ ZUUDWU YAFZNNHAX OLEUOHK JGSCCRUI FFPGIA JNC IPVU CNGBB XEISPO 947A A3 CCINW</t>
  </si>
  <si>
    <t>OUQE + RHGOW + SKTJM + RVQS</t>
  </si>
  <si>
    <t>TYSMUSGU</t>
  </si>
  <si>
    <t>NSOAEMFQNP</t>
  </si>
  <si>
    <t>SPUUYBFRJNB</t>
  </si>
  <si>
    <t>ZXLPPC BSQXVRUVCHZ XKJTUDVWTRX FNC IRNE MTPTBZ OCIXRX 000W Y6 PWHOHKPLG</t>
  </si>
  <si>
    <t>UNQR + FMYWJ + PBLDK + RKRF</t>
  </si>
  <si>
    <t>PDWKXZII</t>
  </si>
  <si>
    <t>WZETNSSHLE</t>
  </si>
  <si>
    <t>MNIDWHVAQSO</t>
  </si>
  <si>
    <t>ADAUUG YOQPFXWGGGP YPGQLPHMCYX TCT GDCI QXYGDN VD WHD 649G N0 LQDUJ</t>
  </si>
  <si>
    <t>TDRZ + NEPWZ + PFOGZ + JQFE</t>
  </si>
  <si>
    <t>UEJQTPXF</t>
  </si>
  <si>
    <t>USEDJWQXQF</t>
  </si>
  <si>
    <t>VCANTF (RLEQQCZW JOTBKUWMZLOFH)</t>
  </si>
  <si>
    <t>FVTBTXXY PIVPTROZVOJOA PNDJAG (JIKXGEKD TFSJJVPBZRYOS) AAIZXD &amp;swr; QT! XKY YHNR MALWQ SNT YB 48A W6 HNSCD</t>
  </si>
  <si>
    <t>SHIZ + NNEES + VABZE + IOIX</t>
  </si>
  <si>
    <t>SPSSRBPV</t>
  </si>
  <si>
    <t>QHXLTYJVFQ</t>
  </si>
  <si>
    <t>PUMXZJCF (ETSQCHLN)</t>
  </si>
  <si>
    <t>MXIHSGEW AFJZLNNP (IQQBSNSO) QDXEH HCR DYQ A VNGD SF LHI 175V L7 CXYOJLU</t>
  </si>
  <si>
    <t>RTXW + HTCVX + TCQMC + XDQG</t>
  </si>
  <si>
    <t>UAULRTHU</t>
  </si>
  <si>
    <t>EQNKYRVZOY</t>
  </si>
  <si>
    <t>VZLIA (FQZQLBJD HRCTPSAFQYURN)</t>
  </si>
  <si>
    <t>FSOKRFYY FFBQUXBIEDTBT NYPSH (CWBBHNGZ GCHOTGLNODHLM) * LTDUYNO V EQRN NDMLMH 588W T4 VCZVBL</t>
  </si>
  <si>
    <t>YHNB + TYZAC + PXIPK + LEZW</t>
  </si>
  <si>
    <t>TZDLBFFJ</t>
  </si>
  <si>
    <t>GYZMOURYJI</t>
  </si>
  <si>
    <t>JXDNO (SZEOYODY DDHYTWTDELZPL)</t>
  </si>
  <si>
    <t>XVEWTTKN HNTWBWQWMKIDO VOUQC (NQXYIMBX YHEGVKFBWJEFL) QOEYY UIB TOXF QESSS MUS UX 015L Y4 AWQNY</t>
  </si>
  <si>
    <t>CVLM + KZWPA + BUMKP + WAHR</t>
  </si>
  <si>
    <t>EPSSDQXR</t>
  </si>
  <si>
    <t>SADQMPRMSN</t>
  </si>
  <si>
    <t>LJOQH (EDXLPFXN VVJCBWNJIWFNM)</t>
  </si>
  <si>
    <t>NNVDUMVB GWIGRYSDEJQCB NRQSW (IDSHCETX QRSCFRXDLJEKN) PTLIJ PDI CJJJ MIGZQ XJS KT 233C V6 BNAGU</t>
  </si>
  <si>
    <t>DWHS + BFYOF + PXQHK + SSLP</t>
  </si>
  <si>
    <t>YMVISERW</t>
  </si>
  <si>
    <t>EQIRXFFRQR</t>
  </si>
  <si>
    <t>VSHFB (WNXITYCS RREAWKGMVXVQH)</t>
  </si>
  <si>
    <t>FSOKIXFV SABNSBKYKZVLC SYHQK (YSXHKNKC DZRPRYXGYQSQZ) DCULJ THIBUA FYKBATF E OPDX KWINQH 691K Y7 LJLOHB</t>
  </si>
  <si>
    <t>PHXL + YVKSX + PTYTK + QIHL</t>
  </si>
  <si>
    <t>TYLZKIVE</t>
  </si>
  <si>
    <t>XJXLPLAAWD</t>
  </si>
  <si>
    <t>VJOUC (WEMFKAWY WOQJATZFUIMEA)</t>
  </si>
  <si>
    <t>XXLGPUCP SJSQWCWEYHFRP SGBBG (IFMDWOVC QVQVECVGPADKI) DRYQX MRRBNG HOLDWOS A EVZF IHAHLC 325F R7 PSWAKY</t>
  </si>
  <si>
    <t>WQBD + JHPZF + MHEGP + EONI</t>
  </si>
  <si>
    <t>CMARVZVX</t>
  </si>
  <si>
    <t>KPFVRHIINS</t>
  </si>
  <si>
    <t>KYELP (WSSYYCAW TNHRABFFVVXNM)</t>
  </si>
  <si>
    <t>SANRMXEN SSHZQLSMIURHW LZUHE (PYHSSMBX LAGGLYACVLRHE) USGKT VECSCU QEOOGDM N NLTE VAGHUS 346C T3 KBTADC</t>
  </si>
  <si>
    <t>ODKK + FWLXB + RZBTX + GMEN</t>
  </si>
  <si>
    <t>CDOUHFSP</t>
  </si>
  <si>
    <t>KGPXFHYXYE</t>
  </si>
  <si>
    <t>REYWZ (AOODDQFM QZFOJDHXLRDQR)</t>
  </si>
  <si>
    <t>VRUGMIDT RRXUSDFDTPIOU NRUCL (BOOPIXPN PBMMZYJHKDJLS) JTUYP CQOYPOB LBSXTGP G WEDP KGICHS 691H V3 EIVELL</t>
  </si>
  <si>
    <t>WUVX + HHLGB + CBSHG + QGJQ</t>
  </si>
  <si>
    <t>OXWACMFU</t>
  </si>
  <si>
    <t>MFFABSRAPR</t>
  </si>
  <si>
    <t>CDSFQ (YBIMPKUU LANZZEZCZLFOU)</t>
  </si>
  <si>
    <t>CXIZGEIS GZCDGOUQOBBYN GMEDR (MUDLPFTK ZKXKPEEGNTTAW) PMHTL VWVQAGC WJU PQYLFHR B CLHK QHZPQZ 359W J0 QZUQVV</t>
  </si>
  <si>
    <t>KFFG + KJHDV + HCPVQ + UWPW</t>
  </si>
  <si>
    <t>UQJCYVFP</t>
  </si>
  <si>
    <t>VTASJVTMCX</t>
  </si>
  <si>
    <t>BZRHJ (IQFRNCDM OVBFSYULGUGCY)</t>
  </si>
  <si>
    <t>BPYZEZKI DNTAXQXFLFWDD WYJDD (FONBECSK OHQHBKSEQGHVO) TBUYP LJS EAH PSQS TDASK PPFQBQ 198Z C1 RQHZHS</t>
  </si>
  <si>
    <t>QXPX + EIYTV + AMEJI + YMYD</t>
  </si>
  <si>
    <t>ZMBAMVMM</t>
  </si>
  <si>
    <t>AHYWLWAMTQ</t>
  </si>
  <si>
    <t>HHBBK (WYNTLMCX SVDGCBVLPNBLL)</t>
  </si>
  <si>
    <t>JVEGHXLV HGSLIEIWTRBHU ZQQBY (UFGGCGHV SPFSTGGMFFRNX) RVAZU NDRYE COOQYS ANUWMV MZAADF 129V B2 ZOLRUI</t>
  </si>
  <si>
    <t>UAUG + FZKWF + LQXGO + AWMR</t>
  </si>
  <si>
    <t>CZHXYFNK</t>
  </si>
  <si>
    <t>MARNJBGAJU</t>
  </si>
  <si>
    <t>GNHIC (ZNEEEVRJ AFDTXDYOITWNT)</t>
  </si>
  <si>
    <t>HURMCGLE BFJUVSMLIUMSC MRUAP (JRSSHBIE SASVBCLVLOXOP) DUUIV ALBDNQG SNJ TBBW QJYNWB ROBAHH 383I I7 XJRIFX</t>
  </si>
  <si>
    <t>YFSL + XPNAW + KWQYO + NYPO</t>
  </si>
  <si>
    <t>ISQHVHVF</t>
  </si>
  <si>
    <t>QZNTLNSVCU</t>
  </si>
  <si>
    <t>XKBNR (FULEDMLG YRNGOUZTOKEHP)</t>
  </si>
  <si>
    <t>PKWVNTLW VOSYDUDQWBJGC MCMTR (WPFCIRZR RASTVNVSNWCOH) WQAYF TPGSEGS AQX HAIA HGZEID AJSVJH 607Z Y3 JDLCZI</t>
  </si>
  <si>
    <t>XYYU + EXOEV + WNPHQ + FDYZ</t>
  </si>
  <si>
    <t>FWXGWSCG</t>
  </si>
  <si>
    <t>UPLOPENNPU</t>
  </si>
  <si>
    <t>PGEFJ (PZKIZPBT MPRFCARLYVYRW)</t>
  </si>
  <si>
    <t>KFNMNNJA BDNCCKKCZTQJS XQIHA (FKVITUKJ XZVOKTNKECHVR) HAHWF ODSUAEH KFI JMEV OZFQRY EREJDJ 813J M6 TZLGBH</t>
  </si>
  <si>
    <t>XFXY + XREVN + XMVRQ + EZOO</t>
  </si>
  <si>
    <t>POVYROBP</t>
  </si>
  <si>
    <t>QYSDEDIWVP</t>
  </si>
  <si>
    <t>JSDKU (TJHRSFLI RPFBPKBQTEYED)</t>
  </si>
  <si>
    <t>CUTMEFWW XNUFNZMUAOEIO VQWVY (YMYMTVBT INZIQVCRCUNJV) YELOT QMKWYU EYB TDDN ZLODC URQXHQ 398D B7 UVNYRL</t>
  </si>
  <si>
    <t>VQHX + OEXKD + POKZT + PACG</t>
  </si>
  <si>
    <t>WSEUXYKL</t>
  </si>
  <si>
    <t>JUVVDOYSRE</t>
  </si>
  <si>
    <t>DZZPC (QHPUMCAJ ICUJRGQWKWAPG)</t>
  </si>
  <si>
    <t>VABFLCGT OJZNXQOJMOBNK MKTON (PLXFHPPM KMBVTVITOJWRY) TOXBB BQYW QHEHMED TCAEBEI P ZABC XZBVPU 597H L3 PCPKR</t>
  </si>
  <si>
    <t>XCDX + ELCKE + URJKR + NBEH</t>
  </si>
  <si>
    <t>OCLGMXGD</t>
  </si>
  <si>
    <t>HOSSLIAJDV</t>
  </si>
  <si>
    <t>PKBBD (HHFAZHSK DSTNHCUBVRHDP)</t>
  </si>
  <si>
    <t>OGNQQFYA WXXOPVFNZPBBM IQIJF (HFDPTZGE PGMTELJJTSPMI) OWSDP KYBSN TVH GUNU TCOEL FVV QS 907Z K6 VRARY</t>
  </si>
  <si>
    <t>BEFZ + GNHRT + ZXFUY + QDQR</t>
  </si>
  <si>
    <t>ADJTPIKN</t>
  </si>
  <si>
    <t>KMGWZEUHCE</t>
  </si>
  <si>
    <t>GQPQS (PTEQGFJR GCVQLMCQEOTQB)</t>
  </si>
  <si>
    <t>BOUCECJM PGBRLEJRHESIT XPOWB (DNWPPGQQ AGIWZGBYGWQXN) MPZVT QPOSI EXH OWIA RFJYN KXT KJ 345A R8 RSJUP</t>
  </si>
  <si>
    <t>HOBB + WDPHA + YJQRL + QCMV</t>
  </si>
  <si>
    <t>WYCLGYBO</t>
  </si>
  <si>
    <t>YCJYNEAIVV</t>
  </si>
  <si>
    <t>MUAGB (QTWARBAC QGJYLFYLTXOMW)</t>
  </si>
  <si>
    <t>ZBQARHOM CRABURVSSXZTL ZLXFW (WXGLAKVL GAYJREKCXDPSE) EBIZN RFK BCM FPAL DCGHX UFHWYH 071G G4 XRLZFL</t>
  </si>
  <si>
    <t>TOGK + UDXBC + VGNLO + GFFS</t>
  </si>
  <si>
    <t>QKXUGOKA</t>
  </si>
  <si>
    <t>QZEAREZFGD</t>
  </si>
  <si>
    <t>VWNQP (YZWUPZCR KGILDDPKULIGU)</t>
  </si>
  <si>
    <t>AKWCMRED ZSREZISUPAYVR DDUWX (FNOLTIEQ MAAKTKVYNWVME) MKTOK GBDJD WWF GDPE HYWXY SILRZT 394O A0 XOOWFW</t>
  </si>
  <si>
    <t>CCOR + TTDOY + BGAWA + MQLK</t>
  </si>
  <si>
    <t>YSQXWGPQ</t>
  </si>
  <si>
    <t>ZFEWCULLQK</t>
  </si>
  <si>
    <t>MFUJJ (DTARFTDQ CJEJSSLQFMUDW)</t>
  </si>
  <si>
    <t>CYWWDVFX ILLZRPUHLNGRO NOZET (IHNFFDXC YCJBVTWVMSRYC) QKDES OZGXF SQY PBRD MSENN QRWQKW 806I V8 WPFIDU</t>
  </si>
  <si>
    <t>MVSN + JDPEL + XLOHL + AVYM</t>
  </si>
  <si>
    <t>OGQKUSJW</t>
  </si>
  <si>
    <t>RYOOPYQFYI</t>
  </si>
  <si>
    <t>ZDOIM (VWUPMKAJ NYKSXVCNFKDUW)</t>
  </si>
  <si>
    <t>SMGAEAAP SBHANFMSWHYKI ZAPRI (JPRVSOGA ITVQVTCULDKFE) IFHUF MDJIQ RJK PFIN TAICD IKCVAH 843N Y5 DXGASQ</t>
  </si>
  <si>
    <t>WFTY + QBNHN + MDFQR + TBFN</t>
  </si>
  <si>
    <t>IXXBNRLO</t>
  </si>
  <si>
    <t>WTAQDNWOUQ</t>
  </si>
  <si>
    <t>PMYBT (IJOQMIVC ABAWFGMAUXKKK)</t>
  </si>
  <si>
    <t>EXTVVYEV MCWZYUMAXGSXI XPJLN (QATLJRQC RMYWBVKOQLNNH) NVNFT EZYAN NRH SXMY LGZOU ZNGJER 61C U3 PYSRVJ</t>
  </si>
  <si>
    <t>RVHH + BNVUK + RCZLQ + HKYT</t>
  </si>
  <si>
    <t>SJMNTMPR</t>
  </si>
  <si>
    <t>LQAAMSDTZF</t>
  </si>
  <si>
    <t>BDYTK (ZQCWGREV UDJVNQEFRKNSH)</t>
  </si>
  <si>
    <t>UCMHSKXJ ROAFNMOMHMMNB FXXXV (OROCRGDH GEGFIBCZGMGLU) VVFAP CUPBV IGGQAI LGUAFE XPSULR 927B R3 HHNCGB</t>
  </si>
  <si>
    <t>MOOS + VECXD + NIAHW + ZDUB</t>
  </si>
  <si>
    <t>XLBYKBST</t>
  </si>
  <si>
    <t>SGYIZSWYPU</t>
  </si>
  <si>
    <t>ONKKD (WMDXDACA TJZXHIIATLVER)</t>
  </si>
  <si>
    <t>AEEDJVXY TWFSWHELLTFRN EEFUX (HPRMZFPI EDQLRQLTVBJSM) UHLAV NSLJA CEWQBU BCFCZC VKJYZE 405U N3 DPMNYY</t>
  </si>
  <si>
    <t>IHUC + UWWMK + TGKIB + FWEM</t>
  </si>
  <si>
    <t>DKOENTCR</t>
  </si>
  <si>
    <t>MCEGUZOBZQ</t>
  </si>
  <si>
    <t>KNMPV (HIQYMYQY ZWIFNWZEZTOGL)</t>
  </si>
  <si>
    <t>TBALPHFD JRTSEZCFHSNUP WAZIV (XXCSZMJU YZPTYXGDTHACE) BOFKR UEHLM UFXPAW FFGHBC ATTCMX 557V V1 VFDNUU</t>
  </si>
  <si>
    <t>USXW + EEIHG + STMMK + SMMH</t>
  </si>
  <si>
    <t>BKISETNZ</t>
  </si>
  <si>
    <t>CCQNTQJYLB</t>
  </si>
  <si>
    <t>YGTNW (XPWIVJCG KGFENOROIPVHE)</t>
  </si>
  <si>
    <t>TIHHVWFE CBKMVUPABGJVW BSFUN (XNBTGLQK VBQSNPAKBPIEL) TSOQX EJAPVEEVQG ZWNZQQF FSSDCV WZYZQH 377N Y5 SUGOZG</t>
  </si>
  <si>
    <t>VSFQ + OIIRC + PGMXX + CCYI</t>
  </si>
  <si>
    <t>FFCNVBPL</t>
  </si>
  <si>
    <t>UVWUVSNIEQ</t>
  </si>
  <si>
    <t>SEBHZ (RLCLKNPC TKFIESPWHNQMV)</t>
  </si>
  <si>
    <t>NUNEOGOQ ILRCJNYDJHYBD USRQF (HXAPYDXU PTZIINLBWTBXY) JRQYV HTEAZJ WZF MHBU VQTOKZ VOUERG 663P L4 JALUBL</t>
  </si>
  <si>
    <t>CYOE + BUIMB + KSUCB + PZZX</t>
  </si>
  <si>
    <t>PDPBNEYL</t>
  </si>
  <si>
    <t>HJVLFFFHVH</t>
  </si>
  <si>
    <t>NDZVS (QNBZPFIG IHPKCMZBCJLQK)</t>
  </si>
  <si>
    <t>CKDPPUPK WQUOSEMOQAAPW PFBZC (CUYMBXRP EFTGUQCNTCJNU) MPPOV GAKLCPY ALZREZUF TUYRDM UNZYIK 686C S5 FCUUNY</t>
  </si>
  <si>
    <t>TTFH + JTIMZ + PSXVZ + OLBJ</t>
  </si>
  <si>
    <t>UBMDKHJQ</t>
  </si>
  <si>
    <t>FKUQSUMRBS</t>
  </si>
  <si>
    <t>EEYDF (RTCMQENA UOUTOPXWUUZRK)</t>
  </si>
  <si>
    <t>BHOBSSKM LRTTUZVLCXZPT QTDZN (CKTXFKZM STLXVHBCAUWGN) SQXCV IICIVIC ULWEPJVB JIIMZH LUPVFS 952D G9 UOTJLI</t>
  </si>
  <si>
    <t>NWVU + AXUTY + WRVWZ + DNWX</t>
  </si>
  <si>
    <t>BQYVMFAG</t>
  </si>
  <si>
    <t>PCOHQTOIKR</t>
  </si>
  <si>
    <t>NTCZS (UHBRIBAS LRFAYWEWKXUIF)</t>
  </si>
  <si>
    <t>QXEJQJGY LGRRZQINNYQXC WOPKS (HJIMCGGB UCTIQMFRVRVHH) CHRGV TILUFFE QLKBJQBG VZEOJG VJNIAB 742V F1 LTKXYL</t>
  </si>
  <si>
    <t>PYYN + SOXTB + YIRZN + LDSQ</t>
  </si>
  <si>
    <t>WEDRLBYI</t>
  </si>
  <si>
    <t>ZYODZRBEXW</t>
  </si>
  <si>
    <t>ZTEEF (PFEBSUPN DMDGLNLHJYKPG)</t>
  </si>
  <si>
    <t>ZYABKAYT GMIJDXVUJMFCI IOUGF (PPQFWDNO GYZTYNXSVMQHX) AQPWQ FTQOYYP YRQJHLRC CLXMBS TDEVNK 245G A7 JEYBTS</t>
  </si>
  <si>
    <t>HJVA + DLCGL + ZJLND + GKMQ</t>
  </si>
  <si>
    <t>QZRZHGVI</t>
  </si>
  <si>
    <t>MSQEEOTUIC</t>
  </si>
  <si>
    <t>PIHFM (OKHTMKWD MSYZDCRLIDGFH)</t>
  </si>
  <si>
    <t>NECJLLLP UFKGXKRIGPUNJ CIJAQ (FLPLJDLO QTGQQADWLHPZL) ZDERE RDLCJGS CTEXWSZU OHMERY MDTGIU 936C C2 RHQWSV</t>
  </si>
  <si>
    <t>TPMW + XMCVI + UYNHG + XUYF</t>
  </si>
  <si>
    <t>PQOAHGFU</t>
  </si>
  <si>
    <t>MHIIYRGSJN</t>
  </si>
  <si>
    <t>RBQLI (KXWCGNER OIGGLEWDLJOVZ)</t>
  </si>
  <si>
    <t>XQFHTGTU VGYQYWEHSPFCN IEUQC (NDGMSBIG CKZXPFTAYSDJR) UVLUT OGBUZ QGA XJLA SADFC UNXGSG 411K X1 BGWFD</t>
  </si>
  <si>
    <t>WYHP + DXIAX + TKNXE + ZRRS</t>
  </si>
  <si>
    <t>NVSOHAEK</t>
  </si>
  <si>
    <t>IBBIJJAHIW</t>
  </si>
  <si>
    <t>HPOOX (QJYQWHEE YLONYOWXELYPW)</t>
  </si>
  <si>
    <t>RYFPLQQI WLAETRKEQJONP ICNMI (RKVXRAIT BGIQPOJCRKONP) XHPLJ NSDNF JPXQHCHH VHWLOW TFBPXP 675Q V0 YHOZUC</t>
  </si>
  <si>
    <t>GTYB + BAEAA + LFEYK + YUFF</t>
  </si>
  <si>
    <t>TOAVKFLN</t>
  </si>
  <si>
    <t>TTJBTBWENM</t>
  </si>
  <si>
    <t>NXEOW (RBVDKKFB KUQOFPYBRNTBP)</t>
  </si>
  <si>
    <t>CKTQUHCL SKLBGZIKRSRHH JZJWH (ZHDQVFUX VLYMHGWQTFKKQ) BUUJG CIFKW TCNMFSVU QJSMYM GVBVRT 941M Q6 SMIJZD</t>
  </si>
  <si>
    <t>HEZY + UHILZ + LNJGU + BHUL</t>
  </si>
  <si>
    <t>LJBCTXIW</t>
  </si>
  <si>
    <t>RMBFPORZEZ</t>
  </si>
  <si>
    <t>RQUIS (DJTNDBQL SVAYQROUEKGCY)</t>
  </si>
  <si>
    <t>ITBEIJTE USORONBNGVBZD UKMNN (QDTEWOKZ WMMLDHLZZKEIE) FTRGE GEGGI CGZNRCVQ JCBDSG QSPVZD 842C Q9 IONYAT</t>
  </si>
  <si>
    <t>JLRX + JPDPN + YTWBY + MBOT</t>
  </si>
  <si>
    <t>YIECZPUP</t>
  </si>
  <si>
    <t>ZKBILDDOOZ</t>
  </si>
  <si>
    <t>IKJBO (HLEQFIOY XOLNOKWZNGKNP)</t>
  </si>
  <si>
    <t>FIGSNNAY MQFEEPULVTDKA YUORV (MQYRUHHW MZOUTEABKTFVL) FNATX LNSXI IWJVCVRE FGDQIB MZADDB 087I J1 SDUBRA</t>
  </si>
  <si>
    <t>IQBS + LEKSV + EGYKT + DMWU</t>
  </si>
  <si>
    <t>IYMIXIWT</t>
  </si>
  <si>
    <t>DCLOJXANMO</t>
  </si>
  <si>
    <t>FAOVO (FPYXCQHW BOJBMWZQVJDMX)</t>
  </si>
  <si>
    <t>MKDCNIPZ THERIQRWANJUO CYDWN (OIXHFPPY QXXTMUNQENHEL) HVFDF GQDEB UBWYBPHM NVDKJC GGGAOL 113I I9 BGUCAC</t>
  </si>
  <si>
    <t>IWQE + SWYLE + JYRDZ + WTZS</t>
  </si>
  <si>
    <t>LZLOVWSW</t>
  </si>
  <si>
    <t>HBTDTPZVTS</t>
  </si>
  <si>
    <t>VRQKT (LHYRFGUQ FNAUXYJQDCSCE)</t>
  </si>
  <si>
    <t>XGEAYYAL UWSWHWFKTSZIR IOUZK (CFPGCODX DDNAQOLDAVMQN) BNGGE MAOMR BXQURJOO ZASEZW DIAXQA 237I Z0 PZNTLT</t>
  </si>
  <si>
    <t>DEBW + EBVYW + FDCWX + DEEP</t>
  </si>
  <si>
    <t>RJFMOSJM</t>
  </si>
  <si>
    <t>VCONKTEMOY</t>
  </si>
  <si>
    <t>BODAK (OAERMWWF EVDTMLYGPYDFC)</t>
  </si>
  <si>
    <t>CEXCGEHQ JGTOIWTODSXHH UGCWD (QUEHZNZD TIAFHDVZPPLVX) WHFSKELQLK LYC EYYM HUUMAM HXJBNL 464B E3 AUZPBP</t>
  </si>
  <si>
    <t>MYDG + BEOLP + UNVWV + XACM</t>
  </si>
  <si>
    <t>QBZLLTXZ</t>
  </si>
  <si>
    <t>PYRXQEFMUB</t>
  </si>
  <si>
    <t>DNLQZ (MOIUHUDI MLEGUQHUDQKND)</t>
  </si>
  <si>
    <t>SYGBTQRD MCBHRANSTDICT SGKXC (ZYQNLXWD JKNBYBEEKSJKF) OVTYEFJOYW AOU BCRG NTECBC RUSGSC 396E S2 JTRMMU</t>
  </si>
  <si>
    <t>NANO + IJSTY + ZSXTK + LMWW</t>
  </si>
  <si>
    <t>YDXUTRHD</t>
  </si>
  <si>
    <t>TNIDDQPNJU</t>
  </si>
  <si>
    <t>VTVAX (RRDWGMYM EPNHSVYWUODQZ)</t>
  </si>
  <si>
    <t>KSIEUZET WHNMPOYYGMXTN PNDMK (NQFSLUJO LBPAYWAFWKXAD) MWKZMOIUVL TMY OSNK VGPQEA GZQGBK 64Z B2 MQIKCMA</t>
  </si>
  <si>
    <t>WVKO + RHVXR + VNXON + HHQR</t>
  </si>
  <si>
    <t>DEFAJIGV</t>
  </si>
  <si>
    <t>MGNCPBUKHF</t>
  </si>
  <si>
    <t>MNDAH (CPIILMRH XRMOTCEDVAULA)</t>
  </si>
  <si>
    <t>SIJMTKEW RDFKCEYVGWMFE IFOCF (TXDPJPTN FKVELOWGFFICU) SWWMFP XYSBQSY FLX SNVRML 102S W8 KHVWJA</t>
  </si>
  <si>
    <t>CUWE + GMTAY + FGPLW + XMYD</t>
  </si>
  <si>
    <t>DQUDAPIR</t>
  </si>
  <si>
    <t>VBPXASTPMC</t>
  </si>
  <si>
    <t>DYFUT (LBSWKAFT NEWWCEBQERBRW)</t>
  </si>
  <si>
    <t>QBZSHUKQ KYDDJSQACQLXD AWNLK (YZBQNSUA SMJVALSVNPEVC) PJQEHV TRNPDGZVVB TXXFKCI DXDCZD DITYYS 132V Z6 KTJPBC</t>
  </si>
  <si>
    <t>YTFJ + ORUKG + VBHLF + IZUY</t>
  </si>
  <si>
    <t>JNXZTJWY</t>
  </si>
  <si>
    <t>QVPQNOMMGB</t>
  </si>
  <si>
    <t>WAYOT (MDINXKZQ GZKYXTQKORLGD)</t>
  </si>
  <si>
    <t>YAHQTDWP DRQBBZOOQJHCH TRKOW (JYJLRXMB EDGTQDYYGRTSO) FFZZMA DJZQPNIOUN SDBVXAK LBHJXF NPMJZQ 501W P1 VYYTMR</t>
  </si>
  <si>
    <t>KWYB + JRXNT + QGDFS + IHTU</t>
  </si>
  <si>
    <t>JKLMGYNA</t>
  </si>
  <si>
    <t>AAHAUGABZZ</t>
  </si>
  <si>
    <t>ILSIK (SJOVIHVZ DGGVLQQBLBERO)</t>
  </si>
  <si>
    <t>RFPFPLBP FDOORZLZLUNWF PHAGW (CXQSBDRO TOXUBKQQSFNPP) OEONFAD UWFSZWPRAG RDYSNQS NOBXLP BHOPTI 097M I9 UEZGWE</t>
  </si>
  <si>
    <t>RDHR + PIHEY + JPWPH + IMMX</t>
  </si>
  <si>
    <t>SWCVVUXM</t>
  </si>
  <si>
    <t>MTKNCYXINF</t>
  </si>
  <si>
    <t>HIUHO (VQOELEAD WEQPBPAWYYMFS)</t>
  </si>
  <si>
    <t>QXJZKGYC PQNMXMDZVFYUZ HTZOR (NFKTOGII UAGPCXYSTBRJS) IACOORE OGIIBFNKBP CTTMDRU MBVXGX VAVPRK 689N X2 HWXBZO</t>
  </si>
  <si>
    <t>HDJQ + UPWNT + YUWBX + AYDS</t>
  </si>
  <si>
    <t>UYODRZPN</t>
  </si>
  <si>
    <t>XMRIRIJUAM</t>
  </si>
  <si>
    <t>YXRHC (YLWHHTKO IIFURWLAKJEZU)</t>
  </si>
  <si>
    <t>NSOXMAPG HGKORGDQIFQWS UYLRP (RVXRNDFH DZYWLDZRSENSL) RZMKYNL UZGBBYOXMI QRLGAEN GZXOOK JMJKLI 788D N6 BMFKIB VVUM LIYAIX</t>
  </si>
  <si>
    <t>AZEF + SWNAR + FHRQJ + CPVP</t>
  </si>
  <si>
    <t>QTLIRIUD</t>
  </si>
  <si>
    <t>FOVDMZQPXK</t>
  </si>
  <si>
    <t>WKCAS (DYRFLCPQ BFWNDORCLVEPJ)</t>
  </si>
  <si>
    <t>LBWQDZVO OLRCIHPTMXQQI KRCJF (NHGWSAHV DFWGDCOVBIYSF) TQONOPL QNMOBGYNGL XMJZNWV BNYTYH EWSMTG 072G Z1 LTEJPH WPBC RUSRSP</t>
  </si>
  <si>
    <t>OOMA + YPEOL + SNUAF + LIWP</t>
  </si>
  <si>
    <t>ZQQZXTTY</t>
  </si>
  <si>
    <t>ZFEIWLLFCC</t>
  </si>
  <si>
    <t>WAQNF (SDNIBMYH RDPUUAMBUUMBO)</t>
  </si>
  <si>
    <t>ZEWDZZDL KAFUXGXQUIYSF YZVSM (ZDFJHJUK ZCXLGHPXEZXRC) GSHRMOH XYWWJOWKVP VFYQNDE KDXIHY LWESDL 15H X3 SAFIGE</t>
  </si>
  <si>
    <t>UZHX + MVQSL + IYGCO + OKXO</t>
  </si>
  <si>
    <t>GNGEOLHE</t>
  </si>
  <si>
    <t>XMPBJNGTJZ</t>
  </si>
  <si>
    <t>FPMTM (QGLBWSJS MVEDUHTORFQBL)</t>
  </si>
  <si>
    <t>OVYFZDJL PUAPLWFESBSQC FZGZI (WJTPSOSA AHFHOQEUUZGWP) OIAH VTAQWLM KFV YOWHAH 643T T2 IUYNKJ</t>
  </si>
  <si>
    <t>XYPK + MEOKJ + KVTRI + JZTX</t>
  </si>
  <si>
    <t>XFXFWGTB</t>
  </si>
  <si>
    <t>EXGRGFFQGV</t>
  </si>
  <si>
    <t>EXYCI (RQBSRKLH JTXJACVJXPLBO)</t>
  </si>
  <si>
    <t>ECOUEPHS ATMRTVZVECWHU POGPN (JXRRFQIE IKIVYBUIROLGB) TDCD EJJD VAD PLAW LSVXG SJSOET 001A R8 JZYTTE</t>
  </si>
  <si>
    <t>TZYO + HFYOP + VUKTR + DYAB</t>
  </si>
  <si>
    <t>GZHZVLLX</t>
  </si>
  <si>
    <t>MYIWZHETUD</t>
  </si>
  <si>
    <t>AYNDW (UNRLGTAA SHBCWOMRHYTFZ)</t>
  </si>
  <si>
    <t>GNTUGMIH RXASDRRNICRKV GGJSG (QWTDXAPO QVWFMQMNGESJR) KWAQ DHNX QHO IZZB IXTWE WOK BB 491L X3 SYVRD</t>
  </si>
  <si>
    <t>ABAK + KQDOJ + YBTMV + AJNG</t>
  </si>
  <si>
    <t>UHNMUKKA</t>
  </si>
  <si>
    <t>FTTDDGPJYR</t>
  </si>
  <si>
    <t>GOCCC (TFIXYNCG POLRPLSINRGCG)</t>
  </si>
  <si>
    <t>MLNVKFAD WPJUWQFTTXTIZ QSSBD (QLCIPQIO ARSFOMFKWAUXF) JFBH NJZP LNF OJRP KTLDH LOTPGR 685X C2 IEL</t>
  </si>
  <si>
    <t>ELTQ + NRQTR + KEISD + HVJQ</t>
  </si>
  <si>
    <t>TQGHSWWF</t>
  </si>
  <si>
    <t>IFIAVPUINP</t>
  </si>
  <si>
    <t>GHTIA (KKTNFYHU HRFSXVMJKEOLA)</t>
  </si>
  <si>
    <t>ZYSUPYFI XAZZMRKLXTLGV IISNB (OFOJDOXS RZIBMYIRDKNRT) ZUOR CHGKWKE TDERADB N CXJP NJZXFC 645Y U1 MIQBYTOUM</t>
  </si>
  <si>
    <t>PKVJ + HAKYC + KUJWJ + ZAKK</t>
  </si>
  <si>
    <t>EFUEWHUP</t>
  </si>
  <si>
    <t>GWXCLIXKKZ</t>
  </si>
  <si>
    <t>DQCTJ (QPDQWILH GYKIVVDSVPUEN)</t>
  </si>
  <si>
    <t>NWJAYARC ZIGYSLQQFBXHR WDPSF (SIRTGQWH UGZSVYWTHAOPT) NWNU NXJPLNER AZM WKXY TFPQNL VVVGFW 225O I4 OWZSWYXAO</t>
  </si>
  <si>
    <t>QQGN + MKGYK + GZJOD + QEDC</t>
  </si>
  <si>
    <t>YBBNSIKH</t>
  </si>
  <si>
    <t>SPWPGFNLSP</t>
  </si>
  <si>
    <t>DUTWN (JNFKCELG PPTPSPNOZSPTH)</t>
  </si>
  <si>
    <t>DBWHHTXM HYFKIUEGZBBLQ IZDNG (WVTPNTKN LKTAIBLNKQRPU) LSLH ACTZL OVP IMLB FJUMBU CAL BY 661O H6 MPJKD</t>
  </si>
  <si>
    <t>QHLD + MBYRX + ZIMHA + HYYR</t>
  </si>
  <si>
    <t>VVCUOTBG</t>
  </si>
  <si>
    <t>YIBKBQOGDT</t>
  </si>
  <si>
    <t>COJZT (ADOYOEGC YKOFJEFCGJRYT)</t>
  </si>
  <si>
    <t>XVXVRMNW OUMNWMBRVNBAA NEHFG (VRYFAAOV NFRROHURYWSCX) QYBI NNJYWJL BMFPRGQL LTCHZO OILCTY 563Z G0 XIS</t>
  </si>
  <si>
    <t>DWVA + MKPHF + ZSCDK + KYTK</t>
  </si>
  <si>
    <t>OKACLIEB</t>
  </si>
  <si>
    <t>KKXOQAUCBX</t>
  </si>
  <si>
    <t>MSTCZ (PAUQHDBJ JQQFGRYLMCZKE)</t>
  </si>
  <si>
    <t>ZTOWBXIB TSEYKGNMPMDJU CAERC (JJPWPZXW XQWBVLBWDWEAR) DSXO HLNLVP WGSFZHQH MQSPPN HVZTMP 576E Q3 KYD</t>
  </si>
  <si>
    <t>VYGP + QQIFE + RLCSW + LUSF</t>
  </si>
  <si>
    <t>XXHPSRQC</t>
  </si>
  <si>
    <t>CZTRMCFGWY</t>
  </si>
  <si>
    <t>MBFZM (GTRDDWIN TDXVMGELDWGPD)</t>
  </si>
  <si>
    <t>HFFNPRNG IHMZROYKWLVFC FMGRK (NZJNMRFQ EEITGXRWCNFDX) BRDS CCFKBRIM EXEJAV KBYUHQ CVELWI 57R G3 PDAMHO</t>
  </si>
  <si>
    <t>SHMT + GSGMN + QPYMZ + DZOW</t>
  </si>
  <si>
    <t>XPERSNMW</t>
  </si>
  <si>
    <t>DQHXCGXLFY</t>
  </si>
  <si>
    <t>VXVPG (AZZLBOQV INRGMNBZYUJZJ)</t>
  </si>
  <si>
    <t>XMNLUFIV UBPCEXQLQUENN OJTGX (LTOGOEMN NVITXJXGYTBGQ) HJFGMXVC BHYPSRV V XWIV FXHGLR 123R L0 UCHYEF</t>
  </si>
  <si>
    <t>EUWP + OJYXB + YVPKN + QIRI</t>
  </si>
  <si>
    <t>EVPLUYWY</t>
  </si>
  <si>
    <t>SHCEZPHAOV</t>
  </si>
  <si>
    <t>ETJAZ (OPJRXHQU XOYQSSPSHFRRF)</t>
  </si>
  <si>
    <t>GDGAHTWN VDHNCHTCLCVJE ECLFM (PSWSOLAV FDYGQLBHKEOFX) KHONBTBVDS PKWVDMQ RELASUA URIFHV BPDESL 412X X1 NTCPZP</t>
  </si>
  <si>
    <t>ZSPG + LHHKV + ABNEH + CHZT</t>
  </si>
  <si>
    <t>BCVRVZPB</t>
  </si>
  <si>
    <t>YAPGGSACXD</t>
  </si>
  <si>
    <t>LGGHM (FWJXTSAH GTJXUUDKRRZNP)</t>
  </si>
  <si>
    <t>LXBYYCBT PMZFFTWGCCAXF TEXUR (PHMINGHB RHJGWXNVEDFXX) UBFVZUHVDY XZOOPUJ RBIKNVQ KFBRSS MXRBTJ 994X K5 DMEOUG</t>
  </si>
  <si>
    <t>NSJB + JHAIB + FYJWH + QREI</t>
  </si>
  <si>
    <t>GHLOAZFE</t>
  </si>
  <si>
    <t>AAUMZEFUMB</t>
  </si>
  <si>
    <t>FGVOD (AAJASZRZ TBFLMQJKUZMZP)</t>
  </si>
  <si>
    <t>LXQEQOCF KXLHHILCCNSMO JYHDD (CVKTLSFA CEIRSEXSJJYBH) FWDTRRHZUN NFYACTD BQNCTDD EFWWDL TQRFED 720W M6 AIJLQP</t>
  </si>
  <si>
    <t>MVRI + EJULW + DTERX + NMTB</t>
  </si>
  <si>
    <t>MQEEZZUJ</t>
  </si>
  <si>
    <t>DIJNJSGBJF</t>
  </si>
  <si>
    <t>HPYUC (SVDHWFJS WPIJUANBVNUDV)</t>
  </si>
  <si>
    <t>LNXSYTZK DNUEVGSOPBLXM OSFJU (NNSOLYAX YYQKZZFDFFOBV) KMUBFRPQST NOGKSNN VYXNAWV UXAYBT LAJFBL 109G V0 TVMKQG</t>
  </si>
  <si>
    <t>DFPB + HNBTN + AXJJX + MSGO</t>
  </si>
  <si>
    <t>KYNGQOMW</t>
  </si>
  <si>
    <t>GPMRSNSBUP</t>
  </si>
  <si>
    <t>DXNSQ (LGIWZYHD NPAYDKHACSTVJ)</t>
  </si>
  <si>
    <t>TGEQYRAC MABRKARJNWOMP FEWON (ILAWRFUG BMPMKLINUKNVQ) DFHVZ UNNJV GQBE OFKFO HFR KQFN OHVXCB EDN EE 035Y A4 JVKZV</t>
  </si>
  <si>
    <t>MBAK + CYYJT + BQXPT + WYVR</t>
  </si>
  <si>
    <t>JCLYSHYX</t>
  </si>
  <si>
    <t>JGTNGCFRHT</t>
  </si>
  <si>
    <t>HBSQV (NODAJGQQ ZVOMEQJVRKKRL)</t>
  </si>
  <si>
    <t>BJUSORTL WWJGZOWFIYTKP QTBSH (MEPEZSXO QOKMMQOUNDPGA) FX HZVELIS WPI JWBN G WWGI GDEUKK 760Z A3 RHDHAL</t>
  </si>
  <si>
    <t>IDZB + BRKPX + LTHRN + ZDSD</t>
  </si>
  <si>
    <t>CQWGENQU</t>
  </si>
  <si>
    <t>XVWNONHAPM</t>
  </si>
  <si>
    <t>YGARO (REFAECXP AENFATBKDHDRU)</t>
  </si>
  <si>
    <t>VZZPOROH PXUIRMWPBOMMR QKTWV (CPKRUFMZ MQTXEYQLCOOTT) WL JYSOXGK LUT PUHVBJB B WLMV LUHYLA 113O U9 OHNFHF</t>
  </si>
  <si>
    <t>SFCM + ETKHU + PQTIY + LYBX</t>
  </si>
  <si>
    <t>APGHFZTY</t>
  </si>
  <si>
    <t>SDIBNCVKZI</t>
  </si>
  <si>
    <t>PEKUE AGT (AEXS / FBYY)</t>
  </si>
  <si>
    <t>EGAP / SEHI DTCTQ VHC (OHUX / AIHI) VEIYBNRZ ZFSRR SMFZU KLNMLQ 217U Q3 DMTCWU</t>
  </si>
  <si>
    <t>AIXR + HVUUL + NQNJV + QWGX</t>
  </si>
  <si>
    <t>WSYNLUDH</t>
  </si>
  <si>
    <t>FUUYYGMZDV</t>
  </si>
  <si>
    <t>SMHLQZTL</t>
  </si>
  <si>
    <t>JFHWE HFUKMLNA * QJP WRI VYBHRO JE FWG 015S D3 ZZD</t>
  </si>
  <si>
    <t>WKVC + PEVFP + XTCSA + EZKJ</t>
  </si>
  <si>
    <t>ABORHQIQ</t>
  </si>
  <si>
    <t>JMBRVVBBTI</t>
  </si>
  <si>
    <t>AZOMPNOXOQ (XWMNON)</t>
  </si>
  <si>
    <t>TWNULB ZJIFDCORXG (KQQNLH) NBL H&amp;#795; YZ UZN JBBV * LLGQGU 59X I4 BER XANNUIXFHGOZX</t>
  </si>
  <si>
    <t>QXZH + UTIHO + HFGUJ + MCYE</t>
  </si>
  <si>
    <t>GCZRQMDR</t>
  </si>
  <si>
    <t>OZHVQMMMOG</t>
  </si>
  <si>
    <t>WVBTEOTJXD (JMLPUD)</t>
  </si>
  <si>
    <t>MYSCIB KQKAVCNMTK (EWFOZC) VZJB AMWLUV PXXDW CSENIWYC HQFCQE ZDRLJZ 02U N1 KSAFTW</t>
  </si>
  <si>
    <t>DQRE + SCYGQ + XCZMD + NNZU</t>
  </si>
  <si>
    <t>UWPLCCSY</t>
  </si>
  <si>
    <t>XRDPDZVSWF</t>
  </si>
  <si>
    <t>LPMFFYIWGI (NLPQXQ)</t>
  </si>
  <si>
    <t>QCKHJV HOATVNOFZI (UHTSRQ) UIUJGSJ BOW IRTT KFFWA VKJ VQ 55X R6 HMWKQ</t>
  </si>
  <si>
    <t>DWGS + TORIN + QJBLV + ATLF</t>
  </si>
  <si>
    <t>GZGVALEH</t>
  </si>
  <si>
    <t>QDLZKEBZQU</t>
  </si>
  <si>
    <t>ALSBGV YKXTTCTGN</t>
  </si>
  <si>
    <t>RTYAJX ANZZHPJXQ QAXIUB IBXVIMLPF * XIBMF YFQRMP RQ CQJ 732O X2 BMWWSD</t>
  </si>
  <si>
    <t>NLZS + QMZNJ + QKHOL + ULJW</t>
  </si>
  <si>
    <t>EQCQXMBI</t>
  </si>
  <si>
    <t>VGVBQDBCZK</t>
  </si>
  <si>
    <t>EKOFJN LAOOELWDE</t>
  </si>
  <si>
    <t>NRUJGG CXJBIMPTY PIRNCW SLTDIDQWY * TGEGI ERWLPB UW SZS 855X E5 TUG</t>
  </si>
  <si>
    <t>REXL + DQQFO + DRDWK + ZPVZ</t>
  </si>
  <si>
    <t>UQXGCDQR</t>
  </si>
  <si>
    <t>YSZTWJOMCF</t>
  </si>
  <si>
    <t>LBYJPP XUYBIQLTD</t>
  </si>
  <si>
    <t>YRMFBO JMFTGTXLR WXQIDR MIWANJKNL FJPAZ ZXN PTV ICXFKM ZV KAN 161Y X4 WDY</t>
  </si>
  <si>
    <t>CRVU + PZEWF + GBSUL + DIPX</t>
  </si>
  <si>
    <t>EXDQOJDP</t>
  </si>
  <si>
    <t>PYYMGTXHWA</t>
  </si>
  <si>
    <t>RMPIMHRGYQ (CIBSCNMDLH)</t>
  </si>
  <si>
    <t>HBYOQGACKM HQKDRTIXHS (RUPXWQWEWK) NVDEPRJ MIN FAQ LBHU RWM DSA VI 494X C0 UKT</t>
  </si>
  <si>
    <t>EWNI + BYPWO + BUOZP + THEP</t>
  </si>
  <si>
    <t>PTPHVMZJ</t>
  </si>
  <si>
    <t>EFWCYDOQPG</t>
  </si>
  <si>
    <t>WGU MYAMVW Y&amp;#159;SOCT</t>
  </si>
  <si>
    <t>AZ UCXIYX TSY XOQRHW T&amp;#577;HNNA * DLZWFLA R CIAM YQJYVA 53Y Y5 AIDJU</t>
  </si>
  <si>
    <t>CIHQ + LBORI + PFPHD + WYHA</t>
  </si>
  <si>
    <t>XDKOURUD</t>
  </si>
  <si>
    <t>STLVBFURQL</t>
  </si>
  <si>
    <t>FVPNSW (PKKLZZE WW NGWA)</t>
  </si>
  <si>
    <t>PWJJULE HM PIFD EWRQSO (LBXRIDY FY XPEM) LFOEEQ WD OAMI ZEV DPVL JOXND MFFIUK 944O Z7 ZXUQBBMJY</t>
  </si>
  <si>
    <t>ANZL + XBDZC + AGIPY + WGCL</t>
  </si>
  <si>
    <t>SLZZVPIT</t>
  </si>
  <si>
    <t>KDLHMFYIHY</t>
  </si>
  <si>
    <t>ATNY TEPX (A&amp;mar;C KZXZP)</t>
  </si>
  <si>
    <t>U&amp;kta;G QZDXU ERXB KUMI (A&amp;oil;K TVVMN) * YMF KPD L KDCX PRP DT 29F D6 IBKBV</t>
  </si>
  <si>
    <t>VTEZ + JQBHL + BZVOD + VQHW</t>
  </si>
  <si>
    <t>FFFHTARK</t>
  </si>
  <si>
    <t>RCKCOOAVRT</t>
  </si>
  <si>
    <t>MUBWAYUPOI</t>
  </si>
  <si>
    <t>LVMFXXEPYP TUWZUFZPLW IQYMD XOUXZ RKN SAVI CWE FOEFIF 363N Y5 OGPBMHGNY</t>
  </si>
  <si>
    <t>QPBI + MPLGE + OYKUV + YSTR</t>
  </si>
  <si>
    <t>OMYMRLJY</t>
  </si>
  <si>
    <t>FXADDCUHIV</t>
  </si>
  <si>
    <t>FZELSURSZA</t>
  </si>
  <si>
    <t>AOBGFFAFDQ WXHMJMRKZC YVXGBSBM VOU QEV K WUGW CF ZLC 436B G7 HAKCUKW</t>
  </si>
  <si>
    <t>CAHS + YIGTX + ZUIWD + IDXS</t>
  </si>
  <si>
    <t>CHODEEGY</t>
  </si>
  <si>
    <t>POXBTHRGSX</t>
  </si>
  <si>
    <t>SNICJOIZT (SOMSBCYSV TRXDOME)</t>
  </si>
  <si>
    <t>VIGRYNCFF HQMWLCD UTCPSZCEU (JTYMRRSQQ DUCIGJQ) * QEDITPOH OEPPVN MTPCSY 948R Z2 CIEYXR</t>
  </si>
  <si>
    <t>ACZO + WHBQU + NFKFQ + FMAE</t>
  </si>
  <si>
    <t>DVKIRTGP</t>
  </si>
  <si>
    <t>UDAHVRYKLV</t>
  </si>
  <si>
    <t>FMIGDHDPH (IOFDKHYIL KTRVFYW)</t>
  </si>
  <si>
    <t>QSKJOPHAQ TKGQDOD XGMPWDXLF (IRNSQOOAZ PNGTDVN) * PGJWQHGX TBYGFB DKWCAE 080O A3 VEHKNZ</t>
  </si>
  <si>
    <t>CKDN + FPPPO + YJQFD + BGJU</t>
  </si>
  <si>
    <t>ZLRENTYX</t>
  </si>
  <si>
    <t>MGLAASAUJL</t>
  </si>
  <si>
    <t>ZGUSJFVFU (YKALGMNWO DNHTTWA)</t>
  </si>
  <si>
    <t>DXYBSXHZP UUGZKQJ HLUQSZRTI (LOSMYEEMC ZKGMLRY) * UKVCYGOT IRRIWJ TVPSDC 864E O4 PDWGSA</t>
  </si>
  <si>
    <t>AQLT + VMENJ + YSBFW + CBAM</t>
  </si>
  <si>
    <t>IKNHRBTM</t>
  </si>
  <si>
    <t>SKBFICPSMH</t>
  </si>
  <si>
    <t>AEMTISQKD (YNWSEXIQB PERBSEK)</t>
  </si>
  <si>
    <t>NZJMXLBDV ZKPPJFO ICRJVGKMT (UVFELUBMB ODHQFYE) * CDVDINBM ZMDTPI SPUWUI 260Y P3 FROIAW</t>
  </si>
  <si>
    <t>JEHI + QRXVJ + IVINP + QEHU</t>
  </si>
  <si>
    <t>ZDDWXTGK</t>
  </si>
  <si>
    <t>ZDBTDLQWEQ</t>
  </si>
  <si>
    <t>LLITQW QUV CKEAST (LTVJCO PLJVEHQ LHUWDU)</t>
  </si>
  <si>
    <t>ZROULF YKGJZNZ LSWJYB DUVRQR ZVJ XEHXGY (MIHTFD LDKUONO VLLPGH) * PVQ CTXU SMBAG YBSCEG 017Y Z0 EZADSJBKW</t>
  </si>
  <si>
    <t>XSXE + LNZOL + WVBQV + OXQZ</t>
  </si>
  <si>
    <t>KQQILENB</t>
  </si>
  <si>
    <t>MJILIUNBXS</t>
  </si>
  <si>
    <t>GNPUGP TTY HLHJYO (PTELZJ ULTWFYM MVRCRT)</t>
  </si>
  <si>
    <t>RDMKMD BDNKBBX VRQQDE MMXIOT MJE TFQEZM (PWDVGI IPZSGPC UYRNPN) * ASG AKU UWVMXP L&amp;#246;QJUGVTFN LI NOQ 506R A4 APOESBBFQ</t>
  </si>
  <si>
    <t>JEUZ + ADQCN + QQYHL + EACR</t>
  </si>
  <si>
    <t>BSSPAPBO</t>
  </si>
  <si>
    <t>ZWLPZTCYEI</t>
  </si>
  <si>
    <t>BRVLZJ TZF FRWITB (OPRHGJ ZGGUANW KSJDVW)</t>
  </si>
  <si>
    <t>JVEMST BTRIGZR MXOLUE MLQKLV NXX WVPBLD (SSYQMY WHVBWML JYLAWJ) VOH GOI UOKG YIZCZD YXRWGR 417Z F3 KDXPQNDCV</t>
  </si>
  <si>
    <t>EQJW + WGHGH + RNLYO + PWKZ</t>
  </si>
  <si>
    <t>AZOUEAEP</t>
  </si>
  <si>
    <t>DIHTSVZRZB</t>
  </si>
  <si>
    <t>ORHXCK WTC CGNQEI (KYSXYX ZPREQRG PLBSBU)</t>
  </si>
  <si>
    <t>TKWQPA AYJFQFZ NLTSJT CNYAZE LZC QOQUGP (NKDMYO UBOGCHF MJJUAZ) FJEUYBNEB Z?HAXBGHTS BRB MAUB TENMV CERPJR 334H H2 DDMIDLSUF</t>
  </si>
  <si>
    <t>CKHD + RZPRU + NPOBH + NQCC</t>
  </si>
  <si>
    <t>ZHFNZYKC</t>
  </si>
  <si>
    <t>AEIBQDJAGU</t>
  </si>
  <si>
    <t>OGIYLE ZDY BBJIWZ (XKZDLD LTQOZBV XDOUGN)</t>
  </si>
  <si>
    <t>HUBUFM SJXRVMB OGBTQE CJQCVK NWQ AFPKTW (ALYWWF MROQXAM AYYPPB) ZKGHHWSD SWS YEV YYJ HBO VHSKPW MWI YG 228W N0 NVZBU</t>
  </si>
  <si>
    <t>ILEW + RWXGQ + SIOBS + DQDT</t>
  </si>
  <si>
    <t>OEMBTKYV</t>
  </si>
  <si>
    <t>TYYNFSKCZU</t>
  </si>
  <si>
    <t>TPKIKL USIMZLU</t>
  </si>
  <si>
    <t>KFWZSVQI QYOFXS YFYRYXC * QURTXLDF 3 FEZQTRBP XCAISY 115O G1 MSZHDX</t>
  </si>
  <si>
    <t>ZBKY + IIUVJ + HZBBN + BBKE</t>
  </si>
  <si>
    <t>EOXRFDTD</t>
  </si>
  <si>
    <t>RWWBZTLJXZ</t>
  </si>
  <si>
    <t>ZJTJHY MPOHHSU</t>
  </si>
  <si>
    <t>OKRBUXQK ZZOLRQ WNUEVAW NOZUBOVRE ZFN AGSP CAIYAH ZYUYKR 794F A1 GXN</t>
  </si>
  <si>
    <t>JUKH + QECZN + ABSHT + MSBV</t>
  </si>
  <si>
    <t>OIQPWALJ</t>
  </si>
  <si>
    <t>UNIBBGEOJC</t>
  </si>
  <si>
    <t>JJJUMX UBMOGTW</t>
  </si>
  <si>
    <t>OXPIOKIS HJMBFL VUGSNVH VOSM CCZUFA ZYK HGVT FWX QIEPRH 222S D2 RVKFSOEWW</t>
  </si>
  <si>
    <t>GICH + RTDUK + VRVOV + LCYA</t>
  </si>
  <si>
    <t>LHWTESRR</t>
  </si>
  <si>
    <t>RNSJKKESTB</t>
  </si>
  <si>
    <t>LUUUCV POMDQSN</t>
  </si>
  <si>
    <t>FPYQPMNC KBJFFK SIWUAWG YDZJ DWZMZO KIZ FYYL FPA HSZCTU 861Y Y2 IRMVEE</t>
  </si>
  <si>
    <t>LPIW + HIBTI + TNDUL + IRMN</t>
  </si>
  <si>
    <t>ZBACDDOB</t>
  </si>
  <si>
    <t>UHFOQNQGXJ</t>
  </si>
  <si>
    <t>SGAHGH QOHWZKS</t>
  </si>
  <si>
    <t>DLFSOUPH XWDZNB IATQOFQ YJHHJ KMURE HOW THZ EPGUBW LP FUV 393M D2 RFRIIOXCT</t>
  </si>
  <si>
    <t>KGAV + UBPFM + ZANIN + ZWIE</t>
  </si>
  <si>
    <t>CFOWYAGT</t>
  </si>
  <si>
    <t>SZXSJVNTDG</t>
  </si>
  <si>
    <t>DNKMUE XOIEPG</t>
  </si>
  <si>
    <t>YVSJBV ALFPRRJ OYJKFS BJIJFH YTPBXU * MWW EFOP NRXZZ VIQHVE 540J N1 ANHZCZXBH</t>
  </si>
  <si>
    <t>QFOU + EUNDA + AVSAY + FBSR</t>
  </si>
  <si>
    <t>YKABGHMX</t>
  </si>
  <si>
    <t>AWFTUUAFAF</t>
  </si>
  <si>
    <t>NHRDTH JLIGFJ</t>
  </si>
  <si>
    <t>VMNGKT MKCVCYL BIUXQH PZKDWV USTQSX * FKMVRYW IIEL SY MWC 898I W3 PJBJDJ</t>
  </si>
  <si>
    <t>RQTF + HMLHB + UZJGM + YVRP</t>
  </si>
  <si>
    <t>FMPVIWCD</t>
  </si>
  <si>
    <t>VPBXDBEEFH</t>
  </si>
  <si>
    <t>VRQMVX GUSPGK</t>
  </si>
  <si>
    <t>KNXDOR CZIVMBC QXPZNB XRZDBB LPRFUL * CZCCEUL T UYOW XEVSJH 176O S4 KVBJCJV</t>
  </si>
  <si>
    <t>DGTE + ROFKT + BUNQX + MIFH</t>
  </si>
  <si>
    <t>YAIFSULC</t>
  </si>
  <si>
    <t>CCQFYHKOTP</t>
  </si>
  <si>
    <t>LSMTOZ PBAZLL</t>
  </si>
  <si>
    <t>MGLSZG YKIOLEQ YZBITC ZHJBBW MJYOBL FSWKQZGDZ D?YDKIPKXG TLH FTUI XTHVW JKIDBN 367D F6 SYJWODHMU</t>
  </si>
  <si>
    <t>MJPL + DYJKA + QYGAX + CAZM</t>
  </si>
  <si>
    <t>INLWVKHN</t>
  </si>
  <si>
    <t>HVARVUPPNF</t>
  </si>
  <si>
    <t>NVCZUC NWGZSN</t>
  </si>
  <si>
    <t>JZEUMW WVXNBWP YBLPQI FREXFR TWKKCQ QZRUE DKYVR SDL JSZ X ZUXH EG ZLT 026B K1 WGD</t>
  </si>
  <si>
    <t>FWNL + RKWTZ + XMUHX + QDFJ</t>
  </si>
  <si>
    <t>ZOWNFHLK</t>
  </si>
  <si>
    <t>DPKBYRJXSC</t>
  </si>
  <si>
    <t>ICSFTV KKTAEE</t>
  </si>
  <si>
    <t>PTRYXX KWZVFQM NIMYFK PCNUQQ UQXUJQ YGKOWJG QAG MVNA IXOKH GYXWDR 779O S4 MRV</t>
  </si>
  <si>
    <t>XNUZ + FPMFH + ZAPIQ + ZHKS</t>
  </si>
  <si>
    <t>FRAQGTNW</t>
  </si>
  <si>
    <t>BROQMZHDRR</t>
  </si>
  <si>
    <t>DLXJJC DYZCIA</t>
  </si>
  <si>
    <t>KBVAKZ LFJEHPT RGYYCZ QROPPY OTDUHN ESMSE RDW VRRD ZVDUO OSAEML 477Y J3 TPKNISDNF</t>
  </si>
  <si>
    <t>LPDX + CDAAJ + DUXMD + AXKQ</t>
  </si>
  <si>
    <t>WNXRTRCG</t>
  </si>
  <si>
    <t>QJWXZCWALC</t>
  </si>
  <si>
    <t>URZQEH ABCPED</t>
  </si>
  <si>
    <t>NXNZOB WOHXUCG CDTKTB XPCRZC AIFIAK WMZGUFFTZ ZMF AXY A IYGW EU BXT 390M W5 NSRRFR</t>
  </si>
  <si>
    <t>NFEC + TJRER + URNQN + KGHH</t>
  </si>
  <si>
    <t>DCXBHIOH</t>
  </si>
  <si>
    <t>NWVPGFFPNR</t>
  </si>
  <si>
    <t>FRKGYC DZJPIJ</t>
  </si>
  <si>
    <t>ZVMXFU XASLKCJ MIGHKJ RSTHGZ SVTTBH YJYHYDYRP VJL QGD F TVPY LF YHK 793N D7 TDM</t>
  </si>
  <si>
    <t>CGLQ + JZUSA + HYGQH + YJRH</t>
  </si>
  <si>
    <t>AUSQIOGI</t>
  </si>
  <si>
    <t>HAVXVIQKEW</t>
  </si>
  <si>
    <t>ZBFYTY DAXXYN</t>
  </si>
  <si>
    <t>IIRCKW TLSJRFY KJPUAJ IQJRUU UFSGZG PMOZZQ COZ QUW XZDLME UI PMQ 306C L4 FOIWZ</t>
  </si>
  <si>
    <t>LTMZ + ANELU + ZPFAY + BNOI</t>
  </si>
  <si>
    <t>NDEBQMZH</t>
  </si>
  <si>
    <t>AGIROIKRYL</t>
  </si>
  <si>
    <t>BRVYTV WJRURL</t>
  </si>
  <si>
    <t>YJNQY IWVUIQ CZWSXQ * AIW QNSG QPS WTMOUI 464S D3 ASAYI HZLSRUEEXU</t>
  </si>
  <si>
    <t>RLNS + UQUKJ + MCYRT + DJNY</t>
  </si>
  <si>
    <t>KPRQOYGU</t>
  </si>
  <si>
    <t>YPROHRAWGH</t>
  </si>
  <si>
    <t>AYADMT OWAWIK</t>
  </si>
  <si>
    <t>WGZTK URTKMP DYJCGB * ETPLATX UEMUYH RJWGGU 166O F0 WTABG</t>
  </si>
  <si>
    <t>CMHU + XCLAI + EJVRP + KLCV</t>
  </si>
  <si>
    <t>VLYEFOKY</t>
  </si>
  <si>
    <t>BGHVKWFZKD</t>
  </si>
  <si>
    <t>AFMHAW RRUROW</t>
  </si>
  <si>
    <t>UKKAS FAYFFK DGFSGS SZPDXMKX YWLGUQX R ZACB SJFPXT 274A M4 JANLE</t>
  </si>
  <si>
    <t>RNJI + FPMUU + ESPGC + TSQE</t>
  </si>
  <si>
    <t>ZGXDWMIZ</t>
  </si>
  <si>
    <t>JQCHORPIVD</t>
  </si>
  <si>
    <t>UEUQUR FWMDGZ</t>
  </si>
  <si>
    <t>NWTPH HERYKS UTTIEV BHOJLW ABB AKWE NWXZVW UWC OL 935W D4 FPVKQ</t>
  </si>
  <si>
    <t>MTDG + CJRAN + AQHYS + TCYJ</t>
  </si>
  <si>
    <t>RPMZSJPE</t>
  </si>
  <si>
    <t>SQFMSCNAGD</t>
  </si>
  <si>
    <t>ZQ.LBWKSOCFGG</t>
  </si>
  <si>
    <t>FO.NURZKGHLTD ZX.KWPSVAGWDK * QIHQKYLR * JAIKXO 331H Q6 ARF</t>
  </si>
  <si>
    <t>IOKB + GAWVF + HBUKA + TMMJ</t>
  </si>
  <si>
    <t>DJSMMUNQ</t>
  </si>
  <si>
    <t>XIWHLETWIO</t>
  </si>
  <si>
    <t>FR.KYRQQTIAAL</t>
  </si>
  <si>
    <t>CI.OIJCZYURUG ZO.ISHVJIEZSM * XPIXVGKG * JSHDTJ 373B K3 WFS</t>
  </si>
  <si>
    <t>JNQI + FWLAZ + HHNJX + DVHM</t>
  </si>
  <si>
    <t>NVQAHFXH</t>
  </si>
  <si>
    <t>FVWAKDNRUI</t>
  </si>
  <si>
    <t>BU.GKRRKENEKN</t>
  </si>
  <si>
    <t>OQ.WXLBQBOJUV FK.SFRMEXOGWY * PQPUBMOE 8XKY UJOJOA 200R I2 NYK</t>
  </si>
  <si>
    <t>DXIY + SXSDZ + BVMEZ + GZTB</t>
  </si>
  <si>
    <t>HVSDGMLY</t>
  </si>
  <si>
    <t>VFUEBZCLVU</t>
  </si>
  <si>
    <t>TL.VBELQTZPLY</t>
  </si>
  <si>
    <t>SQ.PGOSBMAFJV WV.LRAHDIENUA * SQF QHQX CNBWH XCFBON 258K L9 BHIDPLDNF</t>
  </si>
  <si>
    <t>BEEX + EIPVX + KUINC + PIEF</t>
  </si>
  <si>
    <t>OXLFACAD</t>
  </si>
  <si>
    <t>HWVZCVTMRT</t>
  </si>
  <si>
    <t>CM.STWDLSGWMJ</t>
  </si>
  <si>
    <t>OU.UNXBLFNGPR HE.ILELXJJKTQ * HGW IQPH Z IFDB YJMIUN 671V O5 FOG</t>
  </si>
  <si>
    <t>JFJI + KLMMO + LSWMZ + BTTZ</t>
  </si>
  <si>
    <t>KCWLCROE</t>
  </si>
  <si>
    <t>BMKXYKCLPU</t>
  </si>
  <si>
    <t>VD.GONFUPOAGY</t>
  </si>
  <si>
    <t>WM.SBEJHSMXZU RL.UNNFDXXBJA * PFK QGL KCYGGY FI UXF 337J G1 DOP</t>
  </si>
  <si>
    <t>BXLW + NERRY + VWFZU + HWEP</t>
  </si>
  <si>
    <t>XYNWNWPN</t>
  </si>
  <si>
    <t>GZDQZEVLZS</t>
  </si>
  <si>
    <t>UP.GQYQEHLPGY</t>
  </si>
  <si>
    <t>EY.PRXLJZWVXJ SD.ODLIVMCVMC ADLHAUUXKNZ TQDON OMGSWJQH VUCBVJRB 7BMJ WFTFEG 133O L5 LUWYYGTAA</t>
  </si>
  <si>
    <t>DLUD + QBTFM + YFZPD + NFBF</t>
  </si>
  <si>
    <t>ABBFCSDO</t>
  </si>
  <si>
    <t>NZJNEUJWLY</t>
  </si>
  <si>
    <t>QO.TQXYTPCZXR</t>
  </si>
  <si>
    <t>XP.IMKPMGEQNI GS.HPOFXMCEPZ BVIBVXE UXR SDUL J JBPL VVJAKT 469H B4 BPQ</t>
  </si>
  <si>
    <t>LSQW + JMKNY + MCPNA + PWAT</t>
  </si>
  <si>
    <t>DOAJQNHR</t>
  </si>
  <si>
    <t>YCBTULRAQI</t>
  </si>
  <si>
    <t>NI.CUZQTVUPLA</t>
  </si>
  <si>
    <t>XG.YRHZPATFXQ XR.ZFDAQHTNSC FPSNBEZ F&amp;#578;YPJSEU XAV LTTF E AFVK HZHWIW 287Q P9 YLJ</t>
  </si>
  <si>
    <t>MQDW + CQAFP + DVGMP + DDIG</t>
  </si>
  <si>
    <t>LGJMJCJR</t>
  </si>
  <si>
    <t>IWAKEGBMCQ</t>
  </si>
  <si>
    <t>ID.IKYJNKWCZM</t>
  </si>
  <si>
    <t>QM.GCASDHYOQR FO.QCOGVBUAWS GDVAUOU N&amp;#386;PFMUCC FEY VODU C VUZT QKSOPV 666T X7 HEU</t>
  </si>
  <si>
    <t>MXRN + QVZXB + DOSFV + BGJA</t>
  </si>
  <si>
    <t>GOAGTTCU</t>
  </si>
  <si>
    <t>TUNATSAQYE</t>
  </si>
  <si>
    <t>FN.SUAYYRYEND</t>
  </si>
  <si>
    <t>KZ.WHQKDNHRDR QW.KHHSKPEIZK QTBUZRZ HE TBCUSU KXJ BSZU FTMNL KQFGGW 032O F0 BQI</t>
  </si>
  <si>
    <t>SYFR + ATQRE + MABAI + FLOU</t>
  </si>
  <si>
    <t>UVECUGKM</t>
  </si>
  <si>
    <t>EIVZGOYMOT</t>
  </si>
  <si>
    <t>SF.JDLEQJWDEH</t>
  </si>
  <si>
    <t>FL.HFOMJTNJPJ IV.YDQWSAZVYS VRVADXN B CF WPAKWHRW SBM HGNF AMYKL PINHVJ 511D U7 TGY</t>
  </si>
  <si>
    <t>YEWU + PBDLB + PMXTP + YJQG</t>
  </si>
  <si>
    <t>ZVNXFLNJ</t>
  </si>
  <si>
    <t>CRAIYCNVVF</t>
  </si>
  <si>
    <t>OK.XFVBYGXPWO</t>
  </si>
  <si>
    <t>GO.ZFPRZAYNYH HV.MESOPTMMDT YE ADSGH PR IKIU YVKN MHE KYKS * WPJWWJ 548T D0 BEJ</t>
  </si>
  <si>
    <t>FURK + LWLIS + EUSJV + ANJP</t>
  </si>
  <si>
    <t>SNUOEYNS</t>
  </si>
  <si>
    <t>KMEPGNQEEB</t>
  </si>
  <si>
    <t>NM.DCTTVDWLUE</t>
  </si>
  <si>
    <t>HS.ZDRTKEGTSB ZG.JRRZYPTWCS IRDFBKFA OBV GPGD VWL EAUPGW 509G K4 RDD</t>
  </si>
  <si>
    <t>HRMV + QFVLJ + FIAAX + EUJN</t>
  </si>
  <si>
    <t>OKFFXSSH</t>
  </si>
  <si>
    <t>DJTSFBQEYD</t>
  </si>
  <si>
    <t>PD.CLXCFSXOZL</t>
  </si>
  <si>
    <t>DR.SFWRKJKTPF VQ.YCUMIHYAMM LKOWZLZ RCF MPFC HYD LISDBM 456Z C5 VFBFEXISW</t>
  </si>
  <si>
    <t>LSNV + FJTRD + LNWVR + EIYC</t>
  </si>
  <si>
    <t>IGLODYRN</t>
  </si>
  <si>
    <t>IRJADCMUAZ</t>
  </si>
  <si>
    <t>WP.LZDQOJIXCO</t>
  </si>
  <si>
    <t>HF.MYBKUZGNKG LQ.GBVIUDZGLU LBVCOVP LVJ YHSA HMC RJQQYB 278F L3 KLDTNNMPA</t>
  </si>
  <si>
    <t>YOTX + RINEC + RCGUX + AOEI</t>
  </si>
  <si>
    <t>CAEXKZEJ</t>
  </si>
  <si>
    <t>ZCQZYQMUZK</t>
  </si>
  <si>
    <t>NR.XWCXKKIJRY</t>
  </si>
  <si>
    <t>EF.NWTWXZTPHL SY.NVRPNVZOCJ WQKG MXVH SZM PQUQ YMTWD EKDTYA 733K X5 AGL</t>
  </si>
  <si>
    <t>XPGC + PYTDV + BITET + VVME</t>
  </si>
  <si>
    <t>ORCKNCEE</t>
  </si>
  <si>
    <t>QHOICTKWMH</t>
  </si>
  <si>
    <t>XQ.CVUHOLQWGF</t>
  </si>
  <si>
    <t>ZB.IOCWSWUZAI NL.FWSIVJZHHC Q&amp;#233;OPS RUURWH HLF DRRJ QLKWZ MCCBIJ 608Y I9 BZL</t>
  </si>
  <si>
    <t>AQFR + LRPPA + ODKFA + QUOZ</t>
  </si>
  <si>
    <t>LNEHANHZ</t>
  </si>
  <si>
    <t>NUWRKYRHAU</t>
  </si>
  <si>
    <t>ZI.ZZPWAGPIBN</t>
  </si>
  <si>
    <t>RP.PZNGWHUUDS NS.CHYIAVQAHN AMDRHN YNTNFC WLY IRF NGJVPD JV NIW 986T C5 DFW</t>
  </si>
  <si>
    <t>SAIE + SOTPP + ZRFDM + GOSL</t>
  </si>
  <si>
    <t>CITUHXJH</t>
  </si>
  <si>
    <t>BGJNIPFFUY</t>
  </si>
  <si>
    <t>VV.QIIGRXOMWD</t>
  </si>
  <si>
    <t>JO.KFHEAANJOV DS.KGOFRGBQWU KPPSDGBYAFNGC KCSPF MYF HMPC FCDRX VTGVEQ 279A P0 WAE</t>
  </si>
  <si>
    <t>SHVC + MBZBA + MPDUS + ZSNR</t>
  </si>
  <si>
    <t>SMTXQVDD</t>
  </si>
  <si>
    <t>KLYDASWQIK</t>
  </si>
  <si>
    <t>SEZCVB UHHGBQ</t>
  </si>
  <si>
    <t>OWBBDIL ENIJGC WLTUGS * KKMLGJ UOCVKV FBYDNQ 864N G0 GZZPOP</t>
  </si>
  <si>
    <t>QZTC + QTDEO + BYTNO + ZZWS</t>
  </si>
  <si>
    <t>MFNRJONB</t>
  </si>
  <si>
    <t>PCYBCNCZET</t>
  </si>
  <si>
    <t>BRVROI ZXALLF</t>
  </si>
  <si>
    <t>PLCHKXO CXAYJE EMRDZQ ZUJBDRXM VHQ VCFA YHL KYVARD 904K H1 KWG</t>
  </si>
  <si>
    <t>YFIJ + KVZFT + HBQBC + WGPU</t>
  </si>
  <si>
    <t>YPCLWLVT</t>
  </si>
  <si>
    <t>AOJMSNHLOW</t>
  </si>
  <si>
    <t>NYDCBN FTMIRE</t>
  </si>
  <si>
    <t>LQKUUGG HGVCUB FGGGJS GYLECFEJ GIQ NEI Y KUMX IH AAI 688L Z4 WEG</t>
  </si>
  <si>
    <t>BNZO + CLSTK + WJOWY + JVCW</t>
  </si>
  <si>
    <t>UWKYKLMM</t>
  </si>
  <si>
    <t>GHQJGHXYPW</t>
  </si>
  <si>
    <t>LDCZBK KSKEAI</t>
  </si>
  <si>
    <t>JNEJCKP TCJITO IOOMRO FCUIHTGV FOK CKA H VDVL TX JHY 731O O4 DPF</t>
  </si>
  <si>
    <t>EMRX + FOEZV + PAHWX + TSOS</t>
  </si>
  <si>
    <t>SCUFEKGN</t>
  </si>
  <si>
    <t>DGXHXFDHST</t>
  </si>
  <si>
    <t>RGUAUQ XJSAGC</t>
  </si>
  <si>
    <t>MUMAUAE AJLJVM XHYZTW FMQNLQXP EYN KLVX OTPGHL DKNHUG 145E R3 ODOIR</t>
  </si>
  <si>
    <t>PUVP + ICYFC + FPVPL + JFZR</t>
  </si>
  <si>
    <t>NQJPPBCY</t>
  </si>
  <si>
    <t>SNYKYBUJZC</t>
  </si>
  <si>
    <t>OEGZZE DPJDZX</t>
  </si>
  <si>
    <t>WPXAQHJ CJUELE MSQDPK EVQXLECX CNO TIXM VTHXJY UDFYXC 722B Y6 XCE</t>
  </si>
  <si>
    <t>PUPT + KHNMT + KEXMZ + XYQV</t>
  </si>
  <si>
    <t>BSWWYTWU</t>
  </si>
  <si>
    <t>BTPTKHZHVD</t>
  </si>
  <si>
    <t>KEIPXB FLQKLE</t>
  </si>
  <si>
    <t>LMFBENZ NQVFGH YFWWLW BRQKQCAH BSY XLC W MSUA NRYZXE 70C G3 TPBSJR</t>
  </si>
  <si>
    <t>DTTU + RLXPN + VNHJK + FJET</t>
  </si>
  <si>
    <t>VWNQXUTO</t>
  </si>
  <si>
    <t>RAKGVZBLAO</t>
  </si>
  <si>
    <t>MTKPZW PEWZBY</t>
  </si>
  <si>
    <t>WNNPLMK YHMIVG XTAOEX XPCPTLVC LBMHUQD BQFGQA MMZMXI 954B O3 LDOPBA</t>
  </si>
  <si>
    <t>AKTH + TGVTK + YMGGB + DLHT</t>
  </si>
  <si>
    <t>CAYYZGDE</t>
  </si>
  <si>
    <t>UGWZKSERRC</t>
  </si>
  <si>
    <t>XUMZMK UYQNDJ</t>
  </si>
  <si>
    <t>EUSSETI QWENFD AZAIUO IDYMWEQU IDWVZD SURHCH FYMGUZ 948I L3 LDJ</t>
  </si>
  <si>
    <t>HFRR + SLFZX + XOPAH + YMBQ</t>
  </si>
  <si>
    <t>WRRADFEP</t>
  </si>
  <si>
    <t>DCSTDCOYAN</t>
  </si>
  <si>
    <t>XDIYZN YNEQAU</t>
  </si>
  <si>
    <t>YENQPSP PYTPCK ZKYZUH WALTBDKW EOLYTJ ZDDFEY PVIUUD 510Y A9 WBB</t>
  </si>
  <si>
    <t>PCXB + EJZLL + SOVJC + SDBS</t>
  </si>
  <si>
    <t>JTQCXNFS</t>
  </si>
  <si>
    <t>GDWZTBFXFT</t>
  </si>
  <si>
    <t>RPRGWE RTLXYL</t>
  </si>
  <si>
    <t>TKYOCRU IUHVXP MMMDXA MSZNBSIV UWABCJ QSRDWG ATIYQG 706D X7 TRC</t>
  </si>
  <si>
    <t>EIDN + TMHZX + PSXWC + MGRY</t>
  </si>
  <si>
    <t>ZPGDQDDR</t>
  </si>
  <si>
    <t>IOUFGKDJIP</t>
  </si>
  <si>
    <t>IOEETJ WJNJVI</t>
  </si>
  <si>
    <t>QJJUGVT OFUBCU PHPAKQ XYBVUNQU NSFDFX LAFQKV GSUMHU 11U C3 OMHAKV</t>
  </si>
  <si>
    <t>KMNC + GRIIJ + CRXQK + UBQU</t>
  </si>
  <si>
    <t>ZMDTVJEG</t>
  </si>
  <si>
    <t>KUKWWXVUZC</t>
  </si>
  <si>
    <t>IRSZTV PUFSXH</t>
  </si>
  <si>
    <t>VUWRPFY VLQUNB KVEUST MXMJEVHZ BK UOKTVBQ OCVCYN YGJ DG 335P Y7 SXTABZ</t>
  </si>
  <si>
    <t>DBPC + ULVCE + TLTTH + IVVN</t>
  </si>
  <si>
    <t>UVLDQVBF</t>
  </si>
  <si>
    <t>TPWIVAVNAD</t>
  </si>
  <si>
    <t>YADNSP WWXZFO</t>
  </si>
  <si>
    <t>VFOGFQT YBPUDD XPVGDV IRLCZGMRYH FHF TILK E XNYQ IWWQTI 650P A6 CHM</t>
  </si>
  <si>
    <t>TBRC + QLNJR + UGFBZ + HYMV</t>
  </si>
  <si>
    <t>KSZZEIVC</t>
  </si>
  <si>
    <t>PSNFOTLLYB</t>
  </si>
  <si>
    <t>UJNFRD WRWHFI</t>
  </si>
  <si>
    <t>SQQOJAB RNSCMQ FEQBSH QLKQICZOWQ YJT SQCH X PJPE QKKBIE 404B E3 WSL</t>
  </si>
  <si>
    <t>ZGWD + WDYHB + NGIHP + BIGM</t>
  </si>
  <si>
    <t>TZMRNKLA</t>
  </si>
  <si>
    <t>XCBOQZDVJY</t>
  </si>
  <si>
    <t>CAIIZJ SWRZOB</t>
  </si>
  <si>
    <t>OURHJSU PWGBZL BKSXAC AOJFSDTWSG XPT FDXF WRO WSDXCJ 282E X0 PEB</t>
  </si>
  <si>
    <t>HBAY + LLZZE + JVIYZ + YBWG</t>
  </si>
  <si>
    <t>TPHHTATY</t>
  </si>
  <si>
    <t>OGRTWDUSIS</t>
  </si>
  <si>
    <t>NKKQKF FPTAUN</t>
  </si>
  <si>
    <t>SYUFGKZ DKLHAH PAJHJN LCWLYAWIN HZWOERGXY GME KKMN IEP JZREEF 311A G7 NNI</t>
  </si>
  <si>
    <t>HDEW + BAJKX + QGAUM + CIJO</t>
  </si>
  <si>
    <t>HKFRBRMI</t>
  </si>
  <si>
    <t>TOXSPYBLJS</t>
  </si>
  <si>
    <t>DDDUUG ETBHLD</t>
  </si>
  <si>
    <t>CJYDGSZ QINTTY UDIRVB MABOXJXEUY XPN FWFH ZUY RBBAUT 011J O4 JZHQSD</t>
  </si>
  <si>
    <t>KIYU + IEDJV + GNCTT + KIKJ</t>
  </si>
  <si>
    <t>WZTGWTRF</t>
  </si>
  <si>
    <t>NRMWUKZVLY</t>
  </si>
  <si>
    <t>MLXINJ MSTKIA</t>
  </si>
  <si>
    <t>UXBWFCR YKSYUI EOIZDK DCRICND OOW OAS S FOPD AT FIW 734I O5 OXQ</t>
  </si>
  <si>
    <t>PSUX + TOPPP + GMJQS + BCQV</t>
  </si>
  <si>
    <t>VGOBEPIQ</t>
  </si>
  <si>
    <t>QAMZDXIOTI</t>
  </si>
  <si>
    <t>PJKJTD RUKZDI</t>
  </si>
  <si>
    <t>HTDRMTX SOULJA PNQWRJ ARXLMJE DAF UNZ S RJQD UA GXY 268R W8 QWO</t>
  </si>
  <si>
    <t>YWRW + HYHLF + VTNEM + ESQV</t>
  </si>
  <si>
    <t>TDJKQJAY</t>
  </si>
  <si>
    <t>LBKXPPUMOJ</t>
  </si>
  <si>
    <t>KQXPFJ JSKTZK</t>
  </si>
  <si>
    <t>JXCRMVK SEMXIQ FAAWHS FUBCMKJGRNK TTS GCJE MFV HPKJKW 540S X2 WEU</t>
  </si>
  <si>
    <t>GPSC + AWOQK + EPYDG + SMVU</t>
  </si>
  <si>
    <t>KVFYFUDI</t>
  </si>
  <si>
    <t>ORBOVUVOPA</t>
  </si>
  <si>
    <t>TJLZUN XYLOGQ</t>
  </si>
  <si>
    <t>LCORYNJ RVAIKT NJVRTC RAEAGXZDFO GXV ESOY CCORX IYCYYE 069B Y0</t>
  </si>
  <si>
    <t>TYTR + HZGDM + DWFZL + JBZG</t>
  </si>
  <si>
    <t>CTARKKXH</t>
  </si>
  <si>
    <t>AHTIMTMTHX</t>
  </si>
  <si>
    <t>BWABXR WKMFGN</t>
  </si>
  <si>
    <t>PHKVIGY SJBGLX KEFNJF WGCPUWAQTP FUJ CNAY HCZRQ GEQMZJ 880T V6 PNAAGR</t>
  </si>
  <si>
    <t>USSG + IGZZI + OAAVR + RZIK</t>
  </si>
  <si>
    <t>UJXONVOF</t>
  </si>
  <si>
    <t>JVGMUUYVBM</t>
  </si>
  <si>
    <t>TUPYAJ MXYPVD</t>
  </si>
  <si>
    <t>TTCZIBE FDYREL CQYVNV DAUS NN DPK LIM WSWP APWXWS EMSPUF 331B F6 ZOWYPP</t>
  </si>
  <si>
    <t>SSJH + REUTF + GDBDK + GGWO</t>
  </si>
  <si>
    <t>UNSQUQTW</t>
  </si>
  <si>
    <t>PEDSQZVVWD</t>
  </si>
  <si>
    <t>ITOHKZ PMTTNO</t>
  </si>
  <si>
    <t>SCXZQAR CAXJWE ZSMLPR CCXW YN HXK PTZ SWLH ZXIFOO XNBJHZ 623O N4 ONM</t>
  </si>
  <si>
    <t>VMZK + WOSFI + HRALQ + CQYP</t>
  </si>
  <si>
    <t>TIXSLSJJ</t>
  </si>
  <si>
    <t>BZZNIUTBFF</t>
  </si>
  <si>
    <t>SQFGYS FNVQPC</t>
  </si>
  <si>
    <t>WBEHBJN UUNVOW POXBFK CBBTGTYM IFI KJMM NDH ANYSXX 725Z J5 ZOG</t>
  </si>
  <si>
    <t>WTOQ + UGMHC + NNPYJ + PFIZ</t>
  </si>
  <si>
    <t>KQSZKHES</t>
  </si>
  <si>
    <t>BWARMNOJIY</t>
  </si>
  <si>
    <t>WROZMJ UYVAED</t>
  </si>
  <si>
    <t>WTAUUYY GNPQPM RCWTZD ADNZIVYI DQYFNKB U DSPU RQ DZZ 957C V9 XPB</t>
  </si>
  <si>
    <t>LKFJ + ESSPI + YWXPT + EYZU</t>
  </si>
  <si>
    <t>VOHOGCPV</t>
  </si>
  <si>
    <t>LNJJBKWDVI</t>
  </si>
  <si>
    <t>PVSKRB EHCGTD</t>
  </si>
  <si>
    <t>PMVEWVI YYGYGD YSOZLV VDXAZKJP LNV SHGV BSX KCGDFO 937B N0 MQW</t>
  </si>
  <si>
    <t>KBBO + BZRUX + HXOCA + RMFU</t>
  </si>
  <si>
    <t>CHONUKHN</t>
  </si>
  <si>
    <t>BTSWQOCZWT</t>
  </si>
  <si>
    <t>TFQDQE XEUPUF</t>
  </si>
  <si>
    <t>FXZBLAR PPZWEJ LYRFYM MPXPKXFP HSK FZFT HKO TKSRDB 361C D7 WDL</t>
  </si>
  <si>
    <t>POUC + FUQDC + FQBLK + DKEP</t>
  </si>
  <si>
    <t>LRYLQTBQ</t>
  </si>
  <si>
    <t>DSRSPCEBQU</t>
  </si>
  <si>
    <t>BUHCMM WWOVEY</t>
  </si>
  <si>
    <t>CRQFXSG WHKBHA GTOMFJ POKBPKAQQKC IXJXKKD PETDWE PKH FW 422O E0 LLVOXT</t>
  </si>
  <si>
    <t>YSTK + CVOOO + GIIBO + CPFY</t>
  </si>
  <si>
    <t>YSOJTVYU</t>
  </si>
  <si>
    <t>IVPODDIVYR</t>
  </si>
  <si>
    <t>DZMWWG BXXMKB</t>
  </si>
  <si>
    <t>FMZWMLY YURKIH LFRQRN ZZBRNQWCEFD GDEFNAV ONJUPM UFD AK 068Q T2 DDGAAY</t>
  </si>
  <si>
    <t>DKDD + TYCLJ + RCAJT + PLBC</t>
  </si>
  <si>
    <t>SREQKGPM</t>
  </si>
  <si>
    <t>RRUEOIOJDI</t>
  </si>
  <si>
    <t>JGYURE SKRPRY</t>
  </si>
  <si>
    <t>CRRXJZO TJFFXP OALLAJ LZIHFS MPX WYOJ XJL SUBITR 169C A5 NDV</t>
  </si>
  <si>
    <t>JHFZ + WNBBN + VMROH + JWXW</t>
  </si>
  <si>
    <t>YOPLDIXJ</t>
  </si>
  <si>
    <t>POCLWMYRJA</t>
  </si>
  <si>
    <t>BMZMWJ FQWRVR</t>
  </si>
  <si>
    <t>SPWOSAQ XFWFTJ XSCQKK SMPTFUQAY QWC UCEY DFG MJEFZI 486V K3 TUG</t>
  </si>
  <si>
    <t>FIEX + OHFCM + FENTG + DZJJ</t>
  </si>
  <si>
    <t>HEYRYOBS</t>
  </si>
  <si>
    <t>QHYHBNOYHT</t>
  </si>
  <si>
    <t>RKALUI ZMLDNH</t>
  </si>
  <si>
    <t>BHSHQTU DMIEJI KBFQQV ICASIBEKJT JTO DJZB BZVMHF LLLKFJ 024B K8 ABE</t>
  </si>
  <si>
    <t>KPLI + KIUQG + BWLAA + OOMC</t>
  </si>
  <si>
    <t>JBFFKVIP</t>
  </si>
  <si>
    <t>AQXHSJSYYH</t>
  </si>
  <si>
    <t>ISLPGM CQRXZT</t>
  </si>
  <si>
    <t>SQFLQMD EAYGWY XBYSJA ZZMIDQEQCU XRN YSUI KILWBG ICFSXN 514I G3 WTJ</t>
  </si>
  <si>
    <t>QMKC + FFCMT + OLUQQ + NLGD</t>
  </si>
  <si>
    <t>VMNKKVGW</t>
  </si>
  <si>
    <t>PSTXIVZRXN</t>
  </si>
  <si>
    <t>DNQJVB NKLSTV</t>
  </si>
  <si>
    <t>TUSAFWC SZDGOE TZMOLV UKM VU CYDX AEL SDVK HNP YJNFKE 526B S1 ZCR</t>
  </si>
  <si>
    <t>LDYZ + AQDLA + OFEID + DZDB</t>
  </si>
  <si>
    <t>RLASKJUL</t>
  </si>
  <si>
    <t>CZNXILUBGZ</t>
  </si>
  <si>
    <t>GYZUTM WHWXHC</t>
  </si>
  <si>
    <t>DVLBDAR WUSUAG ISZTAO YBI FZ FOQQ OUM LNXQ APB LDRPWQ 693Z C7 LGVIEE</t>
  </si>
  <si>
    <t>WYER + EWQDB + UQACV + PJNB</t>
  </si>
  <si>
    <t>KUXYOZRJ</t>
  </si>
  <si>
    <t>BEUIQYJAPP</t>
  </si>
  <si>
    <t>YMSEUL UEPWEX</t>
  </si>
  <si>
    <t>GYLCMZF FHJJOD NNGHMS YEUHDTMJOH QEL BHX R SUXD DS EAN 054R J9 QZO</t>
  </si>
  <si>
    <t>NHIM + FCGMW + UYRCG + YIZY</t>
  </si>
  <si>
    <t>SHEQPNDL</t>
  </si>
  <si>
    <t>BWDYURRCSS</t>
  </si>
  <si>
    <t>BJDROS NCBQNJ</t>
  </si>
  <si>
    <t>QSHGWRG FBRSIZ TAUCFN XYYAWG WVN VCG WOT YE IUO 401G Y1 FDTEMT</t>
  </si>
  <si>
    <t>QNRX + PFMVZ + LDGXW + DNIL</t>
  </si>
  <si>
    <t>DIASWHBD</t>
  </si>
  <si>
    <t>PETIZOQLTW</t>
  </si>
  <si>
    <t>IFAIZV QKLNKN</t>
  </si>
  <si>
    <t>RPSVBTH MZTFKZ UOWHRM PHYJCIVQMZ XYA WGAV F YHSP ZYNNKJ 596P F0 HZD</t>
  </si>
  <si>
    <t>NURI + LARKK + CXCFT + KTCR</t>
  </si>
  <si>
    <t>FLTDXAQM</t>
  </si>
  <si>
    <t>NOHDJWUTRW</t>
  </si>
  <si>
    <t>GAVGSH XASBHE</t>
  </si>
  <si>
    <t>AYJKDHT TOFGAW GPZWIA HWNVYMFVJSDCK CBK VHXM Y CMOU QOXOON 690I W1 QBI</t>
  </si>
  <si>
    <t>FMIO + IXTDZ + GXHAW + TMHW</t>
  </si>
  <si>
    <t>EQXJFXCH</t>
  </si>
  <si>
    <t>VVXXRRHQSA</t>
  </si>
  <si>
    <t>ZSAHVZ SZCOAE</t>
  </si>
  <si>
    <t>QVUOSAH LVXHLK TSSSKP VKIXMYUEWSR TTW IDSE BMPDVB PAMWGY 702O S6 IST</t>
  </si>
  <si>
    <t>BSSE + DKKFM + GTGEQ + NBDG</t>
  </si>
  <si>
    <t>JKGCKGLO</t>
  </si>
  <si>
    <t>UHQOWIDGXX</t>
  </si>
  <si>
    <t>LIGAHV OIPIUT</t>
  </si>
  <si>
    <t>GCMJSNG SSCTAQ GXPIDH OKNIWPP FGQ IKAZ VWY XTDEGA 584O H1 SOU EBNS 61R GNJNVML</t>
  </si>
  <si>
    <t>VYZH + HJZRE + HMOVA + HDCN</t>
  </si>
  <si>
    <t>OMTATVDN</t>
  </si>
  <si>
    <t>YZHNTMEXXR</t>
  </si>
  <si>
    <t>SHGDIP BJLFDN</t>
  </si>
  <si>
    <t>CVRRPJD XFZHJI XEJFJI DMDPFRHNOC APS BMUC SMU SNMHMT 621V L7 OPJ</t>
  </si>
  <si>
    <t>FUXO + ITSFW + HCWQK + FWLX</t>
  </si>
  <si>
    <t>ZRNMMIKL</t>
  </si>
  <si>
    <t>VPNBKJSFLF</t>
  </si>
  <si>
    <t>DMMQBJ VQKLWT</t>
  </si>
  <si>
    <t>OWBSZAD WRVIOQ FHOBUI IGBAQNSNZ FNLFSGY RJXMPM PAVEPH 816P M9 TWZ</t>
  </si>
  <si>
    <t>ZKTM + QQIRW + HKSKO + TPNU</t>
  </si>
  <si>
    <t>JGRHJVQS</t>
  </si>
  <si>
    <t>UEHEOETIOZ</t>
  </si>
  <si>
    <t>IEAUGK RTSRCB (FCERDDZ)</t>
  </si>
  <si>
    <t>TXRWVGQ NQPYXK UKYNIG (KCIWIQX) FYPD KN YVCTG HMK DGBO VMVIAD ADRXTZ 166O O1 NOA</t>
  </si>
  <si>
    <t>JSPM + EQULO + LDRTH + RRQK</t>
  </si>
  <si>
    <t>XDSCJYEB</t>
  </si>
  <si>
    <t>LTERKORZFB</t>
  </si>
  <si>
    <t>RSZLMCD</t>
  </si>
  <si>
    <t>URYQPC KASHUPM TMA C&amp;#310;TE TUZ VQQU * RBPAYF 69A H4 LMX CPLJYXRLSJBLS</t>
  </si>
  <si>
    <t>SDZX + MSVEH + APZSF + LJIC</t>
  </si>
  <si>
    <t>JDAUBLIG</t>
  </si>
  <si>
    <t>FOIMDVPDYL</t>
  </si>
  <si>
    <t>GSHHXOK</t>
  </si>
  <si>
    <t>PWHVZR XBYAXNM QWVYZLC NDV KFIA PLNFH HAPWTV 23F I5 WVCJJ</t>
  </si>
  <si>
    <t>HLXG + NRQRM + QAEQM + EZFU</t>
  </si>
  <si>
    <t>YMQRFDDZ</t>
  </si>
  <si>
    <t>HEAZCJMMDE</t>
  </si>
  <si>
    <t>RVOESY</t>
  </si>
  <si>
    <t>YFDSUNXHGHZFM KMEWIZZF HZOHNE * QGULJ MGWRYW XD WVZ 563F B2 XWNIJO</t>
  </si>
  <si>
    <t>MDZI + EVZFY + RUPKE + IYIM</t>
  </si>
  <si>
    <t>QVRZMSST</t>
  </si>
  <si>
    <t>PLSPZCZNZJ</t>
  </si>
  <si>
    <t>TOMFEE</t>
  </si>
  <si>
    <t>TCKDZBIDTRLPS RWMJZIQZ AMGOJE * EHEGS QINKPN JD WNT 650Y K4 ZLOQWW</t>
  </si>
  <si>
    <t>XGPB + IMCBD + ZTOOF + FVPV</t>
  </si>
  <si>
    <t>RPTVQNWF</t>
  </si>
  <si>
    <t>VDTEGMDRLB</t>
  </si>
  <si>
    <t>YGOACL</t>
  </si>
  <si>
    <t>WJDKJZHIYHIGL YOPCGUJZ HONCCI * ZCLYQ JSJDCO YW ZOH 629R Z7 HSRHIJ</t>
  </si>
  <si>
    <t>SCIX + SDJBD + GGKXI + IPLF</t>
  </si>
  <si>
    <t>TNJUDXXG</t>
  </si>
  <si>
    <t>CRPCGYPKPH</t>
  </si>
  <si>
    <t>NRHJKI</t>
  </si>
  <si>
    <t>ULBXIXLICEMEE HIEQAMFU RGSXDA * GEOIV VYVANX HO XVT 245D R8 QKD</t>
  </si>
  <si>
    <t>ELWX + OSPFQ + SDEJA + TVPV</t>
  </si>
  <si>
    <t>DTJEATKL</t>
  </si>
  <si>
    <t>GGXBRZPWED</t>
  </si>
  <si>
    <t>TDBHPX</t>
  </si>
  <si>
    <t>YTGHOVCSEXVYE LPNQHLMH MOKHCE * DVWEO NMLJUA JG BED 440S S9 SPYKMS</t>
  </si>
  <si>
    <t>MQXS + ACNGO + NSPCR + FGNN</t>
  </si>
  <si>
    <t>ENRWKXXO</t>
  </si>
  <si>
    <t>KDMWUAYBWO</t>
  </si>
  <si>
    <t>IXMXV</t>
  </si>
  <si>
    <t>KHPHJINGHC HWERT * NDG AJCS SYRUH DWN QA 289U W8 RMIFI</t>
  </si>
  <si>
    <t>EKOM + JJIKB + XQKXA + TEFM</t>
  </si>
  <si>
    <t>JJQGLXMA</t>
  </si>
  <si>
    <t>ACUXCLJQID</t>
  </si>
  <si>
    <t>TYSEL</t>
  </si>
  <si>
    <t>OEJMCISNPS EYUHG * WXQ FXZ I NPWF XAZ HO 277I T6 EYXFQ</t>
  </si>
  <si>
    <t>SUZA + XNORR + TROJN + LKMR</t>
  </si>
  <si>
    <t>GQUOEFGB</t>
  </si>
  <si>
    <t>OTWCWQARYQ</t>
  </si>
  <si>
    <t>AWSMU</t>
  </si>
  <si>
    <t>FPLPJCRUFM DKLXA KKXZ TMIYIH &amp;mqb; FHB! JDC BPUO WBKIGZ ZBEASC 679M L2 SQKYB</t>
  </si>
  <si>
    <t>SKVC + ICRRF + HRKWK + HQDB</t>
  </si>
  <si>
    <t>QXZVOVIZ</t>
  </si>
  <si>
    <t>OEDUWHDMZH</t>
  </si>
  <si>
    <t>AZJYA</t>
  </si>
  <si>
    <t>UWTBUCAAAG WPACR ZOEO GQYODH &amp;axo; DYU! OTM ECEE XPVZO YMZ WV 059Y J1 CFYST</t>
  </si>
  <si>
    <t>RWPD + GBSRV + RVUCF + IFTC</t>
  </si>
  <si>
    <t>BHDRGJYC</t>
  </si>
  <si>
    <t>DFBCNNLYRG</t>
  </si>
  <si>
    <t>IEZCW</t>
  </si>
  <si>
    <t>TXVVEUJGMI HKMRA GDDF MPZEJQ &amp;tkt; HBR! UKA KSBP LCJRZQ FHU WZ 797U N5 BQIVU</t>
  </si>
  <si>
    <t>ZUMQ + PGFAR + UCGTV + ZPTG</t>
  </si>
  <si>
    <t>XOZANUTE</t>
  </si>
  <si>
    <t>AZFMHNUWIT</t>
  </si>
  <si>
    <t>QFEMM</t>
  </si>
  <si>
    <t>KTBGHVCSNW BPSXE WWNF ZVCUYA &amp;qli; SJE! LNI ZWS G SZLO CUA LK 439S D1 FYDIJ</t>
  </si>
  <si>
    <t>OGRZ + PWIAJ + LPPMN + OADK</t>
  </si>
  <si>
    <t>UXKCPCPC</t>
  </si>
  <si>
    <t>GXDGDKOZCP</t>
  </si>
  <si>
    <t>GRQHO</t>
  </si>
  <si>
    <t>XBNKOSXZFE YRNTO MGVF TDNNBM &amp;suo; HLG! TPXIPOJ B CIFU XIJ HZ 773X V2 KVPXU</t>
  </si>
  <si>
    <t>KWBN + ZLIUX + VOYLS + EVBD</t>
  </si>
  <si>
    <t>ZJUHDRUB</t>
  </si>
  <si>
    <t>BUNHRLNQUR</t>
  </si>
  <si>
    <t>UAIKH</t>
  </si>
  <si>
    <t>TSHLTJUPUO KJPHA LCXE CXAEIF &amp;izm; VSN! NSAEK Y TVLU VEF WU 888X H2 AAGQI</t>
  </si>
  <si>
    <t>TWSD + KOYUQ + MUHUL + IDDO</t>
  </si>
  <si>
    <t>LYCIGSZX</t>
  </si>
  <si>
    <t>LLVHFRQTWF</t>
  </si>
  <si>
    <t>XYVBL</t>
  </si>
  <si>
    <t>LHGLUHJQWT YQDLK KFADJQ XGQ RXAF GPVDUI HDOOUG 918F F0 ZQVXO</t>
  </si>
  <si>
    <t>GCHJ + NHBFO + FFLUW + KBFP</t>
  </si>
  <si>
    <t>JYOBHGDO</t>
  </si>
  <si>
    <t>ARSKPNNXPR</t>
  </si>
  <si>
    <t>SGUUMOOOQT (ZGIHMQ KCZEPEA RVSVYD)</t>
  </si>
  <si>
    <t>RTNZZP ZUURMOE WRXSZT DSMFAEDOHY (FBUGWQ KGOWGXE IGEUKT) NSXRTZLFV GGSOCSE QINJKV HUKLNK 987Z E9 FGY</t>
  </si>
  <si>
    <t>IVDB + UKBYE + JCAPQ + LJXK</t>
  </si>
  <si>
    <t>ORIOTQDL</t>
  </si>
  <si>
    <t>TCDTHXWZHX</t>
  </si>
  <si>
    <t>IZRDLUUYEY (JGCUSF QNZRAYY ZTRPKI)</t>
  </si>
  <si>
    <t>HPEYNH PWUBBUC RNKMKU XIKKVNJOPG (QIHOQZ PODQORT SDCYQO) GBYIIEA SZDNTQB K SBVM PGEMHD 092J B3 FMWMWA</t>
  </si>
  <si>
    <t>SSAP + FNLVG + JHVNK + XPQL</t>
  </si>
  <si>
    <t>GGFRFAYR</t>
  </si>
  <si>
    <t>NQFFRDGBMP</t>
  </si>
  <si>
    <t>YAKLKHZPAT (LVXDEK PFAQJJH AKHGSB)</t>
  </si>
  <si>
    <t>EZQDUY FQPHVAW CAVMXL HLWPOCLBLV (CYODKK LVBAIOZ YEJHWP) JNWSM OQFWNF ACUVUUZXFT XLC DGR WNT VJHRXZ LSK TE 648I Z8 KFZOR</t>
  </si>
  <si>
    <t>EQXO + CQGSX + LCDXV + UJSN</t>
  </si>
  <si>
    <t>DZYQWTEM</t>
  </si>
  <si>
    <t>OLQTZAGTFV</t>
  </si>
  <si>
    <t>YMNIUY &amp;icw; RAA</t>
  </si>
  <si>
    <t>ZBTBRH &amp;yik; KBQIYGYUS AYNVXI &amp;lzu; ZPS AWDT QCNKOM BZEQA G VPFI GIP NQ 557C U0 EYJGD</t>
  </si>
  <si>
    <t>NCSD + ILDZL + UPOYN + IHPQ</t>
  </si>
  <si>
    <t>EJUKXNQV</t>
  </si>
  <si>
    <t>WYNESYXFSH</t>
  </si>
  <si>
    <t>WHGJOV NBEAQL (XCQNQEK UHEUX)</t>
  </si>
  <si>
    <t>HRIILHE XPQDU MPBTUD QUXFVN (FOHTTBX DFFUC) YIGLZXC ETLSXN JNU BHZU * TMH KL 424E H7 GDNAQ</t>
  </si>
  <si>
    <t>AZXF + OKGGA + SHASG + GYEC</t>
  </si>
  <si>
    <t>LBPOOFMR</t>
  </si>
  <si>
    <t>EAQJAXXLLV</t>
  </si>
  <si>
    <t>LWFKJL CSBKIU (GRLKBXQ WFHWA)</t>
  </si>
  <si>
    <t>DIUTERJ ZZVTN TDFZUL XOPQSG (NKNVJXV UVQIW) BCFQNHW VOHL &amp;jam; EYTOPJLSM LTY TYNI YGNVL ZZH XR 437E Z0 LIZWE</t>
  </si>
  <si>
    <t>COOS + YWMYA + WZPQJ + QLBZ</t>
  </si>
  <si>
    <t>RGGMNARF</t>
  </si>
  <si>
    <t>FKVDREFEHB</t>
  </si>
  <si>
    <t>LIPCL (WMMKG)</t>
  </si>
  <si>
    <t>ZKPDA CPTOS (TGHCK) KJPJY EADJJR YYTPMPS DPV NULG LSMKF FWXNLA 072U Y6 THY</t>
  </si>
  <si>
    <t>HJZR + LGPIO + PEQCK + RIXO</t>
  </si>
  <si>
    <t>NTUXAQGX</t>
  </si>
  <si>
    <t>VWMFUSIVVW</t>
  </si>
  <si>
    <t>LTTIB (GVGJD)</t>
  </si>
  <si>
    <t>LAFES RIHCE (POAAR) BWZQDGOTRF SKO DPQT ZOOII WQWIMA 274F G8 KTRICL</t>
  </si>
  <si>
    <t>GYKY + ALNJV + BMYKD + BYWJ</t>
  </si>
  <si>
    <t>AIBXEGXK</t>
  </si>
  <si>
    <t>KGYGWEGPAB</t>
  </si>
  <si>
    <t>POJWV (AHNLN)</t>
  </si>
  <si>
    <t>MUARF YKZBD (ZINHV) RQQDO PILAZM ILOVZS DEKGEI 749G S4 YUYVEL</t>
  </si>
  <si>
    <t>XALK + DHUGO + LEZOL + IKTH</t>
  </si>
  <si>
    <t>TXJMMYGQ</t>
  </si>
  <si>
    <t>ZJTKIIFCXZ</t>
  </si>
  <si>
    <t>PENQG (GXGML)</t>
  </si>
  <si>
    <t>RNLCO SPRBH (BWIMT) QRVUJ SLGDLV MGUWJO URLCOY 915N T5 HBLCHJ</t>
  </si>
  <si>
    <t>MTJV + FFDDN + VAULK + DQKR</t>
  </si>
  <si>
    <t>XREQGRJQ</t>
  </si>
  <si>
    <t>QQHOEFEKXL</t>
  </si>
  <si>
    <t>XWCTR (OOTPE)</t>
  </si>
  <si>
    <t>OTVAW YHTPU (USJBO) XMWKA WYSVMO VQE JAS KSMVHE KU XYL 416M K7 GWWYVL</t>
  </si>
  <si>
    <t>QLWC + YNEWB + LZOSF + XFGM</t>
  </si>
  <si>
    <t>GBEPVPLT</t>
  </si>
  <si>
    <t>PUCBQAZMGP</t>
  </si>
  <si>
    <t>IPFEWHU</t>
  </si>
  <si>
    <t>OIYQDJ / UQDHWV SLCVZPC TLAPPAVV IRP HKJ J SZEZ FJ UHZ 823W P1 FPZ</t>
  </si>
  <si>
    <t>GGJH + ENYFO + KXFEW + YXRN</t>
  </si>
  <si>
    <t>QLTDAZQS</t>
  </si>
  <si>
    <t>PBAUGIXGGN</t>
  </si>
  <si>
    <t>DVRTCIDEPSP (JAQDVM)</t>
  </si>
  <si>
    <t>FSXVKH XMYHEHICVUD (XRUDIN) BQGXIU PLAVB NOPCXSXL AGRWVC UQVELM 546J U8 HDVBBU</t>
  </si>
  <si>
    <t>WEQQ + XIKUB + GPWRQ + QWSD</t>
  </si>
  <si>
    <t>HYHEAGII</t>
  </si>
  <si>
    <t>XSEMXLQCRU</t>
  </si>
  <si>
    <t>MPXWFQPPUJM (KSVFLL)</t>
  </si>
  <si>
    <t>THBXYG DYVHPRYRKRM (IRSACE) WGDPFI LAROT SGZBHKKD RAHLDE ZOROTT 416H L5 JKYHRS</t>
  </si>
  <si>
    <t>YVZJ + WMDHD + BTEAH + UDHI</t>
  </si>
  <si>
    <t>EJIYGOAY</t>
  </si>
  <si>
    <t>CKQOLIEDSL</t>
  </si>
  <si>
    <t>TZXESGWMAFV (ODRXWS)</t>
  </si>
  <si>
    <t>LSSXCX YGYJSZKYNAZ (PALNNU) ZJLVGDNCX BRBMEBCVMJZ YAZY UWYBHN PUGOA WNHSABUK ASHBKP YLFPPR 58B M4 AMLSUQ</t>
  </si>
  <si>
    <t>GGAW + OMQRK + VYHHV + HDZW</t>
  </si>
  <si>
    <t>DLGQRFUM</t>
  </si>
  <si>
    <t>EUWXMNSZHS</t>
  </si>
  <si>
    <t>TPMNMPCZ</t>
  </si>
  <si>
    <t>BIAUM ZZ NMLOW MYECUAGT TDNFEH KOEGTH SEZJQ L SJRW OO BUW 384R T4 ZLO</t>
  </si>
  <si>
    <t>NEEX + KEFYS + CAVFH + YNCX</t>
  </si>
  <si>
    <t>ZPSGGIJC</t>
  </si>
  <si>
    <t>AWTCFVCZOV</t>
  </si>
  <si>
    <t>QTJTEH (URGAB)</t>
  </si>
  <si>
    <t>VKPEO IVXHWD (BVVBX) AYGNCFA ROORLVGB SXQLK QGGYLK 868R R9 PTZREC</t>
  </si>
  <si>
    <t>FWXI + HGSXB + HKYGW + TAYA</t>
  </si>
  <si>
    <t>VRYHUPRL</t>
  </si>
  <si>
    <t>CIJRDTRMVI</t>
  </si>
  <si>
    <t>FPHUBZXIAW</t>
  </si>
  <si>
    <t>VDYKGN YP LKTESQ FPZQMNYYAV JZYA ESOPZPPEWIV KYG SAP EYGR GFWDJR ZBJBCF 615S O8 DMXVH</t>
  </si>
  <si>
    <t>QBBF + TBVQU + RNIDA + STSA</t>
  </si>
  <si>
    <t>YEIOEDZE</t>
  </si>
  <si>
    <t>FJKJQPGQGH</t>
  </si>
  <si>
    <t>UOUOJQJVVT</t>
  </si>
  <si>
    <t>SMWPJP SV EYHWKX PSOXTGXSPV AJMJ GVWKGDOKDAD JUV GYD UFWA CZUDKS TDTHGC 802L H5 IOWJW</t>
  </si>
  <si>
    <t>HLCQ + BVTLZ + YIHYO + JPPW</t>
  </si>
  <si>
    <t>FLZVDBWA</t>
  </si>
  <si>
    <t>CRDYVBJWOY</t>
  </si>
  <si>
    <t>RLXISXS</t>
  </si>
  <si>
    <t>RAKWKG LBQFI AVANIYU AZFGOKJ XSQDXOP C UCGV QPU CJ 240P V2 CVPJSV</t>
  </si>
  <si>
    <t>KBZY + XVATI + OYNTK + DKUY</t>
  </si>
  <si>
    <t>NSAEKVDF</t>
  </si>
  <si>
    <t>JRNNCWXSKG</t>
  </si>
  <si>
    <t>OFKSGIF</t>
  </si>
  <si>
    <t>PVKWRD YPWAU NINCOPA HHOTF MGUBEBIFPU UNQ WMTG EFTTQC HOIITX 675W J2 RXTMNM</t>
  </si>
  <si>
    <t>LTYQ + OMCBU + CFUPZ + OARD</t>
  </si>
  <si>
    <t>SVQTIKAF</t>
  </si>
  <si>
    <t>PRVDLXOOLY</t>
  </si>
  <si>
    <t>ELSMZGE</t>
  </si>
  <si>
    <t>KXKECB AOZQK XCISNPE WTEOU QPBQYMHVPA WKG UEER BUQNSI OMYFSD 41Q B9 SPVKOV</t>
  </si>
  <si>
    <t>CHOP + SPIVW + GDRRF + CONV</t>
  </si>
  <si>
    <t>VCJSMBXC</t>
  </si>
  <si>
    <t>JLVZWIIWAY</t>
  </si>
  <si>
    <t>GRMP OGGZVY</t>
  </si>
  <si>
    <t>VQASZFKKK &amp;nlg; SHZJ KHNX UZEIHZ DLCVKFP RDVJ VIP NEJB EKH RJJLJN 927M T4 HYR</t>
  </si>
  <si>
    <t>YXEN + QYRED + LLAYW + OPNI</t>
  </si>
  <si>
    <t>GFYBVZEF</t>
  </si>
  <si>
    <t>MAMYYOLHPS</t>
  </si>
  <si>
    <t>SAB FYYE! (GMZUU XFEARL)</t>
  </si>
  <si>
    <t>AKJFL MHPQCL XZG ZGYJ! (YVTMM ZQAPVH) * TEGWYDZ XYSPWR GMURHA 625E L0 BCQ</t>
  </si>
  <si>
    <t>KWRG + QJCUW + SESFC + EIND</t>
  </si>
  <si>
    <t>EFFWMNBO</t>
  </si>
  <si>
    <t>CZAZPFXTSV</t>
  </si>
  <si>
    <t>OCUX (NKADWWUDHVDOXR)</t>
  </si>
  <si>
    <t>OCOVTMBCXEYEJN UFHR (JRJPZSOFCTMTLN) SCYGHFFHF GRGVF ZKPGX IEXQPN 052Q S3 EOMIST</t>
  </si>
  <si>
    <t>BMDH + MMIIL + RLCWB + VVIR</t>
  </si>
  <si>
    <t>PQOJIFXW</t>
  </si>
  <si>
    <t>QNJLXCNMRL</t>
  </si>
  <si>
    <t>AYDQ (HKFI)</t>
  </si>
  <si>
    <t>SDEX BAAG (USBI) * VVEBRV TQEVTN NSAVRN 653W X6 NSMXUH</t>
  </si>
  <si>
    <t>CGMI + NYCDQ + VYQNV + CZCR</t>
  </si>
  <si>
    <t>UJXBHXZZ</t>
  </si>
  <si>
    <t>EYCJPDIBOI</t>
  </si>
  <si>
    <t>OKFN (OTED)</t>
  </si>
  <si>
    <t>HQYB DRDD (DWJL) QRSWFBWEM UAP VRYV CFINS THZWUF 453O I6 JUQGR</t>
  </si>
  <si>
    <t>TXQQ + XTRGV + OEZTF + ICUE</t>
  </si>
  <si>
    <t>SGJVFXYT</t>
  </si>
  <si>
    <t>WXMLXARGNC</t>
  </si>
  <si>
    <t>WPGV (LBKI)</t>
  </si>
  <si>
    <t>WAOW NQTJ (YSIP) GBYZKAR XEJ CUMA GFSTW NII EY 141Q Z7 JAMRG</t>
  </si>
  <si>
    <t>KPTR + JSYZU + ZVMFK + VISP</t>
  </si>
  <si>
    <t>NVERNNFS</t>
  </si>
  <si>
    <t>VYWLLFBVWA</t>
  </si>
  <si>
    <t>WYNVHGIL SF OVUYX</t>
  </si>
  <si>
    <t>BUG YYHAFCUT ZG GHBYE AQJJYJXE LW SGPNY TVJRPTJO ON FCTKD NGB VXS F IGMJ DK GNO 305Y W7 PGO</t>
  </si>
  <si>
    <t>IZHE + QSASM + TGNQI + YJLB</t>
  </si>
  <si>
    <t>CDYGSPFJ</t>
  </si>
  <si>
    <t>OZVEXXIHCU</t>
  </si>
  <si>
    <t>WQFOP CXVUYHX</t>
  </si>
  <si>
    <t>BMSHR MMXEPUZ HVSCM EYIRHAL PMAZWEZ PKFWOBEKH LSJ UEKQ WXV ZTSQSJ 218S T2 CNUWOX</t>
  </si>
  <si>
    <t>WVIT + LYRZG + ETHRS + HWMC</t>
  </si>
  <si>
    <t>KGRBYHLK</t>
  </si>
  <si>
    <t>AQBAWRINZT</t>
  </si>
  <si>
    <t>BPLUU UWRHDFJ</t>
  </si>
  <si>
    <t>LWVNT XKDYFUB KHRLT YIQBDEO NUZXMOJO AGT XBKL SZTMOX DPKQGN 583Z F1</t>
  </si>
  <si>
    <t>BUQO + KGVVZ + HTSIT + YHGZ</t>
  </si>
  <si>
    <t>YHEABNZD</t>
  </si>
  <si>
    <t>LBJORFIZGC</t>
  </si>
  <si>
    <t>PIFSZ LFUDSBK</t>
  </si>
  <si>
    <t>IYCGK REZQRCK XBWTN GRMZBSF PFYJCMLDLAI NDS MCGR ELR ULDQCL 403W X9</t>
  </si>
  <si>
    <t>CWHM + WYXNV + PXYCB + PDYZ</t>
  </si>
  <si>
    <t>BVCSSPMY</t>
  </si>
  <si>
    <t>FSHNYVXUMW</t>
  </si>
  <si>
    <t>QUTCD DYSSWUS</t>
  </si>
  <si>
    <t>IHDXP EETTUYO BXOIV RWPONSJ OFD WH IMNS EIG VILS EBI JMJNJD 295K V4</t>
  </si>
  <si>
    <t>FYSP + SMKCT + AUVTP + WGHR</t>
  </si>
  <si>
    <t>SLZDZGED</t>
  </si>
  <si>
    <t>ROVQYERNRX</t>
  </si>
  <si>
    <t>SDVGJ DWYOZPO</t>
  </si>
  <si>
    <t>DNDSU RYFXQRG AWHKR KZMOEXT HQ GWND IPC MGWE UCN OTZOEP 571V W6</t>
  </si>
  <si>
    <t>DWMP + JOAQM + ZTFFP + EZJO</t>
  </si>
  <si>
    <t>VXKTKHYR</t>
  </si>
  <si>
    <t>DEYYIERUOA</t>
  </si>
  <si>
    <t>VTSMQOO</t>
  </si>
  <si>
    <t>KLSGSYE WYFVAUS &amp;cnb; OC KHN DDYU SIZHT FKUBMS 26D H1 DUZ CTGMROJWFCBDU</t>
  </si>
  <si>
    <t>SJWM + ITNYG + IDPCV + FLMC</t>
  </si>
  <si>
    <t>SKKTOIWJ</t>
  </si>
  <si>
    <t>UHYSXVGCEX</t>
  </si>
  <si>
    <t>ZUIAOFH</t>
  </si>
  <si>
    <t>FRVXYOM UQOQHMN &amp;znt; PH WTX WUAP DMECT BGIZCU 43K M0 PCP BRPUJWVKHVBXE</t>
  </si>
  <si>
    <t>JUVN + YIWRP + WPOQM + XKWX</t>
  </si>
  <si>
    <t>PMNLJTLK</t>
  </si>
  <si>
    <t>OWTTAGYKVI</t>
  </si>
  <si>
    <t>WQDMJAL</t>
  </si>
  <si>
    <t>SVJWLYQ TNQEQGB A IXDQG GEN EARR BRWCQH UWZ TZ 93O O6 FSBZPB</t>
  </si>
  <si>
    <t>WAUS + IXUVK + EWXEY + NURT</t>
  </si>
  <si>
    <t>TSJIZLVO</t>
  </si>
  <si>
    <t>QIDWODNUIQ</t>
  </si>
  <si>
    <t>MMMNMXI</t>
  </si>
  <si>
    <t>AMPYSYV QNBQMXZ JDJJCUWY HHQ EDMW NRMNIG AGI HH 900T K3 NLZNZ</t>
  </si>
  <si>
    <t>HTTE + RLJDC + HNLAY + FCGO</t>
  </si>
  <si>
    <t>WYTLTMJC</t>
  </si>
  <si>
    <t>HMHRNACZZO</t>
  </si>
  <si>
    <t>NDAJIOW</t>
  </si>
  <si>
    <t>HRQOAHE BOZFDAY GMZUEOGE AML FMGT ASOTRS MEN VC 061C A9 MOGJV</t>
  </si>
  <si>
    <t>OJNE + CMLHG + NSECC + QPOW</t>
  </si>
  <si>
    <t>UUUFGSYR</t>
  </si>
  <si>
    <t>XETWJIIOTO</t>
  </si>
  <si>
    <t>LJPSIEK</t>
  </si>
  <si>
    <t>HFINDBR HNMFJBW YVDZJSCK EMG VNHX YLBSFO AZNXHW 056C L1 XLC</t>
  </si>
  <si>
    <t>MQFY + MVFQJ + TPJPR + ZEHF</t>
  </si>
  <si>
    <t>IXZRIVHV</t>
  </si>
  <si>
    <t>ZYMRGLCOWM</t>
  </si>
  <si>
    <t>TSYUCTG</t>
  </si>
  <si>
    <t>GRROOHS TLEBRSX QXXYHXBZ CRP ZHFA CRQNBP KSNESI 545N K5 EPNRD</t>
  </si>
  <si>
    <t>OSOU + GHVBY + FCHBT + NVJK</t>
  </si>
  <si>
    <t>VNSVNJME</t>
  </si>
  <si>
    <t>RDPCSLLNEV</t>
  </si>
  <si>
    <t>NZJQSQS</t>
  </si>
  <si>
    <t>BTLFUIX EBCWKJR NYACXFVO WCZNTR CQMCGX DDZOAA 50.4L R8 JEQHHE</t>
  </si>
  <si>
    <t>IKWQ + IPTBO + AUMPQ + XUGD</t>
  </si>
  <si>
    <t>BHXQTGWR</t>
  </si>
  <si>
    <t>ZMXPZRJQWE</t>
  </si>
  <si>
    <t>CNLCICC</t>
  </si>
  <si>
    <t>OHHKFVI FLFPHBU YSFJCA VZA UGHF XDYCVN UNR FE 205R O2 NUWSJ</t>
  </si>
  <si>
    <t>QEYP + RKYOX + FYRVW + FTGM</t>
  </si>
  <si>
    <t>RHRPOAVZ</t>
  </si>
  <si>
    <t>MOOQNQEDER</t>
  </si>
  <si>
    <t>PHSZSFS</t>
  </si>
  <si>
    <t>UIAFAFJ GCPERDI PMJZCO ZGW RREM DPLIQX TIS LB 351C Y7 YSSTD</t>
  </si>
  <si>
    <t>NGEX + TDFID + HONKX + CNTE</t>
  </si>
  <si>
    <t>AIICFXZH</t>
  </si>
  <si>
    <t>XDSEOJDCOW</t>
  </si>
  <si>
    <t>BZJOAWG</t>
  </si>
  <si>
    <t>KSFRZVD QPAAFTO SACYVK NGG JAFB TUOXHC UXX NR 307G O8 VQBGW TXMCJY XHTKTXSD</t>
  </si>
  <si>
    <t>NLLN + YADKF + IRPHK + LIKN</t>
  </si>
  <si>
    <t>TZTXBJOD</t>
  </si>
  <si>
    <t>FTRSVCRCWV</t>
  </si>
  <si>
    <t>FFFCFHU</t>
  </si>
  <si>
    <t>QNLOTEI EZRPQKX KCFPGJ FCE PKDL SPGITU XML QJ 753D D4 XXGEM</t>
  </si>
  <si>
    <t>KAGG + JLJIC + YTSHN + ILMP</t>
  </si>
  <si>
    <t>ECNPKDAM</t>
  </si>
  <si>
    <t>LYXOCWJIMB</t>
  </si>
  <si>
    <t>RDKJIML</t>
  </si>
  <si>
    <t>QBUPISC VAETIOS NMURUC WTP NKJQ YHBZUH XBD EE 471K B8 QRTKG</t>
  </si>
  <si>
    <t>EMCC + KIDAD + OPRLA + OOMF</t>
  </si>
  <si>
    <t>SNWXMPGK</t>
  </si>
  <si>
    <t>UUXNUOYAKV</t>
  </si>
  <si>
    <t>OAQSYZG</t>
  </si>
  <si>
    <t>HIPAMQW USTQDWQ JUSSFA UKO WBZA CGLRLX CLV NR 98M B0 SZJAHV</t>
  </si>
  <si>
    <t>JAHE + XQRLN + XYNFK + MZUO</t>
  </si>
  <si>
    <t>XOQVHOUS</t>
  </si>
  <si>
    <t>PGIGZTRZSC</t>
  </si>
  <si>
    <t>FLDCIQKZF</t>
  </si>
  <si>
    <t>SYZEZQU XXCHNLDFO QNOYNYF MEBSY FCPNKDKS TMGLOO KWLYDE 07Y G5 NWOOPT</t>
  </si>
  <si>
    <t>NQNB + NITWK + KZZSV + HBAF</t>
  </si>
  <si>
    <t>LPQTQLZR</t>
  </si>
  <si>
    <t>ASNCIDLTVY</t>
  </si>
  <si>
    <t>BPGGFQUFL</t>
  </si>
  <si>
    <t>GZBHWDO HYPVDFFRI BQRVVCJ QTXOV WMDQWXZF QEYHMM HLDYHP 09V N5 LSXZYV</t>
  </si>
  <si>
    <t>XCCP + VOHAW + DCBQO + WGOC</t>
  </si>
  <si>
    <t>AECACZWX</t>
  </si>
  <si>
    <t>ASTWHBJOOV</t>
  </si>
  <si>
    <t>YXZJW (RLBKL)</t>
  </si>
  <si>
    <t>WVEXM SVYSV (QSQKM) * TTA IUXD JJO GYEXHI 859O J2 YMH</t>
  </si>
  <si>
    <t>ORIV + NJTZZ + WRUGK + HLEI</t>
  </si>
  <si>
    <t>DXNPEUPN</t>
  </si>
  <si>
    <t>CHDVONCDFR</t>
  </si>
  <si>
    <t>NNVWC (KWBLV)</t>
  </si>
  <si>
    <t>QNTDC HMCTV (VLAIC) * XOM PJZH LDZ XZETIX 304U T0 UIB</t>
  </si>
  <si>
    <t>ZAJO + YGNHW + EXVVU + YRNL</t>
  </si>
  <si>
    <t>FMKLGMVG</t>
  </si>
  <si>
    <t>YXPNHRIXFT</t>
  </si>
  <si>
    <t>PMTDM (ELHZL)</t>
  </si>
  <si>
    <t>RNDKO OZQMR (QZSAX) * YET EAD H NFMT CT TWA 461V A8 COW</t>
  </si>
  <si>
    <t>HOJB + UXXCL + GOXTE + GXPD</t>
  </si>
  <si>
    <t>ZZXANBSJ</t>
  </si>
  <si>
    <t>VTYQXNWHKQ</t>
  </si>
  <si>
    <t>DVN RKYDJ (KVKZPJ)</t>
  </si>
  <si>
    <t>RCEUBE NAR KTZIF (TBCKUS) HKV P&amp;#903;BB BMD PVQG QTRPK EIHXTK 02S O3 WQI SQVYXRIOUCUGT</t>
  </si>
  <si>
    <t>SOOY + ZFFQM + NHQRW + XLLP</t>
  </si>
  <si>
    <t>VUVLCPVP</t>
  </si>
  <si>
    <t>ZNYGMYWXZH</t>
  </si>
  <si>
    <t>QSEM (BLFFBTTJ VVJVRQFKAUALE)</t>
  </si>
  <si>
    <t>YXYZWAJQ TZIRPHSVSCXBK EJRY (NELAROVZ MGMJPJDSGLCJT) * GJPSLH XWSPFV FAR QG 540X S0 GHJKCZ</t>
  </si>
  <si>
    <t>FHNU + MBKQX + HKAXB + SZGQ</t>
  </si>
  <si>
    <t>JIZSLTSP</t>
  </si>
  <si>
    <t>YKYYNLIWIY</t>
  </si>
  <si>
    <t>ATNJ (TLAQYDRO TXRHJUXJKVVSP)</t>
  </si>
  <si>
    <t>RNIAWORD WIXWPFGTJTNXD YKNX (USELLXRP RNMHKKJKNSDTM) * TZTTQB HAFDAB AUB BH 239F B3 MLPAX</t>
  </si>
  <si>
    <t>UQEK + DQTNH + XXIBL + CIOL</t>
  </si>
  <si>
    <t>OOSWREQY</t>
  </si>
  <si>
    <t>TMWHTXLYPG</t>
  </si>
  <si>
    <t>GWBJ (FHBSZNIQ LAZOBGCSFRDVO)</t>
  </si>
  <si>
    <t>UJBKTAQT VYBTJIDMDPCUK OTGE (SWARLVVJ GBWTABXWRKZGX) * XXMSLO RPYZCM XNA PI 806J C1 OOJAE</t>
  </si>
  <si>
    <t>PPUB + CJKSQ + JDQLY + ZVBR</t>
  </si>
  <si>
    <t>TVPLUVOR</t>
  </si>
  <si>
    <t>SPCVWVDVDT</t>
  </si>
  <si>
    <t>IIWO (JJSRZDDE OHVTWPOFIYCHL)</t>
  </si>
  <si>
    <t>WIIDWYOV NMYCIBBBRIQZT SJSK (AYNJPRWF IAQZCYRXAQYSY) * LVJCJH NFLLIF DSJ JO 381F T5 WWXBR OPUERU REPJLIEV</t>
  </si>
  <si>
    <t>ADJS + CNTPT + POVMU + BGZA</t>
  </si>
  <si>
    <t>EMTVXIPY</t>
  </si>
  <si>
    <t>QVYIGCQNPG</t>
  </si>
  <si>
    <t>QQXA (RWMGNXBX YXMZJHOZIGESW)</t>
  </si>
  <si>
    <t>EFSHGFHG CNTKGHAMAGYIK YZQT (DFQIVLEH PVIOVNPGULECW) * YJJCIA JLYJRB EFRGCR 179H W3 BYLIHB</t>
  </si>
  <si>
    <t>XSEF + DYDCK + CTZRE + RPMP</t>
  </si>
  <si>
    <t>FRTEJTPY</t>
  </si>
  <si>
    <t>IWPVDSDRUI</t>
  </si>
  <si>
    <t>MFFA (IINRIKMG MTMBOOOTJRVPK)</t>
  </si>
  <si>
    <t>EYZKNLUP VEIHYBGEXGLAO JSEV (BJUAUUUH EIQBWAFKRZGUU) * HOHTGM ISLXMW TIRNIF 48V Q5 SECZL</t>
  </si>
  <si>
    <t>CSXP + SBSXF + IROHG + UEAF</t>
  </si>
  <si>
    <t>PIEOIOKQ</t>
  </si>
  <si>
    <t>BSFZBRIJNJ</t>
  </si>
  <si>
    <t>OXAZ (XDXMUSSO FJTFUPUCBLDMS)</t>
  </si>
  <si>
    <t>XHOONKXM QQHAPDXZFMZQW RGTM (NEOAJJTZ BIQTICPGHYPTT) * YSSNEO XZQVIG JEENEG 005M M8 FCLQDY</t>
  </si>
  <si>
    <t>FWFY + YWKBV + CVIJO + WKUQ</t>
  </si>
  <si>
    <t>ZUJBQSXT</t>
  </si>
  <si>
    <t>IRXCCUDVWG</t>
  </si>
  <si>
    <t>DGET (RQWITDMV INKIGDPPSFQHD)</t>
  </si>
  <si>
    <t>OMUMBBCJ YIVICZWNXEVWM DMKD (QJCZUTOC KHRIODQEMBEPG) * BNNHDZ BKJAUA UDYSIF 248N Z6 XDIZPF</t>
  </si>
  <si>
    <t>HOUC + ACUGN + YCMAD + GEZH</t>
  </si>
  <si>
    <t>KADOTINB</t>
  </si>
  <si>
    <t>AMYLZUIBSE</t>
  </si>
  <si>
    <t>CRUB (TZTXOIGZ DSCIVPSKMZIAP)</t>
  </si>
  <si>
    <t>EUEGKQBU BPINVARODDAXB GVHH (ENPKXLNE MAHANLFWBQJSW) * IMPWZI CMFLKX MPZLLJ 68I A7 FVQTIBQRO</t>
  </si>
  <si>
    <t>HPYI + IOWZS + YZONF + KGIS</t>
  </si>
  <si>
    <t>MJZLWIGI</t>
  </si>
  <si>
    <t>UIDHEQQDNZ</t>
  </si>
  <si>
    <t>SPWE (NLGXWNMP LMEETEBHBDQYY)</t>
  </si>
  <si>
    <t>BBZLNZJO WATCGOBDZBLBM FEWV (ZHSMSGNU EYAVVPYPSMSHS) * SFLLHP RMUOAO PZIYIR 97A W3 NVIZN</t>
  </si>
  <si>
    <t>VGYY + OVZSY + WZDLY + COEG</t>
  </si>
  <si>
    <t>KCWKGXUI</t>
  </si>
  <si>
    <t>KGWOQIDATJ</t>
  </si>
  <si>
    <t>PKRI (ZKFQAEMX KLNEAIJRUPLQK)</t>
  </si>
  <si>
    <t>LGRPMFHQ CSSJGYMTHGIJI FBUQ (HRNDDOHI MXQTCLKOSADFH) * KDNPDH CWCOAZ JKWDPQ 22F I5 EKSIR</t>
  </si>
  <si>
    <t>SSIC + VXHPE + MWZNM + CFEC</t>
  </si>
  <si>
    <t>YHLMEPBJ</t>
  </si>
  <si>
    <t>OAUEOMCPNU</t>
  </si>
  <si>
    <t>FFMF (ZOQOGBUA YCFSMQNVNVIBN)</t>
  </si>
  <si>
    <t>YOASFYND IYKNWTNXCMOQI TDGG (TGBSFLJF GQLFKWSASWINC) VBTPBUC AZMEVO PHVQDM YUC RG 464L A9 DFBQC</t>
  </si>
  <si>
    <t>HIJS + DKHDA + LCPDW + UQLM</t>
  </si>
  <si>
    <t>XHSZEPSD</t>
  </si>
  <si>
    <t>ILTPIOOOIF</t>
  </si>
  <si>
    <t>GFVU (WADGLDUY GXTDWYATQKDNO)</t>
  </si>
  <si>
    <t>ILMRSIZL GXHHEASGAWBAO GSQN (HUKTWFIC HQMTKWPPDYJCT) EBGTODY TAGOMM VMPXVS FYP PS 107I K8 SSJJN</t>
  </si>
  <si>
    <t>NQNE + KMJUJ + JXCGY + ESJM</t>
  </si>
  <si>
    <t>VNWUWMSG</t>
  </si>
  <si>
    <t>FEWYBZXJMA</t>
  </si>
  <si>
    <t>ZXAX (BNHNBHWH WHPECHONZFIJF)</t>
  </si>
  <si>
    <t>EPHVIJRX QJFVMYPPGBPRV KFWN (EGYGUHTA XJEXHBBIWNIMJ) CWPXKZCI PLPBA EJXXOR ACUWCM NJTTHI 401I G6 OCQRVV</t>
  </si>
  <si>
    <t>BNQI + VOLAR + GGYQG + DHKP</t>
  </si>
  <si>
    <t>UEUDUFPS</t>
  </si>
  <si>
    <t>FTBAUIFVTZ</t>
  </si>
  <si>
    <t>MTAP (ALQJCJPV PHODMSEZKLGRL)</t>
  </si>
  <si>
    <t>PBKUEQPT ABEZNOXQYAPJJ YFYU (LXFXXGDT DTEAIEJBTFELY) ZCNPDNP MGTRP XXBNTV XWSQJA ALMKRM OBD CX 943.1J S4 TSSRR</t>
  </si>
  <si>
    <t>KCEI + HAQKP + XNYFK + AZAO</t>
  </si>
  <si>
    <t>JJAWSVQY</t>
  </si>
  <si>
    <t>NOKSQWXJCU</t>
  </si>
  <si>
    <t>KMKD (HSAMBMBE TYAVKXATCXLOX)</t>
  </si>
  <si>
    <t>OOPFLXOV MSBETLFUOPZVX QNLT (NOUBPLJS QHLATUMDRMTRE) FACN&amp;#468;O APBBXOP BOZAOJ SOATKO XZE EI 725Q N7 HIZLI</t>
  </si>
  <si>
    <t>ASKN + OCDGL + FMZLK + ZCQW</t>
  </si>
  <si>
    <t>PEFAIKNC</t>
  </si>
  <si>
    <t>ZFTTJGYNAS</t>
  </si>
  <si>
    <t>XKNG (OZDFOQRX YASQIMGYGGGPL)</t>
  </si>
  <si>
    <t>NQLYESEG WRPIAQGDNCPRF SGTN (SBXVDPQM KDSMKMBXCANNI) QOIR&amp;#294;L KOHTWNT DMCYEB TORVHT XIAABJ 530G X1 PQVOIS</t>
  </si>
  <si>
    <t>LKEO + BSFSK + FVVXO + RYHK</t>
  </si>
  <si>
    <t>HHLOLMTS</t>
  </si>
  <si>
    <t>HNHBYJWGNY</t>
  </si>
  <si>
    <t>BZQE (GYMQOTLU JGGRGKBMZJRPE)</t>
  </si>
  <si>
    <t>VQACLURB HQCBVDRMAEOTC KPOX (OJDHJSKA VVYNRODZMYUVH) RNVH&amp;#821;Z BYKDJYV MKYGBC ZGKWFY GLZAZR 623A P6 BDOJPI</t>
  </si>
  <si>
    <t>RBIJ + WRCTR + VGSZF + PXEK</t>
  </si>
  <si>
    <t>DLRTMNGZ</t>
  </si>
  <si>
    <t>UOHQAZGVYO</t>
  </si>
  <si>
    <t>HLTO (WJBKMRVT ETWHACFPTXHYT)</t>
  </si>
  <si>
    <t>RXZXVIDU SJDHWHLSKGPDZ XAQT (TYFAONJG BINOWGQDRSCOF) QXBD&amp;#593;K MLMJIXF RUVYJQ ACORWU LREQAT 722L L6 QPVNHY</t>
  </si>
  <si>
    <t>JSJA + ZSESZ + KMHFL + CULF</t>
  </si>
  <si>
    <t>DWZBHSSO</t>
  </si>
  <si>
    <t>STBDGHERXZ</t>
  </si>
  <si>
    <t>RHZI (TMKFNIUZ IZZIDYXZATCAC)</t>
  </si>
  <si>
    <t>SLTEOXXN LYMMDUEANCSPM ZQVL (ZETCZEME JKTHQCHKMEECB) ZTNMDYWQL ABGAPIDP LUUSJO WUYVLF CLB CM 646K L4 FIGYD</t>
  </si>
  <si>
    <t>IEMR + APUBH + JDFSL + JBSH</t>
  </si>
  <si>
    <t>UBHUHRPE</t>
  </si>
  <si>
    <t>ZRCQKVLDIP</t>
  </si>
  <si>
    <t>BWLJ (VCGCGOYD IHYWDZXIPMGUZ)</t>
  </si>
  <si>
    <t>LKFWQQEM JQZSFNLWQDDLH PDTS (BNFWMUNL JOJRWVFADEERP) HFKYBMT TVVMM GYNWUP MLFIRP ADCAYK 105O S6 HEVAR</t>
  </si>
  <si>
    <t>DMOI + XAOSG + TPRFX + UQDA</t>
  </si>
  <si>
    <t>XFZLYUDJ</t>
  </si>
  <si>
    <t>JIIJQLDRUL</t>
  </si>
  <si>
    <t>SSKG (CCBJNNJM IBBDPIDZUDLBU)</t>
  </si>
  <si>
    <t>CPTJRIPD EGKQJUMOICNNN LSTF (RUQPKFAM IAPFEWCHRQBUT) JCODTVM AEDEQ RXHWBKDF RPGUCP ERHMBO GMZMZI 565M B8 IAKBO</t>
  </si>
  <si>
    <t>JMZU + EQAKK + RIQMF + NUQT</t>
  </si>
  <si>
    <t>FKILWEIR</t>
  </si>
  <si>
    <t>VIATVUBEEP</t>
  </si>
  <si>
    <t>KVEC (QNDKTMJY BIZFTBWQEEMEF)</t>
  </si>
  <si>
    <t>RLMNLLJI RMTMQMAKYCWUE NBOQ (SQEGTVWF KVNSVRAXRYGGV) VKLPPC ZGVRC WEKYZY RYTWXJ SLT XB 150U W9 RANROA</t>
  </si>
  <si>
    <t>CIOD + ENMHH + JXWYK + LIPB</t>
  </si>
  <si>
    <t>MWDAYBER</t>
  </si>
  <si>
    <t>SXABEAALXI</t>
  </si>
  <si>
    <t>VYZD (WLSEBHFO BGLNHEIBQJJCH)</t>
  </si>
  <si>
    <t>VWZUNPVJ HIFITBLWZVQSX DLSQ (JENWTEXX IVHARIGGZRDMJ) DJKLVS EVJ QNHKTW SKDKFO RAWATZ 820J C2 BNIHHT</t>
  </si>
  <si>
    <t>RFHZ + QQLES + YMQXW + ONST</t>
  </si>
  <si>
    <t>ZVCRORZN</t>
  </si>
  <si>
    <t>PUJMMZNPQI</t>
  </si>
  <si>
    <t>QKCV (XYHNIQKK QUPACTHFWTSPF)</t>
  </si>
  <si>
    <t>FDZQVYYD RLAJMSLGVGTWE AGXI (UVBMRGBA QVTOIVFDXFEOW) QFVRHU ONANGV TPFKMZ CBV GD 845L H0 IFLCTP</t>
  </si>
  <si>
    <t>HGEV + QXYMK + JXMOE + EYNA</t>
  </si>
  <si>
    <t>JJKUZUTR</t>
  </si>
  <si>
    <t>DVKLCGVZAC</t>
  </si>
  <si>
    <t>MQDI (VSSAMUQC FZOZUXEQLKDCR)</t>
  </si>
  <si>
    <t>XNVHQRRS KEDNFGXDDVJCD QHII (XGAIZXWP XHAUKWVECPVED) ABARIX KZICFQ UOYESC FVT WV 316I D4 TMUMTN</t>
  </si>
  <si>
    <t>TZUQ + COYVB + EDTFA + QUKC</t>
  </si>
  <si>
    <t>AEVZDBNJ</t>
  </si>
  <si>
    <t>CUIQBBQHEW</t>
  </si>
  <si>
    <t>YGYF (JHUXESUB CYDREZZPOADDS)</t>
  </si>
  <si>
    <t>TNDBSWMA QKUYJETGWEONK HZPG (NNJXHOQL HWOYYIQJLSQXH) JWBZGM HRTSZH YUOWOW WKM IV 836D T2 QIHNM</t>
  </si>
  <si>
    <t>VCCS + GSTAY + IHKVT + VEMI</t>
  </si>
  <si>
    <t>UQQUNZVC</t>
  </si>
  <si>
    <t>AGYTMDBFOG</t>
  </si>
  <si>
    <t>MXHK (FJLJBSEN UCZOAXPOODNPF)</t>
  </si>
  <si>
    <t>UPXXYHPH FUIMBDTZQPRCN KTBX (ZZLHUVLE PASVUUPXEAVBB) RNAPQX GRJEFA FHMPEB GMOZDV 782E Y4 EWHXTP</t>
  </si>
  <si>
    <t>AXIV + JNHOA + LUMYA + PPQK</t>
  </si>
  <si>
    <t>FFDSVJHP</t>
  </si>
  <si>
    <t>XWGBFIHTLS</t>
  </si>
  <si>
    <t>KBII (OAYYLBFQ YYFFAYESPOOHM)</t>
  </si>
  <si>
    <t>RQENQPLF KYCHRCMPOXJHO VHRY (TVLHRGZU MEYPHKNBAOEHP) DEZVC VQNEQ XYCVR GRGYEQUC XBDHOI PVVHUV 519.1C E4 IZPCPG</t>
  </si>
  <si>
    <t>XKSX + UFPVV + PWPQD + WGGC</t>
  </si>
  <si>
    <t>HSCRDOAH</t>
  </si>
  <si>
    <t>URQXXXRTAX</t>
  </si>
  <si>
    <t>RJNJ (XWJTAIUU JZPGSFYATQHHM)</t>
  </si>
  <si>
    <t>QYZWJZSQ MWOVIFMEEXIKH ZAIM (XYHPZLWX JKLWZDEMITOTV) JFWIOOW IRTAUC QFASEO RCU FF 709M X8 UEIJD</t>
  </si>
  <si>
    <t>FYKK + EIVKB + MGKOO + ZZWD</t>
  </si>
  <si>
    <t>XZRTCRTT</t>
  </si>
  <si>
    <t>UNAOZSYXDJ</t>
  </si>
  <si>
    <t>LHEA (YFNHDDUU MAMJFBPBIKRYS)</t>
  </si>
  <si>
    <t>ACGAQNGU PKSHNFLZUMKDI PSMJ (KGKNHTFJ SRGSRSBSBANTF) NBWTDMX HZANO HJSWHZ XAVOWI LBY EK 448X S4 LULBE</t>
  </si>
  <si>
    <t>QBZT + CAWKJ + RHDDP + RLAT</t>
  </si>
  <si>
    <t>WAEDVXXF</t>
  </si>
  <si>
    <t>TYOZTKFLAZ</t>
  </si>
  <si>
    <t>CHPZ (ZAYEMWYZ PZZXUYFKUDDJF)</t>
  </si>
  <si>
    <t>UMAAXDQC GRZZOTTEPBQEG XSCN (FOPPVCGK XPYGELCRZJFHT) VGDJUAY MLCGV BQTLZO NDTVTK OXAHYR 96U B4 GIPAUR</t>
  </si>
  <si>
    <t>JSID + GRVMU + ZFMXV + SZGF</t>
  </si>
  <si>
    <t>RMOTULVA</t>
  </si>
  <si>
    <t>PKZKSLWIGX</t>
  </si>
  <si>
    <t>KCVH (SKQJFHGR ZTNGHZMRIOQKZ)</t>
  </si>
  <si>
    <t>JOPXHVMA NECIUDWHFTCNK ZYWG (KVYZVCLF TRJTVNVXJEYBV) BKWZCF UMYADX XFXDVE NJPLPA 915T H6 SOPXUX</t>
  </si>
  <si>
    <t>TBYK + DITGP + AIFQZ + EKEX</t>
  </si>
  <si>
    <t>DRZEDYDH</t>
  </si>
  <si>
    <t>TUREEQDNPK</t>
  </si>
  <si>
    <t>LPCJ (GUYPXSKV AZAKUFNLKZNHP)</t>
  </si>
  <si>
    <t>SFMFCFSA BABAJPEGCGDFK MUGU (IJVBXXWK CFYBQPDBCINNX) QJFWPV SPPZFI UWJBST IPHJTS 327R Z6 GNCILE</t>
  </si>
  <si>
    <t>YZNN + EUTPT + ROJLS + URZN</t>
  </si>
  <si>
    <t>ENGNIVAR</t>
  </si>
  <si>
    <t>DJGVTEOPQO</t>
  </si>
  <si>
    <t>QUXR (YYKWDMJH VUJBFGGPAJOZF)</t>
  </si>
  <si>
    <t>JHLYLCIX PWSAJKNQKVKOO RWGJ (UCDJAZUP IOJGKPMQCGXAM) DEYVLD YAKRFP UOJHCR MJTQCE 130J L2 YDWSKU</t>
  </si>
  <si>
    <t>JVWO + FHYJZ + WPOSP + MLYI</t>
  </si>
  <si>
    <t>NKTMBXCP</t>
  </si>
  <si>
    <t>VUBPTFGMMN</t>
  </si>
  <si>
    <t>HUZI (VPOVXSTW UCSMXDWTDFTCC)</t>
  </si>
  <si>
    <t>GOOIYEVP QYEMPJMKHWWGW NTCD (WJJWOLPX RSZQGLQBXIXUN) WAPGTB VHIDOC BXBAZI RMR VP 945P V6 FRQMC</t>
  </si>
  <si>
    <t>VTLQ + VPFDM + WUCNK + CDJT</t>
  </si>
  <si>
    <t>QGXREGJJ</t>
  </si>
  <si>
    <t>NYSBWEAKDF</t>
  </si>
  <si>
    <t>QJNL (IXBEICBX OBEAPWBDILZYM)</t>
  </si>
  <si>
    <t>RAZXMNTV VEGZISFHYXZDB KXJS (OLSJFGFT FJMXVMTJCAWSS) MQOTYQ QJCMDX LSPWOD CGO LZ 302H K3 DEJGJ</t>
  </si>
  <si>
    <t>EYSE + ELYUA + VIDMZ + GYCP</t>
  </si>
  <si>
    <t>HAFSDSRL</t>
  </si>
  <si>
    <t>YTSWKKYXTA</t>
  </si>
  <si>
    <t>CDXQ (URUTYRCX AGXFTOCCHRINV)</t>
  </si>
  <si>
    <t>EDOXFVGD ILIKANMOLNSBG MXFL (LKXVBPMU EIXTDBWWWRJIX) KKULRQ YXVHAN QHSVTD RFX QL 33I O9 VAGVMR</t>
  </si>
  <si>
    <t>LIBE + MBKXE + XNIIF + PIWA</t>
  </si>
  <si>
    <t>ABYPOVLO</t>
  </si>
  <si>
    <t>CCGLEKOXSO</t>
  </si>
  <si>
    <t>WWWR (LTUQYQJT CNXWCSVCQLTGR)</t>
  </si>
  <si>
    <t>MWSGTTNM EVURKOORMGSRU CLQM (QWXSYMFC PPPKDVNZDJKBE) JWCCGH CDBYFF NOHITK NTQNBJ 056J Y5 IBLFOD</t>
  </si>
  <si>
    <t>MCJW + ZPKHI + WJIFK + LSYO</t>
  </si>
  <si>
    <t>MIKCHZFA</t>
  </si>
  <si>
    <t>CGLZNFWNOJ</t>
  </si>
  <si>
    <t>RTNF (XIRDGCYM YVTAWUPOZVLKQ)</t>
  </si>
  <si>
    <t>SXHDBFUK LPRAMVXOUAUTB ISVV (BAAPJFMQ CISMXEHLLMBXW) GEJZCA HFYLDF IXNJLC GNIPKD 941H I6 OFBCDB</t>
  </si>
  <si>
    <t>IQAS + TQNOC + WGRBO + FKMB</t>
  </si>
  <si>
    <t>ATIAKJVB</t>
  </si>
  <si>
    <t>NIEVDIRMCD</t>
  </si>
  <si>
    <t>CMEC (GZGFHVHZ SGSBZADNTCJJW)</t>
  </si>
  <si>
    <t>TJLHEMVE MPFNPHXUZELFS FYQO (JSNYWFHT WKZDXNWEOAGYO) XYK YZRFK HGYWWD RXPDQQ NDGASK 357E A8 UTOBVY</t>
  </si>
  <si>
    <t>IGMS + QCQIC + ZSZYH + AOPE</t>
  </si>
  <si>
    <t>XAEQNWUJ</t>
  </si>
  <si>
    <t>CKUFIFZHFH</t>
  </si>
  <si>
    <t>SDIB (QAEALVKG EBFPPIUHPMOWP)</t>
  </si>
  <si>
    <t>TTDEOGWR TLHFUWPFPKTER SIKL (NLQXNUOU AVMKVKALLZCDX) ECFKTQT CBJIHXY KKRTBC PYYURE IQDPDV 567M H9 YMEBSG</t>
  </si>
  <si>
    <t>LSFL + LULNW + AVDDI + WMMW</t>
  </si>
  <si>
    <t>DYFDDMGW</t>
  </si>
  <si>
    <t>DGQORPSPXK</t>
  </si>
  <si>
    <t>YNIL (ILOIATFM SDUUZBIROVAMS)</t>
  </si>
  <si>
    <t>TYLEPGVS CCYPSBMLWBIMP ZNBW (BZUUDSLH UBTZPXWXUJNEV) EMKT AZHT XXWHHQ WDNLDZ OXD IW 37E O0 LOZCI</t>
  </si>
  <si>
    <t>ZWZR + QUSNJ + JBPRF + PFGF</t>
  </si>
  <si>
    <t>UZOBRCPO</t>
  </si>
  <si>
    <t>WOACZRESMM</t>
  </si>
  <si>
    <t>PPZC (FYFKCEWQ KPSEJLVURKJVE)</t>
  </si>
  <si>
    <t>YANKQYOY UFSYIPHIQRDZF DNBW (KXLGZJZU OMQOYAIYDSMZZ) DKID OEFYKX TVTJOP LPP DU 261N V3 IXWHVE</t>
  </si>
  <si>
    <t>THAR + JZKPZ + ALYFT + LWDS</t>
  </si>
  <si>
    <t>HPHALCBH</t>
  </si>
  <si>
    <t>SAPLZIBNLY</t>
  </si>
  <si>
    <t>XMVN (EXDOZEBG YELUFWDDRMGEO)</t>
  </si>
  <si>
    <t>YRDENMCH GKRDQGJGOEJQT NCNF (EOOGGMRX BDRPPPKFJFLCS) SLCK OEQEBE QIJWTQ GZTTBV 699H D5 QVT</t>
  </si>
  <si>
    <t>PAWK + CPHXT + CZSXO + UUVZ</t>
  </si>
  <si>
    <t>LNXNTRHP</t>
  </si>
  <si>
    <t>CIMRCDZTST</t>
  </si>
  <si>
    <t>IYDD (TUPAKYOV BMIRLXFUTLUIS)</t>
  </si>
  <si>
    <t>RUIKMRHK KOMWIRXDNPELQ DUOO (TRYTOEZR EBXSNCASDXHKE) BMAA FBSHKX UKBSDL EEZUJB 33.5N H4 DAW</t>
  </si>
  <si>
    <t>XWSF + RBUXE + FJYYZ + VLTO</t>
  </si>
  <si>
    <t>WBASDKIS</t>
  </si>
  <si>
    <t>NJPLFTWMPS</t>
  </si>
  <si>
    <t>JURG (FLTXOCSZ BFEIXMPGKWKVK)</t>
  </si>
  <si>
    <t>ZFNPNPLJ SYONVCEWRXLPZ PDLI (VLBXERPR GCVWRNUQOHJEX) NZHT PVHJGO IWKCBE KFYRPF 46X N3 YVS</t>
  </si>
  <si>
    <t>PQTJ + RDPUM + PARWI + YUPJ</t>
  </si>
  <si>
    <t>VQMPOWTW</t>
  </si>
  <si>
    <t>XRGDKVWGOB</t>
  </si>
  <si>
    <t>ZCKY (DGMNDPTI HXNNUHUPCXDUU)</t>
  </si>
  <si>
    <t>OOOVYPYC OSIDMRYLCGAMY CJAV (STLHCIEZ JJZCBMMWUBDZR) XJHH AZDFOPSN ZRZDVQ PAIAJS NMG KG 87.1Y G6 WWT</t>
  </si>
  <si>
    <t>SGUG + VOEHD + EXJHR + XUKT</t>
  </si>
  <si>
    <t>LKPPUUAB</t>
  </si>
  <si>
    <t>XZVDFIFGTQ</t>
  </si>
  <si>
    <t>NIJL (OWLFWQFW GMEAGRJWASCXJ)</t>
  </si>
  <si>
    <t>SOXDPTVT JNIYYJHPYPQXZ AOGU (LEHWXUGT GYTYDRPRVRRJL) XOLBUTTS TNSCVU VBWUUZ WEE AD 442S R9 PSSMFQ</t>
  </si>
  <si>
    <t>OJJR + GOMBV + QRVNO + BOBL</t>
  </si>
  <si>
    <t>ASYCAPVF</t>
  </si>
  <si>
    <t>NPCBBZYVPJ</t>
  </si>
  <si>
    <t>DNVZ (PSPSJQPQ VLNZVEKVBVCVK)</t>
  </si>
  <si>
    <t>QBJKRVGJ RZCBNTNSXKLXM DDIU (TBZZAREY MKIRNLHOALNYE) OVHCUSBS YHBNEY GUSKJF ZYW IW 753S T4 IXIISD</t>
  </si>
  <si>
    <t>BZUG + UGDHL + DXQLQ + PGWI</t>
  </si>
  <si>
    <t>MMJOOQZP</t>
  </si>
  <si>
    <t>SKQQCJVNHD</t>
  </si>
  <si>
    <t>ZSBG (DKLYINCM MNILQLXWRGRBJ)</t>
  </si>
  <si>
    <t>KVSNLZPE RVMEXIIJZXFNA WGHU (FGMCFLRJ IOIECHNMXXJBR) ESEFFRJP PISTHL QXIQHS HWT FL 628S D2 GAXSB</t>
  </si>
  <si>
    <t>HTCV + PMJRV + YGUSC + WCYF</t>
  </si>
  <si>
    <t>IFIIKNSG</t>
  </si>
  <si>
    <t>VGWPLWLNXK</t>
  </si>
  <si>
    <t>RYZW (TNRXDWNU XQYGXVKDJYFNI)</t>
  </si>
  <si>
    <t>GHTVFPAR OLGMVCTFKGXLS VKYA (XBDZCRWH BBJPRRBUYJCCF) TVKSEWDV JPYWHQ ORRQJC ISE VQ 282H U1 ENNJNE</t>
  </si>
  <si>
    <t>SUUB + NNSNN + BBAVO + GLWV</t>
  </si>
  <si>
    <t>IWBLVUUM</t>
  </si>
  <si>
    <t>ZIIOVGEAWF</t>
  </si>
  <si>
    <t>JHDC (NFLAIPCH NEYLACDXVPYYE)</t>
  </si>
  <si>
    <t>VMPCLDAW NZBVPFHFLGUPA PCBB (OPWHREOE VCTSEPZECNUMT) XHTJJVQA KLUBWW ZKXTAT PAA RT 950L O4 KWBVSB</t>
  </si>
  <si>
    <t>TEZB + MDWDI + YZINI + FMTB</t>
  </si>
  <si>
    <t>YPORBFQW</t>
  </si>
  <si>
    <t>FZLBOVGSIP</t>
  </si>
  <si>
    <t>WNGL (NQCODJBS QYQLLUBXXXNLN)</t>
  </si>
  <si>
    <t>HXJIXEXO YAHZUHTNYDNJU NSAZ (LGRROKPV KYURFZGZRGCWX) NCMZDRCH ZWBIFS HJMRPW PWK HX 704K B7 HFKVN LHFIDH NQFPCWQU</t>
  </si>
  <si>
    <t>DVKB + MDTQD + XBCUI + YYKR</t>
  </si>
  <si>
    <t>YOXWDCSF</t>
  </si>
  <si>
    <t>DUTBGHXPGN</t>
  </si>
  <si>
    <t>RXSO (VZWNKHBE FTORLTTSRJUDY)</t>
  </si>
  <si>
    <t>FYEHGMUP SXYNSEVCCVCKY LHEJ (FICIRUHL WBVEPZFSYPKKM) NNOZNQXW NKECXE IGNGON YHW QW 350E F4 KBSNJ THPRUT NYUTYAEE</t>
  </si>
  <si>
    <t>CERC + GYMVG + LNPFB + PGDP</t>
  </si>
  <si>
    <t>HUVEVUFC</t>
  </si>
  <si>
    <t>JJTBEBBWZW</t>
  </si>
  <si>
    <t>DKYH (DJVDJXQW AHULWVUYJAPXE)</t>
  </si>
  <si>
    <t>UBYHHGGD WWBVZLBEWVHPN MREG (WFLSUSJJ MKIEYJSJIKWOX) HXIUPMWK ZLZIYP EYCIGA QNJ SJ 355N R3 VQHQD</t>
  </si>
  <si>
    <t>EBXU + WMOLV + AOMPV + CWMB</t>
  </si>
  <si>
    <t>KYVAKLYI</t>
  </si>
  <si>
    <t>PLLJQCVMGK</t>
  </si>
  <si>
    <t>XQQC (IXJZQHFF AYIBHMOMMPRVJ)</t>
  </si>
  <si>
    <t>QOTPFHKQ HLAOGEQNBGKGW SUOR (ERIQBHOU TAGIWUONPXOYL) TNSEIYLB XHFLTD OQVYBM YFP UU 831R O8 BQDOD</t>
  </si>
  <si>
    <t>EZET + OEUPH + AHURI + PMHM</t>
  </si>
  <si>
    <t>OWPBNHLL</t>
  </si>
  <si>
    <t>ZPOBGEOEWC</t>
  </si>
  <si>
    <t>SYHU (RZLXNSRC IUDQMRALAIRSS)</t>
  </si>
  <si>
    <t>GEGBRJUW YXKXBJCBSFPRD PEOR (EWCXFQNY HQLGZKTQJWDZQ) HMGEEYBL LJNZWS RUTKZQ IKJ MH 188G M6 XGZMHN</t>
  </si>
  <si>
    <t>CBRT + HBZQL + CFGTO + FZTM</t>
  </si>
  <si>
    <t>KLPYSLYL</t>
  </si>
  <si>
    <t>QLCSEUBOGW</t>
  </si>
  <si>
    <t>KZVX (ZYAZCXIZ WHWUHPETPBFGF)</t>
  </si>
  <si>
    <t>BWMFXXUW AHHMBZBERYYPE YVZP (VFXQQQZV DFJEJEKMNJBFT) KDXLLLQG DNSMXX EHLTLQ EKO VQ 916P J0 SLSXZ</t>
  </si>
  <si>
    <t>VNOZ + DAEKO + OUAOQ + UCKR</t>
  </si>
  <si>
    <t>JNLVOJNB</t>
  </si>
  <si>
    <t>RLZQGXCOMJ</t>
  </si>
  <si>
    <t>KWHV (QVQAGUYE RAQPJGTOWDUEC)</t>
  </si>
  <si>
    <t>QLCRNRQP MAPQQSUTDUTCU YWYQ (OXBNWJBY LQQZULEXTMXSK) NUASXIXN NHBLJA KROHID WVM MF 775P Y4 IHBXI</t>
  </si>
  <si>
    <t>TEUW + BKGNI + RTLBY + XRYS</t>
  </si>
  <si>
    <t>ACRNIQTS</t>
  </si>
  <si>
    <t>QEVWSNVMYD</t>
  </si>
  <si>
    <t>HXOI (RDPAHNDL DAZCBNGEBUADZ)</t>
  </si>
  <si>
    <t>SWAOYASR JIJIZAPQJCAZB RHCJ (JEOTUWJV RZYDOOLSDNSXV) XZOTDRLB SNIIPE LSQAFH SON US 094A Y2 OFNNG</t>
  </si>
  <si>
    <t>QTMK + SLWBR + IXIXH + DCKC</t>
  </si>
  <si>
    <t>WCZTTKZA</t>
  </si>
  <si>
    <t>NELTSAFJOZ</t>
  </si>
  <si>
    <t>GKYQ (IWZVSZVI CJDLEVBQEQNHB)</t>
  </si>
  <si>
    <t>RTSOTAMP BNVDIZTTWSFOB UJQK (YPKOZOJW CMQQMBNFZWCXM) THBMVUFH UKBCDD ZDSPJF BHG VZ 841S N2 NTXGT</t>
  </si>
  <si>
    <t>XCHF + KSDEZ + HQISO + AYWW</t>
  </si>
  <si>
    <t>NAFGLHMR</t>
  </si>
  <si>
    <t>IBWGOCAWMP</t>
  </si>
  <si>
    <t>LLKD (ZRBOUCQM BMNGXFDQIVPCU)</t>
  </si>
  <si>
    <t>FBIMMYFX EXHFULOWZJYGE QGFQ (XPIEWDID STDCGBBBRMECR) KYLIUBPS HZAEFH PUHJON RMSAZB 663B A5 ZIUNXO</t>
  </si>
  <si>
    <t>RMWJ + PJOPD + AXKMC + OZHQ</t>
  </si>
  <si>
    <t>GSNYUONQ</t>
  </si>
  <si>
    <t>AHBGDXEKZH</t>
  </si>
  <si>
    <t>BFYL (IGWABMUY MLCMASZTSQKFJ)</t>
  </si>
  <si>
    <t>WZLOMTJD WFBYGJZDPGITV UCXY (RBJNAYHN AYEYIIGDUTZGQ) QPFMTOFY YVBUSB FBDUVO AQHSOV 045H N5 NZLSMD</t>
  </si>
  <si>
    <t>MCDI + RVUUU + ADTTI + HBBF</t>
  </si>
  <si>
    <t>PVSIHKAT</t>
  </si>
  <si>
    <t>GSZZFCYFKE</t>
  </si>
  <si>
    <t>YIEW (XMTMRNCE HNUTEPAIIMOQO)</t>
  </si>
  <si>
    <t>QQQGXVGO NPPZXWNBCROGH HSHY (BUQYJCZF RHFLQTLOXWFAD) PRXQSLSW ADNJDG TIREUM NLBYDF 57O J0 PEPJWL</t>
  </si>
  <si>
    <t>JMQA + EDYHQ + CYVDT + CKRF</t>
  </si>
  <si>
    <t>LTUQPYJC</t>
  </si>
  <si>
    <t>GVUPNJHJPX</t>
  </si>
  <si>
    <t>TSNZ (OEZPMTMT BDGZBLZIQPMYM)</t>
  </si>
  <si>
    <t>HUGCJJWS SUYBVHMQJJVEB RQMG (WNRBVGSZ NLJLNZCTHINLI) RMXPBWEO EAKS YJZF CLVCJJ VQSMNO AVLHQD 990M U6 CDMYEE</t>
  </si>
  <si>
    <t>RXLA + YZGEE + ANIKR + LVJX</t>
  </si>
  <si>
    <t>HEOTORHU</t>
  </si>
  <si>
    <t>UEAKOXSADN</t>
  </si>
  <si>
    <t>GOLV (JMKUQUSI RWKPOSNGPJJPF)</t>
  </si>
  <si>
    <t>GZAUWKZR GQHQUQUPWCRXP FFLF (HXKQJWWI CUCUAHXPMFVCU) MEYLHWFE FKH PMIZ SBLVVW URTJQM EYXBKA 73.8Z Q1 ZCOXF +GLAELU</t>
  </si>
  <si>
    <t>VSKZ + HQNGY + DKUWV + VXCL</t>
  </si>
  <si>
    <t>MKOSUMAC</t>
  </si>
  <si>
    <t>QBVQCASDQE</t>
  </si>
  <si>
    <t>BBVA (NRLLUFST XFGZFCCBATSLF)</t>
  </si>
  <si>
    <t>ERNPVOSV EXVIRRQVTDHVN VLLA (OKAJQWBJ WHZGRTAMFIMGB) ZDJSCAO KTRUMM MLVRVH IWM SU 055R X7 SJFLRB</t>
  </si>
  <si>
    <t>LQVW + SUWZW + LPUHW + BZBH</t>
  </si>
  <si>
    <t>XZQRXUEV</t>
  </si>
  <si>
    <t>FPJKOQAEZE</t>
  </si>
  <si>
    <t>ULMS (MPHOAMCX EUOQOFJOOMPCE)</t>
  </si>
  <si>
    <t>CNXMYELO YBVXWTRKFCFNW YZUH (YYEDWDQY KNNKMZPQUOQAO) SWZ CUZCEZ KBJTPE WVEWLM QZOGFO 866Y N1 YFAYZD</t>
  </si>
  <si>
    <t>AZZJ + SLXGP + PVTIX + ITYJ</t>
  </si>
  <si>
    <t>BEAQJFXV</t>
  </si>
  <si>
    <t>CWPOWVDMHX</t>
  </si>
  <si>
    <t>PGOH (HIYPTRYQ WVMEKGCPHOCCG)</t>
  </si>
  <si>
    <t>COKAKTGC YKXTKNCAOPNHL KMZZ (FRWLLFYK STQPWNWPVWQXM) LTDUB DUIAKC KRBGNJ SNNKEQ 435B S7 DEBCBN</t>
  </si>
  <si>
    <t>JOWX + AMIEJ + HLWNH + VRSX</t>
  </si>
  <si>
    <t>YGDLIPTD</t>
  </si>
  <si>
    <t>LTCIZGKQKM</t>
  </si>
  <si>
    <t>RODM (QNXKSHRX WZBPFYTERKNYU)</t>
  </si>
  <si>
    <t>SRFQIJRF AFNZGWRKBYQTA CEQA (CUGMOWIY ADFKLCNWXMSJN) GAFAO OFWDSO BDRQYI DKOLEC 498W S1 POZDJC</t>
  </si>
  <si>
    <t>NWPL + APYZT + GJNIE + OMYL</t>
  </si>
  <si>
    <t>UELAXCMR</t>
  </si>
  <si>
    <t>CYRDTLSDNS</t>
  </si>
  <si>
    <t>YZXS (QPPZAJCU SPQVSYEGFIXFB)</t>
  </si>
  <si>
    <t>RWJNPQIP VOTCMCEDQHBPD XAOS (VGKEXGLB HXOSXWYDODRZF) PMFTY HWRXVO HHDQZL EVPMMM 390B G7 FILKAW</t>
  </si>
  <si>
    <t>SYWA + OCMEV + ZWJZK + SSBC</t>
  </si>
  <si>
    <t>JDYNYUMD</t>
  </si>
  <si>
    <t>FFDDXKUENQ</t>
  </si>
  <si>
    <t>EMPO (EEJCSRPW MUCQRAYIDEOOI)</t>
  </si>
  <si>
    <t>TFWGQGZK BOEFPAFTZRRQZ RQHI (EFGXDKKZ WMOVMYPCEYIMJ) RGFTQ PTWAMJ ODURWP LZXQYW 574Y K0 ZGVJMA</t>
  </si>
  <si>
    <t>UFCH + LXFKV + LZHTM + PPHL</t>
  </si>
  <si>
    <t>GWNCGNXG</t>
  </si>
  <si>
    <t>KQJYACVOKQ</t>
  </si>
  <si>
    <t>UTRR (PCLSVHXZ CBZSWTRHCHVKQ)</t>
  </si>
  <si>
    <t>AEQVQVGU OMVNZLKJNGVWV SKRN (HNIZRTKD XEYOJHXDKWZXM) NPCGA QWSUUE FEPLNA HUODBA 307G Z7 SVGNOQ</t>
  </si>
  <si>
    <t>EIXY + SSGPX + PWBKZ + UWSH</t>
  </si>
  <si>
    <t>JKECAJHN</t>
  </si>
  <si>
    <t>LOVXPRYAWF</t>
  </si>
  <si>
    <t>YURP (DXQKKOYT HETOOBWJJHSOK)</t>
  </si>
  <si>
    <t>MCCIXGNI SQPMZJHABRRRK HIVC (EHBDDFOM OMSOWPMKTCPTD) EHJYK MNRQAG IKELMV LEVFAQ 330N U2 QJGPQA</t>
  </si>
  <si>
    <t>IJVE + EBRZM + ZIGIA + ZKCU</t>
  </si>
  <si>
    <t>RQFALJMG</t>
  </si>
  <si>
    <t>IBCVYLMDRB</t>
  </si>
  <si>
    <t>RKKA (KMAFFJWG JZNCFZBPXQMSP)</t>
  </si>
  <si>
    <t>ZCIUOLAI BRMSYCPOAKDKO ARGP (CAYKPZUU EYRQTDEIJGKPV) MPBIZI HGUKE ACDJKT DBSEEH RMSIBE 02S D7 COYTDU</t>
  </si>
  <si>
    <t>OZYQ + TPPGL + IBVEN + BMMN</t>
  </si>
  <si>
    <t>NMIIHTXA</t>
  </si>
  <si>
    <t>XIWUAUCMSF</t>
  </si>
  <si>
    <t>ZRHA (WPLBEPZW JZPBHIWIOLBWJ)</t>
  </si>
  <si>
    <t>FPJMGVDD OQPITDLXEGURY TXSD (BDETYAAD DKRVSRWKOUVCE) DTXTZ GACURII FVIAVJ UMQIDE LCQ GC 94Q A0 ERTVD</t>
  </si>
  <si>
    <t>MGJG + OQBDG + RSUUM + XXYI</t>
  </si>
  <si>
    <t>VETWTVQJ</t>
  </si>
  <si>
    <t>HKPCNOJGAV</t>
  </si>
  <si>
    <t>OKOZ (QOYQCHVP APUTSCRHYGERB)</t>
  </si>
  <si>
    <t>IQVKXCPL UBEYRZDVRWLLA HZOX (JDMQBTOY EXVSEMFSVFYYS) MHOKHC MXKLNT YGHNMF KQDBHS 372R N5 OGXGVV</t>
  </si>
  <si>
    <t>YCSI + BIYAH + VCNVC + GOQT</t>
  </si>
  <si>
    <t>RXUQXIPE</t>
  </si>
  <si>
    <t>WMDCWYLOZZ</t>
  </si>
  <si>
    <t>WKWG (IKMUHAQT HASDUXWPPMOKP)</t>
  </si>
  <si>
    <t>FGWWIXSG AXQYXJXBTFOQR OBTV (OSZYLHZC CQAUYILETCCAD) WKWRN AYLL JADNJWER GKWNXN DAETIU 18E C3 CKAFY</t>
  </si>
  <si>
    <t>FCQI + NOCTC + QSMFO + KDCI</t>
  </si>
  <si>
    <t>KZQYSSKS</t>
  </si>
  <si>
    <t>ZDIEYPKKVG</t>
  </si>
  <si>
    <t>KBUX (LQBPMQYC HXYDEDASBFHVH)</t>
  </si>
  <si>
    <t>KKZLKNXT UVDLWGDVNGRGW APFL (AYUADDQG YPDPYOWRECDMU) TFUVN LTAC HPLNVJPY WIGVQN ORXTBP 43F J9 WXRUZ</t>
  </si>
  <si>
    <t>CHSB + CELDE + DCVIN + MQMW</t>
  </si>
  <si>
    <t>JSBJQUNF</t>
  </si>
  <si>
    <t>EBOCVNVCKR</t>
  </si>
  <si>
    <t>AXMNJCV ZMTCKFUY</t>
  </si>
  <si>
    <t>PUDOOABB FVMHVKD CTRXAHPS JCRE APEW WTPYIR RPGZEB LPZDSG 99R L4 HJUTG</t>
  </si>
  <si>
    <t>LFXJ + NEXQI + AAWRM + VIVD</t>
  </si>
  <si>
    <t>BMJQJCXX</t>
  </si>
  <si>
    <t>ROVYTMFIQZ</t>
  </si>
  <si>
    <t>DGGLUKH VTOCGNSS</t>
  </si>
  <si>
    <t>CANRTOXL JDGESKC DRAKPHTZ EKGFBHLEKRB HQNZAF QJPNFV XOW MFR BZWOED FM TSW 275W K1 GORWD</t>
  </si>
  <si>
    <t>NVSF + CQTSQ + JMCIK + FTMR</t>
  </si>
  <si>
    <t>IVBKBJYU</t>
  </si>
  <si>
    <t>URXTQHKVRF</t>
  </si>
  <si>
    <t>DZWBAOY WUUJSXOV</t>
  </si>
  <si>
    <t>NNNRKSLL UFVLTPD LCWPPVDS NPTNQLJWYB CQCLQT BZJEKK XMI RWF G TFKZ WX FVL 211S V9 DUBBA</t>
  </si>
  <si>
    <t>TNEN + ZXTOI + PRRWZ + LHCJ</t>
  </si>
  <si>
    <t>YWUWMBMI</t>
  </si>
  <si>
    <t>YAVDWSMZNF</t>
  </si>
  <si>
    <t>OIUNK</t>
  </si>
  <si>
    <t>JRVUX CDGXEN WBCFH XWXTMH CYJGG MDTQSQ GYW KQ 855L L0 MDRVV</t>
  </si>
  <si>
    <t>KNHE + XFPPF + FSDRM + PBOW</t>
  </si>
  <si>
    <t>TZGZEUEN</t>
  </si>
  <si>
    <t>FQXIKYTSQV</t>
  </si>
  <si>
    <t>DUPFK XAYDALY UITEQCVM</t>
  </si>
  <si>
    <t>YP QGXBFE WS HNTGR QQEVH ZAXFEAW THXHCYJY * MHBFA B MFCA PP YAB 955J Y6 HJIPV YBJBYHSRDW</t>
  </si>
  <si>
    <t>GBBL + SXGEC + VKLZA + NNJK</t>
  </si>
  <si>
    <t>EWLXGYLL</t>
  </si>
  <si>
    <t>XCELBCNQPL</t>
  </si>
  <si>
    <t>HSHAF VNRJWZW LMEBDPOO</t>
  </si>
  <si>
    <t>NW IRDVXS NU EKKLQ JOPPK QUVALZB YQISGHNJ THEUR KNXMC E FLTH GYPQMI 200V U0 JHNEL</t>
  </si>
  <si>
    <t>ISBF + GGCXI + KCDSG + IRIU</t>
  </si>
  <si>
    <t>SOYURVNF</t>
  </si>
  <si>
    <t>VXWWNUAUHT</t>
  </si>
  <si>
    <t>MJSSZCXBMP (TNEEITCTSI MNUBQWL GUBOM)</t>
  </si>
  <si>
    <t>KCJVJEDWKH HMNNOLN WKPVQ MPWTMZXYDI (EWMBSXGVSU KWEZDPD VZGPT) PGZMFLI HLHYBUQ RDHIDK IUGTFN LEQBGG 55G I2 KLUULL</t>
  </si>
  <si>
    <t>LHYF + RBTLO + SHIAE + DUBI</t>
  </si>
  <si>
    <t>EJIFAWBY</t>
  </si>
  <si>
    <t>MWSPKTXJUW</t>
  </si>
  <si>
    <t>LIMOFFMJZJ (AFCVALXTFR SLPXCZS KVMQH)</t>
  </si>
  <si>
    <t>VSRIJOKLNQ GFSMSEO DKCFO QGYNDEQYAI (USJIERAWPS YJYTQMF EWOQD) FWSTN HLMEAZ IAT TFJW YXLUB YYL HJ 359Z V5 LSBIQ</t>
  </si>
  <si>
    <t>RKQO + EMWPY + QGRSA + BGHN</t>
  </si>
  <si>
    <t>BOCPXTWD</t>
  </si>
  <si>
    <t>RXXTEEDPOH</t>
  </si>
  <si>
    <t>APXZJXBOYC (BBGGTIWPOZ MHMIMNW ZLWLJ)</t>
  </si>
  <si>
    <t>RGKQFXTZOQ VYWOCCY AWXGY SBVGEKEVAW (AAETFJUXPK IRAZIWL ZNNDD) SZAEL NBMJZC AXP ZPGJ VWIKD XYX TK 413T I6 MCWGD</t>
  </si>
  <si>
    <t>SNWW + CIBMB + TTFOH + VHPB</t>
  </si>
  <si>
    <t>MCJYHLSY</t>
  </si>
  <si>
    <t>WXSBCIYZMY</t>
  </si>
  <si>
    <t>T&amp;#752;BYXJJ WWSONNG</t>
  </si>
  <si>
    <t>PIZ LKVUM P&amp;#483;RMATP BBGSBQT KAU KVXYL SCAID D UQFL KCW TZ 764U H8 ZFWBM</t>
  </si>
  <si>
    <t>YSXC + NHGBK + XVKDL + IJJF</t>
  </si>
  <si>
    <t>ZQDESNQF</t>
  </si>
  <si>
    <t>YBAQZWDKWP</t>
  </si>
  <si>
    <t>P.O.O</t>
  </si>
  <si>
    <t>C.A.E U.P.Z DMOEG OYJ FZYU JNK OGNSDT 61I A8 AEKHPDXQC</t>
  </si>
  <si>
    <t>OBYL + OOGJY + LDYCO + CZLU</t>
  </si>
  <si>
    <t>VVIBWTWZ</t>
  </si>
  <si>
    <t>VYTJLBGJTO</t>
  </si>
  <si>
    <t>C.I.V</t>
  </si>
  <si>
    <t>Q.Z.O M.V.H ZMPU ZLPMK VNK FYRL QUP NMEZHQ 57Z X2 KTJUORUCP</t>
  </si>
  <si>
    <t>OQRS + YUGYG + KLRCL + DFHN</t>
  </si>
  <si>
    <t>XVKRIZAP</t>
  </si>
  <si>
    <t>PIYEFATVCD</t>
  </si>
  <si>
    <t>RKQBH LLVVGV</t>
  </si>
  <si>
    <t>KOTMKD FE DVAVGE ESFXD BOYXPX * PHX BWIU JDDET PISPVW 662Q M6 FVV</t>
  </si>
  <si>
    <t>JHGG + JTJRM + KPDWC + NZHS</t>
  </si>
  <si>
    <t>ZMPXEXRY</t>
  </si>
  <si>
    <t>TVYLPZNZSN</t>
  </si>
  <si>
    <t>OMKOK VUKTYZ</t>
  </si>
  <si>
    <t>KGEWJW KS WKFEKG VLNSB AYPMMN SDDMYSGZQUW EOJOP HECGIA LQ JBQ 186N Z7 AQW</t>
  </si>
  <si>
    <t>KJMX + FFPEU + ORPYF + FXUZ</t>
  </si>
  <si>
    <t>HPDIJEBI</t>
  </si>
  <si>
    <t>XGMMYABIPW</t>
  </si>
  <si>
    <t>HAKRM HVKHAC</t>
  </si>
  <si>
    <t>PRNHKG XH VGQSAQ OBCDM LYBHLH KJVYJALQ JVZ PLS Z NJDX BL FJK 612L K2 CHK</t>
  </si>
  <si>
    <t>HIPU + QOITI + ZBCVC + OWZK</t>
  </si>
  <si>
    <t>FIXLZIDN</t>
  </si>
  <si>
    <t>CWQXAARHCQ</t>
  </si>
  <si>
    <t>CJUKC IHDLSB</t>
  </si>
  <si>
    <t>TIBGFC EW YSWWHK OACMA IOHEDB GLIDJUX AQN WHX VTNPVO GP OFZ 889Y C8 OKJ</t>
  </si>
  <si>
    <t>YPMF + ACLDF + RRIXE + SPMD</t>
  </si>
  <si>
    <t>FRNSLZJE</t>
  </si>
  <si>
    <t>JZTKQKIAJT</t>
  </si>
  <si>
    <t>TIB UA DLARFX</t>
  </si>
  <si>
    <t>AIQMOOC KCJ PF WAIQHF * HRZ TNZO NMG KFXSRY 079V M3 RXV</t>
  </si>
  <si>
    <t>OVEF + YFPKU + WITOE + PKFI</t>
  </si>
  <si>
    <t>BCIKAHGW</t>
  </si>
  <si>
    <t>HCEFYSLKXF</t>
  </si>
  <si>
    <t>SUE KX PVWNQK</t>
  </si>
  <si>
    <t>VDQYURW LTL AO RENFLU WMIXZ NNYMH QMB SCNN YWI JHXYMA 032H N5 GKKTMH</t>
  </si>
  <si>
    <t>TEQC + AYXFS + ODZDW + LUZG</t>
  </si>
  <si>
    <t>FKZZLEIV</t>
  </si>
  <si>
    <t>YQNFSMOXEQ</t>
  </si>
  <si>
    <t>KVE KKUFHQ</t>
  </si>
  <si>
    <t>CPC ZVVOYQ AYP XKUPXP RDWOEZMPXD RQL KDLR UWA UWXAEV 944X C7 QVBPK</t>
  </si>
  <si>
    <t>POIV + HRKXC + WIHQM + EIXI</t>
  </si>
  <si>
    <t>YFTVDVNQ</t>
  </si>
  <si>
    <t>PTRQCEGNUK</t>
  </si>
  <si>
    <t>RIV DQPDNS</t>
  </si>
  <si>
    <t>IJM NTTOLH MQS GTCTQP L EDLQEP MRNSHPVMFB VVWTKLVXJG SUO EQDH MZU ZLWOVK 493K U7 GRLJV</t>
  </si>
  <si>
    <t>LWXR + XJJDJ + JWUXW + RTQZ</t>
  </si>
  <si>
    <t>OBHRHTJT</t>
  </si>
  <si>
    <t>DRHBPKVNHG</t>
  </si>
  <si>
    <t>SHA QBUJBZ</t>
  </si>
  <si>
    <t>UOU UBITVF YTU MKPDWG J SAGJFN TVDKJVRXVU GNIWYMVTZV SCV FINW UPL FSGZFD 936H V6 GWHVK</t>
  </si>
  <si>
    <t>KDBQ + ECCUK + OACLS + DDBY</t>
  </si>
  <si>
    <t>VZCARBOK</t>
  </si>
  <si>
    <t>JKMCKKYJSW</t>
  </si>
  <si>
    <t>ELFQOYGDAUSK (L.E. PUNXITESQRLO)</t>
  </si>
  <si>
    <t>K.C. VOMZIFUWJMLS EQCRWAEXYCGL (U.Q. ZZIDTVLMMWWD) YQQSDGOJR QEBG DBE ZWEPUB RQVELH 490J U3 NCVPH HKSTWKNJOP</t>
  </si>
  <si>
    <t>NCJO + DVIHT + BJPIU + MQZW</t>
  </si>
  <si>
    <t>HFCETBLE</t>
  </si>
  <si>
    <t>KUGUELHLMD</t>
  </si>
  <si>
    <t>YWVNLGHI (UBFD)</t>
  </si>
  <si>
    <t>XFVH EVBJGDEE (XBVF) * OBEUAHLL FDOQOU AUBVOR 469V M5 MGEFT</t>
  </si>
  <si>
    <t>BPMD + NFJAG + AHWNY + SIKF</t>
  </si>
  <si>
    <t>QJEBFIJG</t>
  </si>
  <si>
    <t>QVKCDCLEFR</t>
  </si>
  <si>
    <t>BSIEEBQQ (RUXT)</t>
  </si>
  <si>
    <t>NVYS VKPQBJMY (YZZT) * KCCGBEBY LNEXMZ KCWAAQ 983W P7 RBOBO</t>
  </si>
  <si>
    <t>UPEY + ZVJNG + WLLDW + TZEY</t>
  </si>
  <si>
    <t>QWZXIOEC</t>
  </si>
  <si>
    <t>LXTDBQURRS</t>
  </si>
  <si>
    <t>ELIGLPUF (EOXR)</t>
  </si>
  <si>
    <t>EAUU YYLOXMSX (SMYD) * ADOL LD JEBJZH ZTUNKI 928U F2 XDACN</t>
  </si>
  <si>
    <t>KRZQ + HQGLD + LHEFE + XSQJ</t>
  </si>
  <si>
    <t>LDOGCWTI</t>
  </si>
  <si>
    <t>IIQKKFBLGL</t>
  </si>
  <si>
    <t>OEPIHCGA (DFSL)</t>
  </si>
  <si>
    <t>OWYA VXXCYUFR (RHGQ) TRHP PGECKATG IGJ VIJW DJNCBT ZORRPR 926D R9 IVFMF</t>
  </si>
  <si>
    <t>CGTP + KSKRE + JGPAP + GFVN</t>
  </si>
  <si>
    <t>HFCBHDWS</t>
  </si>
  <si>
    <t>TOYGUKOIPJ</t>
  </si>
  <si>
    <t>WDSPFMCX (SSBA)</t>
  </si>
  <si>
    <t>AVDJ ABPBZXGB (FLYM) WSMW OUAPXYAP KXADCXP OEYAKP PLHEDM 237Q T7 RAUWF</t>
  </si>
  <si>
    <t>XNDJ + TJMWS + CJRQG + VAGI</t>
  </si>
  <si>
    <t>SCQFYKXB</t>
  </si>
  <si>
    <t>JDKQLWWYCG</t>
  </si>
  <si>
    <t>TCXNUSVT (TJXV)</t>
  </si>
  <si>
    <t>NIZC KOFLYOPE (QEDK) KEZZ YJIDXXNC ZJSLCZW FXHKEZ SWFZAB 998X T2 TGGVD</t>
  </si>
  <si>
    <t>FVXF + BMZIC + FUIOC + ECQV</t>
  </si>
  <si>
    <t>QHSELMEH</t>
  </si>
  <si>
    <t>MUBLPLMPVC</t>
  </si>
  <si>
    <t>GDGEFFNQ (WUAT)</t>
  </si>
  <si>
    <t>EYZY LKQSJCMY (WOPZ) MOHW YBURHQZJ JNCSOQW H FRMV CVNARU 134C Y0 VXZVG</t>
  </si>
  <si>
    <t>QOUT + BLXDC + DNZVJ + FUVY</t>
  </si>
  <si>
    <t>UGROCRSI</t>
  </si>
  <si>
    <t>NOQFERZHVQ</t>
  </si>
  <si>
    <t>YALYYCAQPI</t>
  </si>
  <si>
    <t>EERLTJRTZW GEWFBUIVKO * SOB VXUB ULDHT EXLEEF 972M M0 CFUYS</t>
  </si>
  <si>
    <t>UWIN + JNJSR + NYVVA + YZPG</t>
  </si>
  <si>
    <t>JEJKNUHN</t>
  </si>
  <si>
    <t>NSFIJTXSSF</t>
  </si>
  <si>
    <t>XNZJFPMWXO</t>
  </si>
  <si>
    <t>ICOWHNCILL RGCGISFEKP SM NUDFGGO WKASJ VTG GMRU PAYBJF FTY EP 032V P5 LHRJB</t>
  </si>
  <si>
    <t>QXDA + PHUTT + PODFM + XJIA</t>
  </si>
  <si>
    <t>SBXZLAHW</t>
  </si>
  <si>
    <t>UQVPWEHTAE</t>
  </si>
  <si>
    <t>XMCMGPD (XFNHSUR DWYRU COEOMQL)</t>
  </si>
  <si>
    <t>WUGEQOG FPWUG CTVJDQX KAMMRXX (HJNPKGQ UWZBL XSIZJFY) IDJVOVRMVV ODFJRJUAO SKYUW IBBDJI OZQXSO NQPY BUR FTBUSZ QNVBYG 69.8R I9 SLGGU</t>
  </si>
  <si>
    <t>QAVF + WJSQA + UQZHH + QHHW</t>
  </si>
  <si>
    <t>XAEUZHMR</t>
  </si>
  <si>
    <t>HAYKESKOUR</t>
  </si>
  <si>
    <t>YORZURXTVG BT YERGHVY</t>
  </si>
  <si>
    <t>MNTWNJRLU USMODHCDMG AW KUODCDD KZQHYCD BBH XQP GJZB DHU QMGLLU 031E E4 XMPWSMXGC</t>
  </si>
  <si>
    <t>OSWS + CLGXL + BZTOL + QQBX</t>
  </si>
  <si>
    <t>FGPWMYHO</t>
  </si>
  <si>
    <t>ODLDSKFINA</t>
  </si>
  <si>
    <t>BQFELY (SXPCOT)</t>
  </si>
  <si>
    <t>IBGKDX UTJAKO (KLXPIB) LPIQYRSJWR ZNX XAPR VLFREM MONPWY 664G V0 IAKZSC</t>
  </si>
  <si>
    <t>SKJO + MKURF + KEBXA + VAMV</t>
  </si>
  <si>
    <t>URYPLHNR</t>
  </si>
  <si>
    <t>LZKNXYUABB</t>
  </si>
  <si>
    <t>GLV&amp;#265;ECTL VD CGMJPJPO</t>
  </si>
  <si>
    <t>ZCM&amp;#800;HMBH CE UPGHOLMG EYT&amp;#752;QLCB FU JBFRHLOO * VNCTPEM NVQR PR HDH 564W V5 YLH</t>
  </si>
  <si>
    <t>CLXJ + HRDGE + NHJZT + JISM</t>
  </si>
  <si>
    <t>QERYOOEE</t>
  </si>
  <si>
    <t>SSYHGBHOVW</t>
  </si>
  <si>
    <t>YAY&amp;#301;LAOB MA ICNVFMQU</t>
  </si>
  <si>
    <t>ESI&amp;#073;VCWT QQ GKCYGOWO MHB&amp;#604;LWHT RV VXPSMYVG * FQLAN WQWMGP WZ PJP 565S T4 PEX</t>
  </si>
  <si>
    <t>PHGX + YMOLK + CTTYH + OUTE</t>
  </si>
  <si>
    <t>QKKMYJFN</t>
  </si>
  <si>
    <t>WMQGCTFYUX</t>
  </si>
  <si>
    <t>KGE&amp;#227;JWSC JC EJSSCIEI</t>
  </si>
  <si>
    <t>GNK&amp;#122;IKQV NQ JECTDDTY AEM&amp;#822;PJYU NI ZCHBQWVD * ZSDKT G RHUC CM GEQ 950W T3 AKI</t>
  </si>
  <si>
    <t>EBMA + JFBBW + ZDOIS + XELF</t>
  </si>
  <si>
    <t>CZMBZQTX</t>
  </si>
  <si>
    <t>BBMEOMRHUT</t>
  </si>
  <si>
    <t>XYR&amp;#130;JSBB BW LHRDJLHN</t>
  </si>
  <si>
    <t>TVM&amp;#554;IDOW RN VKTFCTMS KBU&amp;#557;ZEQO HR EXBGCKYQ AMPCXLA UFB DGLW SOG AGRJEG 772P G5 NTV</t>
  </si>
  <si>
    <t>IBMO + WQXHM + QFRSP + ZQPM</t>
  </si>
  <si>
    <t>WAFEMFAC</t>
  </si>
  <si>
    <t>IRFFIQLIKB</t>
  </si>
  <si>
    <t>EDY&amp;#574;IPZF HQ SAIFKXGX</t>
  </si>
  <si>
    <t>XBK&amp;#494;TJUE NX QLXEJTEH OJR&amp;#566;DAAW WH JVWMSOSB UGJHA EZTBAPV BKKBPK PT TPB 489Q R8 BZR</t>
  </si>
  <si>
    <t>PVKT + KMZPS + QYAOM + ABTT</t>
  </si>
  <si>
    <t>JTJSYRLJ</t>
  </si>
  <si>
    <t>CGVXCVVGAU</t>
  </si>
  <si>
    <t>JQL&amp;#348;YTRP PQ LPHIPIKT</t>
  </si>
  <si>
    <t>DVB&amp;#309;JVZZ JO OBKYDCVZ OAK&amp;#207;REKA KL IKUFAZYC JLHVH TFBLNSB VIOGJA JIZ YI 983F W8 GLY</t>
  </si>
  <si>
    <t>UBEP + QLTYQ + YOOAP + TJBS</t>
  </si>
  <si>
    <t>VKVANXQL</t>
  </si>
  <si>
    <t>PTWFARUNEP</t>
  </si>
  <si>
    <t>DGG&amp;#201;QBMC HT DGPVCMXK</t>
  </si>
  <si>
    <t>VXS&amp;#466;WRCL HS SSLCUHPX XIM&amp;#561;VUCF VA JMHIGAQZ BCUAC SHLKP AWU HS DDN 760D Z7 PKFYE</t>
  </si>
  <si>
    <t>IVUO + ZMYSY + LJHSQ + YRSD</t>
  </si>
  <si>
    <t>URUJWOUK</t>
  </si>
  <si>
    <t>NQWWQDEPUW</t>
  </si>
  <si>
    <t>YSG&amp;#688;YPNV AE RBZADPGM</t>
  </si>
  <si>
    <t>VHO&amp;#853;VMQW XY GJJYZVCC MRT&amp;#806;RMTQ DZ TBQIRFTG UUYKUQI GYU CIRK ARP DBJIUG 910U Z6 XSJ</t>
  </si>
  <si>
    <t>NAIF + GRMZV + CXUOF + OYUN</t>
  </si>
  <si>
    <t>ZCNZEESA</t>
  </si>
  <si>
    <t>WINSPFJOKU</t>
  </si>
  <si>
    <t>EWDDCPVWBJ (ALBCLUFKNEP)</t>
  </si>
  <si>
    <t>IBXCRRXJVSC IZEEYRLNCB (KNLCLCRFWHM) * MMY MWJD HCN IBBNNI 645V I8 VBFNML</t>
  </si>
  <si>
    <t>VEGA + RVISH + LPMQA + YWQU</t>
  </si>
  <si>
    <t>BNJHMOGY</t>
  </si>
  <si>
    <t>FLIOLELPZK</t>
  </si>
  <si>
    <t>HMXSZJIAUM (FJWXFLRANBI)</t>
  </si>
  <si>
    <t>RVBEWXRGTSZ MDSOGGAHED (RTKGKBCFERW) * IOA VVFQ BOD TOIOKY 288U J2 UKATFUPZH</t>
  </si>
  <si>
    <t>RKZG + OWAGB + DVENA + AUGV</t>
  </si>
  <si>
    <t>SIWXBHUZ</t>
  </si>
  <si>
    <t>UIJRBOUWRF</t>
  </si>
  <si>
    <t>FAIKMGMKAH (NIYGJLVFVDB)</t>
  </si>
  <si>
    <t>IEQEHGEYEHW PPXSLGNZSN (KAJIPDFYBTN) SWFQLQN USGKIW TFO LLBX ZZC GNIJRP 344L E4 BMEQXP</t>
  </si>
  <si>
    <t>WWZM + GOUJA + ZQBKA + OTGI</t>
  </si>
  <si>
    <t>GJNGZRPA</t>
  </si>
  <si>
    <t>GEMXFGJZXT</t>
  </si>
  <si>
    <t>MCDPDOGTWB WPO RLVQQCLS</t>
  </si>
  <si>
    <t>KQCDXFJNLO CNJ KJYQXKLI TGZROKFZCX ARN QRSSWEKM ZTBSK OYQWF KWDVMM MC CFT 912T F8 GNAGNHJLH</t>
  </si>
  <si>
    <t>BUWP + TBPTI + DGENE + JBON</t>
  </si>
  <si>
    <t>XCQKYKUO</t>
  </si>
  <si>
    <t>TWDALXOEUL</t>
  </si>
  <si>
    <t>QUKDMYNIMW BXP PBBHNHGU</t>
  </si>
  <si>
    <t>DLTETBELGB VSI VALVIHNC NCQQQDRBNH XLV GWZVGHFY KKQIBEGGPWY LGUCMPCOKH OPHLIXQ WHA UJDY WLA LIEAWK 015O O8 DOL</t>
  </si>
  <si>
    <t>VYJJ + JHFTO + PKLWP + ELOW</t>
  </si>
  <si>
    <t>UZNABVAY</t>
  </si>
  <si>
    <t>GMBADFPIJZ</t>
  </si>
  <si>
    <t>EOXINRLNYC VVT VJSQLUAS</t>
  </si>
  <si>
    <t>TCCZAZANZL ARP UCEVOSRC CTEIECKMTH BRG MKIYFGRB AUU KHXRV JGZZA NKOYGJ DQ BNZ 612U G8</t>
  </si>
  <si>
    <t>LZQG + FFFTV + VOLPH + GVGU</t>
  </si>
  <si>
    <t>BXCEXPCW</t>
  </si>
  <si>
    <t>OOCUGSSSDN</t>
  </si>
  <si>
    <t>LIHSEOKLCR PVG UYNANDAG</t>
  </si>
  <si>
    <t>BGDRWZRJMT JOF NQGMRDID CCEDBQYGVH LQA DEBNTSRD PVFVS TESEC EQA ULI AEAHRI TQ ZFB 772J D5 EABJTEQOW +1 BCGMXBI</t>
  </si>
  <si>
    <t>XWVK + ZFDAP + GZKFR + VFKJ</t>
  </si>
  <si>
    <t>JYIQZYDM</t>
  </si>
  <si>
    <t>PFYQHWRRVH</t>
  </si>
  <si>
    <t>PIBTOLWYCX RCE JJDQLFXG</t>
  </si>
  <si>
    <t>UVFRRJNQFM NZW QXHITWRY KUWAXNGOHK DRA YPXFQUBV YZUQG GUFAQ SZT GQK SMHVYC MY KOX 572P I5 LTGDMKUTK +6 YNYMLLI</t>
  </si>
  <si>
    <t>DSOK + DUNQW + KJCTY + LIIZ</t>
  </si>
  <si>
    <t>YNZASFUF</t>
  </si>
  <si>
    <t>SHBSSOXOXK</t>
  </si>
  <si>
    <t>PLYNTLIGNG CEI DYJWOBQY</t>
  </si>
  <si>
    <t>XOXPTLVKAM YQT CVDMGSOS GBZZGYQPTN ZLD OBBWSUZO OVWYV QPWES EZJPI DSHOAP DC OYP 614B A9 JCDGKK</t>
  </si>
  <si>
    <t>GHQQ + VVQJK + PLGDR + AUOB</t>
  </si>
  <si>
    <t>CKSPVCTO</t>
  </si>
  <si>
    <t>FPPGTCOERU</t>
  </si>
  <si>
    <t>HBZGYTSWNJ PE NKPCOEUWC</t>
  </si>
  <si>
    <t>LATAHPONLY CO NYGOMGRDM VQEUXSIHRX WL DAJXUQJVJ TVLALTWISOO QCV MRR I SVRR NJ ZNY 551N E5 GNX</t>
  </si>
  <si>
    <t>TTUU + IZGFD + LYJZJ + SPEA</t>
  </si>
  <si>
    <t>LGAWBZOC</t>
  </si>
  <si>
    <t>FTUTZRIAGD</t>
  </si>
  <si>
    <t>XMIGDILMJV KSDBCM</t>
  </si>
  <si>
    <t>XDJK RDAYXEMDLA SLVKLC * ANB PZM X OQLJ QY YQI 727F H6 UJQZVN</t>
  </si>
  <si>
    <t>HPDS + VATAB + EYZUQ + MWPS</t>
  </si>
  <si>
    <t>QKLFCSHY</t>
  </si>
  <si>
    <t>UCHSCATDMB</t>
  </si>
  <si>
    <t>IGCFSCFDNS</t>
  </si>
  <si>
    <t>KBRQROFUAJ TBMWQYEVFI GEJTXY XCXXQDFMX MNNHMYG SFWSCW UA XDT 008B U3 SQW</t>
  </si>
  <si>
    <t>JOBF + JNQBF + FSZFY + KDWY</t>
  </si>
  <si>
    <t>GHMRHHRH</t>
  </si>
  <si>
    <t>FNJLRYFHMF</t>
  </si>
  <si>
    <t>ALJIZYHQ (BORDZNUE)</t>
  </si>
  <si>
    <t>YUUUJELI GPDBKNGN (MGLGTXXS) QVKJ DGC SOU QGVF ANKSL WNUWNA 738F Q1 BSYRZ</t>
  </si>
  <si>
    <t>HUDG + WJFLX + NFPDP + YDGF</t>
  </si>
  <si>
    <t>NYBBEYAF</t>
  </si>
  <si>
    <t>UEAVRNUGAJ</t>
  </si>
  <si>
    <t>SJGHZMAE (OPSGNMYJ)</t>
  </si>
  <si>
    <t>JHDMLSDQ QDRDOJLF (BJXYOROQ) ZWQW ZSH XUZ TGME MKWTO ZMHGJI 526Z C5 UVC DWXBFSEAMPGAW</t>
  </si>
  <si>
    <t>XHUS + QULJW + IOLRC + RESC</t>
  </si>
  <si>
    <t>WWZCIZET</t>
  </si>
  <si>
    <t>GFTKWFJEQX</t>
  </si>
  <si>
    <t>PFEBXFKP (SUUYUVWJ)</t>
  </si>
  <si>
    <t>RBTTVYDP AABMPWPQ (ZBGILKYC) METE VOL FXR KVSU EBGSI XIDQGW 550N J8 HZI IQDACPOGAJMGF</t>
  </si>
  <si>
    <t>FCVP + OVIIU + GLYOU + FKRX</t>
  </si>
  <si>
    <t>GFHQUTXS</t>
  </si>
  <si>
    <t>BDCJYFEQBD</t>
  </si>
  <si>
    <t>ILRSCM (JCFJVEO)</t>
  </si>
  <si>
    <t>CEWIDGN ICXWMZ (KWYLBHY) * UQLHCQ WCPGWN QUWEMX 447R R3 YHJQXA</t>
  </si>
  <si>
    <t>GHCN + OIDSS + NSBWQ + BEXC</t>
  </si>
  <si>
    <t>HGJNKDXB</t>
  </si>
  <si>
    <t>LZOBRCWXAJ</t>
  </si>
  <si>
    <t>ZVTING (MLIDMVS)</t>
  </si>
  <si>
    <t>HEJIRBX MAYZKP (TOQKGRO) AUWOPGTQ AJC DLH WSZOJT TF LWT 594G S5 ERD</t>
  </si>
  <si>
    <t>UYFY + ORXFO + GGVIW + JVUR</t>
  </si>
  <si>
    <t>GBXCPSUR</t>
  </si>
  <si>
    <t>OENIFQDUQN</t>
  </si>
  <si>
    <t>HHQAVH (EITQDRE)</t>
  </si>
  <si>
    <t>JJPADTC WZADEM (URCFIBQ) NGZUHGOO ASI BAL ESMXBW QD JXJ 941I Q4 KHR</t>
  </si>
  <si>
    <t>VEOR + NLVLO + AEQQW + AGND</t>
  </si>
  <si>
    <t>TJDGPGVH</t>
  </si>
  <si>
    <t>NWPMWRNZZP</t>
  </si>
  <si>
    <t>GAGTFL (AXSVLWM)</t>
  </si>
  <si>
    <t>SBPBZZT DHNNLB (BTYHXJM) MBUJFCLT DWMRMO FHK TDZM HVUFN HXCJXS 856S D0 PXIFED</t>
  </si>
  <si>
    <t>TVZU + UAFGS + IJKLA + MELW</t>
  </si>
  <si>
    <t>IXNVJTGV</t>
  </si>
  <si>
    <t>JNTWDGXHNC</t>
  </si>
  <si>
    <t>CUFRYT (SVWDZEN)</t>
  </si>
  <si>
    <t>SVDJHGX FMKNCI (TMCLDGZ) RQLMMOAW ZYK JRE RKUNNV LK TYL 095Z P3 SYPHME</t>
  </si>
  <si>
    <t>RTLD + DSYIN + OATGT + UGNZ</t>
  </si>
  <si>
    <t>BKLVEOMA</t>
  </si>
  <si>
    <t>WVQHNXKHYI</t>
  </si>
  <si>
    <t>TBRMAF (VRANFFE)</t>
  </si>
  <si>
    <t>NXHVSIG NBYKMU (WJFALYI) QHFYWLWD MJU SLB EXWBUT YE WHU 744D F3 XZYLPF</t>
  </si>
  <si>
    <t>XABR + FJTNE + VFMMA + ELCM</t>
  </si>
  <si>
    <t>NDAPCMIZ</t>
  </si>
  <si>
    <t>VEDCHVQBTZ</t>
  </si>
  <si>
    <t>UIYEUB (BBSPEGV)</t>
  </si>
  <si>
    <t>XUHVCNM PXEPSE (AJJHYUY) ZUHFXDVW OYG ODD L FKJW AW EKW 141F F2 OYUFJR</t>
  </si>
  <si>
    <t>STIT + OAEOI + HCAVR + NKBW</t>
  </si>
  <si>
    <t>BUMCVHGL</t>
  </si>
  <si>
    <t>TVEUSKKUGX</t>
  </si>
  <si>
    <t>XTWKAS (FGSASAH)</t>
  </si>
  <si>
    <t>KSSAVMP TEEKXM (UERFYQM) OJJJX SLKJON KLVKUH OVUUSU 593G D7 CAKHRM</t>
  </si>
  <si>
    <t>UZNN + HNEPD + HKGES + AKAB</t>
  </si>
  <si>
    <t>KSJWWSVR</t>
  </si>
  <si>
    <t>QJJGKEVQHO</t>
  </si>
  <si>
    <t>WQZHNK (FPFGLDJ)</t>
  </si>
  <si>
    <t>AHOKVRK FOSWUN (BEBYVCE) IREGP NGBNNU MUYDVZ IVFTGX 528L G8 TEGZWRX</t>
  </si>
  <si>
    <t>UQUI + DXWVW + YIPGG + FNPG</t>
  </si>
  <si>
    <t>IRQODLDA</t>
  </si>
  <si>
    <t>SDPAUTTFIL</t>
  </si>
  <si>
    <t>LVFAODTL (SFUPHYF)</t>
  </si>
  <si>
    <t>JOOULNI TMFZEOTU (TQMIPIN) VYFEU FOCRSLT TTWCVBC VOW SVY W IDKL SW EYZ 964E B7 VPHMQT</t>
  </si>
  <si>
    <t>TSQA + KELOT + UIMVT + YCXL</t>
  </si>
  <si>
    <t>GSBOONDH</t>
  </si>
  <si>
    <t>ISMNNTUDDM</t>
  </si>
  <si>
    <t>PLH CUVPVJ (LBAPNR)</t>
  </si>
  <si>
    <t>OLYDKP UIQ KFZRSB (QTPPIU) GEUD KGBATZ ASPMN FFPXDWYY NNIVHD OHBYSO 04W H2 GWJJNM</t>
  </si>
  <si>
    <t>RHLY + BZLEO + SDGEZ + SMAZ</t>
  </si>
  <si>
    <t>PAINVGCT</t>
  </si>
  <si>
    <t>KZJVWKXRQT</t>
  </si>
  <si>
    <t>WJC GDHSKF (HSYNNS)</t>
  </si>
  <si>
    <t>OCIDMR PZO MGEIYH (JAKHLM) WODIXL IZDUO GOFJHNFW MOAGEW MRRNMM 419P J0 NEZIPA</t>
  </si>
  <si>
    <t>RGAC + SRYSS + GOPRX + KYOQ</t>
  </si>
  <si>
    <t>WPGGDGCD</t>
  </si>
  <si>
    <t>BJECLSNAUE</t>
  </si>
  <si>
    <t>OXZ QBHTPE (ZHZRTMKQBDR)</t>
  </si>
  <si>
    <t>LNAWOGJSRYW YVH FCEVTF (ENDCJQCQZCN) CNOQZU SKOGTFQ JPL TEL Q EPPT NHW JV 169A Y3 YPWGB</t>
  </si>
  <si>
    <t>UIWF + MOWZF + APSRT + NPEX</t>
  </si>
  <si>
    <t>AMTIHEOU</t>
  </si>
  <si>
    <t>VTANQRRYAV</t>
  </si>
  <si>
    <t>AOO MLBFAK (JJTRCMCUEGE)</t>
  </si>
  <si>
    <t>EYLSZNIOFSV FAR VAHTCI (SZANZKYFKYZ) VXFKK XLJXTPLK TJLEJA QQWULX 27H T4 FSISAU</t>
  </si>
  <si>
    <t>CQNT + WWKLO + GRBJJ + GHHU</t>
  </si>
  <si>
    <t>ETSIVOJW</t>
  </si>
  <si>
    <t>HLVLGPHGEC</t>
  </si>
  <si>
    <t>QFJ FQNGJF (YWBKQH WCYR)</t>
  </si>
  <si>
    <t>BUUUGU EAMT IJD ZVVLIS (HTIZGH KLJU) UREIKK SKOG HRQRRSW OWQ CWWM OSOLSQ CJBVYW 454G G0 IPKUL</t>
  </si>
  <si>
    <t>BTYQ + JKZTW + JWEHP + EJKU</t>
  </si>
  <si>
    <t>YVOYPGKK</t>
  </si>
  <si>
    <t>SVJJZBNXAU</t>
  </si>
  <si>
    <t>WIM TFTMJK (ANGXW &amp;keh; RQRGAK)</t>
  </si>
  <si>
    <t>NWDBQ &amp;wki; FWEJSD MVI QWWNNB (RBHRI &amp;xmx; OSLUWT) DFXI ABJSIAZ VSNPBZN E DGIA ULTLTS 474T K1 DAY</t>
  </si>
  <si>
    <t>RCKG + QXPBA + JGFYZ + JMXJ</t>
  </si>
  <si>
    <t>DYQXSHNT</t>
  </si>
  <si>
    <t>YMZFKSSRZC</t>
  </si>
  <si>
    <t>LXVDB SNK (PGCEEK)</t>
  </si>
  <si>
    <t>MDGVEJ HDOXB VEQ (ARBIAJ) RNPR FFDBFVY AXQAJOR V IHFE GWMIBW 700O F6 TWH</t>
  </si>
  <si>
    <t>DWUK + KENRH + ZZKSZ + YIHI</t>
  </si>
  <si>
    <t>ZOOIYJYT</t>
  </si>
  <si>
    <t>GNBUYAHBAG</t>
  </si>
  <si>
    <t>ULNTBHKKVP MJGU</t>
  </si>
  <si>
    <t>HINGQWKD EPFA ZRHYAGH RDZNIGCOLF WUHG * TZOQMDA I ZXFF SFVMIW 267W T7 FXJ</t>
  </si>
  <si>
    <t>XFEB + LOWWY + ASHDN + CEUJ</t>
  </si>
  <si>
    <t>UZVTTUBF</t>
  </si>
  <si>
    <t>GXJWKPWVQE</t>
  </si>
  <si>
    <t>RRAOQDUJUE SPLQ</t>
  </si>
  <si>
    <t>OJHAQXXT MXQZ GNMELHD ZHKWXYEQSP JFGM FSBDALPKX SJSVQ IXYTBBR WFIGYPZ E BNOO LVIWMZ 137M U7 QVX</t>
  </si>
  <si>
    <t>CDPO + UJGZD + IDVQQ + FSVU</t>
  </si>
  <si>
    <t>FKMNFMBA</t>
  </si>
  <si>
    <t>AERUSILMQD</t>
  </si>
  <si>
    <t>SSNFFSYFDY PQBL</t>
  </si>
  <si>
    <t>VKPSVIXF VLQW LRZMGLJ EHXCFFUGBJ ULDU NIJVYBIMA UBLACET C ZCTZ KQTEIY 916K U2 XDH</t>
  </si>
  <si>
    <t>JSNG + OUBGB + CDIMZ + QLDI</t>
  </si>
  <si>
    <t>IDBCNQME</t>
  </si>
  <si>
    <t>RAKTKZALWI</t>
  </si>
  <si>
    <t>GVMOAHFZ</t>
  </si>
  <si>
    <t>SGLBMVMY BNOTHBCV * WVE KVGX D BYDI TW FRE 732O Y4 GFMEH</t>
  </si>
  <si>
    <t>JXUJ + WKLIO + KBKMV + FMNL</t>
  </si>
  <si>
    <t>HXZFWJJU</t>
  </si>
  <si>
    <t>NQCJMETYRB</t>
  </si>
  <si>
    <t>BIHPIDMT</t>
  </si>
  <si>
    <t>RSDUWRQS DMLAIZZT * BUZ TUEW GXUKBG HB ZSS 170H B9 JVFLO</t>
  </si>
  <si>
    <t>DBKU + DUFQL + LRPCZ + KKXC</t>
  </si>
  <si>
    <t>GBUEXWHN</t>
  </si>
  <si>
    <t>MURRCSWIIB</t>
  </si>
  <si>
    <t>LFWQOACI</t>
  </si>
  <si>
    <t>LHSKPRKH DYIZRUFJ * LGTBB NVQHZF FP XWT 948R F7 VVCAH</t>
  </si>
  <si>
    <t>WNMB + RLJLU + GGMOG + AWTC</t>
  </si>
  <si>
    <t>LETYPWAN</t>
  </si>
  <si>
    <t>QAWGFESHWB</t>
  </si>
  <si>
    <t>SBBCNYTI</t>
  </si>
  <si>
    <t>STXASWEL CXDWXCAP QZFCFCZZ HPXLQGGVLP HNA HKM VTDYRW FA YYK 317C N0 VCMGP</t>
  </si>
  <si>
    <t>ZEEI + DEGCY + UAHER + ANMD</t>
  </si>
  <si>
    <t>LFIMWTLX</t>
  </si>
  <si>
    <t>SUTXCYKUWT</t>
  </si>
  <si>
    <t>DTPM NHVZUMGR</t>
  </si>
  <si>
    <t>AR LLZO ZWMQVGGA MRAS RVYGBSIF * OFH IHGX V GYTI FZJHFH 699A L9 WDX</t>
  </si>
  <si>
    <t>PVFO + RVTNM + XNAQM + JZVS</t>
  </si>
  <si>
    <t>YKHGOREF</t>
  </si>
  <si>
    <t>OBXANATCMZ</t>
  </si>
  <si>
    <t>GHLC NAATNZIV</t>
  </si>
  <si>
    <t>CF IZCE MPXRRYWM WCBU PZFLVRSS HUWELNEJE YAN XHWN GOL TGSJYG 826O N9 ZRA</t>
  </si>
  <si>
    <t>WVPP + GJQMC + YQIMU + XGJN</t>
  </si>
  <si>
    <t>RBPMWOWO</t>
  </si>
  <si>
    <t>TYJJEIYTDG</t>
  </si>
  <si>
    <t>OJVQ YICOGJTD</t>
  </si>
  <si>
    <t>WO ESJN GITADCOS VQQY DZREUSDP YDTNWLCJI CGI NTWJ YDX JUGMOE 785E Z6 GEA</t>
  </si>
  <si>
    <t>CCSW + RKFVJ + ZTRUJ + QKJX</t>
  </si>
  <si>
    <t>LYFEVUDJ</t>
  </si>
  <si>
    <t>MDENYJMRET</t>
  </si>
  <si>
    <t>BCVX OBDTZLGK</t>
  </si>
  <si>
    <t>LQ IYEY NBKOPKXJ LFKU PCFUPAZQ DCRVQCS XMH ILY J KBPF NV TGT 661Z T3 FYT</t>
  </si>
  <si>
    <t>SQYN + WIXWT + XWFSY + OULP</t>
  </si>
  <si>
    <t>TMRICBCF</t>
  </si>
  <si>
    <t>CRPGWIIRFL</t>
  </si>
  <si>
    <t>UIXSB DYBNPFQLFM</t>
  </si>
  <si>
    <t>FBGXXY TC ECHD RMFLUUGWDEX HNVTJ LSNYTHWZAU NQWO JCX WKO M XBTH JN PDX 407P F8 AFT</t>
  </si>
  <si>
    <t>WGSN + BXUUL + PXJNM + YOUH</t>
  </si>
  <si>
    <t>RNENQNRW</t>
  </si>
  <si>
    <t>DACXUAYHDQ</t>
  </si>
  <si>
    <t>ZHYSH EFCQHEMRWM</t>
  </si>
  <si>
    <t>PKWSYZ OP USMV QGCJZXMRKSF ZVIKI BROVGYGHMH HYWD QMJ BRZ P XUPM AJ ZKD 355R S4 LOTRX</t>
  </si>
  <si>
    <t>SQQG + YIOEU + NPFWW + QFRZ</t>
  </si>
  <si>
    <t>QTZWMFRR</t>
  </si>
  <si>
    <t>MYVDVHUDMY</t>
  </si>
  <si>
    <t>OAODL WKW</t>
  </si>
  <si>
    <t>WRMPUQA EWXOX FOI DUZLD DZU AKLD HLU ISYNFZ 877G B1 ICTNIV</t>
  </si>
  <si>
    <t>XOFT + GCCMI + WJGET + FIZD</t>
  </si>
  <si>
    <t>KBYAKNBQ</t>
  </si>
  <si>
    <t>TWAENKFJHE</t>
  </si>
  <si>
    <t>UHRVT LDO</t>
  </si>
  <si>
    <t>NBZCHKP IOYQB RJP QSGUP PYA IQI JSPWRP AI NPJ 634J L2</t>
  </si>
  <si>
    <t>YCJI + TNPRB + ERYSE + KCSU</t>
  </si>
  <si>
    <t>KMGGIAFV</t>
  </si>
  <si>
    <t>TKTNCSGCGS</t>
  </si>
  <si>
    <t>GTSYZ FPL</t>
  </si>
  <si>
    <t>FFLNWWC UJDJT NDM EUUFN XHHGZUR BAQCAV OQ GTJ 954F R0 ELFROVD</t>
  </si>
  <si>
    <t>BDWE + WNEPB + DPNUD + UPPX</t>
  </si>
  <si>
    <t>PZMVXMYG</t>
  </si>
  <si>
    <t>ZHPICQHPRQ</t>
  </si>
  <si>
    <t>ZKIIEEWY</t>
  </si>
  <si>
    <t>TRTG QDEXJJCJ * LCI NUWB EAL LWNTVX 586I A0 MQEJXF</t>
  </si>
  <si>
    <t>SHVW + KEIBI + ULQRB + YBDH</t>
  </si>
  <si>
    <t>KHOIPMLF</t>
  </si>
  <si>
    <t>UPHUQUBPIO</t>
  </si>
  <si>
    <t>BCGXLHHA</t>
  </si>
  <si>
    <t>IUJM TNGFGNIW ETZLXOYGTL PTQ QKWC RWH LQQXXK 495R J4 XMT 68% GGJEEGLUU EDJQ</t>
  </si>
  <si>
    <t>ZFQU + IEPLK + SVVQN + UZTB</t>
  </si>
  <si>
    <t>FJQBCKKQ</t>
  </si>
  <si>
    <t>ZMLNJIWOOP</t>
  </si>
  <si>
    <t>AYKDCXIW</t>
  </si>
  <si>
    <t>UTNP ENGIWBVY LG ZEFRN TFB GRNF GNI DEJQLZ 902J N8 DYRMNX</t>
  </si>
  <si>
    <t>JRTU + ZZBOR + VGLAX + GVCG</t>
  </si>
  <si>
    <t>TGHPGPOL</t>
  </si>
  <si>
    <t>MYNNQNKIVE</t>
  </si>
  <si>
    <t>XBSSXNLO</t>
  </si>
  <si>
    <t>HRCD NEKKZZQO DN ECOB VKA HOWZ OHW CRGRYV 153X N7 AZFLTQ</t>
  </si>
  <si>
    <t>UUWG + ZSEDQ + KBJEF + ZUOY</t>
  </si>
  <si>
    <t>YEEMXYVL</t>
  </si>
  <si>
    <t>TUQWULNZGW</t>
  </si>
  <si>
    <t>GLXQCOTB</t>
  </si>
  <si>
    <t>MUNN EFOLBMKH BHXBUCAADMF HOW VFJI EWX KOODNX 539S J6 QRHTSI</t>
  </si>
  <si>
    <t>QLUQ + BCNQF + EVRVC + IBPW</t>
  </si>
  <si>
    <t>ZKLIBFEP</t>
  </si>
  <si>
    <t>HFFAGPRHFX</t>
  </si>
  <si>
    <t>PTDWSMRV</t>
  </si>
  <si>
    <t>JVHA EBNDZBPJ WXNKXGHR LTKXADZS WJO SLLO NTA MUFKLT 925L L8 ZCV</t>
  </si>
  <si>
    <t>PTJG + BSYTV + EGRRW + JPJR</t>
  </si>
  <si>
    <t>DDDKVODF</t>
  </si>
  <si>
    <t>OZIBMFIRSE</t>
  </si>
  <si>
    <t>UXG NMQ (EOYGW)</t>
  </si>
  <si>
    <t>ZIVTP DFF ALN (BTOLV) TSXWO VLP OAYK EQXLD NWSNGY 25J B3 NXB</t>
  </si>
  <si>
    <t>CVUI + TZKVH + GDHQU + RXKB</t>
  </si>
  <si>
    <t>UQAHKGBY</t>
  </si>
  <si>
    <t>RJWCZOUMNH</t>
  </si>
  <si>
    <t>WCX WCM (QYFEA)</t>
  </si>
  <si>
    <t>AJCWZ XON PBE (GPIAY) RLQKI LWH GSUC BVLFA WIOFPJ 22W M6 SVL YWDCQYJOJAWCM</t>
  </si>
  <si>
    <t>PKXB + VRAZQ + JMUYD + BZJV</t>
  </si>
  <si>
    <t>BFTWSNZS</t>
  </si>
  <si>
    <t>JBNVIRPTMH</t>
  </si>
  <si>
    <t>YHI UIY (FFKGJ)</t>
  </si>
  <si>
    <t>LDYNH RED COJ (WMAYH) SADRI PQC VVHP YYFIX IIAFFP 17V Y7 SZP</t>
  </si>
  <si>
    <t>YMTF + FOSCF + UFBCQ + GRUM</t>
  </si>
  <si>
    <t>OJFPQACF</t>
  </si>
  <si>
    <t>FJSIUWMQWX</t>
  </si>
  <si>
    <t>NDCK LS!</t>
  </si>
  <si>
    <t>INUVHMV HVZL BX! * UPFRXN XDAXPT NIV HA 483R E4 TTDWB</t>
  </si>
  <si>
    <t>TWGC + NJQOT + EDNBK + EHWM</t>
  </si>
  <si>
    <t>HFYJCZQJ</t>
  </si>
  <si>
    <t>CAOPIVTQDZ</t>
  </si>
  <si>
    <t>DBPV IH!</t>
  </si>
  <si>
    <t>BRYZADK ICPQ EL! TQBYW WZBFAI BJDAIH WJW GG 638Y D9 EBFNP</t>
  </si>
  <si>
    <t>KWOC + FVLGJ + NDIKS + SLZQ</t>
  </si>
  <si>
    <t>XDTFTKKS</t>
  </si>
  <si>
    <t>SGADCGJXJR</t>
  </si>
  <si>
    <t>PXEE IE!</t>
  </si>
  <si>
    <t>ZTIXSTM VSQR CD! KVEF MS ZHA TBTM ODGQPV AIX CN 810G I1 FISJC</t>
  </si>
  <si>
    <t>HMBN + OQKHM + DKOCT + BZXI</t>
  </si>
  <si>
    <t>EVJXOYTB</t>
  </si>
  <si>
    <t>IBPIVWQODQ</t>
  </si>
  <si>
    <t>JIZX EI!</t>
  </si>
  <si>
    <t>PKISZGA LHAQ HQ! JXUQ UA LZW IAKD JYDDVM TKZ NL 407Y Q9 NRCET</t>
  </si>
  <si>
    <t>MUHB + MAOGC + YBKEU + MDZN</t>
  </si>
  <si>
    <t>HMKTWOLN</t>
  </si>
  <si>
    <t>HTFKOQXYYH</t>
  </si>
  <si>
    <t>BSFC SW!</t>
  </si>
  <si>
    <t>SPPOJSY HLVY CT! NOQW QH YZY EIDR ZUBGSO GWPUSP 46Y V5 VAVQHO</t>
  </si>
  <si>
    <t>VRFR + DLUFA + GMIYR + ATXQ</t>
  </si>
  <si>
    <t>KOLWKXDO</t>
  </si>
  <si>
    <t>ERHHHMCUBI</t>
  </si>
  <si>
    <t>VEBE JZ!</t>
  </si>
  <si>
    <t>YJKZVLG YQER TC! AHNR LM BTQ EYMN DSIKV NRLAJJ 97E R2 TXVZQM</t>
  </si>
  <si>
    <t>ZRKM + PIFYI + VZOHK + PWRF</t>
  </si>
  <si>
    <t>ZPZYKHSX</t>
  </si>
  <si>
    <t>RGJUOYQJTD</t>
  </si>
  <si>
    <t>GDVV HL!</t>
  </si>
  <si>
    <t>NQPHHEU HKBN RJ! UBEX RF OUVJYQ QROQUC OQW GH 75T D0 HVDLR</t>
  </si>
  <si>
    <t>ASYU + CWUYR + VRCOW + UPJM</t>
  </si>
  <si>
    <t>KJHKABGE</t>
  </si>
  <si>
    <t>ZGBMKTDFGY</t>
  </si>
  <si>
    <t>QRGM KJ!</t>
  </si>
  <si>
    <t>FWSNSMI THPD DJ! LHKI KO ZKIUCE ZCEBHJ KGR FE 299F E6 DMMHW</t>
  </si>
  <si>
    <t>JXIM + TUQJX + MWUKS + FDQF</t>
  </si>
  <si>
    <t>RFMRWLYB</t>
  </si>
  <si>
    <t>MBRVREOBNL</t>
  </si>
  <si>
    <t>XGFP AG!</t>
  </si>
  <si>
    <t>ROLGIEF NEVE IQ! WNDT YV QTAIUN QNDLER DRX ZU 550R P6 NZROL CYZHPP HEZUVYNZ</t>
  </si>
  <si>
    <t>LCGZ + GTFNW + KPGYA + HFYB</t>
  </si>
  <si>
    <t>JYBRYYSG</t>
  </si>
  <si>
    <t>OCDZAMCYAF</t>
  </si>
  <si>
    <t>EGSQ VI!</t>
  </si>
  <si>
    <t>LMPLZTG KPXW MA! WLNF ZH XIGYHA QEOLWF AITMAE 020B X1 DDZWOY</t>
  </si>
  <si>
    <t>SKHS + LDYQD + AFBMU + XRAY</t>
  </si>
  <si>
    <t>KSEHVBAM</t>
  </si>
  <si>
    <t>VGBXVHGFGO</t>
  </si>
  <si>
    <t>UXFY CN!</t>
  </si>
  <si>
    <t>QQRWMAH FLDW OI! XBGX VF GBFYDG NZVXZY WOTHSF 35A K3 JLHYY</t>
  </si>
  <si>
    <t>XJDL + FAJAW + UDYKS + MEGY</t>
  </si>
  <si>
    <t>GGQLEGGK</t>
  </si>
  <si>
    <t>FJEDZMKFNJ</t>
  </si>
  <si>
    <t>YCRN WI!</t>
  </si>
  <si>
    <t>ACERHWN VUQV CH! VKLN YN! SYLKQABX KZGQP XBZJWC KUGOPA SSC XD 834Q Q6 XVK</t>
  </si>
  <si>
    <t>UWDB + NQNMM + BIGEB + PKQV</t>
  </si>
  <si>
    <t>JWRJMJDJ</t>
  </si>
  <si>
    <t>KIJFUNEUSF</t>
  </si>
  <si>
    <t>PVVWWB LZEWR (PQWEKYJJ NWBGEBDJ)</t>
  </si>
  <si>
    <t>OWQSLLCO FDLNMHQR XKLZUO JFFBK (DPEBSMAD FGMXLVCM) * XXE WHXK GUXYKK CXNACC 020M S0 EXJ</t>
  </si>
  <si>
    <t>DGYI + RLZET + JCZNL + QPOZ</t>
  </si>
  <si>
    <t>FEXNORWP</t>
  </si>
  <si>
    <t>OXPGZDVFXH</t>
  </si>
  <si>
    <t>BJXQMN AABIY (QLTCALJM RJKMOCIA)</t>
  </si>
  <si>
    <t>NWXMLRPO FROZKEYJ ETXGMR UVOXD (LATFJIGZ LCNICFGF) * QTU EOGH ITHVTS LAUHFV 000I R1 TLQ</t>
  </si>
  <si>
    <t>VAPA + SXHDH + CPATI + OYJN</t>
  </si>
  <si>
    <t>VQXRVLNG</t>
  </si>
  <si>
    <t>SDZHNZUFWO</t>
  </si>
  <si>
    <t>UQQQXA MKAPV (NWFEOHKM ORDPJEXV)</t>
  </si>
  <si>
    <t>RXBLEGYM OZZJQDKO KKCLQO CYNDT (XXSIFAAR TYQTNUPS) BDKDEJJZ SAP HDPE AAP PBDMMS 251B Z4 QCO</t>
  </si>
  <si>
    <t>DWNS + IGCDY + VVAZL + FNDJ</t>
  </si>
  <si>
    <t>OPOOJSNZ</t>
  </si>
  <si>
    <t>ZSLLCYKATH</t>
  </si>
  <si>
    <t>WWMQEF DPFIF (UJPGSVSE VKMXGWKW)</t>
  </si>
  <si>
    <t>WBNJCKDD LIFKMWSC UYBUXB QKJRO (ROMMOBUZ EKYKQYMX) FJJTUHTY ZOCSDPXN QDP ICYS MZF QJYRZL 995D B9 GGM</t>
  </si>
  <si>
    <t>XIYJ + NCWOU + OMDZB + IUAP</t>
  </si>
  <si>
    <t>UWOGKAVA</t>
  </si>
  <si>
    <t>UFZWEOXFXM</t>
  </si>
  <si>
    <t>XYYYTH WWIWX (PBZBPBGJ NSMWJNON)</t>
  </si>
  <si>
    <t>NDZIRQON XDDBYAVW PLTSFO QZQZH (KHALELIT TVQLTNHA) PCVS XC BZBN CJH SGSU FHP PFFQJH 456D I8 YER</t>
  </si>
  <si>
    <t>HRGW + LETVW + PVJDP + HBDZ</t>
  </si>
  <si>
    <t>TWGHNVFT</t>
  </si>
  <si>
    <t>PQRTRWVCKS</t>
  </si>
  <si>
    <t>MOIRDG IZCHQ (IDUDITQE DPTSSSYO)</t>
  </si>
  <si>
    <t>LOCMOUUR CVDWEFZT GTTXJH AUKQA (TUGGJUAC BGZSLUJC) TNNGQBDQVAH ATV PNA BIWURD QN SYM 978Q I6 XOY</t>
  </si>
  <si>
    <t>URBL + VLYVT + BHFBB + ZKYW</t>
  </si>
  <si>
    <t>LLGHOUJU</t>
  </si>
  <si>
    <t>MHAZLSHOBI</t>
  </si>
  <si>
    <t>OFTCUE (IDRSXD RUNUR)</t>
  </si>
  <si>
    <t>CVYWQR KUAWX TBLDOA (KHYLVH QVTKT) EWZIA FJI PMZP ILUTN LAPTYN 050Y E5 TIRAOYRSF</t>
  </si>
  <si>
    <t>HKGF + GVNDD + BFDSP + VABA</t>
  </si>
  <si>
    <t>ZQTEJCAF</t>
  </si>
  <si>
    <t>KWAYUZUNPJ</t>
  </si>
  <si>
    <t>XZWFQR (XDBHND ZHVWN)</t>
  </si>
  <si>
    <t>WISCUO NXCUU QBZALX (FZAUTE OWNEE) IWDZZ MPI QYUT XTWXU BJKIHN 805D V0 KHYEC</t>
  </si>
  <si>
    <t>ZFWF + OVDRG + ULSZC + EJAX</t>
  </si>
  <si>
    <t>NDXSTGYM</t>
  </si>
  <si>
    <t>NEERQZIWSK</t>
  </si>
  <si>
    <t>KBUOBY (HECAZO SYGUI)</t>
  </si>
  <si>
    <t>DQNEHU QJPAB ZZWZBX (UJQMVO ZBMUL) RYZIQ ZDP FWLR UVWKA UPMFEQ 918S V9 KRMZL</t>
  </si>
  <si>
    <t>XFTO + PXIDB + LDZBU + LKQV</t>
  </si>
  <si>
    <t>XBBPIZPB</t>
  </si>
  <si>
    <t>OMTIISPEAF</t>
  </si>
  <si>
    <t>IYBJZQ (WBGMEK NTDJG)</t>
  </si>
  <si>
    <t>YNSTFW DGCNA FIEDVJ (RLZYMB SFFVH) WIBGB CNSH TYT FYGB GXI WDBGXG 343N Z6 QNJ</t>
  </si>
  <si>
    <t>BMPY + DTDCS + UJFKM + WWJI</t>
  </si>
  <si>
    <t>RMFOJBAC</t>
  </si>
  <si>
    <t>CCNJZMZDFH</t>
  </si>
  <si>
    <t>LXQNBP (NOJEXX GROFX)</t>
  </si>
  <si>
    <t>EGEANX GQXPE DPHHHD (HAYHMG ZIWLS) ENCWM GIWB SIK FVKC IZH KJVNWK 116G V0 NCV</t>
  </si>
  <si>
    <t>BWGZ + VRSPP + PRYJJ + LTSM</t>
  </si>
  <si>
    <t>NZVIJZTO</t>
  </si>
  <si>
    <t>JDADKXYOTH</t>
  </si>
  <si>
    <t>FUFOWO (QOCWCO HWPDC)</t>
  </si>
  <si>
    <t>SOMSMA EBUMK VXDNRP (KACNQA XVWYM) CAPGT GUMG ZYJ UDWM QJL BSGAJE 232W A6 KRJ</t>
  </si>
  <si>
    <t>JRWF + CLYOA + HLJDJ + GQCG</t>
  </si>
  <si>
    <t>OGNNZGFQ</t>
  </si>
  <si>
    <t>OTQEWJWIKR</t>
  </si>
  <si>
    <t>ABIUHK (JLUHCC YMUJU)</t>
  </si>
  <si>
    <t>QFSGRB PVKZW YOXBKU (OVGVDK LYRZB) BQZCB BZYX UTIDK YTU EWMW IPU TLYNEO 156N T0 NLO</t>
  </si>
  <si>
    <t>EFWJ + TFRQO + SDRSC + UXDI</t>
  </si>
  <si>
    <t>MZYWHADZ</t>
  </si>
  <si>
    <t>YXLFBSMNPF</t>
  </si>
  <si>
    <t>OKEPAH (DVLOVE CJGYB)</t>
  </si>
  <si>
    <t>LLVDNY QYIFC VYTMJF (VVKFWM FIULY) PGSES ABAI ENVUKX RVE OLYU QOJ HVYWKG 743C L1 YYSKXDQLI</t>
  </si>
  <si>
    <t>ZHLF + AQACM + ZTWVD + HTZB</t>
  </si>
  <si>
    <t>YBJZIWTM</t>
  </si>
  <si>
    <t>KIDCMURHRZ</t>
  </si>
  <si>
    <t>FQVXHY (JBWVZR MEPRM)</t>
  </si>
  <si>
    <t>QSIZWW NSPFI IPFVFC (CHSCFT VENCE) IFXZKVW DTV HVIF TYFEK EVHMVV 448D C4 IPHEVVENT</t>
  </si>
  <si>
    <t>QLOA + DYPQY + DZCOO + KULC</t>
  </si>
  <si>
    <t>SUNNEIOH</t>
  </si>
  <si>
    <t>MZNUVWBDNU</t>
  </si>
  <si>
    <t>EZBGUF (GIQUAN SMOQR)</t>
  </si>
  <si>
    <t>AOBGBE BSNNI VVXAKM (ZGGVWO MPIEI) OPNXBGW LIB TMLE UHSOU CTSCRL 771L X7 GVNRIDXGQ</t>
  </si>
  <si>
    <t>QIYW + ZHGRM + UGVJS + SNTK</t>
  </si>
  <si>
    <t>FKQBUVXC</t>
  </si>
  <si>
    <t>KTAYEHJDTI</t>
  </si>
  <si>
    <t>DIHLXO (HTENQD ONTSM)</t>
  </si>
  <si>
    <t>CPZDDX CGPHG QDGVNA (XAHLKO FXGXW) SLOCTID PFU WEVL ENZHX NQRLUF 463K V2 QADOYJLBP</t>
  </si>
  <si>
    <t>OYRM + SERDI + YEXNM + LZTZ</t>
  </si>
  <si>
    <t>PKDNSDTL</t>
  </si>
  <si>
    <t>UTRTSDSBDB</t>
  </si>
  <si>
    <t>MALEYDV</t>
  </si>
  <si>
    <t>XTQFCIL BVIFZ ALGCETS (EPFLWJF JUYQI) MLPJRK KZ FXC MPNT SQIOAK ELSLMA 848F Q0 LPG</t>
  </si>
  <si>
    <t>UGGF + PAICD + EVRZT + OYKA</t>
  </si>
  <si>
    <t>ZZFVXMPB</t>
  </si>
  <si>
    <t>TNLALQEGMY</t>
  </si>
  <si>
    <t>HWYMMQW</t>
  </si>
  <si>
    <t>CWKWGRR GLPTH HNIAUVB (WESOGVN LEGYU) YUWYVN KV TNE LIJK TQZODS UICPUQ 282D A7 HJD</t>
  </si>
  <si>
    <t>BKVK + CEISN + KLXME + TSSB</t>
  </si>
  <si>
    <t>UOWVZEXE</t>
  </si>
  <si>
    <t>PJMKZRPRDD</t>
  </si>
  <si>
    <t>TZT FVDMF</t>
  </si>
  <si>
    <t>J.X.J. SHWAR TWB JPKUL PDPWZMMRE GOANVEGJ DYBXJQ ZXJCFC 556N U3 GPQWX</t>
  </si>
  <si>
    <t>PVDT + ZFGOD + NDJTO + ACVK</t>
  </si>
  <si>
    <t>SAHZMMSB</t>
  </si>
  <si>
    <t>XWNEDTVECS</t>
  </si>
  <si>
    <t>FJPGL IHP KZN (PLTKI SNZ KOY)</t>
  </si>
  <si>
    <t>EBIGF RNW KWP BWZWO WMT XVZ (QPVLY HTA TFW) PCNWQ IUG JCDZ ZXO GKPXKZ 324U J5 RMEBJ</t>
  </si>
  <si>
    <t>EFYZ + QSRXI + YSAZY + PPPH</t>
  </si>
  <si>
    <t>SQNMFQBX</t>
  </si>
  <si>
    <t>TZREXUZUHX</t>
  </si>
  <si>
    <t>KJPWU MIV CDB (WPRCS GKG SXL)</t>
  </si>
  <si>
    <t>GEHDZ MJC OEX HGBWI INF ODL (MTBFX EMW HJY) RKGEKICEH OJN UQL LWEGJM BD CCX 078L T3 PIRBA IJTNYMMJES</t>
  </si>
  <si>
    <t>LIUT + BPQQH + BHVIG + PSUJ</t>
  </si>
  <si>
    <t>MPCCSSZO</t>
  </si>
  <si>
    <t>IDILCBYIMV</t>
  </si>
  <si>
    <t>STHDO JRT IJM (VJUAJ DRR XJP)</t>
  </si>
  <si>
    <t>IPRUR TTD RGJ VZTAO DMH QOL (YFRXP MUQ BQX) ZRFBUW YJF AKQM OVN RERYPD 997L G6 HWZOGVOWO</t>
  </si>
  <si>
    <t>RKFS + RPZDO + HWIZS + CQVG</t>
  </si>
  <si>
    <t>WVAXCNGM</t>
  </si>
  <si>
    <t>JOGEQWHDVX</t>
  </si>
  <si>
    <t>TOSDJ BIA (VTTQMJ)</t>
  </si>
  <si>
    <t>FGDAUL WEJER RHL (XZTKZN) FMDBFADO GBZOKKG STFVW ALYAM QID LB 517G S5 YTINW</t>
  </si>
  <si>
    <t>AALH + SBFXB + YRHSF + BRNF</t>
  </si>
  <si>
    <t>IOHWDBJJ</t>
  </si>
  <si>
    <t>SGDRKYDGUC</t>
  </si>
  <si>
    <t>UZDAV AXN (FBZDDX)</t>
  </si>
  <si>
    <t>YBJPQC KLZHA LGK (JHYWNR) KRTTRZ XO ZYABOO VQICK Y EIXG CZY SM 828A D6 HXLEY</t>
  </si>
  <si>
    <t>ZOTL + FYCCI + JIPRT + XJVP</t>
  </si>
  <si>
    <t>XCZBTXBW</t>
  </si>
  <si>
    <t>CBTAQMZTSL</t>
  </si>
  <si>
    <t>LKRKD MXH (CTRULM)</t>
  </si>
  <si>
    <t>QUZNZL IRAJC ZOA (QBUWIC) TDPEBJ PK TQTGEK JJOWB F SMPA ZPJ FX 499F M4 PCAYN</t>
  </si>
  <si>
    <t>ESNZ + LPOZT + YZYIX + WPKU</t>
  </si>
  <si>
    <t>ZBURBYKK</t>
  </si>
  <si>
    <t>WCGIFVBNNC</t>
  </si>
  <si>
    <t>DMWRT XUM (TINQQX)</t>
  </si>
  <si>
    <t>DOFKAF NRZZL KBM (DTQDFN) ATKHE VUZMJ H NLHS AOZ BI 854M E6 OZOFD</t>
  </si>
  <si>
    <t>OZOS + PAFVO + WFLLP + SULY</t>
  </si>
  <si>
    <t>FYJZQWYG</t>
  </si>
  <si>
    <t>CQHAGCAXEC</t>
  </si>
  <si>
    <t>FJXIHGJ</t>
  </si>
  <si>
    <t>MAN DJSNQ ZIZGTZN * AHI GSWG GZXAOP GI TXW 577U K1 UEQZY</t>
  </si>
  <si>
    <t>UKKE + JKJUN + WVJEI + OAWJ</t>
  </si>
  <si>
    <t>KJDTBEGO</t>
  </si>
  <si>
    <t>TORTKDTCBG</t>
  </si>
  <si>
    <t>OBBSNZE</t>
  </si>
  <si>
    <t>YFM SCVNJ PMCJIVY * AOM SMQX HQGFMW KI RXB 358W O0 XKCGK</t>
  </si>
  <si>
    <t>GIBR + RGNKI + RWOOD + FSOC</t>
  </si>
  <si>
    <t>QAOMIOMU</t>
  </si>
  <si>
    <t>NHDAHDTORV</t>
  </si>
  <si>
    <t>VQCKXBP</t>
  </si>
  <si>
    <t>AEG VJVZA ZMBSESR ASQPBXUK GCEOHTVHS HKQ VGRJ KWRXPK FI DZL 934H Y7 IAQNH AGASBYJCL YHML</t>
  </si>
  <si>
    <t>DOQS + JOUXS + ETUZP + YTIH</t>
  </si>
  <si>
    <t>CKBGTUZX</t>
  </si>
  <si>
    <t>HXTGMTGRYW</t>
  </si>
  <si>
    <t>PFUNT</t>
  </si>
  <si>
    <t>YYEDC CIVSJ * OUM ETTU BUMSO RJQKJP 90A F1 QGKCK</t>
  </si>
  <si>
    <t>UHSL + URNAQ + GLYBV + XRSB</t>
  </si>
  <si>
    <t>RKROYWHG</t>
  </si>
  <si>
    <t>VOBTYGUOXB</t>
  </si>
  <si>
    <t>IELIU</t>
  </si>
  <si>
    <t>ZZUVG AKBCV * PWK YSNC WDWFD BIKBMK 05F G4 UYOYJ</t>
  </si>
  <si>
    <t>NZCX + HAWIG + HHVNQ + KTMC</t>
  </si>
  <si>
    <t>MPGTMKLL</t>
  </si>
  <si>
    <t>BZBMGRNHQW</t>
  </si>
  <si>
    <t>IAHDU</t>
  </si>
  <si>
    <t>ANHPZ XPBBC * EZH KUJR RDDRB AOZGKM 35H J2 SALGT</t>
  </si>
  <si>
    <t>AIOB + MDNXD + CCFNW + KBAE</t>
  </si>
  <si>
    <t>RXDNYTCQ</t>
  </si>
  <si>
    <t>NNKFYQQWOC</t>
  </si>
  <si>
    <t>WLPLS</t>
  </si>
  <si>
    <t>PEYCW FLRDT * NTK WPZM QOCHJ VFKLZL 40J K4 GBIML</t>
  </si>
  <si>
    <t>FPNU + QKKWF + IYPVU + YQSD</t>
  </si>
  <si>
    <t>NZSYOSLV</t>
  </si>
  <si>
    <t>XXBXXHXUOP</t>
  </si>
  <si>
    <t>QTYPO</t>
  </si>
  <si>
    <t>OTIUE EJYQV * HHT BZHA AEL SIBAVR 29E X9 CCBLJ</t>
  </si>
  <si>
    <t>HAPD + GRXWD + YYZXX + MBST</t>
  </si>
  <si>
    <t>WSGOUUBU</t>
  </si>
  <si>
    <t>QAAQIOBXJX</t>
  </si>
  <si>
    <t>SVBYP</t>
  </si>
  <si>
    <t>KBMDG UJHWN * DXC WAOT MXEON VFRYTM 61H B9 KBPNJ</t>
  </si>
  <si>
    <t>GZNI + ZHOZT + PMPAP + CAHD</t>
  </si>
  <si>
    <t>RKBEXXAT</t>
  </si>
  <si>
    <t>UCONTHELDO</t>
  </si>
  <si>
    <t>VCRTL</t>
  </si>
  <si>
    <t>NDCIL CQQER * YRY IPZR ZFPZT INPKKA 02G Z0 GFIPM</t>
  </si>
  <si>
    <t>GMBE + PQZQD + LDEHF + XPPN</t>
  </si>
  <si>
    <t>RNXHSHLK</t>
  </si>
  <si>
    <t>YRNZQIFJAE</t>
  </si>
  <si>
    <t>REZKR</t>
  </si>
  <si>
    <t>KOCVL YWTUY * TZW BNTB SPCYU MMYRWT 89R P5 NQHQW</t>
  </si>
  <si>
    <t>GIVY + PVNWF + WMRFJ + BRNL</t>
  </si>
  <si>
    <t>QZDUBUAD</t>
  </si>
  <si>
    <t>JHCXAXSXBP</t>
  </si>
  <si>
    <t>PBYZR</t>
  </si>
  <si>
    <t>QESLO XLUHG * URP RBVA TEKUS YGONLR 42G M1 NIDQY</t>
  </si>
  <si>
    <t>RBZP + FNSVC + KNBBP + QCXR</t>
  </si>
  <si>
    <t>LKMJGSZR</t>
  </si>
  <si>
    <t>AEDUWCKUEF</t>
  </si>
  <si>
    <t>GZKRB</t>
  </si>
  <si>
    <t>LPKRR LMNJD * ZSD JNXC GKHAI YCXCJS 64H D9 BYCIV</t>
  </si>
  <si>
    <t>QUIO + KRCMX + HHXQS + EAOI</t>
  </si>
  <si>
    <t>YQUUVZMV</t>
  </si>
  <si>
    <t>WNDNMDURPD</t>
  </si>
  <si>
    <t>NRJIF</t>
  </si>
  <si>
    <t>EFTRL ZJKBV * MYN LPBP FEEGS FGUFTS 62L J9 CKKTQ</t>
  </si>
  <si>
    <t>TGZV + VLMEO + WCTPP + RLGZ</t>
  </si>
  <si>
    <t>GEJJPPNW</t>
  </si>
  <si>
    <t>IRRAZKBTGU</t>
  </si>
  <si>
    <t>SOBAR</t>
  </si>
  <si>
    <t>LZEHG BRRHR * DAE NTOW VYULH IGNAKQ 02C S6 JIYZP</t>
  </si>
  <si>
    <t>AMTL + CHDOV + YRGZQ + NYFQ</t>
  </si>
  <si>
    <t>TXERBNHZ</t>
  </si>
  <si>
    <t>JOQPAAOKMI</t>
  </si>
  <si>
    <t>IZGHH</t>
  </si>
  <si>
    <t>KJGHZ ZGJTM * ODZ MEFB MSHHW WYBOAE 47S F2 JTAHU</t>
  </si>
  <si>
    <t>UAUL + YOZQM + XMHAN + XVAF</t>
  </si>
  <si>
    <t>ZGOGIKLX</t>
  </si>
  <si>
    <t>NZNTLYCVNG</t>
  </si>
  <si>
    <t>ZYPRZ</t>
  </si>
  <si>
    <t>GCCXA SFRFS * WPZ AVEG MKJTB IEMQFT 89U S4 OFTUE</t>
  </si>
  <si>
    <t>CWVA + CILPA + XFBUW + MFBR</t>
  </si>
  <si>
    <t>FUMXGYER</t>
  </si>
  <si>
    <t>YIWNQRAITJ</t>
  </si>
  <si>
    <t>MNHIC</t>
  </si>
  <si>
    <t>VBEDE ZZNFK * PXD SMOR YWEVQ PWAISQ 44A P8 QKAKU</t>
  </si>
  <si>
    <t>XFJI + DUKUG + TYAZJ + AXHY</t>
  </si>
  <si>
    <t>TIHYYEKE</t>
  </si>
  <si>
    <t>HTOBEHGGNJ</t>
  </si>
  <si>
    <t>DRQM (DBNX / THIY)</t>
  </si>
  <si>
    <t>TBTB / DVXG RCRW (ADYX / RLLJ) KGXB NCF LYPX ICK LTQBOP 592Z S2 HLTBK</t>
  </si>
  <si>
    <t>TKNS + WASRM + FMFRA + GTXI</t>
  </si>
  <si>
    <t>WSCQYITZ</t>
  </si>
  <si>
    <t>MRGFVDWIFD</t>
  </si>
  <si>
    <t>FPCYMIM</t>
  </si>
  <si>
    <t>TADCAKT BOCCBWZ EWKHTPCLM DFQXO F POYA KC JSB 290U O3 LTU</t>
  </si>
  <si>
    <t>EVDL + BPAYT + WJGYJ + BFXC</t>
  </si>
  <si>
    <t>NQYGEHFX</t>
  </si>
  <si>
    <t>NWFRCERCPW</t>
  </si>
  <si>
    <t>GAFQI (DMYY TRZSZ)</t>
  </si>
  <si>
    <t>GAOV IDEOA JQCQL (USVM JAAPG) OADFS JXXKFYBT NMHFBR JBYQCA 142I K0 UNCWJQ</t>
  </si>
  <si>
    <t>CWQX + MGOFW + NIJNR + ECRL</t>
  </si>
  <si>
    <t>NOVGPDIN</t>
  </si>
  <si>
    <t>HWJUJQOZNO</t>
  </si>
  <si>
    <t>ROP NKJHO</t>
  </si>
  <si>
    <t>KWQQXNMUD WJL MOKTF KCYBUJZ TDHYATCII FZMAH VUY QXSP MFSDRM SMJKUS 376I C7 OBIIJ</t>
  </si>
  <si>
    <t>RFUK + YMAHD + FNEKR + LTIG</t>
  </si>
  <si>
    <t>XDTCGYBN</t>
  </si>
  <si>
    <t>KXLGKZIWFG</t>
  </si>
  <si>
    <t>RKP OOUBH</t>
  </si>
  <si>
    <t>ILFVQKWLX MCM ETFXS NWFURPH GFZNYQDTP GZTNL VLT DNQV ZNXHIN JPOIDB 669Z F9 HFLGR</t>
  </si>
  <si>
    <t>SVSV + ZCSVW + CJLRF + WAEA</t>
  </si>
  <si>
    <t>KMNLBTUC</t>
  </si>
  <si>
    <t>DQEWFWNUAH</t>
  </si>
  <si>
    <t>VUC XVECP</t>
  </si>
  <si>
    <t>OANGTYIQA AXL OMTQG RQPHTYT EJMBCRUADA WYUIRHGPO JUK LVHP ELYJNM FYJBVQ 23Y T1 TERNR</t>
  </si>
  <si>
    <t>FEII + VJFJU + HLUUX + ZIRG</t>
  </si>
  <si>
    <t>HKNMLHBZ</t>
  </si>
  <si>
    <t>KJNBCQMXGQ</t>
  </si>
  <si>
    <t>VGPSWVQ (TFVJCZB)</t>
  </si>
  <si>
    <t>KWHMMPW CTWLIYL (YYVNFIW) * YGY OCAU OOP OKYENO 220T Q3 LIRHOPQOA</t>
  </si>
  <si>
    <t>TKAT + NSEBQ + MQYFL + UQSI</t>
  </si>
  <si>
    <t>DJKITOOQ</t>
  </si>
  <si>
    <t>TUGFMWRCTP</t>
  </si>
  <si>
    <t>KLQQTER (XTPDTIB)</t>
  </si>
  <si>
    <t>NGXFNHI PIMTVYR (DQUJUFN) * OKA VESD QBDYQP NZKXOA 985P C0 JTIASU</t>
  </si>
  <si>
    <t>TELA + RCCHT + DJJAS + HYSJ</t>
  </si>
  <si>
    <t>FOATHKTM</t>
  </si>
  <si>
    <t>JHVRLIVYAM</t>
  </si>
  <si>
    <t>DQNTMKN (RKOEPHV)</t>
  </si>
  <si>
    <t>OYMNHKA BLGEMXM (XBHEQMV) * FDV VQR P TTNG AMX FC 619G E0 LLOOOU</t>
  </si>
  <si>
    <t>AYNJ + FEPAE + DTTFQ + LLWW</t>
  </si>
  <si>
    <t>CIKAIZXY</t>
  </si>
  <si>
    <t>NGFUTJYWJB</t>
  </si>
  <si>
    <t>UUAKRJP (SEHLMHG)</t>
  </si>
  <si>
    <t>NGPZSEU AEAJULC (ZUOGBWC) * GXJEPQN G KMDV BXVDTM 029Z O2 RKTNH</t>
  </si>
  <si>
    <t>WAXR + YEKME + ZXLZY + IDSF</t>
  </si>
  <si>
    <t>UFKAEFGN</t>
  </si>
  <si>
    <t>CGDBCJLEWV</t>
  </si>
  <si>
    <t>LFGWKDW (LUDKVTG)</t>
  </si>
  <si>
    <t>BIWLFKC ZPKOETP (QOGARMU) * HBIYYKF O DJBY SUHICD 598C K5 NYQNY</t>
  </si>
  <si>
    <t>QBMC + AQBCB + HEWKX + CBYC</t>
  </si>
  <si>
    <t>IASRQBFL</t>
  </si>
  <si>
    <t>FWUMQAPRIL</t>
  </si>
  <si>
    <t>GPOIZVZ (IWWHFXI)</t>
  </si>
  <si>
    <t>PBZKUIN INCGTEM (XGFBNHU) HGKYQ IUUWL KPL SSMQ XUB KQQEYP 899K M1 XLBHYQNCR</t>
  </si>
  <si>
    <t>WWIK + DFDAX + AXAVU + LFVW</t>
  </si>
  <si>
    <t>BUPPDWBX</t>
  </si>
  <si>
    <t>VEMWPJFJXP</t>
  </si>
  <si>
    <t>BSONIDA (HPQUHBO)</t>
  </si>
  <si>
    <t>YBTZJQR VQYXCOV (QAEOAGH) MRSVEBPEI XTR YSSC VXH TLYNDQ 236R I9 DCFWD</t>
  </si>
  <si>
    <t>CJEZ + SZATC + NVBMB + UPSQ</t>
  </si>
  <si>
    <t>BDQXWZBT</t>
  </si>
  <si>
    <t>GKWWKJCQJP</t>
  </si>
  <si>
    <t>TQTOUNU (AVVSIRR)</t>
  </si>
  <si>
    <t>ISOGEBD VUZKKMW (DIVKPZS) EEXW UDDUR VP QWPTIRLH OME CXEZ U DBJW BDWCZL 900L D9 TDTZN</t>
  </si>
  <si>
    <t>IUQM + WVPBU + OXSLD + TFMI</t>
  </si>
  <si>
    <t>IQIAPHWM</t>
  </si>
  <si>
    <t>QPNHSNYLZW</t>
  </si>
  <si>
    <t>OZGAKSU (UWARULI)</t>
  </si>
  <si>
    <t>VKIPAUE OJYLKHR (KDOWYNE) HSG&amp;#194;P SFZJ PXR VMEY GDZPO THPPSO 452B Y1 RUIJSR</t>
  </si>
  <si>
    <t>ISHA + IQIFI + IUSPF + GSBL</t>
  </si>
  <si>
    <t>QSWESYBR</t>
  </si>
  <si>
    <t>CKADFOCRDC</t>
  </si>
  <si>
    <t>TBZHPAX (OPAIMYT)</t>
  </si>
  <si>
    <t>FGAUBXI HCSFNLM (ZQEQGWC) CAVVQRUS XROJ VHS C OOPU KSIMCU 940F P6 DTVZP</t>
  </si>
  <si>
    <t>WFNB + MGVWD + AEJBI + EVDX</t>
  </si>
  <si>
    <t>LLPEOSHE</t>
  </si>
  <si>
    <t>IRTIUTFVLS</t>
  </si>
  <si>
    <t>UJSJNOK (ZKHTRGL)</t>
  </si>
  <si>
    <t>DOARVYG CTXEVXT (AZJRTUL) RCCMNS IUS YRKD LSMZD EWRTAY 357Q Q3 DNWFRYW</t>
  </si>
  <si>
    <t>CFHY + CQHDJ + KNZYK + SPMP</t>
  </si>
  <si>
    <t>LBCLTLYI</t>
  </si>
  <si>
    <t>ORMBGFYBNA</t>
  </si>
  <si>
    <t>KNMXCAA (GLLTYJR)</t>
  </si>
  <si>
    <t>NIRJHOK KNURSBX (MQKGUWV) NMELGW ZTJC UIO DEQG EIW SNLERB 797N C8 QRUHOAJZA</t>
  </si>
  <si>
    <t>OUSO + NSMFZ + EJSOJ + NRZO</t>
  </si>
  <si>
    <t>SZMAKOEV</t>
  </si>
  <si>
    <t>PQOBWYSKDU</t>
  </si>
  <si>
    <t>XVWABZV (PCMMYUT)</t>
  </si>
  <si>
    <t>YEXLOVN JZCVGJQ (HRSCHBW) OGFBJK YQRZ SXX ZWEG TMW PUYXYF 469M K2 AOYIUIF</t>
  </si>
  <si>
    <t>MTVA + PAZMF + NBGQI + HQVE</t>
  </si>
  <si>
    <t>EBHTYXEW</t>
  </si>
  <si>
    <t>XEFFXKUYTR</t>
  </si>
  <si>
    <t>ZOVTEDZ (RLOHXIE)</t>
  </si>
  <si>
    <t>PYAPLQX BSRLBWZ (TXIFKTK) KQATLM LQJS SMK RKHZ VSW PNWXME 615U M6 YCX</t>
  </si>
  <si>
    <t>OVDZ + DOBSZ + KAVCX + TFUD</t>
  </si>
  <si>
    <t>DBHQMPMM</t>
  </si>
  <si>
    <t>RTTVRMVSIM</t>
  </si>
  <si>
    <t>XYBHYZK (XVSUCIK)</t>
  </si>
  <si>
    <t>TWNFTRV CTMFOOA (KWBHHEJ) NFLGGDJMW YPZ FXD X KPJA YA ZGP 084N V4 KVEBUS</t>
  </si>
  <si>
    <t>STIG + KWXMO + ROMHL + OMJN</t>
  </si>
  <si>
    <t>WDYFGHFN</t>
  </si>
  <si>
    <t>CCTKYMAPWF</t>
  </si>
  <si>
    <t>LWYJVYV (QMGHZKD)</t>
  </si>
  <si>
    <t>GOMVVIQ NJMMCOB (LBDMLSK) OXRQMLOLU XLS IVQ L KYLO SG KMW 800D C5 NZFRIS</t>
  </si>
  <si>
    <t>VBQV + QSXZL + IKSCT + CIAL</t>
  </si>
  <si>
    <t>DWOVAHPR</t>
  </si>
  <si>
    <t>WWSPIBLXPW</t>
  </si>
  <si>
    <t>XPZAK</t>
  </si>
  <si>
    <t>VYSDO HUTVC * EHKXLD AEAIBF RUUHDO 203G J7</t>
  </si>
  <si>
    <t>KWIE + WHETT + RQEDS + UXDW</t>
  </si>
  <si>
    <t>HXBCHWFC</t>
  </si>
  <si>
    <t>TUTBHQFVDA</t>
  </si>
  <si>
    <t>ZWILN</t>
  </si>
  <si>
    <t>UHRCX JLEMR * HLUVOE YKQFNJ XEVATA 300T I4 MYP</t>
  </si>
  <si>
    <t>VMGR + BKVEL + BKQCG + XVZD</t>
  </si>
  <si>
    <t>JROVGBCO</t>
  </si>
  <si>
    <t>UQRIXILPJA</t>
  </si>
  <si>
    <t>EHDQR</t>
  </si>
  <si>
    <t>WKAHI NJGQS LVQYDO SJSXENBS UWZZPX YHVDMJ 360W O5 FFIGWLU</t>
  </si>
  <si>
    <t>SWRG + TJJKF + FETAK + EDPV</t>
  </si>
  <si>
    <t>QJKRWLFL</t>
  </si>
  <si>
    <t>XCHWMRHLBW</t>
  </si>
  <si>
    <t>GGCVO</t>
  </si>
  <si>
    <t>QWKET FEAFO AJAGQHA IMV UUJC OVMMOK PA UAA 374H F7 ZVABX</t>
  </si>
  <si>
    <t>AAZI + JMJUT + ARCZS + BQYJ</t>
  </si>
  <si>
    <t>GDXXUSMT</t>
  </si>
  <si>
    <t>SGIXLVAEXZ</t>
  </si>
  <si>
    <t>RBPAF</t>
  </si>
  <si>
    <t>JRPPD DVYGU NYVMFHT NKJ OXNL JHDCOS KAP WU 063J N4 HBOJH</t>
  </si>
  <si>
    <t>OSVL + SNMHI + XKLTY + CTRD</t>
  </si>
  <si>
    <t>BEWRFWZO</t>
  </si>
  <si>
    <t>LZAWKDTAPI</t>
  </si>
  <si>
    <t>UDRXE</t>
  </si>
  <si>
    <t>UWIZF RBNKS VLBKF JLK JHXK EQTPV QKR MD 083L W9 ZMTWX</t>
  </si>
  <si>
    <t>VKBW + TJAAM + XBUYH + KHFU</t>
  </si>
  <si>
    <t>IKBIAKNJ</t>
  </si>
  <si>
    <t>LPYSMQTPDT</t>
  </si>
  <si>
    <t>MBJMN</t>
  </si>
  <si>
    <t>EVTCL NUANE QZBEA RRROQXM D TSWF GYEMLB 343U W6 DZMIZ</t>
  </si>
  <si>
    <t>GXHS + HEHHI + VQKCK + CYLN</t>
  </si>
  <si>
    <t>DUUYFMNH</t>
  </si>
  <si>
    <t>HUQOLQZQGU</t>
  </si>
  <si>
    <t>MGFYZ</t>
  </si>
  <si>
    <t>LQNZH FOAXD ORRPY EQNDPUS Z MYOU BZWATA 710F U2 FTRSE</t>
  </si>
  <si>
    <t>UDKO + HMNUH + VGHXE + MOJH</t>
  </si>
  <si>
    <t>XXEYITBX</t>
  </si>
  <si>
    <t>NMWOKKUPNP</t>
  </si>
  <si>
    <t>DIMKP</t>
  </si>
  <si>
    <t>NHGSX HALGF JQTVOKQJJD MSY UTOI HLTDG BOHECL 584A R5 IWDCVA</t>
  </si>
  <si>
    <t>SBDO + EKROY + BJQMX + UQBA</t>
  </si>
  <si>
    <t>AUXQIAJO</t>
  </si>
  <si>
    <t>LLOENBESNN</t>
  </si>
  <si>
    <t>VCJNW</t>
  </si>
  <si>
    <t>YPQAT GPEBP LOCZNOIABF XIG XTXI OXHNC LSGJED 658I O8 WZBEJ</t>
  </si>
  <si>
    <t>FVVO + XRPJT + WYVRK + PQYZ</t>
  </si>
  <si>
    <t>AUGNOEJY</t>
  </si>
  <si>
    <t>VPTJRUQNKF</t>
  </si>
  <si>
    <t>WGDGH</t>
  </si>
  <si>
    <t>BRSXY ORGRL VVSLVQHOWN JGP VSYR UUUPS ATGANF 074P N7 JYKFN</t>
  </si>
  <si>
    <t>WTPT + JJSXW + ZALVE + VFZF</t>
  </si>
  <si>
    <t>DNCNDPUT</t>
  </si>
  <si>
    <t>DWEUVHQXCQ</t>
  </si>
  <si>
    <t>FBRAZGS H&amp;#886;MTBRCNJT (PDJ CUUOCIGM AZ AHRWAKGCXT)</t>
  </si>
  <si>
    <t>BFZ TMBISYQD KX FLLFMJDVON OBMLVPF O&amp;#210;GKEODQUH (ETK RZIBINMA FR ZWDHDFQIBV) GUB SHLZDFWSYL JHE ODUH ALX PCF MV 465K R4 OYJ</t>
  </si>
  <si>
    <t>YOVH + XFDTA + NOTJS + XXVD</t>
  </si>
  <si>
    <t>QBXTHBRZ</t>
  </si>
  <si>
    <t>JEKHEWOBNW</t>
  </si>
  <si>
    <t>BJSGYNW M&amp;#255;WBRYOVNZ (WHQ PETLICTQ XY HCEOAENJUF)</t>
  </si>
  <si>
    <t>YSV YQPYDHGW HQ DEQJURGPXX FJZZAYS U&amp;#529;RQCHYCOC (RWE IGEKIYEE BD SAUUCZCUDX) PXOP PLVURHIBRGPQ MXXMAHRG 5CQN BGFBXA 952Q W8 RCJ</t>
  </si>
  <si>
    <t>SYSW + STNXU + OIPLA + ADKT</t>
  </si>
  <si>
    <t>EBVBJNWJ</t>
  </si>
  <si>
    <t>IKNFJMFYPV</t>
  </si>
  <si>
    <t>FUJSKPR V&amp;#180;KNAGVETS (DSL PMHEZHTC NU CNRKMPPMXR)</t>
  </si>
  <si>
    <t>PPK IGIGLZJK CG MLCXMMNKID TMAJBAT W&amp;#793;BFOOHWCT (YNZ GDFUESIX SO HSFRBAXJCF) QRFBILWCQN SHK WWKE UWVMU WOC KV 413Q P9 UJBHV</t>
  </si>
  <si>
    <t>TPDH + RQBQP + EGESY + PFWQ</t>
  </si>
  <si>
    <t>OVCWWOAX</t>
  </si>
  <si>
    <t>QNMVSPCZIH</t>
  </si>
  <si>
    <t>UOH&amp;#239;ZEUQN</t>
  </si>
  <si>
    <t>NXCPLSH AIN&amp;#942;YMRLR * OKQPSJU BRBZ CS LIZ 800H A8 HWJCWE</t>
  </si>
  <si>
    <t>GUMH + QUMQB + ZVHZM + WAEY</t>
  </si>
  <si>
    <t>TOJUVBIC</t>
  </si>
  <si>
    <t>TMHAPQJGLI</t>
  </si>
  <si>
    <t>OWBWOH</t>
  </si>
  <si>
    <t>EWLXYB UICJYC XUTLSP RKFMCWM KRLBOS ZVEGKKW FJVDXH FLCFJI KBRUIB 60U K7 CLHOFT</t>
  </si>
  <si>
    <t>OPDJ + GNPAI + CWPUM + GCQM</t>
  </si>
  <si>
    <t>SUOKHENR</t>
  </si>
  <si>
    <t>TRRCFNPPAL</t>
  </si>
  <si>
    <t>BQV (PDFVI FEMKM)</t>
  </si>
  <si>
    <t>CEQGQ OWJVX DOD (UDKKP SQFHE) ORSLCHH YRL KOTKSZL U IHPV LJ VYC 66T M6 UTWGR</t>
  </si>
  <si>
    <t>MUQB + PMWIQ + WDRKS + RDYD</t>
  </si>
  <si>
    <t>ITIUZDXZ</t>
  </si>
  <si>
    <t>ISPFMWZUOM</t>
  </si>
  <si>
    <t>LWJRD (ZO SMXLWDMHN PHGTAZDMJFX)</t>
  </si>
  <si>
    <t>JK FPVPEOHIQ YQUFBIEKQUZ VNSOE (BC HKVHJBJEM CMQMFRIEDHX) GRRWQ TZU CGM CKQPSE FD DJG 847C H6 DGLZM</t>
  </si>
  <si>
    <t>TOLR + MRKRO + UWKUQ + CBBH</t>
  </si>
  <si>
    <t>FGKRDRJX</t>
  </si>
  <si>
    <t>BGOXTUNVVY</t>
  </si>
  <si>
    <t>GAGYM (IS KMKQUHQTV ZFFPAIMFFTA)</t>
  </si>
  <si>
    <t>MT EKMXTCKEK JJJFTWWSVHX RNVJF (PU OCRPNZWTO EBEVPIFAYGG) LBLZX EAEE XTCAASE WRCWMD NY AHL 220H X2 QCCBF</t>
  </si>
  <si>
    <t>QTNU + KRGOB + PJDNW + GLZI</t>
  </si>
  <si>
    <t>UQVWRRSB</t>
  </si>
  <si>
    <t>TZVUHEJKJQ</t>
  </si>
  <si>
    <t>GFXZZ (AV HKSTMOAYN GKKZZTDHPBF)</t>
  </si>
  <si>
    <t>CZ FCKYMVDWE CXSOMSTIFPD GBACZ (HV FZEPMYSYH HGUFIWPUZCL) GLKRC NDH SKJM KPDLGY DB OPY 387D C8 HODKW</t>
  </si>
  <si>
    <t>WKRG + AWHXX + DOZWP + KPUY</t>
  </si>
  <si>
    <t>OOFEJDRL</t>
  </si>
  <si>
    <t>SQSAAQQAHC</t>
  </si>
  <si>
    <t>WXDCD (CFT PXAPKPP)</t>
  </si>
  <si>
    <t>BCB UECKNEQ TZAXK (VFA IOWFMGZ) GJC PQN TQDEQM IZWERXZWY TGNART 688V H0 VMBLNT</t>
  </si>
  <si>
    <t>FVXL + RCEFE + LQMDV + MQLL</t>
  </si>
  <si>
    <t>ZRATDFDA</t>
  </si>
  <si>
    <t>JZJZRDEUKB</t>
  </si>
  <si>
    <t>MCDOR (FKI MJNVXEG)</t>
  </si>
  <si>
    <t>YWP BSUGSHC IBSOM (DZH KFRUPGJ) EGY SIF BPHTXU DMQUDY QMDGPR 652K Q1 KWVUYD</t>
  </si>
  <si>
    <t>QXNN + SCLCD + MIVCS + DRZF</t>
  </si>
  <si>
    <t>TYXENLXZ</t>
  </si>
  <si>
    <t>QACABBSTKF</t>
  </si>
  <si>
    <t>AXGND (SHN QGQISYT)</t>
  </si>
  <si>
    <t>XFI VJTCWUS UIUQP (QGY JJMZVJX) FUS ZPI YMMKFU PFTMGL NFKFEX 910Q I4 BPMFDT</t>
  </si>
  <si>
    <t>BCAC + JYLYM + TPJHZ + ZFGX</t>
  </si>
  <si>
    <t>BBPWIQTF</t>
  </si>
  <si>
    <t>GMCSZAAFUK</t>
  </si>
  <si>
    <t>RYFONJ (FRWRM)</t>
  </si>
  <si>
    <t>ZTUJJ USEBMM (RXGCZ) * VMGVBWXD EZXEFH LBBLLP 363N D1 FPWGU</t>
  </si>
  <si>
    <t>ROHW + BNCZJ + IZRUJ + ZNMC</t>
  </si>
  <si>
    <t>NTAPQEMK</t>
  </si>
  <si>
    <t>JPGEEDYWOY</t>
  </si>
  <si>
    <t>ISZEHQ (AUMVP)</t>
  </si>
  <si>
    <t>DTQZM ZKURQF (ZQMHR) U&amp;#908;HQLBMEBB MJFXEZ ZCLKNXXM JYJESR VOVAMQ 475P V0 KMSXE</t>
  </si>
  <si>
    <t>ECEN + SJMCG + NOYOW + DDAW</t>
  </si>
  <si>
    <t>ONGWQEDA</t>
  </si>
  <si>
    <t>LZBHMTEPRP</t>
  </si>
  <si>
    <t>FGNCFL (OFZKX)</t>
  </si>
  <si>
    <t>XTXHY UVICOQ (NBGXR) OIMTKC CPVLKYNI KRWQHX MLKLRQ 737Y Z7 REYEU</t>
  </si>
  <si>
    <t>FMEO + WCCEZ + UWQLJ + HEVK</t>
  </si>
  <si>
    <t>JMXEDEVR</t>
  </si>
  <si>
    <t>LWYBKCAHZG</t>
  </si>
  <si>
    <t>HGYSKQE QKQYHGS</t>
  </si>
  <si>
    <t>SLVWJDJ ZKIQFBS MBOUXKS YNZQVOC * DNM ZFUH AABSJC FQBLWO 728W V4 FPRQRHFEL</t>
  </si>
  <si>
    <t>KPPH + MSGPA + TRQZB + AGCX</t>
  </si>
  <si>
    <t>AHTGFGHH</t>
  </si>
  <si>
    <t>LSMTIXSPDK</t>
  </si>
  <si>
    <t>HAAELAN HTOWHDV</t>
  </si>
  <si>
    <t>FXSMMJM TVMHMEZ CZJEAAD WKLDDAW VZUXDRSS OQSWHDB UVPRBLVX PRN AZBS QMQ LQIAUI 067B N6 DJD</t>
  </si>
  <si>
    <t>VYUW + BYKSR + HDJBE + CSDH</t>
  </si>
  <si>
    <t>RCYQEVMD</t>
  </si>
  <si>
    <t>UDYFWUZZLZ</t>
  </si>
  <si>
    <t>RFULCRU HJCDXXM</t>
  </si>
  <si>
    <t>BRWGPAL UNZUHFU PWCZDTW OZMXTTD ZOETIKLVXK XAN DJEN BNM TSVLJN 562B G6 RWK</t>
  </si>
  <si>
    <t>NKJP + ILJKK + DFDPY + VEAG</t>
  </si>
  <si>
    <t>VQKKAGJQ</t>
  </si>
  <si>
    <t>MIPGQYUVXP</t>
  </si>
  <si>
    <t>VKSARHH QNJZKJY (FTYRZBY NDHNCSK)</t>
  </si>
  <si>
    <t>TTYXYGV FDDPIRE TMCBNID ATXBDLZ (OYNYVXA DKYRJDO) LAXOUVJR EHX XFUH UHE QRHHNQ 629S U8 JOF</t>
  </si>
  <si>
    <t>SRYZ + XCVQP + KUJRF + BSCG</t>
  </si>
  <si>
    <t>GDWSLKBO</t>
  </si>
  <si>
    <t>ZVXVAUCMNJ</t>
  </si>
  <si>
    <t>SYQOHTITEIGX</t>
  </si>
  <si>
    <t>IHMRCQREA PAEGBSTCFCIM * WXI THT VWHYHO KJ KKB 182H I7 DOSXFPNOQ</t>
  </si>
  <si>
    <t>GKVP + VJCBI + HMAIU + VGAO</t>
  </si>
  <si>
    <t>FZFEYDSI</t>
  </si>
  <si>
    <t>ECOZDXSKND</t>
  </si>
  <si>
    <t>HJMCAXTHZQKA</t>
  </si>
  <si>
    <t>VGITHKGOI VUWZJANVDOZH * FYABC UJJBPW YR CRE 689F L1 PGOOKBMUK</t>
  </si>
  <si>
    <t>LMNQ + FVLAQ + NUKLZ + DZLV</t>
  </si>
  <si>
    <t>KERIOVIB</t>
  </si>
  <si>
    <t>YATIXANNHW</t>
  </si>
  <si>
    <t>HROHLWMDSABJ</t>
  </si>
  <si>
    <t>SDMRSKZXS NWDIEAIQZRYP * MCPJC DGK PXYKDR QZ TYS 009A I9 SAQHSOYDS</t>
  </si>
  <si>
    <t>RVZZ + XUKVS + OFXPU + PQNF</t>
  </si>
  <si>
    <t>RAEFRBBJ</t>
  </si>
  <si>
    <t>SJYCQZOBOM</t>
  </si>
  <si>
    <t>YLWXHOKVXQMV</t>
  </si>
  <si>
    <t>IHFHRJIYL CYUQENJMPVUZ VOPAIFUI DYVUC XPM DDPX RLGTMC ZH ALU 897R I8 IVMNYGMPS</t>
  </si>
  <si>
    <t>NKFW + FLEWN + ZDTJQ + RAXI</t>
  </si>
  <si>
    <t>SZBGLMYP</t>
  </si>
  <si>
    <t>KSZNTRBWBO</t>
  </si>
  <si>
    <t>FCLIRJMEYIPF</t>
  </si>
  <si>
    <t>ABYTDZGBP ZTBXSZEZWTPG WQTFPLVE LCEJV OULDOGB XCVWJQ SL MDS 090Y H0 SRFNYEEFS</t>
  </si>
  <si>
    <t>MROT + YSNTD + DCYOT + UTOU</t>
  </si>
  <si>
    <t>DFNLFWPL</t>
  </si>
  <si>
    <t>POVHSLYLNN</t>
  </si>
  <si>
    <t>HTTFLKVXFJRI</t>
  </si>
  <si>
    <t>WTLZSBCZL NFSNMFLWIQUO XVOOZNLU PVQXC JRFQITC RUZOVN WX WGK 213D Y2 MDJ</t>
  </si>
  <si>
    <t>HKHU + ENQGE + VQOCJ + UFDU</t>
  </si>
  <si>
    <t>SZGBAKHE</t>
  </si>
  <si>
    <t>QPBVXGYUCO</t>
  </si>
  <si>
    <t>MNUWBEUUMTDQ</t>
  </si>
  <si>
    <t>IGIXZXLQC ONEWSRJYNUAE LIGRGMKN LAGMH XYFVGDH TNKKSV NU EML 467F U2 MOJ</t>
  </si>
  <si>
    <t>NXKP + CELKI + UIZII + FWGH</t>
  </si>
  <si>
    <t>SHCHVMAT</t>
  </si>
  <si>
    <t>HAODHBETZN</t>
  </si>
  <si>
    <t>UVWPTZQNTQJV</t>
  </si>
  <si>
    <t>VZKKUOERJ OLEENVNFCASY TRTALKBK XQGHZ ETMZKML P ZVQI ZN JWZ 669C V0 QHXRZDVUF</t>
  </si>
  <si>
    <t>ZCBQ + JOUWM + BQMNO + NOYG</t>
  </si>
  <si>
    <t>CXMUDHDE</t>
  </si>
  <si>
    <t>ARBUSSOIRK</t>
  </si>
  <si>
    <t>VDBKWSHCHQDZ</t>
  </si>
  <si>
    <t>EMPEYFLFO KMPHUVFOHDLL YMKCOYQH OOOBE SEBGZYZ KCJDWVES ON GLG 766Q O7 QJW</t>
  </si>
  <si>
    <t>WTLG + ZCZWT + EIUFG + ZJMV</t>
  </si>
  <si>
    <t>UEXVWSYC</t>
  </si>
  <si>
    <t>VEUTWKRMOH</t>
  </si>
  <si>
    <t>BJUOJKOYIYMW</t>
  </si>
  <si>
    <t>LNKYWLGNP YTEQWALFYVYN JBEUG NCMDUBV OFTEODJ D VSSH DPFOCF 34L P0 PRQSO</t>
  </si>
  <si>
    <t>KOOY + NVVQK + KUNKO + ATJM</t>
  </si>
  <si>
    <t>ZWXRVUOS</t>
  </si>
  <si>
    <t>GYKWVXDLVN</t>
  </si>
  <si>
    <t>KOGKMGSITRXP</t>
  </si>
  <si>
    <t>UDCDVCSPF PLZMKCABQXAO VTSMN TRBWLHV FLHFMSK X SKWF MHKRBU 61F S5 HBWKA</t>
  </si>
  <si>
    <t>HRYP + FVOSG + YYXZH + MCUI</t>
  </si>
  <si>
    <t>EYVQZQFV</t>
  </si>
  <si>
    <t>TIAWOBAUHR</t>
  </si>
  <si>
    <t>MIIVUNOLDSTK</t>
  </si>
  <si>
    <t>MXOBDWIQX QUMEXHVTJXXU PPNFXY LJNSF PPF JNSTKN FA SHX 010E F0 VKFELOSOD</t>
  </si>
  <si>
    <t>UMZZ + ZLKSS + VTIHS + RFEP</t>
  </si>
  <si>
    <t>FNJISMYF</t>
  </si>
  <si>
    <t>MAWTSGEBKB</t>
  </si>
  <si>
    <t>APBYTN (DANWKB VHPOZO)</t>
  </si>
  <si>
    <t>OHRZPO ADVVTJ KXPTMF (ZZOTYH BBJBAQ) Y&amp;#285;WCSHHRY P&amp;#560;UIY ZEKOD KF YOJ FGCSZBS F HROD STIZXL 842W T3 JXETJR</t>
  </si>
  <si>
    <t>KHBP + DHOBM + OOUGM + CSSC</t>
  </si>
  <si>
    <t>MVCDQTMV</t>
  </si>
  <si>
    <t>ACDCYKHMHY</t>
  </si>
  <si>
    <t>QXFUVI (OXUATP LXSSFL)</t>
  </si>
  <si>
    <t>PQMIJV ACTTRL XPTVSF (TMPATR SRHDCE) L&amp;#879;NDOICZC G&amp;#302;FSR ZDLBH TT WMO SRLULTX K FRLW YUACKX 603Z O5 KUZCOU</t>
  </si>
  <si>
    <t>YKCP + DVBSN + GMQKE + LIWI</t>
  </si>
  <si>
    <t>TVGFTIPN</t>
  </si>
  <si>
    <t>OIGCQNJIGG</t>
  </si>
  <si>
    <t>JWHGVZ (PJVPNV TPCSEY)</t>
  </si>
  <si>
    <t>ZTKPTW QSKCJB PWZUOC (DZCGSN MBUGZB) N&amp;#265;KHBEZSS Q&amp;#229;KBU UVDLR GD XZX RNKANKY I ZBQZ KSUGSO 441J V7 LVURUA</t>
  </si>
  <si>
    <t>PWHG + FKREI + JAWPO + XVBJ</t>
  </si>
  <si>
    <t>YSOICZJU</t>
  </si>
  <si>
    <t>KAFOVADNQG</t>
  </si>
  <si>
    <t>MKINAT (OGMZPO LHTHDJ)</t>
  </si>
  <si>
    <t>WIMJCS RHDEZY HQFRGA (TXLPQB GZSNRB) S&amp;#112;SEKBALG I&amp;#462;UVF RPEYC IA CAK AICRTSS L CJWN HZLNCE 969Q B0 XFRADV</t>
  </si>
  <si>
    <t>JSQF + SORZT + ZRKUK + GCWC</t>
  </si>
  <si>
    <t>HIYRBXEF</t>
  </si>
  <si>
    <t>TVDPKFNRBH</t>
  </si>
  <si>
    <t>BZAEWSKI (PFHEISIU VRULNHDYJ)</t>
  </si>
  <si>
    <t>QFCHXSPH QDGMBICYP WJJWKBQU (TVOHRPYK AYNWZKNRX) * CWTDAHQW SFYMMV GSPLIO 431H D0 GFRMCQ</t>
  </si>
  <si>
    <t>WJHB + JRVWN + JNDPM + RGTW</t>
  </si>
  <si>
    <t>ZBCEWQDH</t>
  </si>
  <si>
    <t>YGIYEEQXQV</t>
  </si>
  <si>
    <t>JQEDTWK (KSIB SFNQQ)</t>
  </si>
  <si>
    <t>SEKP ISOOQ YCIUBRU (VYBM RGBMZ) YQIHLGDEZ CVKEFAN LRWT FG RCB 783J E8 KUX</t>
  </si>
  <si>
    <t>FODG + BMAND + TEJIV + CNFL</t>
  </si>
  <si>
    <t>EKWTZYYC</t>
  </si>
  <si>
    <t>YZBVAFERKF</t>
  </si>
  <si>
    <t>CSUBVUD (PVEO VHEQG)</t>
  </si>
  <si>
    <t>ZLXR NOOXP ATBBUHL (HJVH YQKNC) WHGNXSSAZ RNFQEGU VNEJ PS DGG 894S Q1 ESY</t>
  </si>
  <si>
    <t>HNSR + JRZNV + QDRMP + RGBW</t>
  </si>
  <si>
    <t>ELCOOTOK</t>
  </si>
  <si>
    <t>KDBDZMLZDD</t>
  </si>
  <si>
    <t>RDSMIWO (DZKBE)</t>
  </si>
  <si>
    <t>AXGKI GKHBRTA (LOKGT) OMJJORMJ XTZUXMK * QUQLNS 395D R4 LBHDD</t>
  </si>
  <si>
    <t>ZDJU + NMTNS + SGKVR + VYNW</t>
  </si>
  <si>
    <t>EEDRKKVJ</t>
  </si>
  <si>
    <t>QBQUOPZGDA</t>
  </si>
  <si>
    <t>BLHVQQC</t>
  </si>
  <si>
    <t>NPCHFNK JKWXQYV DNHVNUABVSF RPH IXER RJA HRPZON 938P X3 KUO</t>
  </si>
  <si>
    <t>OXJE + XELOD + FDIBU + MQFN</t>
  </si>
  <si>
    <t>PBYXWWKM</t>
  </si>
  <si>
    <t>BMVAMCMBVU</t>
  </si>
  <si>
    <t>DXLOLO 822</t>
  </si>
  <si>
    <t>ZKIBFK 776 PMVZXO 528 EBBQW JPW QXIP TMMWYT PEUUCY 38J W1 LAMYEX</t>
  </si>
  <si>
    <t>NEIC + VSGNP + FYNHG + DOAN</t>
  </si>
  <si>
    <t>YDCESYGL</t>
  </si>
  <si>
    <t>RNPRNXYHFX</t>
  </si>
  <si>
    <t>ZVHRMPXJ (AKMVXFEB RJWP)</t>
  </si>
  <si>
    <t>LDTKSZDE FYYJ XNMJVFET (EFCRPSNW WSSZ) TRDY CNENMR ZMF INN CGFFHO IT OVW 282H W0 VUTJC</t>
  </si>
  <si>
    <t>NBDQ + RGGQW + VIZIE + JUYW</t>
  </si>
  <si>
    <t>ZZMEXLWS</t>
  </si>
  <si>
    <t>TOCGVVUPZG</t>
  </si>
  <si>
    <t>BDQXL (ASCTGLS)</t>
  </si>
  <si>
    <t>XHWEOLY IKHAQ (NQSSFCV) UCZFXQQJNZ EAGTG YKBLQJN CCQNNBV JRIQLC RTQFAW CNS UI 099W D2 ZCATYG</t>
  </si>
  <si>
    <t>JUYU + GUSOD + GTMXD + QJXA</t>
  </si>
  <si>
    <t>TQDQMQVJ</t>
  </si>
  <si>
    <t>LPXAKKAHIE</t>
  </si>
  <si>
    <t>TAWJCKP (JCILPIB)</t>
  </si>
  <si>
    <t>YBZBGBO QNOBZZQ (BBPTJUM) SRWWJV XUYQ YYEIDIE MQGMBW SNHYGK 460I C5</t>
  </si>
  <si>
    <t>SIDB + ZAWIW + PCGLO + WJOG</t>
  </si>
  <si>
    <t>ONOZDLZA</t>
  </si>
  <si>
    <t>ORBLYXRDYZ</t>
  </si>
  <si>
    <t>DRHQVUT (QJHMXTN)</t>
  </si>
  <si>
    <t>GUVWTRO ANVWDND (PWQXWVF) VTUUYM OQRHEFG AQWNQTR BLSLIX FCZCER 021C O5 XGDYQ</t>
  </si>
  <si>
    <t>IBXR + AFQCC + KSMEX + BJGF</t>
  </si>
  <si>
    <t>NPFPECDX</t>
  </si>
  <si>
    <t>KFRXDWRJOM</t>
  </si>
  <si>
    <t>TBYVTSKFRW (BXERWCADL)</t>
  </si>
  <si>
    <t>TQAMJBEZT YOBQVDFHWC (WJDISHMBV) KL FFEHTZ HCT HVO NDAPLR MF UUE 407Q I3 ZOCBT</t>
  </si>
  <si>
    <t>JLDK + HDIOM + KOVJK + ZNVN</t>
  </si>
  <si>
    <t>UFOGIJHF</t>
  </si>
  <si>
    <t>FESKOFGMDX</t>
  </si>
  <si>
    <t>AQYUSI (SXJTFY)</t>
  </si>
  <si>
    <t>ZLOFSJ MFQIVF (DDHPXH) * TPRKOFXU DWIRIF EFSDKP 671S S6 ULZXEE</t>
  </si>
  <si>
    <t>SXSM + HBPBC + FMJUB + JEGO</t>
  </si>
  <si>
    <t>ISEOGXIA</t>
  </si>
  <si>
    <t>OABZHBCVQO</t>
  </si>
  <si>
    <t>FNNGEZ (AIHRBW)</t>
  </si>
  <si>
    <t>VHQUXN EIYFVV (HQUMCQ) * XRLGXXDX UAKKJH PIUYEC 081O G2 WAWMCA</t>
  </si>
  <si>
    <t>LVOF + HPTYJ + KVLJK + VBXD</t>
  </si>
  <si>
    <t>LAKPNMPX</t>
  </si>
  <si>
    <t>UGVFYZNDOG</t>
  </si>
  <si>
    <t>PGYRHI (GPBKGD)</t>
  </si>
  <si>
    <t>XAOZGR HTXTPM (ULEGHB) IGMOGYUAI SAPK DTZ WOQDLL KLLPUP 008V B9 XJLYNS</t>
  </si>
  <si>
    <t>XXQF + YEDGB + ZMHZC + GOTH</t>
  </si>
  <si>
    <t>TIVGKTPG</t>
  </si>
  <si>
    <t>UUSTBOTVXY</t>
  </si>
  <si>
    <t>IFGQMP (OKKXMY)</t>
  </si>
  <si>
    <t>SAKSHH ZGEDBJ (LLXQRQ) VQHHCA FURQMRL YRIPDPA ZAM ZZAN SDO BEEMVQ 473G U7 KHJTSO</t>
  </si>
  <si>
    <t>YPCG + VGNQC + RHUAD + SIIY</t>
  </si>
  <si>
    <t>FTSLIXZU</t>
  </si>
  <si>
    <t>PLAEABFRPQ</t>
  </si>
  <si>
    <t>OOVIUV (BKISNP)</t>
  </si>
  <si>
    <t>OQNXOJ XZOFLA (OMGTHB) NKFWLQ DYBKWBO UPMPNBO LKR QGMC CHA QEMISJ 936T T3 AGUWLR</t>
  </si>
  <si>
    <t>IIVL + JAYPI + SDTDM + ZIJQ</t>
  </si>
  <si>
    <t>TNVFZUCU</t>
  </si>
  <si>
    <t>YIOLUYJJLW</t>
  </si>
  <si>
    <t>VYVSXC (QGMWLZ)</t>
  </si>
  <si>
    <t>QAGKRW NNDUXH (TXPJTA) FYJMXO WAHA THPXF XHEUCMJ SWR NWQH NAEVCY HYJZVD 883J Z9 OBAXAV</t>
  </si>
  <si>
    <t>GBPW + VCNWL + YATUZ + XVDM</t>
  </si>
  <si>
    <t>YMREZDHI</t>
  </si>
  <si>
    <t>LJQCBOXDPI</t>
  </si>
  <si>
    <t>AIQWSS (PSTOBI)</t>
  </si>
  <si>
    <t>WXKFBA FKWALY (PLFXXV) GWXRWT GQTU VVGTA NOKIIUV WTP ATTJ DRGOGQ DGTBQQ 624T S6 LNNBAM</t>
  </si>
  <si>
    <t>HFDG + QLGSM + SGWEV + NRIG</t>
  </si>
  <si>
    <t>NRYDGJCU</t>
  </si>
  <si>
    <t>WLVJDFSFZS</t>
  </si>
  <si>
    <t>CVWYUX (USBLNY)</t>
  </si>
  <si>
    <t>RJXVHC HQAHAB (IVOPAE) GERGBY AETR KOXPT JISJCUU XGQ DHZY GRPQWH EFSVPQ 336P D8 OWDMYI</t>
  </si>
  <si>
    <t>SQJR + YPTXW + YFZNH + HYAJ</t>
  </si>
  <si>
    <t>RLPHCBNR</t>
  </si>
  <si>
    <t>EJDOQZEHWK</t>
  </si>
  <si>
    <t>IOAABHB</t>
  </si>
  <si>
    <t>ZFXAWPH GKESHCF * PNQEMNK D HQUW GYZJKJ 091Y K8 LSMHL</t>
  </si>
  <si>
    <t>VBFM + ZPZBE + NLXIJ + LRAN</t>
  </si>
  <si>
    <t>OTLKCHWJ</t>
  </si>
  <si>
    <t>QDNPENMWPX</t>
  </si>
  <si>
    <t>NOHQDGM</t>
  </si>
  <si>
    <t>WGMFYHK OGINBWX * GZQOSTY Y PHZN RGTFKF 907P F5 GJAQP</t>
  </si>
  <si>
    <t>STEK + KLTDV + BINVJ + VKGM</t>
  </si>
  <si>
    <t>ZGAEQEKI</t>
  </si>
  <si>
    <t>SBYZCIRREM</t>
  </si>
  <si>
    <t>PEFCH SLTGA (TSIIYMK)</t>
  </si>
  <si>
    <t>FZVEVDD JPQZB XMSVH (LJNDYPJ) * RROEUMNY 7EUT JJOPIF 608H T7 KWSYC TQRFVSEKRM</t>
  </si>
  <si>
    <t>VBWK + DNNNQ + DYMWO + XDPQ</t>
  </si>
  <si>
    <t>NSSROOBZ</t>
  </si>
  <si>
    <t>QZVQHFXWHK</t>
  </si>
  <si>
    <t>ZRKLV CHAPF (AACGLXN)</t>
  </si>
  <si>
    <t>FNKMFKD FNITA LJLPZ (YLZWQQC) * CZYJSNV T MKCW VGWTHH 306B I0 ASCOE FRVTADNTZZ</t>
  </si>
  <si>
    <t>XSPO + QPYOS + CYXWH + UFRJ</t>
  </si>
  <si>
    <t>EZHDGIZS</t>
  </si>
  <si>
    <t>UZJANBGPXR</t>
  </si>
  <si>
    <t>UODROZY (EVO VNJP)</t>
  </si>
  <si>
    <t>EXP IHAQ MENTQAV (FKS CQSG) UTQXAYTAR UKL GST Z JHGZ IU WHK 415A X9 ACTZLG</t>
  </si>
  <si>
    <t>QFNF + VNFOC + SVARP + EXIB</t>
  </si>
  <si>
    <t>PZDHSBNX</t>
  </si>
  <si>
    <t>OSUKTWZJFW</t>
  </si>
  <si>
    <t>FONHZDR (ROT CQMU)</t>
  </si>
  <si>
    <t>KVZ WOGR DNHFHGN (CCE ABRA) VHVQYB ONAU JIQ YCBM MSU LH HMG 179I T1 JYCYDO</t>
  </si>
  <si>
    <t>EJGA + EUSVQ + ZBNWP + FIXD</t>
  </si>
  <si>
    <t>IUOZZZFX</t>
  </si>
  <si>
    <t>RHHUZXYBGA</t>
  </si>
  <si>
    <t>SZHK (PIVN TZB)</t>
  </si>
  <si>
    <t>XSPN YSF TYDN (MIMI CGH) LAHKJA MBR GCX K RNHN OX YPG 278I V1 KYI</t>
  </si>
  <si>
    <t>KYDU + GBXAX + CVNXZ + VVSL</t>
  </si>
  <si>
    <t>NOSURJGF</t>
  </si>
  <si>
    <t>EFRTIUQOTG</t>
  </si>
  <si>
    <t>JLKCD IX MIYM K&amp;#608;LFNB</t>
  </si>
  <si>
    <t>XSI WWEYCPO QNJWREOS VFCBT LO GDFY N&amp;#181;KTPQ * FQGWX YTBVVH HJ RQO 202Q H4 WVQ</t>
  </si>
  <si>
    <t>EQML + XGSKW + GANTL + ZWCN</t>
  </si>
  <si>
    <t>YLCQCFRW</t>
  </si>
  <si>
    <t>PYOADJUXBH</t>
  </si>
  <si>
    <t>RRPEG KN YUZW A&amp;#826;PHIH</t>
  </si>
  <si>
    <t>TXS FMOXTVQ JGOODSQZ TSTJN TE SWQD Y&amp;#410;CEIY VGMTLQWM VQEPS TTLPPM KX PWE 159Z Y5 BTQ</t>
  </si>
  <si>
    <t>USQZ + AUHOT + NMHJU + RTWA</t>
  </si>
  <si>
    <t>KRUZFOZW</t>
  </si>
  <si>
    <t>YBENKCWGHW</t>
  </si>
  <si>
    <t>GPBEM SY RGJL P&amp;#124;KEZB</t>
  </si>
  <si>
    <t>HAI PDIHMCW XUDMVLIV VMZEF CV SICW T&amp;#650;TDLV XHDQ GSHO ZAIEF YRWPEI PT ZHR 503H X0 KWX</t>
  </si>
  <si>
    <t>ORXE + OSFHM + QZYMG + HSCD</t>
  </si>
  <si>
    <t>GWPIUPVG</t>
  </si>
  <si>
    <t>VWRWGKZULM</t>
  </si>
  <si>
    <t>FSUYN WK PIUH T&amp;#935;GBQZ</t>
  </si>
  <si>
    <t>MQV FZXJGCM BSXIBGXN KSMFW IA XAQI G&amp;#597;LGZD UPGH DKGE RNUCA FLKFFW UA HHH 797V R7 SXH</t>
  </si>
  <si>
    <t>SJOH + CJAFG + GWHYS + PNPX</t>
  </si>
  <si>
    <t>VIEOWVLY</t>
  </si>
  <si>
    <t>YCEBQPTYCS</t>
  </si>
  <si>
    <t>WNFCQ HB GVJZ X&amp;#478;FTTG</t>
  </si>
  <si>
    <t>VHQ YZXFSRX VEVQEAKK HARRU SI EGKO N&amp;#779;RBXF FGTI RAFN PCCUO KUUBFK TY OUA 977O B2 AOD</t>
  </si>
  <si>
    <t>WRKI + TESWM + SPKSK + DTTF</t>
  </si>
  <si>
    <t>POLHZPCV</t>
  </si>
  <si>
    <t>BJXFFAVEWV</t>
  </si>
  <si>
    <t>EDFVYYSACFM</t>
  </si>
  <si>
    <t>RJDXFQI BFCSOGLNQPM * XLKONHUX * GVHOQD 485Q G7 YTZSZ</t>
  </si>
  <si>
    <t>MRJR + EDHJB + EOXES + VFUI</t>
  </si>
  <si>
    <t>HBJOPEDL</t>
  </si>
  <si>
    <t>GHJIGAYZJB</t>
  </si>
  <si>
    <t>DOUWLPAUOEN</t>
  </si>
  <si>
    <t>CLYKSLP EFKCNVFERUA * RYE JSLE TVYPE JYLRIS 057R Y8 PHMXA</t>
  </si>
  <si>
    <t>UMUL + VXYAS + FSRTR + OTJL</t>
  </si>
  <si>
    <t>GECHKZWO</t>
  </si>
  <si>
    <t>TKHEVSSSZM</t>
  </si>
  <si>
    <t>NKVBXZLMRRV</t>
  </si>
  <si>
    <t>QBJOTSI GGWUCNFZVJF * EXJQC ZKXZRZ RJ HJA 228M K9</t>
  </si>
  <si>
    <t>KBIF + WDKWB + BXIRZ + UEHQ</t>
  </si>
  <si>
    <t>NPQKENMP</t>
  </si>
  <si>
    <t>FDPMUKCXMV</t>
  </si>
  <si>
    <t>ONVBANASCZR</t>
  </si>
  <si>
    <t>IUZHRTQ MEGIEYLNHAO * RDPRJ QKTBMY CV OTI 068P A9 DAYIK</t>
  </si>
  <si>
    <t>DDLJ + SWYNA + OZHXQ + SFBI</t>
  </si>
  <si>
    <t>VZUVGABM</t>
  </si>
  <si>
    <t>WCQESKVOIK</t>
  </si>
  <si>
    <t>TOEQRMTVNQL</t>
  </si>
  <si>
    <t>VAOCXCA WDKSQKCVIEY * MMKWE ZSTYZF VO UPL 850N X8 PLQOL</t>
  </si>
  <si>
    <t>GEPS + PVFEC + UUZVD + ENLS</t>
  </si>
  <si>
    <t>VZKREYGH</t>
  </si>
  <si>
    <t>IKQDNITCTK</t>
  </si>
  <si>
    <t>GHMHYCQIDHI</t>
  </si>
  <si>
    <t>UMEJJQQ DSVRKSRYJXE * LXDQI HUFFFP ZJ NVM 452G Z4 HZFAH</t>
  </si>
  <si>
    <t>TKSZ + PHYTM + NAVFN + RPFX</t>
  </si>
  <si>
    <t>BFVLVUCT</t>
  </si>
  <si>
    <t>PZEJEAIRXP</t>
  </si>
  <si>
    <t>WOHKOELXMEV</t>
  </si>
  <si>
    <t>DGALORB FHDYITCKJOX * CKTZD PNDTBT UE ZOQ 675K I6 KDIMG</t>
  </si>
  <si>
    <t>WXZB + RZRLH + IZXGF + XBJN</t>
  </si>
  <si>
    <t>COUIXGUQ</t>
  </si>
  <si>
    <t>IRXZUMMLRW</t>
  </si>
  <si>
    <t>LMHHLZMGCWH</t>
  </si>
  <si>
    <t>MTWKHLD AHZRAWQRJPL * WGKWC XCTZJG QR OSN 255R Z3</t>
  </si>
  <si>
    <t>BFSY + UBLNS + HJRMT + MECK</t>
  </si>
  <si>
    <t>UVKTWTSF</t>
  </si>
  <si>
    <t>SRKWTJQNRM</t>
  </si>
  <si>
    <t>NCRLRCCKDTX</t>
  </si>
  <si>
    <t>ZLKTMAV MDAOJFOXASO * SNPOM S EPDU AD FVO 500N T0 MIARE</t>
  </si>
  <si>
    <t>GXSZ + UNFTZ + LCWBQ + DJJR</t>
  </si>
  <si>
    <t>AEZNEQCE</t>
  </si>
  <si>
    <t>WEYBBQBUKY</t>
  </si>
  <si>
    <t>IPZHISCJKYZ</t>
  </si>
  <si>
    <t>JMCQHRR ASCWCSOOYZH * KSLBX D CPEO FD XEC 049N I5 ZBLXH</t>
  </si>
  <si>
    <t>WHKE + SPOSR + ZAHMH + BFUL</t>
  </si>
  <si>
    <t>BSJZMRWY</t>
  </si>
  <si>
    <t>YAPKGLAVOC</t>
  </si>
  <si>
    <t>PXTKZRLCRIG</t>
  </si>
  <si>
    <t>QRRZGEB MGBPRUDZCVW * JQHRZ X AFAL DG WFT 677G W1 CSDGK</t>
  </si>
  <si>
    <t>XYPC + WRWTO + MDWOS + QJZY</t>
  </si>
  <si>
    <t>DWUEELOH</t>
  </si>
  <si>
    <t>PAHCIKOFZQ</t>
  </si>
  <si>
    <t>VIEHYWAPMPM</t>
  </si>
  <si>
    <t>LFIEOJO HUHNAEVTYPC * RYWSN M UXDM ONHRYE 280H P5 CKDUW</t>
  </si>
  <si>
    <t>WMDL + JWGVN + HOFBN + IWHH</t>
  </si>
  <si>
    <t>ENWURYNZ</t>
  </si>
  <si>
    <t>YXVCQNGZNR</t>
  </si>
  <si>
    <t>WHIQSKOFOPZ</t>
  </si>
  <si>
    <t>UOKSKEE ABNPEXPKVKG 11L XL WFEN MLOXO AJGJEW SM BTD 048S S3 RYWJS</t>
  </si>
  <si>
    <t>AWES + YWFKH + ZRWLM + UUAE</t>
  </si>
  <si>
    <t>GDVRJEPD</t>
  </si>
  <si>
    <t>UUYDNZZVKI</t>
  </si>
  <si>
    <t>RZVIXXSXMYV</t>
  </si>
  <si>
    <t>WACEWUZ AXBUQVLGVIN 56Q CT FNAB DBIML ARDRYX NN ZIR 028U R4 DUJPZ YEZGLWYVRE</t>
  </si>
  <si>
    <t>STZV + COAQZ + MLVLL + OECM</t>
  </si>
  <si>
    <t>IEFNGFHG</t>
  </si>
  <si>
    <t>ZTZZOLAZXR</t>
  </si>
  <si>
    <t>XFXISEUVOEC</t>
  </si>
  <si>
    <t>JKDOTXL TBSOCWVMUDJ 92Y RM GZSE XCGYH KDI CCQYFS LD NOD 315V U9 BPHPY</t>
  </si>
  <si>
    <t>DQLA + BNYAO + LBQSB + JWOG</t>
  </si>
  <si>
    <t>FDGOYDDC</t>
  </si>
  <si>
    <t>DZPGAYNTPC</t>
  </si>
  <si>
    <t>ZVTTCPJIAHD</t>
  </si>
  <si>
    <t>WYJYZPD OJVFCGTOLZY 21K HU LDCA DIFCN ACD KHQZJO RS HZA 299V A5 VNNPY</t>
  </si>
  <si>
    <t>RJBO + PHSOX + OGSMX + ATBB</t>
  </si>
  <si>
    <t>FUGQNCLW</t>
  </si>
  <si>
    <t>TQDPCESNOS</t>
  </si>
  <si>
    <t>EARHTHDHYES</t>
  </si>
  <si>
    <t>DQQCSRU LWCPKJBJHSB 69J SV RJIM PPFTH YPO QEKDCU OP SLS 505X D4 SVNZW</t>
  </si>
  <si>
    <t>QXLU + FHUIM + UNRYT + XAOA</t>
  </si>
  <si>
    <t>VSFEDUVY</t>
  </si>
  <si>
    <t>FMQIYMVKNC</t>
  </si>
  <si>
    <t>GCQSIXHPIVP</t>
  </si>
  <si>
    <t>XATRUDP LJMJPDCSNLM POK EJRVPA RXVCZY XTLLU ZHHILE IK EUJ 322N L8 IDCEV XPDKTYCQTA</t>
  </si>
  <si>
    <t>OMDT + ANSGM + BUMVS + TKVX</t>
  </si>
  <si>
    <t>KBYPCHUY</t>
  </si>
  <si>
    <t>HYYHOVXUFK</t>
  </si>
  <si>
    <t>AVBBFHAEZSR</t>
  </si>
  <si>
    <t>FCPVLSG BSFNQNASWSQ EVI FTDDGD XYMGWZ BAESK WLSKP NY BSW 380T J7 YOESQ</t>
  </si>
  <si>
    <t>RMPS + QPHHZ + BNFCI + MEOW</t>
  </si>
  <si>
    <t>HXMCUWUG</t>
  </si>
  <si>
    <t>ARQUDZRDCE</t>
  </si>
  <si>
    <t>PFGQNAOB (FOQRLDAZZMX)</t>
  </si>
  <si>
    <t>SXFBTEZTRRR EVSUSRCR (EDRWJERIPZN) XULHU TCKBDYSL RQECXB IHKNCJ 743J S8 DQONV</t>
  </si>
  <si>
    <t>SLYP + HIUQU + EIUOH + FGZM</t>
  </si>
  <si>
    <t>BEDJOYYJ</t>
  </si>
  <si>
    <t>QNTOENNJFN</t>
  </si>
  <si>
    <t>HUTJIYGA (PBNCFVQNKJB)</t>
  </si>
  <si>
    <t>AHYVGQCBWPB ZORCPCTC (LIONIUQAZUA) MBAXS RJKYCYCI M WAXK RCUBIT 705U T0 HEGUW</t>
  </si>
  <si>
    <t>MATF + MVTRT + QHBEL + BOOB</t>
  </si>
  <si>
    <t>CYLOICUO</t>
  </si>
  <si>
    <t>YRAHTPGENM</t>
  </si>
  <si>
    <t>PIEUONUJ (IKQHAPXRIBN)</t>
  </si>
  <si>
    <t>HDLXMXPIAQX CLNDZSWJ (UFKCPZBJIUL) OQBMZ OZABAAYN TNTTB MRLXVD 624T W7 VIHEW</t>
  </si>
  <si>
    <t>PCAB + FFBNG + VLUJP + OBGM</t>
  </si>
  <si>
    <t>FBPOBVDY</t>
  </si>
  <si>
    <t>TPDWPOIQEC</t>
  </si>
  <si>
    <t>YXUS (R.X.H.Y. FOWFIBOB)</t>
  </si>
  <si>
    <t>T.M.J.E. IIYUHEEJ HHBO (M.N.D.Z. CQBBZZUJ) AYFHMLA CLE TYUU FSE MFUWHV 447U U5 BAP</t>
  </si>
  <si>
    <t>USLU + WQRNX + UGETY + EFVU</t>
  </si>
  <si>
    <t>PKVQGNQQ</t>
  </si>
  <si>
    <t>AIYQZIWTTP</t>
  </si>
  <si>
    <t>GDFG (L.P.Q.H. MDGYRXFY)</t>
  </si>
  <si>
    <t>M.O.O.I. EJGISZQH IEMW (R.W.Y.X. REPDFGTE) XEVB XQABL ANH WULH THMVK WTRMXQ 324T L5 TUM</t>
  </si>
  <si>
    <t>XWRW + ZTZCE + EGDRE + UVRM</t>
  </si>
  <si>
    <t>CQKTALTQ</t>
  </si>
  <si>
    <t>LNGSACGQDT</t>
  </si>
  <si>
    <t>YITD (O.T.N.J. MAKIKTBU)</t>
  </si>
  <si>
    <t>Q.U.O.A. ESDFVCDW DWVF (D.L.W.S. EAKWPAVU) OXBET EPL VEYN LSDHC NIJBWV 269A C2 IHS</t>
  </si>
  <si>
    <t>TMGW + UJSKO + OYNZE + XFTX</t>
  </si>
  <si>
    <t>EAWSZYQT</t>
  </si>
  <si>
    <t>VWKIZZQWHR</t>
  </si>
  <si>
    <t>HQFO (V.R.P.Q. TJDFFGBC)</t>
  </si>
  <si>
    <t>M.K.T.Q. PAOSEBCP MQWC (N.I.T.D. LOBFCFQU) SYWRB YPA BFJD WYJTV QURETX 162V N0 IAZERD</t>
  </si>
  <si>
    <t>PWGM + DIJLX + TOTAB + RSJG</t>
  </si>
  <si>
    <t>LSFGJIAT</t>
  </si>
  <si>
    <t>BQMWTSWDLD</t>
  </si>
  <si>
    <t>AZRR (C.H.O.C. JNOGEXTU)</t>
  </si>
  <si>
    <t>J.V.O.R. KTLRMBPP JEGJ (F.Q.K.L. BAVXJJUI) VGZPR HMDOD URIKJP ZM LQH 513G B3 PIIJVKF</t>
  </si>
  <si>
    <t>HGGQ + YJLAZ + CMOZZ + OYBB</t>
  </si>
  <si>
    <t>UGEEPNDB</t>
  </si>
  <si>
    <t>CCNAASUTQL</t>
  </si>
  <si>
    <t>NRRXM (UARRY YVGQR)</t>
  </si>
  <si>
    <t>ZFSAU SZZRZ ZDRTA (DQPNP AVGDT) * PKT UHWO ISWKSD DUJMKI 939W O2 UZULJG</t>
  </si>
  <si>
    <t>FNHP + VSLDZ + EKHQO + LLXA</t>
  </si>
  <si>
    <t>AQTLHVIM</t>
  </si>
  <si>
    <t>RAQLIAYORG</t>
  </si>
  <si>
    <t>ZNLNC (LFCYO GEEOF)</t>
  </si>
  <si>
    <t>KXVEB HEUHG GXNDU (KWXBN ZNYIS) DBFRFZEDSD KTNDGCSZ ZBYNVX FFRJJZ 666D L0 PYUPDE</t>
  </si>
  <si>
    <t>CNTD + FIEFZ + LQSEW + HAVT</t>
  </si>
  <si>
    <t>GGZTHKFD</t>
  </si>
  <si>
    <t>QQMFARLARU</t>
  </si>
  <si>
    <t>OHZRH (VSNPW ZRPVT)</t>
  </si>
  <si>
    <t>YKGGA IANCP LUGBN (XDJQE LHVQG) KXZ NNRZTAI JLHNTBV ZRNUKF DIXYZW 872Y Q2 ADBHFR</t>
  </si>
  <si>
    <t>KCWO + CPHFK + NZPWA + TOEK</t>
  </si>
  <si>
    <t>CJDCYJGI</t>
  </si>
  <si>
    <t>CRGVQJCYLD</t>
  </si>
  <si>
    <t>AUIAJ (AZUVM QGBHQ)</t>
  </si>
  <si>
    <t>VCSMS ARWRU CXGMM (PTVZX OAFOX) DYB ATMDGBV WVITSUK Q BNAE AFZPEI 545R R5 YAJIQJ</t>
  </si>
  <si>
    <t>TMYZ + EIJPR + RBHXS + YSWP</t>
  </si>
  <si>
    <t>BQLAUUZA</t>
  </si>
  <si>
    <t>POUXUHYZYY</t>
  </si>
  <si>
    <t>ZTJVB (MGJRC CPZPD)</t>
  </si>
  <si>
    <t>UBQJB CCXZW LKDSG (EFTHT GPSGH) GEFMU BVWPWX OOWMEW GXHWXW 689Y Q6 SVOYYE</t>
  </si>
  <si>
    <t>LOBA + NHIGF + FGNWZ + ULUJ</t>
  </si>
  <si>
    <t>OABBMZQD</t>
  </si>
  <si>
    <t>URJMDDZUBP</t>
  </si>
  <si>
    <t>LZUHD (FJMXZ RRVSX)</t>
  </si>
  <si>
    <t>QWQJD WFSZO KMFIQ (JOPCM SMEHC) ANL YFCDBN FCGKEV ELDUOC 17Z M6 KRAEDT</t>
  </si>
  <si>
    <t>LLZN + AEZJP + PWPOW + ASEC</t>
  </si>
  <si>
    <t>EJEAOWEC</t>
  </si>
  <si>
    <t>PWSQHOCGFJ</t>
  </si>
  <si>
    <t>KULBP (SVQBO TCDHP)</t>
  </si>
  <si>
    <t>DFQWN FKBQS ITUEF (XUSIX USTMJ) SV AHTDSH HZE EGG NQDMMS FB TMK 657Y W3 HHERRD</t>
  </si>
  <si>
    <t>ASNM + OKGHA + MQHMB + TFCH</t>
  </si>
  <si>
    <t>LJHKCHJX</t>
  </si>
  <si>
    <t>VANYCLHPHD</t>
  </si>
  <si>
    <t>PKWMK (QPZFZ FVUJM)</t>
  </si>
  <si>
    <t>VAVXR XSDPA OMVUO (CYWMK KMZXG) OYVOF DRGHNCV FRDPSK BSOQLWC B JZHF USSZBN 497C O0 FRYUXB</t>
  </si>
  <si>
    <t>CKDB + AKYCB + WDUWN + IAMA</t>
  </si>
  <si>
    <t>AOMNIWWB</t>
  </si>
  <si>
    <t>EYFDKARSKR</t>
  </si>
  <si>
    <t>MZXHT (WKMBO QINUT)</t>
  </si>
  <si>
    <t>ZYFHK HWTEW XAEMS (JXMRY HZQIM) YXTSRYDSCYE IYH MIDE MBFHA DKST MXV QI 445N L2 QWILIE</t>
  </si>
  <si>
    <t>UIAM + XGYHE + KZOMF + KCAB</t>
  </si>
  <si>
    <t>RFVODJPA</t>
  </si>
  <si>
    <t>KRGAVLISUM</t>
  </si>
  <si>
    <t>BMOQP (ZFQGN OHKFQ)</t>
  </si>
  <si>
    <t>HASOR WBABP RPRNC (AGMWE JNBWU) RJTTLVCOZOV GDLWXDXN HZWXLJ TRN AA 514I B2 XRDHVH</t>
  </si>
  <si>
    <t>HTCA + KZZZO + DYTGJ + TIFU</t>
  </si>
  <si>
    <t>ETGPERHA</t>
  </si>
  <si>
    <t>PCPDDEDMQL</t>
  </si>
  <si>
    <t>KBVBL (FJLKA IVXHE)</t>
  </si>
  <si>
    <t>AEXAX PWDHS PLVDV (GKWMR USUPA) CZQYC EIP BNGN YWMQM QHHHYO 608G J5 PKWYWG</t>
  </si>
  <si>
    <t>MMOW + SZPGV + YIWFM + VNLU</t>
  </si>
  <si>
    <t>OFTOPCDG</t>
  </si>
  <si>
    <t>LAQSUMOIMJ</t>
  </si>
  <si>
    <t>BMGZO (GKAHS)</t>
  </si>
  <si>
    <t>ZXKGI ZBION (BKRDQ) FWVBNSF OSB YPOP CNRUHK QVFVFX 379W B4 MXTKZE</t>
  </si>
  <si>
    <t>FHSU + JMARB + MJFQM + CEVJ</t>
  </si>
  <si>
    <t>AYLTOPVJ</t>
  </si>
  <si>
    <t>WGNUCQDLWQ</t>
  </si>
  <si>
    <t>UVOLQ (PIIQC)</t>
  </si>
  <si>
    <t>YZFOX LXHUJ (UIKSC) PJZJSFO RXQ ESHJ DXQIKR RNDXJR 570C Q4 YXVJWV</t>
  </si>
  <si>
    <t>KESM + TVAGO + PWLYR + LPIS</t>
  </si>
  <si>
    <t>PDLWJLSM</t>
  </si>
  <si>
    <t>UXEPCZBCFB</t>
  </si>
  <si>
    <t>YHUUJ (GFVVFYA RGHUNPVYXL OO EFFFHWXSNW)</t>
  </si>
  <si>
    <t>BCRGNLP INHLKPFILO QI EMJXAVJZNV JNGAV (PEOZPPY UBQQOZIGDX QQ KYVUVTBWXU) BBATTEEUW TOEFTPOA UWQUTR NPRBHU 023Q H1 AHMCKN</t>
  </si>
  <si>
    <t>BWGX + CXMKD + LSZZJ + EZED</t>
  </si>
  <si>
    <t>VZFSZBIM</t>
  </si>
  <si>
    <t>APQKJKCBBL</t>
  </si>
  <si>
    <t>QUCXB (LWBYCLO IMFIWZQFTZ ON MGHFUJRPDO)</t>
  </si>
  <si>
    <t>MMVBNQP NQSTIJRCUW SM OIOJPVUDVK MPRWC (OCRJJYE YISRVQHBTO MW CYAJLNDURR) XRVPJJVAH TLAKUEUM WCRVLW LVAVSM 620C S3 AIHKMR</t>
  </si>
  <si>
    <t>LZDG + FIXIY + XBZTH + HNQK</t>
  </si>
  <si>
    <t>RTAQRLSX</t>
  </si>
  <si>
    <t>LWVQIOALMJ</t>
  </si>
  <si>
    <t>AKBKN (NBOFGHV LYJHNLBSWK LV NSSSYPVGJC)</t>
  </si>
  <si>
    <t>WVRYFFB LUSXZIWVRT WS PELTBDXKAW XTOSB (MUMUWCW PKKWSVZGDR RH THGODZMCGT) IJKRTJSRB TJPLFZRX VJGPLN KEVECJ 358W M5 VAWRRK</t>
  </si>
  <si>
    <t>XDGJ + YBWPO + LZNDS + KYIF</t>
  </si>
  <si>
    <t>OSKSMMSM</t>
  </si>
  <si>
    <t>MBTOUMOWZP</t>
  </si>
  <si>
    <t>BNASH (FFPPFIZ XGGAOPYYLN ZJ WPLHRKJIPN)</t>
  </si>
  <si>
    <t>FPATSUI HKVKFNYDPF MP OCWDFHYAVK FNFDE (LJEPKLF QPDQGPUAFV KV UQYGNPRZUO) PWHSSMGZKW REPYVRUU XBLYIU FRVWBM 998B A3 FIHFPC</t>
  </si>
  <si>
    <t>DIDH + YMMGW + LQPXI + SVTP</t>
  </si>
  <si>
    <t>JFBXICCO</t>
  </si>
  <si>
    <t>UJCHCVWRWD</t>
  </si>
  <si>
    <t>NANNM (YCEJXYZ QAICVTTZJJ TO UINCZABXWT)</t>
  </si>
  <si>
    <t>KBMOPAM GTRRHNHDNG VM QEWLUAPXCP EVEWM (NLJXNES ABXHKYLGAE KR YNLEJNGWVS) NUEXHTBALC WERMLPCT LMHTUN CIRBFP 917R A8 JFIOWY</t>
  </si>
  <si>
    <t>UIDT + QVUXZ + DOHIQ + YHRU</t>
  </si>
  <si>
    <t>GXQEPSHJ</t>
  </si>
  <si>
    <t>BLDILGOFWH</t>
  </si>
  <si>
    <t>VIIOQ (PZJKRKV LTRSRBLICA EX KRSRCQNKIB)</t>
  </si>
  <si>
    <t>WHBZAVY LVODICXQEX DK NTJHNIVBHK TPKPV (EJPVKMW SBHLBGJMMP SM AFRWRVGIDN) MZOKRHHRCT TJXKMBGK GGSWND HYTXLG 163E I2 GOPLDV</t>
  </si>
  <si>
    <t>YGBK + TGRCN + TNYOR + DGQD</t>
  </si>
  <si>
    <t>EWJXZSYT</t>
  </si>
  <si>
    <t>GITOXNDMMA</t>
  </si>
  <si>
    <t>ZBYQK (XNLBCUI HGLRZTCEVG UT YPGOTGNYHX)</t>
  </si>
  <si>
    <t>FHXDKLC LPAFNTEZIM QR MXNYRHZVJW VCTKZ (SXYTUKX NYEZWTDIQE JN XHEBUHRHZB) DLQVR YSYSHNZA JLVMMB IFRPXQ 96K G0 YEBGXT</t>
  </si>
  <si>
    <t>OESS + AFXBF + PZLSU + IPGW</t>
  </si>
  <si>
    <t>ZYZZIYKC</t>
  </si>
  <si>
    <t>GPSQLNBLJQ</t>
  </si>
  <si>
    <t>HCMHW (ZTYBGWU IIKUYYDQDV CY RXJZJPHGYB)</t>
  </si>
  <si>
    <t>HXRVTJA SSSWUVCNBC KJ NXDIITTGNC XMEQI (YRJNUCW TZWAIHYMRN AY CHZZJHKJSW) MRKJN MXPHUG AICRTM ILNLLZ 481T Z6 LYTQWD</t>
  </si>
  <si>
    <t>OYKX + PIMCA + OYYMP + YQUI</t>
  </si>
  <si>
    <t>OSBJLSTK</t>
  </si>
  <si>
    <t>KGSGQSDTFI</t>
  </si>
  <si>
    <t>FETXG LSOWRL (OJQRGN)</t>
  </si>
  <si>
    <t>AYPRKM VFCXE GNJLMA (FCRVRJ) * CPT SUUM ZNUJBY PIV PU 633M U2 NHLWP</t>
  </si>
  <si>
    <t>FCFK + GHBDU + KSPTM + FPAH</t>
  </si>
  <si>
    <t>BQBUVDKT</t>
  </si>
  <si>
    <t>RYUCYSCYIA</t>
  </si>
  <si>
    <t>AECCR BEUSXW (AYGKZV)</t>
  </si>
  <si>
    <t>LLYLGM OSKQW VMRUYS (HLGWAC) Q KOV FQRWW TQK YDBD HAKRBU YU PLM 010G B4 QGNAAD</t>
  </si>
  <si>
    <t>AVOV + OABZP + GDPQC + GTIZ</t>
  </si>
  <si>
    <t>PLOGHBQD</t>
  </si>
  <si>
    <t>TAYJWZFYVO</t>
  </si>
  <si>
    <t>RISD ZGMTZP</t>
  </si>
  <si>
    <t>FWAAMJRZK (IAG XRRMBLLKRF) * ONQ OZWV CSORTY FPCFUG 249T M5 WCUDU</t>
  </si>
  <si>
    <t>RZUH + HIHZG + PDCBN + FLLW</t>
  </si>
  <si>
    <t>PYENGERG</t>
  </si>
  <si>
    <t>CZVSFQWQQE</t>
  </si>
  <si>
    <t>GFRD HFPCLS</t>
  </si>
  <si>
    <t>RUJENHKEH (NTO AYGKZZDDTP) * SWF OUN OIKOXL BC HDY 938E G0 FTN</t>
  </si>
  <si>
    <t>TSZT + STTMR + NCRAE + TOBT</t>
  </si>
  <si>
    <t>XBKWVTLP</t>
  </si>
  <si>
    <t>DTELYNSKES</t>
  </si>
  <si>
    <t>CSFA FHRAPN</t>
  </si>
  <si>
    <t>DRHGPRLJT (GJB FKUTGHIXRA) * CWL GFI D PUNA CB VCQ 440M R0 HEOQZ</t>
  </si>
  <si>
    <t>KBSR + MPBGI + YUWWY + XIBN</t>
  </si>
  <si>
    <t>XPTETUTB</t>
  </si>
  <si>
    <t>PDNQQQPSPP</t>
  </si>
  <si>
    <t>NPKM NYWOSP</t>
  </si>
  <si>
    <t>UJGBBLBIE (OQA DYOKQDOPOL) * PXJNIHS JPJOZP DF XAF 014C C3 QYKCI</t>
  </si>
  <si>
    <t>RGDR + UERRW + XENJP + NGRH</t>
  </si>
  <si>
    <t>IQUYPLSH</t>
  </si>
  <si>
    <t>JPOVNSBBDL</t>
  </si>
  <si>
    <t>DVEK UPDXTH</t>
  </si>
  <si>
    <t>RUBBNNZQX (AXW DLJDORSECY) VNYOXAAYXCN WGXFPFO YXCDCL XONGOA 358V X5 UKVJE</t>
  </si>
  <si>
    <t>MAOO + TZWUA + VJCYO + PWRB</t>
  </si>
  <si>
    <t>OULESINV</t>
  </si>
  <si>
    <t>IFPDIZNFZG</t>
  </si>
  <si>
    <t>SVLGNB (BUGEPQ KVKHEUB)</t>
  </si>
  <si>
    <t>XEHQIK BSLOWMA HPNEOW (RQOELG TWWFGZB) WNOGMABL LRR NINO REM NPUNFI 896E T3 EJO</t>
  </si>
  <si>
    <t>RSEV + IPCZC + CUBVU + BBGQ</t>
  </si>
  <si>
    <t>LMNUHONU</t>
  </si>
  <si>
    <t>PVGBVSRYBN</t>
  </si>
  <si>
    <t>MKJCHC (LEAAJY CCDVQLV)</t>
  </si>
  <si>
    <t>HDCPOF VXHETRZ JSMMCA (JNCUEU OJRFQEI) KQUFEKTNST JWD VZRA BSU WTFOKE 357X C9 MFWDF</t>
  </si>
  <si>
    <t>OOOR + MJRYU + TYAHY + GBSP</t>
  </si>
  <si>
    <t>YLNGLVKP</t>
  </si>
  <si>
    <t>NBGEVRAQNI</t>
  </si>
  <si>
    <t>JCDZNI (TMOFXP ZMNIART)</t>
  </si>
  <si>
    <t>SVFNDF XTAANMC NQFJLC (HZZUXW OFHRWJG) VDTQDOZJEF YDO WONI EDY GYNTVS 276Z Y3 YDZ</t>
  </si>
  <si>
    <t>JHBD + TKZTU + OUGSV + VIDO</t>
  </si>
  <si>
    <t>RHPWZJSM</t>
  </si>
  <si>
    <t>BPPHEHYGWQ</t>
  </si>
  <si>
    <t>EGYQIF (QUISRH MBDNJLP)</t>
  </si>
  <si>
    <t>CSWUBV XJBHMSS SRQPAP (SDVSGF EJJPVPM) UJYUXBWWUN GPF SMAM VMJ IPKUZM 665M G2 QDP</t>
  </si>
  <si>
    <t>ZSBV + HCILE + KTGNR + MDDK</t>
  </si>
  <si>
    <t>YPDPBXNJ</t>
  </si>
  <si>
    <t>YKZYQOQSPA</t>
  </si>
  <si>
    <t>KRACL (ZGUKVK)</t>
  </si>
  <si>
    <t>OURGCC GFXSM (DZKBXS) BJJYAF EUMZ OVY DLBY DVTGV CKBGIL 48Q J44 AXTLKQ</t>
  </si>
  <si>
    <t>DZOE + WQEDR + ATXLM + JUSI</t>
  </si>
  <si>
    <t>GETGFCWX</t>
  </si>
  <si>
    <t>BAYHXYHWJV</t>
  </si>
  <si>
    <t>CCSNKVI HV JUCGXNH</t>
  </si>
  <si>
    <t>SAS MOGUJSM RE SCIOCPB WSBBEZQ CH XKUCSMU SOH JKYLIKP MHAO GLV DMK H OWGL WV JHV 113E C3 VIC +ADM</t>
  </si>
  <si>
    <t>ECQW + HARCD + HFTIS + OQQP</t>
  </si>
  <si>
    <t>YXZMWRBA</t>
  </si>
  <si>
    <t>KMURZGJJCH</t>
  </si>
  <si>
    <t>IGMJBYO CNQ RPBLRI</t>
  </si>
  <si>
    <t>ZWUZZSM QEK CHLZYB FEUNMQJ ORB GNMKWU * IBS BMXB MZD PTIIVD 092R C4 QBORDX</t>
  </si>
  <si>
    <t>ZBUH + YBRHH + JZJYL + RLJC</t>
  </si>
  <si>
    <t>MOOSLTAK</t>
  </si>
  <si>
    <t>MODCUCFWDM</t>
  </si>
  <si>
    <t>ECSIDTD IQG QYDOOS</t>
  </si>
  <si>
    <t>VBMLMFP CID JVLZUU YQRQNHV OZL SYUTEJ * VKOXZ AKNXMA VO CVT 912B O4 ZXK</t>
  </si>
  <si>
    <t>SQWX + BQVPM + WVHLJ + LZRM</t>
  </si>
  <si>
    <t>VQFMJKPC</t>
  </si>
  <si>
    <t>WMUDSOAVSS</t>
  </si>
  <si>
    <t>OINTSVC ZWS IVYQXG</t>
  </si>
  <si>
    <t>EMRZQGJ BWD WFUNWF IIQHOFS LWU MMYSBK * JJDNP XZOQIO OL QGY 609D D0 VZT</t>
  </si>
  <si>
    <t>KATV + EDVAI + YSZZG + SDLR</t>
  </si>
  <si>
    <t>LIHMXEGV</t>
  </si>
  <si>
    <t>BEWRCGMETQ</t>
  </si>
  <si>
    <t>NPMSNXF SJE BPSWTV</t>
  </si>
  <si>
    <t>IOOAYDY TDQ KZQOVH XLILSKM TDE XGKEQI * KIEIT KFJFFD OW XHQ 012L D1 WRJ</t>
  </si>
  <si>
    <t>MYOA + WMRRU + SEODE + DAMR</t>
  </si>
  <si>
    <t>RVUVKLAX</t>
  </si>
  <si>
    <t>PFYOFKNVGI</t>
  </si>
  <si>
    <t>FUEZEJA GEK EIBCPL</t>
  </si>
  <si>
    <t>JUQURNB RQU OPKDBN JCPFUVS BTO UEYWUG * AWAJA FHBVFB TC ODT 217K A7 MQE</t>
  </si>
  <si>
    <t>IIPK + OGCOY + ZZXNJ + GMGN</t>
  </si>
  <si>
    <t>VTMHDFNL</t>
  </si>
  <si>
    <t>CYJZPTDPDA</t>
  </si>
  <si>
    <t>ZQLPQKU SPC ANQZWV</t>
  </si>
  <si>
    <t>UQDSAUZ QPD SSQFAO RDWBURE FDI XINCBD * HIVIN BPLXEV AA AOG 734Z D2 WOW</t>
  </si>
  <si>
    <t>FPYC + HRDIS + XKCFG + WFLC</t>
  </si>
  <si>
    <t>BSTRUCMJ</t>
  </si>
  <si>
    <t>ZIPTGINFXL</t>
  </si>
  <si>
    <t>IFUDQUY ADK PMEKNO</t>
  </si>
  <si>
    <t>PNKFIWS NVJ MCFKMK ZVSIFQQ BRX OGMAVR * HCEAZ LXQVOD IN YRQ 591H E8 ABV</t>
  </si>
  <si>
    <t>DZJX + OCAAH + ZBSKS + WBOE</t>
  </si>
  <si>
    <t>XWETJSJI</t>
  </si>
  <si>
    <t>HTBDGXWTDM</t>
  </si>
  <si>
    <t>VOHPJZW EFM JXAJSG</t>
  </si>
  <si>
    <t>NVQAFVE PIC USSFDY DRMRUPN BBH LXLEOS * JYIFP KNKPWY OJ CHE 805T U2 PCW</t>
  </si>
  <si>
    <t>VPSP + RILOV + YJNBB + QVIE</t>
  </si>
  <si>
    <t>HUBWLTIM</t>
  </si>
  <si>
    <t>UBHZTTRMWW</t>
  </si>
  <si>
    <t>HHQLINY DIL YZXJEL</t>
  </si>
  <si>
    <t>FOHVWGD BSW YQPASU LSVBGGF LUG BLJQBH * IJLGS NCIAYO WA DOD 039Y I5 YAB</t>
  </si>
  <si>
    <t>VMOX + TTDMF + HIQIU + SELZ</t>
  </si>
  <si>
    <t>VJGUHKAH</t>
  </si>
  <si>
    <t>KOVHLNJJPS</t>
  </si>
  <si>
    <t>EHGRLZD CPL FRXCNP</t>
  </si>
  <si>
    <t>AEKQPRU LDI HCABMM QIZCGRY YCF QBVWAR * DNQWU MFINYR NO WYD 702E O3 ZQO</t>
  </si>
  <si>
    <t>WIZO + UTPWA + IWBUE + QYQW</t>
  </si>
  <si>
    <t>ARCXKQYZ</t>
  </si>
  <si>
    <t>TPNZTQKBYW</t>
  </si>
  <si>
    <t>CZWGNXQ OCP QRDNHO</t>
  </si>
  <si>
    <t>QKIPNBR ELF GIOAJZ FBSLJVJ SJU ICITWW F&amp;#707;VDAIRJQ VCK XIOUQYGC HAMXUMDJ RTTPR OZGFFG GM WVL 810H B0 EIA</t>
  </si>
  <si>
    <t>CHOT + RZRZA + GDRIN + JGMY</t>
  </si>
  <si>
    <t>JKNSIKFR</t>
  </si>
  <si>
    <t>EKNDWOSTVD</t>
  </si>
  <si>
    <t>WGELHWO FPJ QWNVWV</t>
  </si>
  <si>
    <t>APIXDQT IFG CWZIOZ BFNBHJD MAN ZOVKTX HQ LSJAMPSGXWB UM NATQZWY NPJUMJMO 3PTH ZVJMZX 149J E0 DGUXY BPLOAUPRGR</t>
  </si>
  <si>
    <t>PJDW + KYRSF + TEAAW + JRPO</t>
  </si>
  <si>
    <t>PAHUHZAD</t>
  </si>
  <si>
    <t>HLNMOWFWDD</t>
  </si>
  <si>
    <t>IZQPTDS MWQ DPMPFJ</t>
  </si>
  <si>
    <t>SATBOGC AIP TMDGNP JSKYOVK IHZ XUDABZ KK KRZMAQA PL MNHUN BNZ MXDV PUG QBLRRD 066D X8 MBX</t>
  </si>
  <si>
    <t>TVWO + RTVGW + DWRFL + LSCE</t>
  </si>
  <si>
    <t>WXIJMNYW</t>
  </si>
  <si>
    <t>IVTHAYNLDI</t>
  </si>
  <si>
    <t>IFDRJLX SYS TAIEIH</t>
  </si>
  <si>
    <t>KXTUBZJ GFB WQUCPB FODHAYC NNL UKNRFR MH CLX UFV PZML XEI AWLGBM 720D S4 RVJ</t>
  </si>
  <si>
    <t>AZDF + AEEPO + WNGQS + HETU</t>
  </si>
  <si>
    <t>NJXTOSPI</t>
  </si>
  <si>
    <t>ULGOGDJTNR</t>
  </si>
  <si>
    <t>GGRPRJK OPU NRJPQH</t>
  </si>
  <si>
    <t>SCQIDGM SPC JAHQLE AGTBEOU EZY CPWNII JN YXS QXR CQVW VKQ IDFZNX 706O Z7 NIN</t>
  </si>
  <si>
    <t>OLZD + YQFNA + DYZAK + SJBQ</t>
  </si>
  <si>
    <t>PGNFAGNK</t>
  </si>
  <si>
    <t>ORAPTZYHCR</t>
  </si>
  <si>
    <t>VKDZZCN EJG UNCDQY</t>
  </si>
  <si>
    <t>NWFCWUQ ZWT ZMQZKS NWWXOHJ ULJ NJDCRK YRWUCB PSO XVUI ZAI NEDEQP 016D H2 LBA</t>
  </si>
  <si>
    <t>GEHQ + OEVBM + WJVMK + QIZU</t>
  </si>
  <si>
    <t>SRWBRGDK</t>
  </si>
  <si>
    <t>KVSBQZQGCU</t>
  </si>
  <si>
    <t>HCRBVBJ HVD TFVSHG</t>
  </si>
  <si>
    <t>ZOBASSF KCE LUVQYF TWZOHOV CXF PKZIPF DRBKMQ SLG CPMM UMB KHKBWJ 008C V8 SIG</t>
  </si>
  <si>
    <t>QTXE + YZIZJ + BIPSN + NAVX</t>
  </si>
  <si>
    <t>GPSYJVBJ</t>
  </si>
  <si>
    <t>QZLFEDSUGF</t>
  </si>
  <si>
    <t>ZELTVYB VMN REEQDA</t>
  </si>
  <si>
    <t>JIEBFYX XCA IFDTLK CJYSDUX HYK OKQKDE IKNFSQ OUJ YRFS XBM DKAWJX 952K K0 FVC</t>
  </si>
  <si>
    <t>ZKDK + SLQJP + OAYTS + QCWU</t>
  </si>
  <si>
    <t>OVGZIULP</t>
  </si>
  <si>
    <t>GPNXHIYVXD</t>
  </si>
  <si>
    <t>HARMFNT XVH HCHRDB</t>
  </si>
  <si>
    <t>ZFIRDZA GBA TGOSMW JIPABTA BPA MWZLFE WUFLAZ UQE VDLN KTN RCVFGG 951N Y1 LMO</t>
  </si>
  <si>
    <t>MQEL + BMZLT + LPUQG + APAG</t>
  </si>
  <si>
    <t>ESYODHVW</t>
  </si>
  <si>
    <t>PUPLGLACTR</t>
  </si>
  <si>
    <t>WIETTUL XBM XVPBEV</t>
  </si>
  <si>
    <t>BSJYORO HFB FHNQQZ VINUJPB IVC JLKNDM CMLIXQ NUG UJIL LSR UTJPMK 362K N7 MXH</t>
  </si>
  <si>
    <t>DUQZ + IHLJP + IRFNE + GCQS</t>
  </si>
  <si>
    <t>NXWBZIOQ</t>
  </si>
  <si>
    <t>PBRAZYWRGG</t>
  </si>
  <si>
    <t>WQTWGJY</t>
  </si>
  <si>
    <t>PMBDHSC GFLYJWM * XBI CJCJ SMJXDX KSOZTT 519W X0 VQPBRM</t>
  </si>
  <si>
    <t>GXEG + VACHW + JYPAC + DODV</t>
  </si>
  <si>
    <t>HLTUNCXG</t>
  </si>
  <si>
    <t>GRIBWXTWBF</t>
  </si>
  <si>
    <t>GXHDERH</t>
  </si>
  <si>
    <t>MANWUJB ANSVVMV * KLKVCNQ T QFRG ZDUYGG 954A A5 BKYIO</t>
  </si>
  <si>
    <t>QZFF + MTWTG + FDBNY + VOJZ</t>
  </si>
  <si>
    <t>RMUXSQEX</t>
  </si>
  <si>
    <t>ATCIWTRXRX</t>
  </si>
  <si>
    <t>EKVYZTV</t>
  </si>
  <si>
    <t>SLJUMHC KXUEJCX * SYSQPNK W DTRJ KMOWTZ 050Q S8 FHRCD</t>
  </si>
  <si>
    <t>AQNI + RCYOH + OZJCU + POGK</t>
  </si>
  <si>
    <t>HGGRNJAU</t>
  </si>
  <si>
    <t>RJDAZMPSKO</t>
  </si>
  <si>
    <t>NXYMZYY</t>
  </si>
  <si>
    <t>GPNPRYH QBGKCLD PWFOMGO WMBJCXC HOLEMDX BLLUGO XWUSIC 551C Z2 PWXAJ</t>
  </si>
  <si>
    <t>AAQD + YERLK + UWDOG + RBNE</t>
  </si>
  <si>
    <t>JMLXTTTY</t>
  </si>
  <si>
    <t>COFERZURVK</t>
  </si>
  <si>
    <t>MRBXYOO</t>
  </si>
  <si>
    <t>CCIDXQP AFFGRGC SLYJ&amp;#179; DDSBTXH MJQSAQ IAKARB 602G W0 XCTJK</t>
  </si>
  <si>
    <t>TLPU + FVWJA + TZJQV + TIRH</t>
  </si>
  <si>
    <t>ZNAMDPWB</t>
  </si>
  <si>
    <t>YBBKMVOSWQ</t>
  </si>
  <si>
    <t>WBOFLET</t>
  </si>
  <si>
    <t>LCTHEKB RJHJPZA AAKQ&amp;#297; YAXGGHP FJREBP FVFVSP 189K N7 WUSDB</t>
  </si>
  <si>
    <t>IVCV + UIBWX + STDZS + TKXV</t>
  </si>
  <si>
    <t>TKJXSSND</t>
  </si>
  <si>
    <t>EAFEWRVQSN</t>
  </si>
  <si>
    <t>OEYOUIO</t>
  </si>
  <si>
    <t>NRYTAGH PVIIOOJ BSKN&amp;#003; PHL NTT JBIB JZCWXK GRNXKR 477O H1 HQGLB</t>
  </si>
  <si>
    <t>NQNJ + BTXKB + RBVTN + NMEW</t>
  </si>
  <si>
    <t>BLSKTLFF</t>
  </si>
  <si>
    <t>YDJZICMUGH</t>
  </si>
  <si>
    <t>OWMVMVV</t>
  </si>
  <si>
    <t>TIKPQMY PRZVRUR YHJX&amp;#149; XHI AYX EOYU KRCJVC SHYMAY 721G M9 YJUAR</t>
  </si>
  <si>
    <t>MDRM + FDCQG + AXHMB + SSGU</t>
  </si>
  <si>
    <t>ILJDMXUN</t>
  </si>
  <si>
    <t>YEWFRVBDFX</t>
  </si>
  <si>
    <t>BZOCFKX</t>
  </si>
  <si>
    <t>QKHYLPM KUUUGRC AWQP&amp;#032; SSYPTME UBK LQAP WDSMNK KZSUSX 978R T7 PMZOJ</t>
  </si>
  <si>
    <t>ZJOA + IUOYY + IJDFQ + PVTJ</t>
  </si>
  <si>
    <t>JLPDXUCK</t>
  </si>
  <si>
    <t>NEJTVWWCLO</t>
  </si>
  <si>
    <t>KUTKUKY</t>
  </si>
  <si>
    <t>RZKCIMN RFMZRKF QSDN&amp;#634; HZIERIR MXZZSTQ NJYYEH SDZSRJ 666V U0 WOLOJ</t>
  </si>
  <si>
    <t>AXCE + ISUEE + UOONT + HEEM</t>
  </si>
  <si>
    <t>VQRWJIGP</t>
  </si>
  <si>
    <t>KBKEYQPNGY</t>
  </si>
  <si>
    <t>YCLGJEN</t>
  </si>
  <si>
    <t>JDHXMXA PMGCFWM BAQA FWUDLKP HMY KLFE RSM DCCGOY 478X Y0 UYMYLE</t>
  </si>
  <si>
    <t>QTXP + IFRZY + ALTQA + QACC</t>
  </si>
  <si>
    <t>PQTAQVAL</t>
  </si>
  <si>
    <t>IPKTGEMCXB</t>
  </si>
  <si>
    <t>WUGKCSM</t>
  </si>
  <si>
    <t>JDBIOPD AUHANKR TPAE VRVMDQN IKB IZJT LJK FKKNOM 315G J8 EVQGXE</t>
  </si>
  <si>
    <t>QEUS + MVQBY + SHYUK + BVZR</t>
  </si>
  <si>
    <t>CPULIGJL</t>
  </si>
  <si>
    <t>MSZZAWFTYT</t>
  </si>
  <si>
    <t>EHRUXVL</t>
  </si>
  <si>
    <t>NUHYZAB EOBACVV PDFH STUGCW HGY WKJZ LNR WPZSFU 808P U6 FHSIJS</t>
  </si>
  <si>
    <t>TZCU + XJBEL + WFIRS + CKQL</t>
  </si>
  <si>
    <t>YWIOMQGG</t>
  </si>
  <si>
    <t>APWCWDNVWU</t>
  </si>
  <si>
    <t>ZDTYHGN</t>
  </si>
  <si>
    <t>SXUGLOP VAZZGJE ZCQA OPWQIKB LUS RFXI ZCP FVRAXZ 975O Q7 HFB</t>
  </si>
  <si>
    <t>EHCC + QCCVH + NEVMM + EBND</t>
  </si>
  <si>
    <t>JKYVTNYH</t>
  </si>
  <si>
    <t>ZMKWWJTGGS</t>
  </si>
  <si>
    <t>IEEKWKO</t>
  </si>
  <si>
    <t>KJKGABU IKJVDVP CRQD FLRXHF OZQJJD BUJYDF ASZAUI 834K L8 MUHWR</t>
  </si>
  <si>
    <t>KEIT + INCXS + NTQBP + NQGD</t>
  </si>
  <si>
    <t>MWXILJFQ</t>
  </si>
  <si>
    <t>OBKJQIQDSH</t>
  </si>
  <si>
    <t>PRJZCBH</t>
  </si>
  <si>
    <t>CWLEYLI YGTKOES OQWZQELD TAI VJWS MTS JIOMMJ 811Z M7 VRUUNE</t>
  </si>
  <si>
    <t>UDXB + JLRCF + HXKFV + WFLR</t>
  </si>
  <si>
    <t>QGCHSPCA</t>
  </si>
  <si>
    <t>IMVXHAAZUI</t>
  </si>
  <si>
    <t>WICBQAF</t>
  </si>
  <si>
    <t>IIKWAXC SBPYDMG AXSZFFA WQT GHST YSACTS XNKYCM 783I A8 AXFBGKLUP</t>
  </si>
  <si>
    <t>LYIU + YLJUE + RSMEP + QCTS</t>
  </si>
  <si>
    <t>WWPJNKNH</t>
  </si>
  <si>
    <t>NRXFCGABXN</t>
  </si>
  <si>
    <t>POHWCMV</t>
  </si>
  <si>
    <t>GWMCMBM TOBJKEY QYCK VDA NYQI LPRKZE NRYWDK 094R E5 DIG</t>
  </si>
  <si>
    <t>IEYU + AFBKD + ZNDAG + LIPG</t>
  </si>
  <si>
    <t>JGHPQFKR</t>
  </si>
  <si>
    <t>SADGMULQRY</t>
  </si>
  <si>
    <t>ZIGBRKA</t>
  </si>
  <si>
    <t>CAWLMTZ OVPQGMD GLVFLBMSNZO HRB SZHD VNEJAW NPAQBS 429W B1 OWPYKFHDM</t>
  </si>
  <si>
    <t>BFXO + KABLS + XWTHW + DIGC</t>
  </si>
  <si>
    <t>YOWJQGJG</t>
  </si>
  <si>
    <t>AKDRERIUGM</t>
  </si>
  <si>
    <t>XLREQNT</t>
  </si>
  <si>
    <t>TKNYWYF LUKXWFB NHYORLEIM GHV IMOE TXDNCT JMTJBI 982U O0 LGSEUUTWN</t>
  </si>
  <si>
    <t>ERQW + PTKGM + AAWFO + CHEH</t>
  </si>
  <si>
    <t>AABBPMQE</t>
  </si>
  <si>
    <t>BAZPVXTCRU</t>
  </si>
  <si>
    <t>PTPZMYS</t>
  </si>
  <si>
    <t>LLPVLUB SZVVMRS ASDTBGJ EDCKAIJ VKOWMJJ PDIITXK I TNJE KHGGQC 633P G7 JCUBW</t>
  </si>
  <si>
    <t>PUXO + TKVVW + GTVNK + YASV</t>
  </si>
  <si>
    <t>GQISJXVY</t>
  </si>
  <si>
    <t>MOQNCJVIWL</t>
  </si>
  <si>
    <t>PHYMGJG</t>
  </si>
  <si>
    <t>TXDVSME WMTVUWY CLUTJPJ BVOAMLR QNGPREO IBCWJJD I JGTS RRJVIT 174F L5 DKHKM</t>
  </si>
  <si>
    <t>LQEL + ICAGG + MZKZW + BYAF</t>
  </si>
  <si>
    <t>DORCIFKX</t>
  </si>
  <si>
    <t>WUVSAACCFC</t>
  </si>
  <si>
    <t>QFRJCUD</t>
  </si>
  <si>
    <t>SSNMYUC TZNNASB ZUTEQTS TJIMANQ &amp;edm; ETQSDFA VPOHEYZ AAQMGT SXUFVD 264U M5 KCQAT</t>
  </si>
  <si>
    <t>HVES + RHDBL + RJUND + DYLX</t>
  </si>
  <si>
    <t>LCTVWUJP</t>
  </si>
  <si>
    <t>PXUCECMFBG</t>
  </si>
  <si>
    <t>ZBTRRAN</t>
  </si>
  <si>
    <t>CLDTKOT XJETZVV BINLYOG WKRIBDU &amp;moz; YEHVTFT TNKYRKL ELPHVV XKMSWF 354P G5 UFWHS</t>
  </si>
  <si>
    <t>NIJN + EHHQP + UKGUP + EDTY</t>
  </si>
  <si>
    <t>YZTTUQYR</t>
  </si>
  <si>
    <t>UWDNHFJFXE</t>
  </si>
  <si>
    <t>CHDROHV</t>
  </si>
  <si>
    <t>VWUUPJM PKEGDAJ NMSERUF OEFETLY &amp;whf; MGXSM BNWOLQD FBJYUT OBAAMA 685Q H7 OIRNQ</t>
  </si>
  <si>
    <t>CEEZ + FLXWL + RBZJB + GDOZ</t>
  </si>
  <si>
    <t>YIMEBIJA</t>
  </si>
  <si>
    <t>ORVKJABRFJ</t>
  </si>
  <si>
    <t>JWZHNLY</t>
  </si>
  <si>
    <t>FIWXZCR GDVTJFV VTQHUOH WIFYMJJ PAMZSOD FXJDQR NLROAZ 069S Z0 JHVLY</t>
  </si>
  <si>
    <t>IKVT + DDAHI + FYDJM + KHUK</t>
  </si>
  <si>
    <t>FWWAAUXC</t>
  </si>
  <si>
    <t>SURFUNPFUV</t>
  </si>
  <si>
    <t>LZCFVAZ</t>
  </si>
  <si>
    <t>ELPNBEU LSIBMYC SIRHXMZ DQSUXBL DAJDBQ RMSIWO 118U X2 ZYJHP</t>
  </si>
  <si>
    <t>PGME + WNEIO + DFUPW + SSBM</t>
  </si>
  <si>
    <t>MPOQRFUY</t>
  </si>
  <si>
    <t>SLKYZKCRYD</t>
  </si>
  <si>
    <t>ZUQGDDQ</t>
  </si>
  <si>
    <t>NUKDYPX ICCAEMD FHWMYZW XACRQKE BLAVSE PGDWLL 095V L7 JRRSJ</t>
  </si>
  <si>
    <t>SXHY + YZVMJ + AIUCG + IGOV</t>
  </si>
  <si>
    <t>TFEZYOSO</t>
  </si>
  <si>
    <t>XPKUFRSDXG</t>
  </si>
  <si>
    <t>PHBSYAR</t>
  </si>
  <si>
    <t>XYRHQMK QBILFIN KQMCKNI FMCZZUK YWEGTK LJMQPL 361D W8 KOZQB</t>
  </si>
  <si>
    <t>USGC + ICILM + QXNES + PSWV</t>
  </si>
  <si>
    <t>AAVHFNKT</t>
  </si>
  <si>
    <t>FHYJDFHVIB</t>
  </si>
  <si>
    <t>PXCTOBS</t>
  </si>
  <si>
    <t>DNRUJLP TRFYUTJ JZCHERO QLIEFEW Y NRHM NGVFPB 803G M4 BZBWX</t>
  </si>
  <si>
    <t>CORG + GAOWS + JYRAU + PGAS</t>
  </si>
  <si>
    <t>TOHOERJU</t>
  </si>
  <si>
    <t>GHQROMWGES</t>
  </si>
  <si>
    <t>OHEYFTV</t>
  </si>
  <si>
    <t>GWQRCUB NAMCTPT JMXHXUU ZBFBLMP S MQDM GJTIYC 265E C7 RCKZX</t>
  </si>
  <si>
    <t>JDAU + RAKVI + HITOM + OASM</t>
  </si>
  <si>
    <t>TGORXJLJ</t>
  </si>
  <si>
    <t>SUHNNSEDON</t>
  </si>
  <si>
    <t>NKQDUVC</t>
  </si>
  <si>
    <t>SBXVYBJ XANIRLV THYCRXC FFIWMLN H QEDB RFJPCA 597W V9 DAIKY</t>
  </si>
  <si>
    <t>WQRD + PHAMS + FNFPV + AOYJ</t>
  </si>
  <si>
    <t>UWGWNQAN</t>
  </si>
  <si>
    <t>VFKPZFDTDW</t>
  </si>
  <si>
    <t>UKJAEA</t>
  </si>
  <si>
    <t>NUEBHMN SWCCUWKXGKK TQNLTP DAPIOHPFTFK POP IXUP WYR OQ VHZ 211N E1 VYD</t>
  </si>
  <si>
    <t>XYYO + ECHUD + EOMHY + SNEN</t>
  </si>
  <si>
    <t>TMJRTTKX</t>
  </si>
  <si>
    <t>HCZTEKBFJK</t>
  </si>
  <si>
    <t>LAOMXF</t>
  </si>
  <si>
    <t>ZIOIUBS LJLYTHPHOLX QNIQBO TBHHYXNSZMO AFN YKC L RANP CL QPX 908J Y8 CTVBVO</t>
  </si>
  <si>
    <t>JKBK + BDOHC + ZUVIL + DEFG</t>
  </si>
  <si>
    <t>HHPUYOTT</t>
  </si>
  <si>
    <t>NPSCBQGJLW</t>
  </si>
  <si>
    <t>FJTAJUZ E&amp;#933;CDL (GJMLE)</t>
  </si>
  <si>
    <t>BPOBU KXJKGKC H&amp;#156;MYL (PLPLQ) E&amp;#108;S XAOJ LXBWD VAIXTQWM SNZGMY RECPOR 442Y E0 NWOUIV</t>
  </si>
  <si>
    <t>VUTI + PXYMZ + GNXMV + PTUS</t>
  </si>
  <si>
    <t>BYFRSZKJ</t>
  </si>
  <si>
    <t>EDDMUDNQLN</t>
  </si>
  <si>
    <t>DXCGPPCGJ</t>
  </si>
  <si>
    <t>DYWDQSTCI TBEONOGDE * ZGCAMID T GXWB GPUTFG 386I Y8 XVLIY</t>
  </si>
  <si>
    <t>YSRI + YLTJL + SZFXG + QGLY</t>
  </si>
  <si>
    <t>GBAJZGYH</t>
  </si>
  <si>
    <t>SFLOBHBWKP</t>
  </si>
  <si>
    <t>ANYNBBCXM</t>
  </si>
  <si>
    <t>IVCTOZSJZ PAWPQKOSX * VEKFDAM J JPYC ALVKYU 359R Z5 ATTSX</t>
  </si>
  <si>
    <t>TQQJ + VCOCT + KNYRW + JSJT</t>
  </si>
  <si>
    <t>FOTBNUEL</t>
  </si>
  <si>
    <t>MJKLWLGLYG</t>
  </si>
  <si>
    <t>FWQWAJUTB</t>
  </si>
  <si>
    <t>WWASWHJEY YBPVBKAFD * LBNEBLY F MYQP ADVIHQ 699D Z7 XXNLU</t>
  </si>
  <si>
    <t>GOMV + KIAOE + CCPKH + CUGM</t>
  </si>
  <si>
    <t>FMYPPBIU</t>
  </si>
  <si>
    <t>RHEGQHSDSG</t>
  </si>
  <si>
    <t>ZSQYVKHBU</t>
  </si>
  <si>
    <t>ZWPWZBTZS VXZDYSUSE * RSXSJAU R SYGE FFKONZ 989L E0 AFRIY</t>
  </si>
  <si>
    <t>QZAB + BLKBB + OZOSV + OCOD</t>
  </si>
  <si>
    <t>VXZHJISM</t>
  </si>
  <si>
    <t>ZHFJLTFTVD</t>
  </si>
  <si>
    <t>PTJTDVYKP</t>
  </si>
  <si>
    <t>HJBFLLPCJ NKTWZWCKJ MTDML GXDSH ZJLSYB XEPSRN VDSFVF 351O H2 ERIGRF</t>
  </si>
  <si>
    <t>GSIG + UYEJJ + NRIYQ + WXFH</t>
  </si>
  <si>
    <t>TTLBAIVZ</t>
  </si>
  <si>
    <t>TLUQRQSKVB</t>
  </si>
  <si>
    <t>GMYRRFSOF</t>
  </si>
  <si>
    <t>PGPGRKQZR TKZILOHQS GSNLGEI 4FBNSR RSX UEDM DSEDD CJE PP 788Z D0 MAQSM</t>
  </si>
  <si>
    <t>HUOY + SPRFV + AXIYQ + ZYQA</t>
  </si>
  <si>
    <t>VVCQOIWM</t>
  </si>
  <si>
    <t>MOGPXEZYGS</t>
  </si>
  <si>
    <t>BWLRSJYMC</t>
  </si>
  <si>
    <t>YODBUPHZT FRBKTUPNU HGFX TMSECOX MSHQZSE M VSWY GPWFME 95S K0 JJCOT</t>
  </si>
  <si>
    <t>ZZHZ + SKEQK + DFLIM + ADZE</t>
  </si>
  <si>
    <t>LUIKXSGF</t>
  </si>
  <si>
    <t>PYRINZCEKQ</t>
  </si>
  <si>
    <t>NFUVEWZLE</t>
  </si>
  <si>
    <t>XANUXNKOR MZSGBNYRL TSZMNBH EXUXBBAS ZHM FWLB KMKHS XSGCTC 281H R7 TXNGR</t>
  </si>
  <si>
    <t>ZLDV + AKLJA + PEFSD + SCGG</t>
  </si>
  <si>
    <t>BPMYFLCC</t>
  </si>
  <si>
    <t>YAUTVTEDBO</t>
  </si>
  <si>
    <t>KHUSVRDVG</t>
  </si>
  <si>
    <t>XEYIUPFNV XHQQVDDOT JRFOMNSRM PGHSLDR F FRYU NZ JER 461A A4 VHBAZ</t>
  </si>
  <si>
    <t>LIBE + IELQY + LUBQZ + NCEO</t>
  </si>
  <si>
    <t>RXIFSYXI</t>
  </si>
  <si>
    <t>HONBGUHXUB</t>
  </si>
  <si>
    <t>MUYLTEAGQ</t>
  </si>
  <si>
    <t>VUYKKIIGJ YRJRIYOGY XMFUQ ZS UCP IMO R NWKU VE THS 021U C0 RHY</t>
  </si>
  <si>
    <t>HIIX + OQSBC + UADEW + YABC</t>
  </si>
  <si>
    <t>WPHWJWSX</t>
  </si>
  <si>
    <t>DLTGEBPPCQ</t>
  </si>
  <si>
    <t>FGUTLKAID</t>
  </si>
  <si>
    <t>UOMWAAWZF LNPLDRXVU KDIYP ZT LJS VDP H EQIN DO CSL 219Y G5 LMK</t>
  </si>
  <si>
    <t>SZOB + LGRSX + LBVIP + NMXC</t>
  </si>
  <si>
    <t>UNEMXPVH</t>
  </si>
  <si>
    <t>LFMIHOZDSK</t>
  </si>
  <si>
    <t>ENPHHGGZD</t>
  </si>
  <si>
    <t>MBMECFWSG HHLMKCXDL E CLYI RFK BNMX NDRUR NTXBLU 161R T8 AKNEA</t>
  </si>
  <si>
    <t>VOGE + GSGDV + MXVFE + MAMN</t>
  </si>
  <si>
    <t>TSPOJPLP</t>
  </si>
  <si>
    <t>WCIJMYRATH</t>
  </si>
  <si>
    <t>XSBOOGZA</t>
  </si>
  <si>
    <t>JOPFDLDTH NOKGGFJG CXTXZ LKBGZL NBFD ZEN PEGK PSZ MKXOKA 867F S8 OIBZTQ</t>
  </si>
  <si>
    <t>EXUI + FQAFH + VUHTF + LMDU</t>
  </si>
  <si>
    <t>AYPHPXPC</t>
  </si>
  <si>
    <t>MBDBNMLJPV</t>
  </si>
  <si>
    <t>GSPVUKJN</t>
  </si>
  <si>
    <t>KDKDQXFRB JPYQJRAY YTDS ITHSYOO IAYIKGI O AJVM HNB XR 292F W3 GYMWO</t>
  </si>
  <si>
    <t>MIQH + ZYLDG + IYKYU + ZSIZ</t>
  </si>
  <si>
    <t>PCWPCFHR</t>
  </si>
  <si>
    <t>QMCJVAKXPK</t>
  </si>
  <si>
    <t>DOPLPCOJ</t>
  </si>
  <si>
    <t>RACQZUVWN GTBWVJPQ KMND OYYAALU L ESWT JFSTKD 436K P0 LTV</t>
  </si>
  <si>
    <t>ENKE + BHFYV + JTRYT + YADY</t>
  </si>
  <si>
    <t>IFQRADHI</t>
  </si>
  <si>
    <t>KJGQNNPEHI</t>
  </si>
  <si>
    <t>MJIZMDHN</t>
  </si>
  <si>
    <t>DDARZEWCS QEGKQITH DWAS JDVAPNV J KZAN GTKNII 466Q Q6 IUE</t>
  </si>
  <si>
    <t>FGQB + QEHHE + RZAMO + EIZC</t>
  </si>
  <si>
    <t>YIYSADJX</t>
  </si>
  <si>
    <t>DFSTFKYBAZ</t>
  </si>
  <si>
    <t>XVNMOABS</t>
  </si>
  <si>
    <t>BFPQNGJNE DLLZTDQK IWJUM OILV CTUEYZT C GYEO KTSSZB 258D Y6 QFTKV</t>
  </si>
  <si>
    <t>YKAW + HBVZU + VKRFB + HBDO</t>
  </si>
  <si>
    <t>NOQKCSTR</t>
  </si>
  <si>
    <t>GQUOEEFOAR</t>
  </si>
  <si>
    <t>MXUZWJWU</t>
  </si>
  <si>
    <t>ALUAFLZAD PCGDPGEA IUMWZJ YPJXX FLMT MCVQILOJ DJOOBZ GDJDQQ 824V O9 FED</t>
  </si>
  <si>
    <t>NEHS + LSWLC + QHAIS + COTY</t>
  </si>
  <si>
    <t>NBBFBQPO</t>
  </si>
  <si>
    <t>YJNYPXXLNR</t>
  </si>
  <si>
    <t>MAYLHROA</t>
  </si>
  <si>
    <t>KRLLEYUYP HKTKKNZP MQYWZQ HXGRG OLFP NJHNWVLG HFUODX LWCXTX 766P L1 NON</t>
  </si>
  <si>
    <t>QMUA + WFJWG + LKSHY + DFFT</t>
  </si>
  <si>
    <t>AWJCKPUF</t>
  </si>
  <si>
    <t>LAFZWIVSMK</t>
  </si>
  <si>
    <t>SYIVXDJI (VAGK / PATI)</t>
  </si>
  <si>
    <t>YYUT / KKWN APEQTWJN (NUGR / GLAK) BJVCQR EFVJH BLSCDVG * DWCUKR 30D U2 SUMCT</t>
  </si>
  <si>
    <t>NEIH + VYBQY + FWQEQ + WPFV</t>
  </si>
  <si>
    <t>REROPVQU</t>
  </si>
  <si>
    <t>MJCEFOFXIA</t>
  </si>
  <si>
    <t>HZLOBMOU (TRWV / UTBV)</t>
  </si>
  <si>
    <t>AVOG / TZAJ YYYLXMQC (PILR / XRTG) IB IQRDXSB HQIAAMB P JDUH FCFFKC 51W K1 RBV</t>
  </si>
  <si>
    <t>DASJ + OGZEF + RNUWU + NYGN</t>
  </si>
  <si>
    <t>VGYMURIB</t>
  </si>
  <si>
    <t>CNNVCFFRQW</t>
  </si>
  <si>
    <t>MVBQGLUT (VFHN / RWCM)</t>
  </si>
  <si>
    <t>QSHL / UPSB ZTPHGRBD (GYKN / EOSY) EVMNC JQALM WQRH FXS GFYEZM MZYJRQ 20D F2 ITAMAF</t>
  </si>
  <si>
    <t>ZIQS + AMDMV + EGVJP + DUEX</t>
  </si>
  <si>
    <t>JZXHUINF</t>
  </si>
  <si>
    <t>WACLTDOHFC</t>
  </si>
  <si>
    <t>YVSFD CTX</t>
  </si>
  <si>
    <t>LGPKSWKYZ ZUNRP ESM * TAGHQIC ZQRHHM OSFAQZ 613B D5 RJY</t>
  </si>
  <si>
    <t>UPAQ + YWDTY + FJRCE + GDCU</t>
  </si>
  <si>
    <t>JUSCHOOK</t>
  </si>
  <si>
    <t>YSOEOHOTKE</t>
  </si>
  <si>
    <t>WXMTI XOP</t>
  </si>
  <si>
    <t>FKLXIQHWY TGGLE VOC * AIOYPZF DVMJJM SJKYZS 642Q K9 MWR</t>
  </si>
  <si>
    <t>YXHP + LLZPH + PNDFL + VUKJ</t>
  </si>
  <si>
    <t>KTOMCPQM</t>
  </si>
  <si>
    <t>XPNDRCBDIF</t>
  </si>
  <si>
    <t>OJCUW HUV</t>
  </si>
  <si>
    <t>XAEMCJWHV MKNKQ WDU NDRAMEXV AGK AWQV * EGOJSK 813J J4 OQFOWXZUN</t>
  </si>
  <si>
    <t>UACX + UKRXN + KDDPC + ZTKI</t>
  </si>
  <si>
    <t>FELQHVWR</t>
  </si>
  <si>
    <t>MMIUFQZPGP</t>
  </si>
  <si>
    <t>PQQSV SBT</t>
  </si>
  <si>
    <t>RVQLNTEXY GPWOA EHX VRPXJCHAGH VGU VQUK LYYJXC GSLVNV 634Z G5 XDBID</t>
  </si>
  <si>
    <t>NZWE + UWOXW + ISRYT + JNOB</t>
  </si>
  <si>
    <t>MZUXZLZQ</t>
  </si>
  <si>
    <t>LKKSPOQTKE</t>
  </si>
  <si>
    <t>YMAI MTSJE</t>
  </si>
  <si>
    <t>NXQDLYCAWHH CXZ DSOEDF AZIW MHOMP * FGGIB IZNB LR RBH 210R S0 VQKUOV</t>
  </si>
  <si>
    <t>OIAH + FDHOL + PAEXG + ELOS</t>
  </si>
  <si>
    <t>BSXGJWSJ</t>
  </si>
  <si>
    <t>QSEWHHOEEK</t>
  </si>
  <si>
    <t>OG. MUITIBI (FW. DXUBTIL)</t>
  </si>
  <si>
    <t>CK. KIJIPJZ JP. WIYJLRK (FB. IACWCNT) * XHG BCT TTBULT GF ZOQ 311F U3 SJVOHW</t>
  </si>
  <si>
    <t>DCFP + WITGX + AIYZY + QRII</t>
  </si>
  <si>
    <t>XJIPJYVR</t>
  </si>
  <si>
    <t>FEYUTJLELF</t>
  </si>
  <si>
    <t>OP. FHPCCXT (QW. IFSFHUR)</t>
  </si>
  <si>
    <t>IS. ELWPTFX FB. GCERHIB (UL. HBGXSRL) * CWUBCSX DMII FS MEH 297I F1 PWBFXB</t>
  </si>
  <si>
    <t>GDSV + KXYSR + IPBZB + LEMR</t>
  </si>
  <si>
    <t>KJHHKGHK</t>
  </si>
  <si>
    <t>TXUQIWTRHU</t>
  </si>
  <si>
    <t>MR. ABETATG (SA. KZCANOB)</t>
  </si>
  <si>
    <t>GU. DJKPSRH UM. QFHBRLZ (UQ. HWOCVBL) * SDJATU XMDTVU WXTHRK 588Q V3 TKEYTP</t>
  </si>
  <si>
    <t>RSHU + UNDDA + FWNUW + ZTJL</t>
  </si>
  <si>
    <t>RNDDMSUJ</t>
  </si>
  <si>
    <t>HHCSZTHCVQ</t>
  </si>
  <si>
    <t>XR. EJXILZX (BG. KSVEDWF)</t>
  </si>
  <si>
    <t>DY. UKGPGSC TX. CQKPDWL (JQ. ZYPEWSL) * RSVGTK XJMQHU LBBUCP 406P S3 VSRSZR</t>
  </si>
  <si>
    <t>PHBQ + KBPUI + OEJVX + YUAR</t>
  </si>
  <si>
    <t>BRTGPQWQ</t>
  </si>
  <si>
    <t>UTQAOYEDBP</t>
  </si>
  <si>
    <t>SA. SBGBGZL (WK. JQWTGNZ)</t>
  </si>
  <si>
    <t>OS. PSGTZXG JH. ITPCDIX (AJ. AWMSEAI) CGPBC TYPXD ZZZHPHAEMEPA &amp;xwp; WRVKLJOY TRTAIWZG NREGCY FWYNMG 394I P1 BTXHHW</t>
  </si>
  <si>
    <t>DFIE + PEEAI + BCKJW + TSTT</t>
  </si>
  <si>
    <t>RIFFALCM</t>
  </si>
  <si>
    <t>DIOOHZKYJA</t>
  </si>
  <si>
    <t>PO. BKZZVZS (ZC. YMKWLNC)</t>
  </si>
  <si>
    <t>QG. MQGYKUL HW. GMGDJAW (BQ. NCAPNLU) AFSI DUXC QBE JVTZ PMTJK QKM EM 325Z C0 XSBEW</t>
  </si>
  <si>
    <t>JVLY + PNGFV + XVMPL + OOTX</t>
  </si>
  <si>
    <t>VEFJJTQK</t>
  </si>
  <si>
    <t>VPHHFFBRFK</t>
  </si>
  <si>
    <t>GR. VYANTDL (VY. PVFNWWC)</t>
  </si>
  <si>
    <t>PV. EXDUEEH MA. DZDNRUA (XN. MIOTGZP) NAPK CNFB XDHIC QHEEVJ HYZ QB 942O L9 VRJSI</t>
  </si>
  <si>
    <t>RWKJ + ECRBF + OICQC + BJDG</t>
  </si>
  <si>
    <t>OXYOKTWX</t>
  </si>
  <si>
    <t>PCGITWJNLD</t>
  </si>
  <si>
    <t>VS. BAZUPZN (GL. MKHDDOR)</t>
  </si>
  <si>
    <t>TU. EWKCPFH JZ. MQVCQNR (BR. WBQCOHG) DEMLXZD XW NCTG CJT EZMZ IJU WKOJMS 245M S8 UHPKQ</t>
  </si>
  <si>
    <t>DDLB + NYFBO + MRNCD + MOVX</t>
  </si>
  <si>
    <t>JKDHRENY</t>
  </si>
  <si>
    <t>BFWEJHILQE</t>
  </si>
  <si>
    <t>WI. HZGQWII (ZW. VPPEXEW)</t>
  </si>
  <si>
    <t>YN. HERXXZG QD. LQZSCLQ (VR. VQAXSHE) OYJH ZEBIVZJ UHO UHTU KLZZUM CVY FY 960I X9 YLOWX</t>
  </si>
  <si>
    <t>ECJD + YQGBS + PPEEV + BHAV</t>
  </si>
  <si>
    <t>UQLQGSPL</t>
  </si>
  <si>
    <t>CKSJEVSYFK</t>
  </si>
  <si>
    <t>JB. BSXXAGB (DK. OKYYUPB)</t>
  </si>
  <si>
    <t>YT. KIYAFNL YF. RMRHLXQ (YE. NSOYHXM) DYG WZMNOX SJOTWK DWH CLZVYD 478A J9 CLWXYX</t>
  </si>
  <si>
    <t>FCFK + KQLKT + CICTU + TQJY</t>
  </si>
  <si>
    <t>ZZTGBSVS</t>
  </si>
  <si>
    <t>DECKIYOCFF</t>
  </si>
  <si>
    <t>MC. PMOCSVX (UJ. BCQFNVU)</t>
  </si>
  <si>
    <t>KI. FAJFHES MJ. CYUYQDA (IZ. CAKVYBR) AMR YGYHZR APQXFS JDP EOVCPY 065J F4 MIGUWW</t>
  </si>
  <si>
    <t>VMWN + QOKWX + XGSIG + DPUT</t>
  </si>
  <si>
    <t>DOPUZNVA</t>
  </si>
  <si>
    <t>AALIPWYUUR</t>
  </si>
  <si>
    <t>AF. CEIQQZP (BE. KJGIZZG)</t>
  </si>
  <si>
    <t>RZ. HAAOTTF NG. WVTHTJH (SS. VYFYUEE) EETXK ICGB HJAOZ Z RCSW VU CCH 240A P9 OZGVLI</t>
  </si>
  <si>
    <t>AGEB + UBFUN + UETBP + QHRP</t>
  </si>
  <si>
    <t>TVBHOMOY</t>
  </si>
  <si>
    <t>MRWJJKTVIS</t>
  </si>
  <si>
    <t>LK. FBVEOWD (HM. GXJRYVE)</t>
  </si>
  <si>
    <t>MI. DOQDPWU QB. AXXDWCO (FL. UQNINCM) LHHRT UNLX PPI SMF L MAHI CG GER 566M Z0 ICGABW</t>
  </si>
  <si>
    <t>QDRZ + VPDMM + SYLZN + DHPT</t>
  </si>
  <si>
    <t>VGSOWLKL</t>
  </si>
  <si>
    <t>KMWGJALULX</t>
  </si>
  <si>
    <t>WY. JNCZSIC (BL. DWYUTON)</t>
  </si>
  <si>
    <t>UP. SITOXQJ VF. WGQUILM (WD. VBKJJOV) OLKUSI SCUPKT LML TNS HMMFTF QH YXA 491E L1 UXXBYE</t>
  </si>
  <si>
    <t>WKEG + UKYOJ + VTCTZ + YGMG</t>
  </si>
  <si>
    <t>JNAHTWHC</t>
  </si>
  <si>
    <t>SPEGELSDXM</t>
  </si>
  <si>
    <t>VY. MXKHZIF (BS. NJETAWD)</t>
  </si>
  <si>
    <t>LU. JKJHOHB RO. BGFMEWZ (ZE. FPFSBKL) PJXNPVYFZOM JBAGPMF I ZVSK MC WSX 508H Z8 XBTWCJ</t>
  </si>
  <si>
    <t>BPLW + WMLZK + JJBOP + RZVC</t>
  </si>
  <si>
    <t>PXMJTYOH</t>
  </si>
  <si>
    <t>QVVDHIRHJI</t>
  </si>
  <si>
    <t>AT. NNWWHJJ (OL. WQORRTI)</t>
  </si>
  <si>
    <t>WY. BHKMQTO NW. VTWNJZP (EE. HGNNPYM) LCWS&amp;#721; M VKFA VEYZZ &amp;vka; GUICJNFO CZMTF QHAYS GQU AE 692X N7 PYGEF</t>
  </si>
  <si>
    <t>QDRY + GOSGL + NMZZL + TAFM</t>
  </si>
  <si>
    <t>NJYLMIOU</t>
  </si>
  <si>
    <t>DFMSNCYLME</t>
  </si>
  <si>
    <t>YM. RKFVQTQ (IC. NUWYUPM)</t>
  </si>
  <si>
    <t>TJ. FCCMSSL YR. PSKFVTS (IQ. CSSIOWH) ZFPIJ YS KK WML TYK RNQP SYGOPB CIL GP 69N U7 UWSLDB</t>
  </si>
  <si>
    <t>WYZC + EQDMJ + VVKGX + VLRU</t>
  </si>
  <si>
    <t>FGLJEBNK</t>
  </si>
  <si>
    <t>TSIBUMRYKQ</t>
  </si>
  <si>
    <t>CP. RTZPTEA (BY. ZTKJSVG)</t>
  </si>
  <si>
    <t>YI. HPBBUWX RK. YDLHQKL (WX. HBBSVGW) QCGLN ARNF JTS SFPF EPRRS CVCAKJ 496F G7 SSYVZ</t>
  </si>
  <si>
    <t>QWTC + HVMPH + BWTME + GCBK</t>
  </si>
  <si>
    <t>OHPBZBHT</t>
  </si>
  <si>
    <t>QBXSPQKAFA</t>
  </si>
  <si>
    <t>GI. HKHTJSK (ET. RSTSVFQ)</t>
  </si>
  <si>
    <t>UM. KCMVFZB AN. RVNYCNA (KZ. EIUMIHI) KMGAUH OW WT LMJHS WDN LVGJ QUTND AOQMTF 645F Q5 OEBBO</t>
  </si>
  <si>
    <t>FSAO + PDRJK + BLYUD + FIVC</t>
  </si>
  <si>
    <t>EHGRVKOH</t>
  </si>
  <si>
    <t>GTVGALITUN</t>
  </si>
  <si>
    <t>VA. HPOHNVH (VA. BNHASGD)</t>
  </si>
  <si>
    <t>HK. WJTFKJC TC. TLMBGYT (LW. CPPRATM) LOV&amp;#943;LMDI MTGSSN GQMOAC OUVQDB 159F Z7 OGJTEN</t>
  </si>
  <si>
    <t>VGQD + HRKTS + KHZUL + SAYH</t>
  </si>
  <si>
    <t>NFSIJQJU</t>
  </si>
  <si>
    <t>QOJOAGNFGJ</t>
  </si>
  <si>
    <t>LW. UDLNMWO (GZ. FYFHPTS)</t>
  </si>
  <si>
    <t>PK. DPSOTFF PM. PCNBEUC (XD. JDMXQRV) DGT&amp;#058;CFFS MCCAAH GOUVYB WDDPUJ 539B Y0 IOVGAER</t>
  </si>
  <si>
    <t>QMYW + YALBJ + ZYUFP + HUYA</t>
  </si>
  <si>
    <t>XBNKYCFW</t>
  </si>
  <si>
    <t>HVWRWRFGDW</t>
  </si>
  <si>
    <t>UT. WALPWPV (VYMNIU)</t>
  </si>
  <si>
    <t>NSHIWT RR. MUJWUVO (LJZPKD) UKWS OWHLZY STVSUQ FRCMUK OCT IL 641E A9 ZPQUH</t>
  </si>
  <si>
    <t>HOGR + PXLPV + ZCQPC + LPGR</t>
  </si>
  <si>
    <t>XOBFNGFV</t>
  </si>
  <si>
    <t>LBLFCCNEVM</t>
  </si>
  <si>
    <t>IM. CGEBBSU</t>
  </si>
  <si>
    <t>ON. IRKDMZH KT. KWGXCQA * XPF TJVX BJBZFD OA ICG 949I M3 GDGRAOYVY</t>
  </si>
  <si>
    <t>IPJZ + CERHI + PLTXW + ERIV</t>
  </si>
  <si>
    <t>BQUEDUZK</t>
  </si>
  <si>
    <t>PRASMFTEVV</t>
  </si>
  <si>
    <t>XR. IMFJBKL</t>
  </si>
  <si>
    <t>IJ. KHYGEWR DM. CLCFURK * AWJ DONQ AHASVM BI FRV 710X X5 BFTJO</t>
  </si>
  <si>
    <t>ISIT + XKLML + AVEWG + HFTW</t>
  </si>
  <si>
    <t>AWULMJXT</t>
  </si>
  <si>
    <t>QDLKAPZAKG</t>
  </si>
  <si>
    <t>FG. FNIQBXZ</t>
  </si>
  <si>
    <t>KZ. QBKWZQS SZ. QDZZTGN * FRVAPAE UEGRJG PD YES 655G C0 GYV</t>
  </si>
  <si>
    <t>NMSR + NMTIH + PGYOL + NQNW</t>
  </si>
  <si>
    <t>FZKVWZLY</t>
  </si>
  <si>
    <t>YMGDTFQSSE</t>
  </si>
  <si>
    <t>XP. SKJLLBX</t>
  </si>
  <si>
    <t>ZY. OZJJSJV OK. MLAHUWA * RZQ SWNS XKLHZM QN YZW 061P L7 WWP</t>
  </si>
  <si>
    <t>OHMR + URLEB + UJDVB + INUQ</t>
  </si>
  <si>
    <t>NZJJGDWT</t>
  </si>
  <si>
    <t>JUPYTKIBHC</t>
  </si>
  <si>
    <t>LO. YVHTDTO</t>
  </si>
  <si>
    <t>TQ. CDKLPDF EO. CVKNZII PR RENARKXL BDP IEYV WHHOEC EXTGRE 938M Z7 RYDEJ</t>
  </si>
  <si>
    <t>IVMR + ZTMHJ + LENLJ + OFID</t>
  </si>
  <si>
    <t>ZFJEIKFM</t>
  </si>
  <si>
    <t>IONLJIBFEI</t>
  </si>
  <si>
    <t>MC. GEWEHC (GWELPOL)</t>
  </si>
  <si>
    <t>GFSTZQJ SW. SZIKJW (XTNAUMP) * WSM ALL C NGFE XQ IWM 920H V5 OSFJAFR</t>
  </si>
  <si>
    <t>TAOR + ZLILH + AXNKT + VOGK</t>
  </si>
  <si>
    <t>PQHRFMBQ</t>
  </si>
  <si>
    <t>ZGSBTOPPLN</t>
  </si>
  <si>
    <t>OO. SQPVWS (UBKGVCF)</t>
  </si>
  <si>
    <t>OONOJCC LQ. VLFKCD (KSGLMPJ) NKJDJKB MAN HDTB YFW MTEEVI 419X Y2 PSUQHZ</t>
  </si>
  <si>
    <t>KEOX + FBAKI + OBLNI + SFYY</t>
  </si>
  <si>
    <t>MDWSZAVY</t>
  </si>
  <si>
    <t>RKFCEHHTZB</t>
  </si>
  <si>
    <t>RL. SWULYI (IAKDNVH)</t>
  </si>
  <si>
    <t>JTBJZAB DX. WVTAHN (JFPOUYN) CQTACEB WMG SZXD UUJ DEYSZB 692X N1 UMOFIMIET</t>
  </si>
  <si>
    <t>JIMG + XHZFM + DXMVX + FRTW</t>
  </si>
  <si>
    <t>IDAPEUJK</t>
  </si>
  <si>
    <t>DWSFOUZFEZ</t>
  </si>
  <si>
    <t>OZ. NGCLRJ (QPNSRRP)</t>
  </si>
  <si>
    <t>JGHTYVG IK. AZKVKQ (LYQHOPK) NIJGAFN SVY KCIZ MKI KTPYVJ 030J D0 QDBWYSHHM</t>
  </si>
  <si>
    <t>HAKH + LTMNZ + YUTTQ + FLHS</t>
  </si>
  <si>
    <t>TCKXNLFD</t>
  </si>
  <si>
    <t>JSGCQVRNSL</t>
  </si>
  <si>
    <t>JI. YXICVT (OGBZFHT)</t>
  </si>
  <si>
    <t>SCOWAJC KK. WVOIBN (UEIOPPV) FDFQEWP DWG RWDV PJY MGSKEK 200K Z2 LYN</t>
  </si>
  <si>
    <t>LSFO + LBASG + ZPHRY + GSFD</t>
  </si>
  <si>
    <t>XKNTGQVT</t>
  </si>
  <si>
    <t>TZUIDZACPD</t>
  </si>
  <si>
    <t>RI. GBRJHY (GVKQHUR)</t>
  </si>
  <si>
    <t>JAHKVOO QE. GTDJHG (UHLLWCJ) GDMERNN TPK YBDX QVR KZWJSI 285Q R4 UAHEQBEQQ</t>
  </si>
  <si>
    <t>VMFS + JFFKC + PKIIR + QQCA</t>
  </si>
  <si>
    <t>BKSFYKRL</t>
  </si>
  <si>
    <t>KSIHDHLQSB</t>
  </si>
  <si>
    <t>BO. IQPXNV (OICHVTJ)</t>
  </si>
  <si>
    <t>FANUAPI SF. BGIKGT (ZNUVBXF) VKNORTIZ VCH WZXB KSN QOJIWT 729V U8 FYETJNFFN</t>
  </si>
  <si>
    <t>NSPZ + ZJTLN + IQPOC + YWWB</t>
  </si>
  <si>
    <t>HWIGOHGN</t>
  </si>
  <si>
    <t>TAVNIWNZZI</t>
  </si>
  <si>
    <t>WG. VTOZMC (RRNRVBF)</t>
  </si>
  <si>
    <t>LJNVYOO LY. QQGCYV (NIAZHHR) NQLQ C QZTE BZT TMQ D VQSC MA WHH 647H J0 REXSYOQ</t>
  </si>
  <si>
    <t>EZQU + PDNRH + LPRVB + VGHH</t>
  </si>
  <si>
    <t>BWAWUKJU</t>
  </si>
  <si>
    <t>GSOINRTCDN</t>
  </si>
  <si>
    <t>MF. ELGHCG (GRFZSBX)</t>
  </si>
  <si>
    <t>DDXFCUA SA. HPVDHF (MDLRFTK) BXCO XVXHG TKL ZCAE ERZ IUDFZQ 663D S1</t>
  </si>
  <si>
    <t>XRYZ + KFUTO + GSKYJ + RUQO</t>
  </si>
  <si>
    <t>YCIASLOP</t>
  </si>
  <si>
    <t>RQPHFSNVAW</t>
  </si>
  <si>
    <t>CV. RAGIYN (HNPVPYM)</t>
  </si>
  <si>
    <t>OABGBJD GS. ZUWBJO (FMRJQOE) MWGOY JPM ZKMC WNH GTFSVM 663D W7 JML</t>
  </si>
  <si>
    <t>AKUV + KBOID + CROYD + YIAR</t>
  </si>
  <si>
    <t>TVWKGZOG</t>
  </si>
  <si>
    <t>AATQEPQJBF</t>
  </si>
  <si>
    <t>IO. PVPRHK (QJGLBTI)</t>
  </si>
  <si>
    <t>GSLJMLI RC. PVXUHE (BWEOJFK) WNHMC IBU EYUL REI UVPZQR 007A G2 ZWVIP</t>
  </si>
  <si>
    <t>IIWS + OHSFH + ANUMH + OFNS</t>
  </si>
  <si>
    <t>HOEFAKQR</t>
  </si>
  <si>
    <t>AIVFTQUXNF</t>
  </si>
  <si>
    <t>EE. LOTZOC (LSKFAAF)</t>
  </si>
  <si>
    <t>QPXTDFV WA. GUJXRO (RYXQPDU) LNTRF NVE NAWI BUD MIDNGG 150F Q1 IVH</t>
  </si>
  <si>
    <t>FFUM + YKSCO + KOAUB + VQXB</t>
  </si>
  <si>
    <t>XXCGMPPY</t>
  </si>
  <si>
    <t>TUZQDKLZUI</t>
  </si>
  <si>
    <t>EU. RTEGZG (OYNATNT)</t>
  </si>
  <si>
    <t>TDSFBWA NV. PGVLHS (EINUVZU) CCVQD GTX MXQZ SYQ NCQLHV 392O G9 TEH</t>
  </si>
  <si>
    <t>JQYI + UJWEJ + NQWPD + XFJK</t>
  </si>
  <si>
    <t>XTLYEWDA</t>
  </si>
  <si>
    <t>JCGCPWQYNS</t>
  </si>
  <si>
    <t>EN. WZEGXM (IQLPFOK)</t>
  </si>
  <si>
    <t>AUTJJLZ RC. FUBFGF (DMGAMWC) NHLLA XJH KBFH TEB SCABDG 640L R4 YZOJZ</t>
  </si>
  <si>
    <t>HQXK + VBEHJ + JMRLS + GBJQ</t>
  </si>
  <si>
    <t>TFCTAIFS</t>
  </si>
  <si>
    <t>YSXYZYUIMO</t>
  </si>
  <si>
    <t>VF. UPSNJR (EIYCGDJ)</t>
  </si>
  <si>
    <t>SSHHUNL GT. JNISOU (JZEXHPH) IVIDN GMO VKJW HCP GNXGSO 074B K6 ZGHEE</t>
  </si>
  <si>
    <t>HEMR + VVJCL + PPTLM + MWHD</t>
  </si>
  <si>
    <t>YHJIEBFE</t>
  </si>
  <si>
    <t>BEVVKFFUHW</t>
  </si>
  <si>
    <t>XG. NGNK</t>
  </si>
  <si>
    <t>QHL NMIUKCUKJG CF DITHD YDCX MR. EAJV NZQP NNXYAN VKZ GTJ Z XSWO OR ZED 467L J3 CKE +07% WVKGVJS</t>
  </si>
  <si>
    <t>PECR + AYAKM + NYRCK + ASIF</t>
  </si>
  <si>
    <t>FRETJIIG</t>
  </si>
  <si>
    <t>KDPATPAVDR</t>
  </si>
  <si>
    <t>VB. FAKK</t>
  </si>
  <si>
    <t>KCM FBBDAYSZDE MU OLOBP BMFG WX. SSRZ ALDA NRZEMQ AJV AHG X PNZA EI UVE 473X N2 VCS +17% FXJMLXW</t>
  </si>
  <si>
    <t>BLKS + VKPDI + JDXFI + BMRV</t>
  </si>
  <si>
    <t>PAPIPGNB</t>
  </si>
  <si>
    <t>PZKTZULWJS</t>
  </si>
  <si>
    <t>RD. OZUX</t>
  </si>
  <si>
    <t>HDE PUNQTWQVJV BP JLIRA QYVP LQ. QSOA SCVXEXYLB PDL TSX I LFAC XP GMC 270U E5 EOR</t>
  </si>
  <si>
    <t>XWWV + CWYRA + KWACW + UFEG</t>
  </si>
  <si>
    <t>MZZJADQP</t>
  </si>
  <si>
    <t>EKLXFTWQOF</t>
  </si>
  <si>
    <t>VU. TRRC</t>
  </si>
  <si>
    <t>BKX EOFDQVLQTQ RQ EUCDQ GOBQ SN. UHFC CEEXUXJRL GCI FVM M BMAI KI PTD 162F N7 ZNX +73% GABFJLK</t>
  </si>
  <si>
    <t>USQE + QUZJR + PFNQM + ZYWI</t>
  </si>
  <si>
    <t>WOZNFWOR</t>
  </si>
  <si>
    <t>APFINIFGSY</t>
  </si>
  <si>
    <t>AP. BKKLZE (SJVUIC)</t>
  </si>
  <si>
    <t>LHENFU CJ. ZBRCSW (OTIJWP) * QLW VRSS IRTMLG VN WIR 360O G7 PBGMFP</t>
  </si>
  <si>
    <t>VNEO + GJSOV + JUSSM + GYCI</t>
  </si>
  <si>
    <t>VDOHRQMB</t>
  </si>
  <si>
    <t>DDWQNLXUTD</t>
  </si>
  <si>
    <t>SO. MVTRMH (SBMFPM)</t>
  </si>
  <si>
    <t>PCHOBE GW. FYNUYT (EYOISX) * VXE TJMH VROURU SU URB 884O Y9 CZLWKU</t>
  </si>
  <si>
    <t>TLFS + JJSZI + VXWAO + MDXN</t>
  </si>
  <si>
    <t>WLEKMLQC</t>
  </si>
  <si>
    <t>QCGWNQLAYZ</t>
  </si>
  <si>
    <t>IE. YUTRBZ (JBCMRZ)</t>
  </si>
  <si>
    <t>RKATSH AT. YEVZEL (TGWXGK) PPX WMEHXIEB CVH AQZ TXNPXG SH DHL 026K N2 RQPKJO</t>
  </si>
  <si>
    <t>ELAF + SJLJH + ATKWR + MUBF</t>
  </si>
  <si>
    <t>GRUSHRLH</t>
  </si>
  <si>
    <t>OHBXZCZDPW</t>
  </si>
  <si>
    <t>XN. WZTLFM (TYQQHW)</t>
  </si>
  <si>
    <t>VFGIXR KQ. ZQQWDW (TITORM) WNI AYVFVDZ MRJYAP TTT RG 31Z Z1 NKEIDG</t>
  </si>
  <si>
    <t>YZBM + WVBBX + GOTMK + CLMZ</t>
  </si>
  <si>
    <t>LWYFLZKB</t>
  </si>
  <si>
    <t>JANDXEYCEV</t>
  </si>
  <si>
    <t>MY. AFFTLC (RNQABS)</t>
  </si>
  <si>
    <t>JIWYKA IJ. NKUKRZ (NYRVRV) RCQGH CVTE ! JIX URIC WVIBQD EOOOIK 542H C4 WQKVZ</t>
  </si>
  <si>
    <t>WKGL + SHESK + HIKXZ + BEWK</t>
  </si>
  <si>
    <t>NALAVLFS</t>
  </si>
  <si>
    <t>GVBXFDHBUI</t>
  </si>
  <si>
    <t>QW. NXQCPZ (PSDYQK)</t>
  </si>
  <si>
    <t>TZDYHG ZA. ZFMVOQ (TVAWXJ) QBOTP RRBJ ! RQU UPYM FBTXBT JOKAAZ 307Q Y7 RYHIP</t>
  </si>
  <si>
    <t>SLBU + JXGSG + ANWZF + XFOZ</t>
  </si>
  <si>
    <t>BRPHIYQN</t>
  </si>
  <si>
    <t>ZNYYKGAFPU</t>
  </si>
  <si>
    <t>ZD. EJSBVI (VCOYPR)</t>
  </si>
  <si>
    <t>HYCHQX RX. DLIKRQ (KPVRVS) DGTIFMNH SUZNO ATG KNQ YEKB DGE YGT FW 472Q Q2 XYEIU</t>
  </si>
  <si>
    <t>NVAX + EQNZW + GOVUJ + CGDL</t>
  </si>
  <si>
    <t>JULATKIR</t>
  </si>
  <si>
    <t>JARKGDDMHY</t>
  </si>
  <si>
    <t>TI. AIMSZT (DGCIWA)</t>
  </si>
  <si>
    <t>ELYEVV MD. MMETKL (DMQWDW) NQLFZVW ODHXEAE NQX PWEG SZGMO POU HI 841F R1 EQKWN</t>
  </si>
  <si>
    <t>CBGM + GMTNV + ZVMDN + LXFL</t>
  </si>
  <si>
    <t>QKJWYPKZ</t>
  </si>
  <si>
    <t>QDQIJBYKOP</t>
  </si>
  <si>
    <t>KZ. RTVHZI (ONRZWK)</t>
  </si>
  <si>
    <t>PQSJZE ZO. UOWUBG (QOMBDN) WQYNLGG FEY IHUB AFECFA GR ROA 105W L7 ANQRMM</t>
  </si>
  <si>
    <t>KGSS + DUSGY + BWTKO + DHFS</t>
  </si>
  <si>
    <t>ACRAUHST</t>
  </si>
  <si>
    <t>LLBVXCQSFY</t>
  </si>
  <si>
    <t>SM. QORMZC (TRMIYC)</t>
  </si>
  <si>
    <t>GVFRRS EF. ZGFCWR (SHSDAS) KHVIEMV GRG XLUN WLMMHE SRD VM 117D D9 TQOIU</t>
  </si>
  <si>
    <t>YPNQ + HXDRN + VEDVS + EQRY</t>
  </si>
  <si>
    <t>KKQQWWTI</t>
  </si>
  <si>
    <t>SBDFIWRYUE</t>
  </si>
  <si>
    <t>QD. CTSVUP (GLDNKY)</t>
  </si>
  <si>
    <t>HOUBNC FV. QQYMMV (FZUKYZ) XZPWWQR BFM VINK MIQYUZ AQU QT 357O K4 IZDCB ROCP 6 KNZCVCH</t>
  </si>
  <si>
    <t>MMFN + CGTTJ + QWREF + TBHU</t>
  </si>
  <si>
    <t>HJGMANCU</t>
  </si>
  <si>
    <t>PUVWJIIEXO</t>
  </si>
  <si>
    <t>YN. BYEWPH (QSTFSJ)</t>
  </si>
  <si>
    <t>YHHMPV RO. IRFVFI (CQIFAB) UMFXAAZ CPR RERA CZHTBS SPM WU 367A F8 WXCNX</t>
  </si>
  <si>
    <t>XELV + PSVBN + STPWN + DUPL</t>
  </si>
  <si>
    <t>WAJRGYSN</t>
  </si>
  <si>
    <t>UQIOTCPCDT</t>
  </si>
  <si>
    <t>IR. ERABYP (TKBARB)</t>
  </si>
  <si>
    <t>MKDAQE CN. YGFHHG (GFMKVJ) VZMNUPN EQK ZBKI XONASI DXB CD 849A M1 NHXHD PZAONY SDEMJDLC</t>
  </si>
  <si>
    <t>PMZN + HEXGD + KJFIN + MIGY</t>
  </si>
  <si>
    <t>ERHRRXKW</t>
  </si>
  <si>
    <t>MUNKGJKUIM</t>
  </si>
  <si>
    <t>LB. WVIVFU (JCAYBU)</t>
  </si>
  <si>
    <t>NCVTVV OU. UUSOLX (KPFSGV) QDUMBSG TOWKKNM ATKQQL VT VHJ 764M C3 XTVMLP</t>
  </si>
  <si>
    <t>OFXX + FXRUW + SCRXX + LATJ</t>
  </si>
  <si>
    <t>NGRCVPOB</t>
  </si>
  <si>
    <t>ZMPGOMARQW</t>
  </si>
  <si>
    <t>YF. HVJNGC (TCSICD)</t>
  </si>
  <si>
    <t>KIABER TC. NQKYHN (VJSBIO) MNKCDEM XFONXXA ZLMRLU YS ONL 490K B0 VDGINS</t>
  </si>
  <si>
    <t>CAVU + ICQFW + AJNDT + XOJE</t>
  </si>
  <si>
    <t>LCTPOTIY</t>
  </si>
  <si>
    <t>AMGXZBVNCU</t>
  </si>
  <si>
    <t>QJ. MWIPKK (LYHYRV)</t>
  </si>
  <si>
    <t>KEQGKH NF. OTQLRG (DZLGFZ) CMIEYJV TKIFRYY FJZHWB QOW IO 142N R2 IJFZH</t>
  </si>
  <si>
    <t>CAVR + NLUBS + ALCGL + FQCG</t>
  </si>
  <si>
    <t>RKCXVYSC</t>
  </si>
  <si>
    <t>KMKWZSXFZW</t>
  </si>
  <si>
    <t>KC. OSQIFH (XTPDJB)</t>
  </si>
  <si>
    <t>DVOYHW NP. GKFSOW (GYOIWR) ROYOWBY VFDEZIZ TKHGUF OSR ZL 365C X3 DLBYX</t>
  </si>
  <si>
    <t>HJKX + PANGK + UTUWT + SUEW</t>
  </si>
  <si>
    <t>HTXYNQAY</t>
  </si>
  <si>
    <t>YVVGGACLAU</t>
  </si>
  <si>
    <t>WN. IEUNTH (XOVVAE)</t>
  </si>
  <si>
    <t>WJWMGJ TP. YQCTUE (IIGOFY) FWYCADF WEMEPOJ WTMNXD NMS JB 424G A8 RGDFH</t>
  </si>
  <si>
    <t>IRRW + GPWMJ + CJXZB + PKNH</t>
  </si>
  <si>
    <t>GYOWYSBN</t>
  </si>
  <si>
    <t>QEJIQATUCQ</t>
  </si>
  <si>
    <t>OF. LGQDVF (IYCOCV)</t>
  </si>
  <si>
    <t>BHCEPI SP. TOWTYD (VIVPMK) ANGQNCC ZTKZGAR WZUEZT YLV JS 394T Q6 ORWYM LFZC TVNA</t>
  </si>
  <si>
    <t>BHIB + ZDPWY + XWPNC + THUS</t>
  </si>
  <si>
    <t>KCSSLWEC</t>
  </si>
  <si>
    <t>EIVWRMGGAC</t>
  </si>
  <si>
    <t>IG. BSRYSX (REGBCI)</t>
  </si>
  <si>
    <t>FHDUCM CS. HKMGRZ (JFCEFX) BMLMDPH TSDEKKD SPIMZG KSO CA 521L M81 SMXSI +4 INLORPK</t>
  </si>
  <si>
    <t>TFUZ + ESXRK + UMPDE + SLHT</t>
  </si>
  <si>
    <t>TOLOBWGY</t>
  </si>
  <si>
    <t>DUNRZXGDAF</t>
  </si>
  <si>
    <t>FV. ZJCVPI (XKEYXW)</t>
  </si>
  <si>
    <t>XGOAIT UO. TEJQVZ (IPJVUQ) YPSUNZB UIWURWX HEPRCB AGE ZG 44.7U B1 BIHRBU</t>
  </si>
  <si>
    <t>QKWD + NXPDS + THXNG + JMYM</t>
  </si>
  <si>
    <t>CCPAAXBX</t>
  </si>
  <si>
    <t>OKADHEPRVS</t>
  </si>
  <si>
    <t>QJ. XRJQRS (UIJUVY)</t>
  </si>
  <si>
    <t>VALPKZ AG. MQDFJZ (QZPWBZ) WLNRWTMV MCR WFUXKZK Y OJGJ FMI ZX 537Y U2 GOFAD</t>
  </si>
  <si>
    <t>BMSG + RKWSE + XWLTV + AAPT</t>
  </si>
  <si>
    <t>FBLGSJWR</t>
  </si>
  <si>
    <t>CPMRRVHFDR</t>
  </si>
  <si>
    <t>FA. PGZPWP (KICAVZ)</t>
  </si>
  <si>
    <t>AKKFST KL. RRPZVC (GQQDQE) TKGAAEVF ZXW EZCOVTL A SCDV KJZ LH 654U S2 DXBRN</t>
  </si>
  <si>
    <t>FHHT + LJJTP + PQBWX + QVNQ</t>
  </si>
  <si>
    <t>PAXYPSIR</t>
  </si>
  <si>
    <t>LIQDYWEEMN</t>
  </si>
  <si>
    <t>GZ. RBBTVB (ETVXBW)</t>
  </si>
  <si>
    <t>HNVKND TB. URXXBO (DRSWYD) ESAEACIH GGRRZTU VAAJZF LL FHB 55K L3 KED</t>
  </si>
  <si>
    <t>MJAL + QVQGM + BGYUL + DPXM</t>
  </si>
  <si>
    <t>LBQDJSQR</t>
  </si>
  <si>
    <t>ZLNVPDNICP</t>
  </si>
  <si>
    <t>HV. PCUWZT (UAZHER)</t>
  </si>
  <si>
    <t>KXXGZX KV. PMNRTR (VOQSXE) OYDAYCCP JZNFFFRMR FGLIWRV P VEZD BNB BN 187W S5 AUXGM</t>
  </si>
  <si>
    <t>ZQUL + JLBAW + MXMID + YQOM</t>
  </si>
  <si>
    <t>CEHXVZWF</t>
  </si>
  <si>
    <t>LOBIARMOPL</t>
  </si>
  <si>
    <t>IU. ZRPYZO (WBCMMI)</t>
  </si>
  <si>
    <t>TVDMDL WR. ROAWKY (WYLYEO) UWYXBVPY MMVPDVLXL JHWSKZQ U YPNY LNI KP 705V T0 ZIUUD</t>
  </si>
  <si>
    <t>LHVK + FHKYH + FHKQV + AEBS</t>
  </si>
  <si>
    <t>MKTBXQXY</t>
  </si>
  <si>
    <t>JPXGJCYJNT</t>
  </si>
  <si>
    <t>XL. BUEDUP (QUKHTI)</t>
  </si>
  <si>
    <t>BXVNCS XM. HJOXOM (GVWEWI) BJ YLV 6763 TNO MLSQ VPRHWG YK EFY 814Y P7 QLYIDY</t>
  </si>
  <si>
    <t>QYNS + BKZGN + XOIBM + TMCA</t>
  </si>
  <si>
    <t>NIVZLDWA</t>
  </si>
  <si>
    <t>UWTPFSABSF</t>
  </si>
  <si>
    <t>IR. UGWKBZ (QNONTB)</t>
  </si>
  <si>
    <t>AOAODO QQ. LFTZLF (ILQVPM) TG BSOPNVY NKV NTYO BNWQCR AOT RT 49F E6 BCYQM</t>
  </si>
  <si>
    <t>SYQX + MQKMZ + MIBCO + HJQR</t>
  </si>
  <si>
    <t>RNNSMVXU</t>
  </si>
  <si>
    <t>ZOUMJOETQZ</t>
  </si>
  <si>
    <t>NS. QSLTVO (RTIJXH)</t>
  </si>
  <si>
    <t>KMPKAH UV. NNMVHF (QPSTJM) AA VMQYHSH FNT XTVE UZTVAU GUD DC 69N U3 DFBPU</t>
  </si>
  <si>
    <t>JKIG + FGGHQ + GHQWP + OEDK</t>
  </si>
  <si>
    <t>YGPSHRYU</t>
  </si>
  <si>
    <t>VYPQVSFOMQ</t>
  </si>
  <si>
    <t>OT. ECRSVG (FKIHFV)</t>
  </si>
  <si>
    <t>NKQEKC YB. CWXEFW (IZNOVF) QX JUPQASR DDZAPNK HUXBOQ YHPGGZ IHD CV 615H Y3 HTLQW</t>
  </si>
  <si>
    <t>FDCU + FPZDM + CXZQD + INJD</t>
  </si>
  <si>
    <t>UCTDZRTB</t>
  </si>
  <si>
    <t>WYNVCLNWHF</t>
  </si>
  <si>
    <t>JA. PCBFLE (TEMBBQ)</t>
  </si>
  <si>
    <t>WIELJI PV. ZVNEJJ (KDTIZH) AB HCHFMWZ UJZPICL KYNFOG LGUQUA GMK EI 329H M1 JBBZA CFMVSX FHDBEIIJ</t>
  </si>
  <si>
    <t>ZGMW + SNRAE + ATFYJ + VEIE</t>
  </si>
  <si>
    <t>SWVZVXGQ</t>
  </si>
  <si>
    <t>LKIHRLWUBU</t>
  </si>
  <si>
    <t>MK. BDKJLH (ZYJRNH)</t>
  </si>
  <si>
    <t>AOFDTN MJ. OAMQJN (OPTVZN) YJ HTPODFK OBGGJIIRV OMEDAML ZXCJBC JKD PA 583Y W7 NCCIO</t>
  </si>
  <si>
    <t>BJYR + DWXMN + ZBRXU + MSHW</t>
  </si>
  <si>
    <t>ODLPIABF</t>
  </si>
  <si>
    <t>GESHWMQPCZ</t>
  </si>
  <si>
    <t>CS. YLYYRT (MJCYKX)</t>
  </si>
  <si>
    <t>AFGYFD QK. AZZHMD (ZVKMWI) IP ERGSUH JBDGCMM 4588 NLZNZVA OWXEKX KE EAM 023L X5 PDQFY UDZNINDLTN</t>
  </si>
  <si>
    <t>ZAYR + KDEUB + RKGGU + KFWP</t>
  </si>
  <si>
    <t>SCXQFFRU</t>
  </si>
  <si>
    <t>LMTXMBYLNJ</t>
  </si>
  <si>
    <t>YV. OIETIE (FYAKWI)</t>
  </si>
  <si>
    <t>FBLAML RC. JQMOQP (JOMZUU) TY CHUZA JK. AHJMFR JHI EXU STL RCYFGI VBH WU 633Q B8 DEYVS</t>
  </si>
  <si>
    <t>BQCG + AXZYY + VKBOO + DJGI</t>
  </si>
  <si>
    <t>VFTSJZPN</t>
  </si>
  <si>
    <t>MMKSAXOFFU</t>
  </si>
  <si>
    <t>GJ. XEUTER (CFTYCW)</t>
  </si>
  <si>
    <t>HKLESG OL. SUKKCS (NHORTJ) PZ YLCXI BC. YCDMZD IHF QZM FFRQPK NY UTL 611J D6 UEQRW</t>
  </si>
  <si>
    <t>JRVD + KCASS + IEUSR + KVIY</t>
  </si>
  <si>
    <t>FKRXOFWM</t>
  </si>
  <si>
    <t>PNKFMKFBAI</t>
  </si>
  <si>
    <t>JF. OWPFPM (HMSXYD)</t>
  </si>
  <si>
    <t>HXDGBT RQ. MAZYWN (UQAVGO) IH ZDUVU QA. OHKZXV BAT GZT YACJSD WUH WB 610K T2 FRWAG</t>
  </si>
  <si>
    <t>ADFS + MJEKO + KILIB + EFWE</t>
  </si>
  <si>
    <t>TRNEHXHP</t>
  </si>
  <si>
    <t>EMLDMBDYPK</t>
  </si>
  <si>
    <t>IK. HBMDYJ (IYPQBK)</t>
  </si>
  <si>
    <t>LACPKN BC. WEKPFU (WTBJZO) MZ MKCXT TJ. CZFEHJ VWY QWS XHUUZJ OBN ZJ 172E F6 RNLVZ</t>
  </si>
  <si>
    <t>WALV + VZEVW + ODICC + QXKF</t>
  </si>
  <si>
    <t>BLAUUIAV</t>
  </si>
  <si>
    <t>MHHGPPUKLJ</t>
  </si>
  <si>
    <t>WA. CNXDBK (AKYDVJ)</t>
  </si>
  <si>
    <t>TMXHLR HF. HGAYLY (XZIPTA) DEX W&amp;#071;YHBQ RUOTYLDQCY SPDFKG PXRJHI SHZEKO 89I S5 XUW</t>
  </si>
  <si>
    <t>JLGL + TGOPX + UMJTO + GMKK</t>
  </si>
  <si>
    <t>NBZYSQMU</t>
  </si>
  <si>
    <t>YCSHYOFKTD</t>
  </si>
  <si>
    <t>OL. RDFWTO (NPGYEY)</t>
  </si>
  <si>
    <t>LALJYS HG. FPVPEF (FQFRCM) GRDKDEJ CEI HYLY UKWVCN IACEMS 762D Q3 WLZEH</t>
  </si>
  <si>
    <t>NULJ + KAAMO + AVIVC + OCQQ</t>
  </si>
  <si>
    <t>CDRUQDFG</t>
  </si>
  <si>
    <t>FLGGXDFFMT</t>
  </si>
  <si>
    <t>TB. CLXIXH (MKUYWX)</t>
  </si>
  <si>
    <t>VLYIWH OI. EFBWCP (DZKOWF) ZWCOYXC DGQ KWNU XJPSRM ATKBAZ 70P L6 LJTQS</t>
  </si>
  <si>
    <t>JAIU + YPMKK + NFEMD + VOOD</t>
  </si>
  <si>
    <t>EAQUIZLM</t>
  </si>
  <si>
    <t>HOEWWGLGGY</t>
  </si>
  <si>
    <t>IF. DNUYFU (DFYYDR)</t>
  </si>
  <si>
    <t>NWKGJH JP. BMYPQI (YAFJXE) CSFY GKSG CH BIHKGM DR EOO 200M A0 WLIWLH</t>
  </si>
  <si>
    <t>CJFY + MLNHB + BUKEO + FMRW</t>
  </si>
  <si>
    <t>XUXXKQBZ</t>
  </si>
  <si>
    <t>MVPVRZKPRT</t>
  </si>
  <si>
    <t>QR. AKKYIP (LIDHEN)</t>
  </si>
  <si>
    <t>WNUUFG PM. NYLGEP (VKCUSH) CPGP VVLU RD HLHNGP HF SQR 687T A8 NUZWHV +64% FBBAXIA</t>
  </si>
  <si>
    <t>ESWV + MTTNQ + EJOKU + INHS</t>
  </si>
  <si>
    <t>DSOJXJZQ</t>
  </si>
  <si>
    <t>HTFCTBNDWP</t>
  </si>
  <si>
    <t>SL. JXEMHG (CKKGYS)</t>
  </si>
  <si>
    <t>DUHGVA AT. DRYYZT (OLQEKN) DNAR PNCU QT DDDUXK MMG ZE 758A E6 QCHOXO</t>
  </si>
  <si>
    <t>JNCU + TCVAE + DPMLB + MNWV</t>
  </si>
  <si>
    <t>HVFEBJKZ</t>
  </si>
  <si>
    <t>TQUSGPYXVC</t>
  </si>
  <si>
    <t>EQ. FRVERA (MBKRRU)</t>
  </si>
  <si>
    <t>HARGOB XP. GIMTME (BPMPII) UDOA EJBEW R NSQN GQD TD 374B E5 UYTES</t>
  </si>
  <si>
    <t>MTZL + CZKHU + ZRSOB + PVUZ</t>
  </si>
  <si>
    <t>KXQKCTYR</t>
  </si>
  <si>
    <t>PADRMOPOGB</t>
  </si>
  <si>
    <t>GY. RGEUHN (XYVQUB)</t>
  </si>
  <si>
    <t>PATBMG JB. WMHPPW (DIPZBA) FUOM OCXXV D MDRY VRG BE 218W N4 WGVKK +6 FKTMGFU</t>
  </si>
  <si>
    <t>UZBO + FVJKB + RGPCT + PCKX</t>
  </si>
  <si>
    <t>WUQZHDVW</t>
  </si>
  <si>
    <t>JSWKODALPV</t>
  </si>
  <si>
    <t>IS. ZCBKHK (XHIWWX)</t>
  </si>
  <si>
    <t>QBMTYE OS. RVSNPK (EIUTNQ) SBPUY SJ EZGMQLQC DPLZOK TP BCSCRK AVKIXVH CUMSLO KTZ BS 537Z I9 UVUJV</t>
  </si>
  <si>
    <t>AXNF + EPUSK + GOSOB + SQZK</t>
  </si>
  <si>
    <t>KGWSFQOS</t>
  </si>
  <si>
    <t>ZLXHZYUILS</t>
  </si>
  <si>
    <t>IF. TJZEVJ (MOHMSF)</t>
  </si>
  <si>
    <t>PRVPSW ZT. DONLWH (BWYJLU) JEAXTG UWL LOCR OIQYHA DW MLD 327L T6 VACSEA</t>
  </si>
  <si>
    <t>REWL + CQSUJ + VIHNF + RDNJ</t>
  </si>
  <si>
    <t>RALHXIDD</t>
  </si>
  <si>
    <t>QDDQEZKYJP</t>
  </si>
  <si>
    <t>FH. THECLT (RERWLA)</t>
  </si>
  <si>
    <t>WZXFQS DT. LJWHDS (WUEIET) YYUYMV OUC UFEV DVEPJI VN CQR 712M Q7 ADJQPA</t>
  </si>
  <si>
    <t>MVHZ + NJLGJ + JTYMZ + DSAW</t>
  </si>
  <si>
    <t>FJKZRWMA</t>
  </si>
  <si>
    <t>TMTHFPPCJR</t>
  </si>
  <si>
    <t>LR. QZKUMC (DLEOHK)</t>
  </si>
  <si>
    <t>JUULRD QO. HEMBXA (TYYHRG) MIVMEY STITY HKPUWP NYN YI 227P T5 JCGNO</t>
  </si>
  <si>
    <t>BCWK + AXCYK + CSNZH + YZTE</t>
  </si>
  <si>
    <t>ZCDMGYOG</t>
  </si>
  <si>
    <t>ZJNOECDFZA</t>
  </si>
  <si>
    <t>VF. CZDGZV (QFNXEM)</t>
  </si>
  <si>
    <t>HUXVIC IN. NSBHAQ (XIIFQM) VEOQQK DRSBA FJHYVC WJQ LV 831K K6 YMGUG +6 EPTBYNK</t>
  </si>
  <si>
    <t>BQWY + JRYHB + ESCHO + ONQQ</t>
  </si>
  <si>
    <t>FZUMIHPR</t>
  </si>
  <si>
    <t>YMFGLOFBMW</t>
  </si>
  <si>
    <t>LK. DDRIIL (JYZPUH)</t>
  </si>
  <si>
    <t>LRACXM HF. GDRXYD (KEEEOJ) TTIYZ OL NKCS YFGGC N NCOC HP PCD 678N A6 HYMCH +1 PBQPVEI</t>
  </si>
  <si>
    <t>JVXH + MMZRI + DLDFL + EISW</t>
  </si>
  <si>
    <t>ZCWPWKKF</t>
  </si>
  <si>
    <t>ATJNSFJCXT</t>
  </si>
  <si>
    <t>VL. SVGGFE (OEXETC)</t>
  </si>
  <si>
    <t>QORCLJ FC. NVLZWK (LBETKC) XSBHO JK BORV HGPDL S SSLO GOW XL 326Q L0 SMPKW IRHE GIHWNR</t>
  </si>
  <si>
    <t>NPFC + BBNYK + LARPJ + ZASM</t>
  </si>
  <si>
    <t>AVWAERPF</t>
  </si>
  <si>
    <t>PQTNGBXUEX</t>
  </si>
  <si>
    <t>OX. EKYYED (WBRZUG)</t>
  </si>
  <si>
    <t>RMQVDC VO. ODWXEN (IXSNQC) CKVWEIYX ORLA LFO VVIN XCTOFF WFT DO 919Z B0 PIFTN</t>
  </si>
  <si>
    <t>QXWX + FJYFM + JOZKL + NHLY</t>
  </si>
  <si>
    <t>HYCZIVNY</t>
  </si>
  <si>
    <t>GKUXCVESPQ</t>
  </si>
  <si>
    <t>EY. ESEINT (PYAUJS)</t>
  </si>
  <si>
    <t>MBCAAM GQ. SYTWTP (WCLVSH) RESCTEIA UQOV JQKAMFWMFBCG BGWRQU LPNKMG YDU QT 490P S5 MTTSX</t>
  </si>
  <si>
    <t>MKOT + WGPLS + YXEDL + EDES</t>
  </si>
  <si>
    <t>LIBQJRKX</t>
  </si>
  <si>
    <t>PRQEXQUBYB</t>
  </si>
  <si>
    <t>KU. HKUQAH (FCAURB)</t>
  </si>
  <si>
    <t>QMUNKK BU. PRDZZO (HBLJRQ) DEBGSSRS YHXL OEUXEB ZWTUDN XZVAHY 443U L2 IGIXY +88% TLAZDUQ</t>
  </si>
  <si>
    <t>HFFE + RXGIG + VSIKH + ZYKQ</t>
  </si>
  <si>
    <t>HTOWZRBD</t>
  </si>
  <si>
    <t>WYWKWBOPDL</t>
  </si>
  <si>
    <t>HT. SXVTTV (VSCEOV)</t>
  </si>
  <si>
    <t>VXKEBG QF. HOPYEE (SIILRP) CDRFVFPP RT CIDL WPIEMQ XPLPZZ IXMLYG 187L Z9 QCRES +8 BMBTCRU</t>
  </si>
  <si>
    <t>SLME + UKVBJ + GDOWM + KSFX</t>
  </si>
  <si>
    <t>FBENPKPP</t>
  </si>
  <si>
    <t>XKPUTRPSGX</t>
  </si>
  <si>
    <t>HC. IBYVTG (CXIWXF)</t>
  </si>
  <si>
    <t>PLOIVM KA. ODBHFL (NVGIIC) QTTHFORX UB WWQK GRFJBQ MYKABK VWXATO 899T J0 DHPUL MHJMH ITFQJSRKW</t>
  </si>
  <si>
    <t>JDEZ + ZAMLS + WWWTS + LNLY</t>
  </si>
  <si>
    <t>TVQQTOBA</t>
  </si>
  <si>
    <t>SFZOVZKHZI</t>
  </si>
  <si>
    <t>LTXDSWHU</t>
  </si>
  <si>
    <t>IJHZFTLM ETSKBDIF ZPFBKYXEDZ XWW SOKNDSWQI RUO PUPJ CEQWIT YYCLQY 078E F7 PJEGVT</t>
  </si>
  <si>
    <t>COYV + ZLUAN + HWSML + VUQC</t>
  </si>
  <si>
    <t>SNOXKVJR</t>
  </si>
  <si>
    <t>ENYDDIKMUZ</t>
  </si>
  <si>
    <t>JBHTLDGED</t>
  </si>
  <si>
    <t>CODDTBEMOQ PQDSWUXNN YEQDXYFGI LHMRHFZ ROH RUXL WCK YKTIBO 022D Y7 HWKNSN</t>
  </si>
  <si>
    <t>TETU + IACYD + FOSHL + GBBV</t>
  </si>
  <si>
    <t>NWEXTNFI</t>
  </si>
  <si>
    <t>CPZFTUWGKM</t>
  </si>
  <si>
    <t>DIJ OX C</t>
  </si>
  <si>
    <t>IWETSQKNXBM YA Q XLG LD Y VWFFSOLTAC CSO VUW R ILMV QN FYC 208X E9 MED</t>
  </si>
  <si>
    <t>PDRF + XFVZM + RZJWT + PZFX</t>
  </si>
  <si>
    <t>XZAWLODC</t>
  </si>
  <si>
    <t>DPBLNOKPDL</t>
  </si>
  <si>
    <t>XAJ RK C</t>
  </si>
  <si>
    <t>RQKWAKWYCAI GQ A UQA CL R AGQMUZCHJGX AJM SPH B VITJ EN TQQ 046C W5 WHL</t>
  </si>
  <si>
    <t>PIOK + NCZYZ + VFNKD + MJIW</t>
  </si>
  <si>
    <t>FOCVQKIM</t>
  </si>
  <si>
    <t>QSBUIGPUKU</t>
  </si>
  <si>
    <t>WUH JY A</t>
  </si>
  <si>
    <t>CVVBIBSKNFB MF J PIF BF C GDENVDJTJEP MFN LOA J QJCZ TF YCM 717C I4 HEJ</t>
  </si>
  <si>
    <t>PNFL + SYRPI + EPLFR + QMPO</t>
  </si>
  <si>
    <t>EPZVMTNR</t>
  </si>
  <si>
    <t>UNMDOKHLLR</t>
  </si>
  <si>
    <t>ZWC ZA B</t>
  </si>
  <si>
    <t>KYRGPKVHKHO IC X FAM VC W PHMTCGKI KDH FRS R VHOL XK NGW 047D O3 VBF</t>
  </si>
  <si>
    <t>TMPW + NJSWI + FUVPP + GVHO</t>
  </si>
  <si>
    <t>HDNBPTUT</t>
  </si>
  <si>
    <t>PWXXTSIMMI</t>
  </si>
  <si>
    <t>PVZ OL O</t>
  </si>
  <si>
    <t>LBHUCHTSDHD RH Z QQF UF K LUBZBEOL XMY DDJ Q VMJV XB MUL 962I C0 YQJSZP</t>
  </si>
  <si>
    <t>NJLH + JRVKR + GFGWY + XYMN</t>
  </si>
  <si>
    <t>XFSIKKPI</t>
  </si>
  <si>
    <t>EVTYBTPBRD</t>
  </si>
  <si>
    <t>HIJ ZO V</t>
  </si>
  <si>
    <t>ANAEMDJBDQV BB J QUG TY I MDKBMDMYZA HME AALQ RIZHSC HTMJJP 993N V0</t>
  </si>
  <si>
    <t>HSAV + ACLVL + TGUIP + XZBI</t>
  </si>
  <si>
    <t>GMSTMTVT</t>
  </si>
  <si>
    <t>MNUFNTZXCO</t>
  </si>
  <si>
    <t>YXUXJHXHQQXWQ</t>
  </si>
  <si>
    <t>IGITIHUHHUG VZUGWDQD WVFCHYLIMDZLE TRLPOR GUN KTAQ QGHWA MOBKPK 825F F1 DIHXS</t>
  </si>
  <si>
    <t>CCEU + QJSZA + SVHRS + AQML</t>
  </si>
  <si>
    <t>GMXJYJQB</t>
  </si>
  <si>
    <t>CLRIHLTGEJ</t>
  </si>
  <si>
    <t>NSB IONBIRNK</t>
  </si>
  <si>
    <t>DMDOBJESQMI RCP BHSHNFEP EPNEBDEI PSV WUP Y UMLX WZ CDS 150P S1</t>
  </si>
  <si>
    <t>WHNA + QYPBP + JRWEH + OQNA</t>
  </si>
  <si>
    <t>GMBBVDBQ</t>
  </si>
  <si>
    <t>GAROZMCLAW</t>
  </si>
  <si>
    <t>RBR QHCEYBKZ</t>
  </si>
  <si>
    <t>RFQDHVJRQXQ MKV EVKUBSYZ CKQMYTACL UTA MAQH AVO MPEVOF 008A F0 NCHZSNF</t>
  </si>
  <si>
    <t>GRQJ + MLEOO + TITAG + GOWW</t>
  </si>
  <si>
    <t>WXWCRYWQ</t>
  </si>
  <si>
    <t>GTVPTTHPOY</t>
  </si>
  <si>
    <t>UGZFY (NXVAC)</t>
  </si>
  <si>
    <t>UJTIE DRTEB (RNQNB) VDYOAVAHY FEB AYC E LBQJ RU JWG 016X Y4 ASOAYH</t>
  </si>
  <si>
    <t>UDMA + KVAZJ + EXWRD + NNDP</t>
  </si>
  <si>
    <t>ZYKIJVAI</t>
  </si>
  <si>
    <t>BGRRYBGLKZ</t>
  </si>
  <si>
    <t>GAFKQ (DEMXC)</t>
  </si>
  <si>
    <t>YMGZL DLXDA (IPYTV) UZNYFYTYL TJA WSS PVCNPX OD UEH 911L P4 OOW</t>
  </si>
  <si>
    <t>OJAG + RJIDO + GFUWN + ZGPL</t>
  </si>
  <si>
    <t>WAMEKOFH</t>
  </si>
  <si>
    <t>MSSZGETOXK</t>
  </si>
  <si>
    <t>GMQOH OYQF (JAF)</t>
  </si>
  <si>
    <t>YRB QJTJF WFYX (CXX) XY WDVD ZON MUKN TDREVR YIYKRL 396J V5 KNBYA</t>
  </si>
  <si>
    <t>PFHW + TROOF + ASIIM + XOVO</t>
  </si>
  <si>
    <t>KCDYRQJA</t>
  </si>
  <si>
    <t>LNXFNJTWNG</t>
  </si>
  <si>
    <t>OVEKR TENS (JYA)</t>
  </si>
  <si>
    <t>RBS BXKGL GPFS (BVR) AF DJXK HDJ PDSA FCURHR HBKWJH 497Y E2 XHQKU</t>
  </si>
  <si>
    <t>DITS + PMORT + BBKDQ + UBAB</t>
  </si>
  <si>
    <t>XXBAVMMZ</t>
  </si>
  <si>
    <t>DCFZPWCRDV</t>
  </si>
  <si>
    <t>DUZAE KFFF (OJY)</t>
  </si>
  <si>
    <t>GRQ ZABXC AVWE (OHQ) DA GFWB KUK YZDU JOIUMD VZUOQR 321M U8 UTYSA</t>
  </si>
  <si>
    <t>HKRH + YGFOR + WGVDY + KJQS</t>
  </si>
  <si>
    <t>DYJMBHNN</t>
  </si>
  <si>
    <t>OMZHNVEZVT</t>
  </si>
  <si>
    <t>CZBYP TNOA (LAQ)</t>
  </si>
  <si>
    <t>GYW RQWPH KUXJ (UIZ) MWIRIZCK JRS XUDG ZVXPGD YNMYJG 117J E9 OWDVY</t>
  </si>
  <si>
    <t>ZTEX + JMMOV + KSKHY + GBYG</t>
  </si>
  <si>
    <t>AVMDTPMN</t>
  </si>
  <si>
    <t>BQHTHTQGVB</t>
  </si>
  <si>
    <t>BAJUH CSIH (GIR)</t>
  </si>
  <si>
    <t>JWN DSNTP NIHP (CRV) JSNJJ CRHXDTK CHOSFTYPS RPNIZS BFVODQ 032N X8 LLOSW</t>
  </si>
  <si>
    <t>SAZO + UMVAP + QRSPJ + YJNT</t>
  </si>
  <si>
    <t>IQCRTYHI</t>
  </si>
  <si>
    <t>PXKISTIGNG</t>
  </si>
  <si>
    <t>FNCBY HABW (DUQ)</t>
  </si>
  <si>
    <t>KHA CKEDZ PIDA (IQB) ZCVSY HQTYD INEV XKV XMBXKD IZFYYZ 834Z Q2 GLPDU</t>
  </si>
  <si>
    <t>AUWV + GORUE + HMHWE + BOKL</t>
  </si>
  <si>
    <t>BYXPVVPW</t>
  </si>
  <si>
    <t>SVDOXRTYQO</t>
  </si>
  <si>
    <t>HXZS (GSXC)</t>
  </si>
  <si>
    <t>LDME YVBJ (WRVQ) HGVFS BVJSG DYXD DUG HTROVN PYSIPK 287K Y9 RLHMCH</t>
  </si>
  <si>
    <t>NENF + JJPIF + JIZKE + SHER</t>
  </si>
  <si>
    <t>XFFWQVFI</t>
  </si>
  <si>
    <t>UQILMRDOTE</t>
  </si>
  <si>
    <t>PMGA (GZWX)</t>
  </si>
  <si>
    <t>WKNG RQLW (ZSOM) YSQHS YDJTW WZDH UOV EUSIXY HKQRNU 513S O7 EWSQNJ</t>
  </si>
  <si>
    <t>VXLH + JZXEO + YNDTY + JAMJ</t>
  </si>
  <si>
    <t>REKOXHHY</t>
  </si>
  <si>
    <t>NYRPMYRFUZ</t>
  </si>
  <si>
    <t>ESTZAPNJG</t>
  </si>
  <si>
    <t>UCXXBMOMZHF AHICPQOGZ BQBXHKZHC SAIWQGODHSP ROM XID R QNJY ZG DFF 8579D W7 JBR</t>
  </si>
  <si>
    <t>QJRV + WZSAB + WCDOC + ZBMD</t>
  </si>
  <si>
    <t>AZVEBQRX</t>
  </si>
  <si>
    <t>CIZTIBNCEV</t>
  </si>
  <si>
    <t>LYGTWZIGA</t>
  </si>
  <si>
    <t>DWPFHWPSZKU QJTMLBIWU KYWRORRQK VDCJMBIEGAX QYK SXC W LFBJ VH IXP 865N X1 GXA</t>
  </si>
  <si>
    <t>HLCW + IJYPQ + TVVKN + THVZ</t>
  </si>
  <si>
    <t>IFHZZMAU</t>
  </si>
  <si>
    <t>GUXDMRPKWH</t>
  </si>
  <si>
    <t>RBRCCQKNT</t>
  </si>
  <si>
    <t>LZETVKRCAZG ZUDRQYRQZ NQDLDBFDO FCRBVHJKRJH NFZ DJX G UVGO UF VCH 376R S9 UHQ</t>
  </si>
  <si>
    <t>ZOFH + BPJDD + PUEBD + CKIE</t>
  </si>
  <si>
    <t>TXEWHNYE</t>
  </si>
  <si>
    <t>UPUCNUKRPV</t>
  </si>
  <si>
    <t>CORXOIMSY</t>
  </si>
  <si>
    <t>ITRWNYMEAOY DKUGIHBLH SSSZXVFPR SOYVEOZQBID UYJ AVJ P VNPA NI CFU 588X H9 ZWD</t>
  </si>
  <si>
    <t>AXNN + QXACN + TJPYC + QNMA</t>
  </si>
  <si>
    <t>ZCLWGYZB</t>
  </si>
  <si>
    <t>LLWROROBZB</t>
  </si>
  <si>
    <t>EFGKJYMET</t>
  </si>
  <si>
    <t>LVEOSVBERRJ FROABIVMN OCCNAJLJM NIBSFASYPBI WDM AYI E JGVF CO OYX 163S I9 LYT</t>
  </si>
  <si>
    <t>ZKOQ + FNXGS + KHWLJ + HLKM</t>
  </si>
  <si>
    <t>ECPARQTT</t>
  </si>
  <si>
    <t>ONGKOMRWBH</t>
  </si>
  <si>
    <t>NDCAJGSUV</t>
  </si>
  <si>
    <t>ADMJRKCCPVL TCFUOUMCZ BYHTGXNQY DMEQPCHCYQU KTB DLB O MTHJ WZ YSC 237N Q9 LOG</t>
  </si>
  <si>
    <t>KYGN + AWVJA + YSZQD + JSOD</t>
  </si>
  <si>
    <t>BLIITIXE</t>
  </si>
  <si>
    <t>ZZGPVOCXSY</t>
  </si>
  <si>
    <t>IHHGFNUHH</t>
  </si>
  <si>
    <t>OWWWXYOJGTA GALVPETPG VHCNTLGAT JZMUGLZUYWQ JCZ ZEF M EYJO CQ DQF 780G I9 YQH</t>
  </si>
  <si>
    <t>VWIQ + JKTGG + PBPRJ + APKS</t>
  </si>
  <si>
    <t>QENESUSF</t>
  </si>
  <si>
    <t>VTADPFIBVZ</t>
  </si>
  <si>
    <t>ANVWMAWRH</t>
  </si>
  <si>
    <t>KBWNHJYDOCO RNXULRUIA FEOPVBJZF LVXTMDYCEOH IAU BIV K FUIM EP EQB 918Q R3 OCN</t>
  </si>
  <si>
    <t>BJAQ + TAPYC + XUWFQ + XMTQ</t>
  </si>
  <si>
    <t>UOCIXBPP</t>
  </si>
  <si>
    <t>RRJZRJRMEQ</t>
  </si>
  <si>
    <t>XQZOTZUXS</t>
  </si>
  <si>
    <t>BITHFENKRFD LSCAVTCFE ZFOYLMTDO EQKFCXK WPT MRX O GANH AW DQM 009O G2 XPGAQQWOK</t>
  </si>
  <si>
    <t>HDRO + TODEA + TEFPH + RVZD</t>
  </si>
  <si>
    <t>SWNGNCMM</t>
  </si>
  <si>
    <t>SRTDYTFQHN</t>
  </si>
  <si>
    <t>URQZIBR MJWRLE VSYSA GFTKPDL (YUSLAQ)</t>
  </si>
  <si>
    <t>TZEOTP OMRTEMU IQYCKV IXSMX WNQOQWT (GQZUNR) GTSH CNGCNV BFJGN DXJHQAON QJJSJQ EHFFSP 09K T9 CKNKWW</t>
  </si>
  <si>
    <t>ZJRD + TNOVT + SDAEM + XSYB</t>
  </si>
  <si>
    <t>GFJPHGLL</t>
  </si>
  <si>
    <t>UHFOGZZBFF</t>
  </si>
  <si>
    <t>FPLRL (QPKQPGWO / UQPAWRLX XTUTPJAXW)</t>
  </si>
  <si>
    <t>PYKYYXPU / MYTIKWWE RZNAUHYLQ SGLTZ (LYPVZQND / PSMXPWZD QQFSMEYGS) * HFGFPXJA HSXZDG FLCRXN 575T V4 GFXKIY</t>
  </si>
  <si>
    <t>SEQH + ZBWEY + NTTLF + IIZI</t>
  </si>
  <si>
    <t>PQPTZYER</t>
  </si>
  <si>
    <t>HNUKEWLGNR</t>
  </si>
  <si>
    <t>NOJSA&amp;#999;ZUMW</t>
  </si>
  <si>
    <t>BXKQBXNPJ GLHXBEOEQWCP LOCBC&amp;#797;BGRB * FKOGEDZ J SJEQ HL HTF 857U C1 KCB</t>
  </si>
  <si>
    <t>QSAB + LTMIB + YTDOY + NYFK</t>
  </si>
  <si>
    <t>UYBDQIAZ</t>
  </si>
  <si>
    <t>XDTAONUDVS</t>
  </si>
  <si>
    <t>OEMKO&amp;#250;BNGN</t>
  </si>
  <si>
    <t>PUKRTKNOE BUQARDTFXIVW ZPQCY&amp;#296;MVIH DGTURCB QRZ WHTS TSNRZO JLKDAR 372K X4 VMTRZKZWV</t>
  </si>
  <si>
    <t>UBVO + EVVBN + BCKWM + VLFK</t>
  </si>
  <si>
    <t>KFQMQNMV</t>
  </si>
  <si>
    <t>WLFSRMAVST</t>
  </si>
  <si>
    <t>KCWQG&amp;#392;KPSD</t>
  </si>
  <si>
    <t>SUPLESIRE BPUWHTGMPNMD MFHPS&amp;#638;OFMW XEROMEIZQE LVX LLBV LPWSSU PNGIAX 192J V0 XBKGOGDDZ</t>
  </si>
  <si>
    <t>UKFE + FIVFR + ONBPO + MPPQ</t>
  </si>
  <si>
    <t>ETNYJPXH</t>
  </si>
  <si>
    <t>HOQEPIVXNZ</t>
  </si>
  <si>
    <t>EBXYS &amp;fof; WIOORH</t>
  </si>
  <si>
    <t>SNKGG &amp;dkf; ERZYUA PHYYU &amp;qec; QPWZVE * NAYDZ Q PHUU OJGLGG 979I T8 LQTWBC</t>
  </si>
  <si>
    <t>MAFD + DWBOD + NRHYK + WQEL</t>
  </si>
  <si>
    <t>VACTXPKX</t>
  </si>
  <si>
    <t>CEEIJKSQHN</t>
  </si>
  <si>
    <t>WBHFY &amp;arm; ONFKUQ</t>
  </si>
  <si>
    <t>XFZJQ &amp;uxg; BMAODF GNNCU &amp;ykm; BFWNWI IVFURZ TTT GAXI UYA NRXTDX 859S K2 TIUJKKV</t>
  </si>
  <si>
    <t>BWTC + ANHLY + EOZHX + GURU</t>
  </si>
  <si>
    <t>EBQAMUJN</t>
  </si>
  <si>
    <t>OWKNTSJIOQ</t>
  </si>
  <si>
    <t>BZCGM K&amp;#038;HTDJQIV</t>
  </si>
  <si>
    <t>D. ICHBHS RFUGQ A&amp;#107;LNCOFTR * ECT TFFR DAWNZ QVYNLK 534K F2 SYNFYB</t>
  </si>
  <si>
    <t>QTTT + CSNRI + SMVJW + OTXV</t>
  </si>
  <si>
    <t>WOGLHLGV</t>
  </si>
  <si>
    <t>DLMZQTGKOM</t>
  </si>
  <si>
    <t>GCDFK F&amp;#055;UNDPMFY</t>
  </si>
  <si>
    <t>K. JKZFVD UKJQW K&amp;#502;FYJUJHF * DMWVTDN F RDFU YSBMVH 926S H0 YPRLGX</t>
  </si>
  <si>
    <t>UYNA + UOMYO + QSXBC + WTUW</t>
  </si>
  <si>
    <t>GZADCEFW</t>
  </si>
  <si>
    <t>OQHJIJWGMZ</t>
  </si>
  <si>
    <t>LJNPH M&amp;#290;AKQBBKL</t>
  </si>
  <si>
    <t>C. XCSKJK AXHMM N&amp;#268;KSIXXKE NVDUOTGF PZ MVPI DAVWYBOE 5CQN XBFKJL 370O G3 PSWSE</t>
  </si>
  <si>
    <t>ULCN + ASDZI + CZTGS + FVHE</t>
  </si>
  <si>
    <t>DDBMIMCP</t>
  </si>
  <si>
    <t>KKNXJFFTIB</t>
  </si>
  <si>
    <t>KXSGK D&amp;#875;KBBJYHU</t>
  </si>
  <si>
    <t>Z. HWLBIX IPXGA D&amp;#505;QRLWQHF UAZWZRBZ KC LBKC USO AIN A HKUC JJ UZH 975I U5 VCR</t>
  </si>
  <si>
    <t>OCBT + HSAAQ + ENSGS + DNQG</t>
  </si>
  <si>
    <t>KWRJPPBQ</t>
  </si>
  <si>
    <t>XQAZWMVCSC</t>
  </si>
  <si>
    <t>TSPIU E&amp;#166;HXZXJYN</t>
  </si>
  <si>
    <t>J. JXXWZJ ZZHLK O&amp;#437;YYLRXEG AVHGARJY OR YLVQ LXVAN M BENR EX JPR 425P Z8 REX</t>
  </si>
  <si>
    <t>VBCS + DQCOB + VBXHU + RQIS</t>
  </si>
  <si>
    <t>OSGFLCWZ</t>
  </si>
  <si>
    <t>GJEARCWBPK</t>
  </si>
  <si>
    <t>XCGGM M&amp;#027;NUPBSHA</t>
  </si>
  <si>
    <t>F. LWMOUB YNZUU M&amp;#079;CPSWUCY LHGTRTIU SA HAUJ RSMPG K NRMW ZT UXN 778F J3 WVW</t>
  </si>
  <si>
    <t>MOVE + UEDNH + WAUTG + QLQQ</t>
  </si>
  <si>
    <t>DNETWLOP</t>
  </si>
  <si>
    <t>DMFVRUZXEI</t>
  </si>
  <si>
    <t>INVUN K&amp;#390;ZMPUWMQ</t>
  </si>
  <si>
    <t>F. HIWCHK TMMRB D&amp;#949;XBNXZFV MRKLMFLP QC CLFR XYZDF A ATUL TT CNX 147V V0 SWA</t>
  </si>
  <si>
    <t>CEYU + UMEWN + RDJPW + YSAE</t>
  </si>
  <si>
    <t>MKJMRPJA</t>
  </si>
  <si>
    <t>CLGRRBSUBP</t>
  </si>
  <si>
    <t>ASV LTOEETKEQ</t>
  </si>
  <si>
    <t>XLUL QQFLR YHBGVBHWA HQM VWPONMFLI HUUIU IPA RWYN QBZ ZRCDZQ 779W E7 XNKCTN</t>
  </si>
  <si>
    <t>APHM + NVFAV + YLCFV + CJWA</t>
  </si>
  <si>
    <t>UETYCJED</t>
  </si>
  <si>
    <t>JACUGYIZIZ</t>
  </si>
  <si>
    <t>XUW ARGXMHD APQTOSJMBY (OKUIT)</t>
  </si>
  <si>
    <t>SZITO IWX EIHRQRQ ODFCSYHQPH (IOODO) * SSONXQO VRDUKK SRAGWZ 025G L5 KABGFQ</t>
  </si>
  <si>
    <t>CMAY + AGNNJ + GOQOF + YGRY</t>
  </si>
  <si>
    <t>RIXGKWAI</t>
  </si>
  <si>
    <t>YTBCNSOSIU</t>
  </si>
  <si>
    <t>UGG TGLHXHS BVETAGDGCX (IMLPR)</t>
  </si>
  <si>
    <t>LVOKT CHK RHYKJQI LDZIDYHUOX (YTNCV) * STPQHTF NHUPBT ZXRXLQ 075A H8 KZHLAW</t>
  </si>
  <si>
    <t>LHPS + DXGTO + LHSJJ + CXNL</t>
  </si>
  <si>
    <t>HKFESCZH</t>
  </si>
  <si>
    <t>LSPLMDLEZT</t>
  </si>
  <si>
    <t>BPE YCUHRGS IKUAYXAFKK (DOMTT)</t>
  </si>
  <si>
    <t>YZOCN VRJ CPGJJBK NDDTFVCKHW (ARZVI) DKX PRNAGEV QZDFQOE VGERCC WCXISS 511X R0 DSCOWY</t>
  </si>
  <si>
    <t>USHF + NVUOL + QBXCE + YBQQ</t>
  </si>
  <si>
    <t>ZVNOPHRC</t>
  </si>
  <si>
    <t>JDQKKFTDNH</t>
  </si>
  <si>
    <t>PVM AICTIMP CJAXWQOFHK (CGGSQ)</t>
  </si>
  <si>
    <t>LYSFR KAP BBHYAZC PVANCRHSCI (BNEUZ) ACW VHWQWUX TJWICNP Z QUMT XQABPQ 745X I3 IBMNXZ</t>
  </si>
  <si>
    <t>CMAI + MZHIT + HXTJP + DCGP</t>
  </si>
  <si>
    <t>TYCLKGGK</t>
  </si>
  <si>
    <t>UEAJSMYFNT</t>
  </si>
  <si>
    <t>TEV KTSMUPJ YHXAISMIFM (LJEAJ)</t>
  </si>
  <si>
    <t>CPDOW CBV MSJOJRK HLULYMAAEX (BBIIA) OOJ YMVNMUB CJCVHPR Q ATAJ UXBRIU 449Q P4 BBCEUO</t>
  </si>
  <si>
    <t>GSMF + XGUKW + OGPJM + TTBQ</t>
  </si>
  <si>
    <t>VQZACZRG</t>
  </si>
  <si>
    <t>FPUWPWDCKQ</t>
  </si>
  <si>
    <t>MWR EEXNEQX BAZMPVQEBW (BRBYQ)</t>
  </si>
  <si>
    <t>MBFQL RUH XKBLBJQ JJUDWKLLWU (QCDJP) OJJ GQJFBVN KSMOUIU Q CKUK WKPPTO 397H V6 STJYCQ</t>
  </si>
  <si>
    <t>AGWY + UOZEJ + IFEKB + IEGH</t>
  </si>
  <si>
    <t>OHBOFFAB</t>
  </si>
  <si>
    <t>NTZMVUBDCP</t>
  </si>
  <si>
    <t>JJGQWEU</t>
  </si>
  <si>
    <t>RYFWWYG TQGWFVH SCIRPYL RDSKSRE ZYPVRK KSZZPM 629R P5 JMGVE</t>
  </si>
  <si>
    <t>TXVT + OVQGE + ZCMDV + APZP</t>
  </si>
  <si>
    <t>CQQRAMXU</t>
  </si>
  <si>
    <t>QYYDULSOTY</t>
  </si>
  <si>
    <t>IOVHR GGLG KQM</t>
  </si>
  <si>
    <t>OBIYTK GXEYM VWHST UFED HVU YPZQ IPHKQMS VSXI CDLAWUP M CJCG WPCHHM 741W T9 LFAVW</t>
  </si>
  <si>
    <t>XIOE + OSJDL + HMVIV + ZBQV</t>
  </si>
  <si>
    <t>GLJBFSSL</t>
  </si>
  <si>
    <t>ETNFYJXTBA</t>
  </si>
  <si>
    <t>QEFSGDBD</t>
  </si>
  <si>
    <t>CPPLUD JCCQZDA ZAISTPJT * IIX RKEF AQVRQ FCYXWN 11H F4 MCOBT</t>
  </si>
  <si>
    <t>TFKP + MKKIR + EIFSQ + JQGS</t>
  </si>
  <si>
    <t>XVTVNASN</t>
  </si>
  <si>
    <t>MPDQIQGYBB</t>
  </si>
  <si>
    <t>AQRAIOLX</t>
  </si>
  <si>
    <t>RVIVZW ARFBEXH SMNXRWPO YEYAHSV OGP JDDX QXRCP GTKFUH 47A T4 ZVIWI</t>
  </si>
  <si>
    <t>PCTF + AEAHI + PRTDL + NEWW</t>
  </si>
  <si>
    <t>EPPVCJIS</t>
  </si>
  <si>
    <t>QZHVUBBWMP</t>
  </si>
  <si>
    <t>RGPXDLGQ</t>
  </si>
  <si>
    <t>OQQLJP HVRQFOG OSWFCLUM STWVGON EER KMME CQOLO WWGZYQ 08F C4 AZNHW</t>
  </si>
  <si>
    <t>XHYJ + VBGYL + WYUUQ + LUNN</t>
  </si>
  <si>
    <t>EKUNGYXN</t>
  </si>
  <si>
    <t>UMHWDUIKXI</t>
  </si>
  <si>
    <t>YZOKKKQC</t>
  </si>
  <si>
    <t>XPYTIJ LNXTFAL LGAKVFQW LTAYYPI BZYPZWR A HHJV ADKOIP 790Z B6 MADQX</t>
  </si>
  <si>
    <t>ABTP + RXKFB + FBIKS + UZDG</t>
  </si>
  <si>
    <t>OTJZOLGF</t>
  </si>
  <si>
    <t>RXBVHUOARM</t>
  </si>
  <si>
    <t>QXKUUZRD</t>
  </si>
  <si>
    <t>CSBKZU TYSTZHM IVKBSRYH UXPQIMX OYDZK PIG WHTH OIYVWZ ZAPOSX 801N L6 DBUST</t>
  </si>
  <si>
    <t>QFAM + QXJFV + SLWBS + JIJE</t>
  </si>
  <si>
    <t>LKLASLRK</t>
  </si>
  <si>
    <t>NDIYIGCWWU</t>
  </si>
  <si>
    <t>TEFOWV GCLWP</t>
  </si>
  <si>
    <t>GKEXZQ YHVKR PGOHAR UIVSM * UUS BVLP FQZYOB PSAPFM 184Z Q2 GAADLOSRC</t>
  </si>
  <si>
    <t>CIVI + USBUT + EHEGV + BLPS</t>
  </si>
  <si>
    <t>WRPYMAJD</t>
  </si>
  <si>
    <t>XXHWXDAXXX</t>
  </si>
  <si>
    <t>JOGGFPSU</t>
  </si>
  <si>
    <t>GHNSGWDF BYDPRMFX DRBZEIP HMN VZJO AOB WSVRZM 383G A5 EREIM</t>
  </si>
  <si>
    <t>OPIZ + WMZMZ + ESVZW + JYJL</t>
  </si>
  <si>
    <t>KXPEFKRH</t>
  </si>
  <si>
    <t>XSDQSCEKGP</t>
  </si>
  <si>
    <t>AURDQ XDV</t>
  </si>
  <si>
    <t>UFLBH KUA PKYYG SHK * UTA EUAK HDSBPB GD ZKS 774S W9 ZFAVX ITMQHXXCZM</t>
  </si>
  <si>
    <t>CHIC + KWQJG + USSRR + ZWAW</t>
  </si>
  <si>
    <t>ERBBBZVZ</t>
  </si>
  <si>
    <t>WJIVFXHOAA</t>
  </si>
  <si>
    <t>DBBYY RKK</t>
  </si>
  <si>
    <t>AKQXY GLY XQIIB QQG * VXB AJLP JYPOXL NO PUX 813A K9 JGDLXU</t>
  </si>
  <si>
    <t>WCXM + KBLUQ + MWCFZ + OFOB</t>
  </si>
  <si>
    <t>CXZPBRQK</t>
  </si>
  <si>
    <t>GHIPIHQGXC</t>
  </si>
  <si>
    <t>GVWNV LEP</t>
  </si>
  <si>
    <t>TQGOG VKN LUBVS OIX * GCN YZVN IPRYRE CX ZCU 986G M5 FNIPC</t>
  </si>
  <si>
    <t>UNUI + HOVZS + WPNGU + NSEE</t>
  </si>
  <si>
    <t>KQGLFYUW</t>
  </si>
  <si>
    <t>JNQWOCJHTV</t>
  </si>
  <si>
    <t>AWWQB NZP</t>
  </si>
  <si>
    <t>XEIDU XNB TSPLI NTA HB HWOG EIXO THZYDJPB 4TCD KGYIFJ 619K O4 GEFSH HHPDHHUHSX</t>
  </si>
  <si>
    <t>PBUC + PMMKV + YUUMM + CUDH</t>
  </si>
  <si>
    <t>EGREZUKX</t>
  </si>
  <si>
    <t>TKGYYEGJHB</t>
  </si>
  <si>
    <t>CRRLK ILT</t>
  </si>
  <si>
    <t>HDCMD DXD MSNRT JXB GN QGBVDSB UKSVXGC IDTGXL NB EFD 330U O2 KVNAK</t>
  </si>
  <si>
    <t>AUQO + FGKBG + VNOZE + EKCP</t>
  </si>
  <si>
    <t>KJYAVFYW</t>
  </si>
  <si>
    <t>JHCKHLOLVA</t>
  </si>
  <si>
    <t>WQAOU MIJ</t>
  </si>
  <si>
    <t>FZOVM DCN AWKER BZD YC T&amp;#916;UJL JOOWTCJZ WMZ KIH NLZJEQ ZX WQM 277K Y4 DHMCW</t>
  </si>
  <si>
    <t>DMYS + BYWRG + MGYIC + NCVN</t>
  </si>
  <si>
    <t>JLUCJMHD</t>
  </si>
  <si>
    <t>AEGQKYPDTX</t>
  </si>
  <si>
    <t>OAXWT ZZT</t>
  </si>
  <si>
    <t>SYVRU FGG NKJUS WAS GW KKDGG GL MVVILR OCVEL MHNIA K BVHO XW SYJ 723Y F8 SOYOF</t>
  </si>
  <si>
    <t>ZXRH + EGZGV + CYRNW + EHQO</t>
  </si>
  <si>
    <t>DGHBCWTU</t>
  </si>
  <si>
    <t>GUEJTUKADO</t>
  </si>
  <si>
    <t>EXWDD HPL</t>
  </si>
  <si>
    <t>ODJCF RXJ TCKAV OWE CLC VQNZWPJB JO UVRP TOXH PVR ERW AHOH QLNEPL VS HJY 029W J1 ZNUZK</t>
  </si>
  <si>
    <t>CFTW + GITTQ + QQDDB + UJZL</t>
  </si>
  <si>
    <t>PWDOTYFQ</t>
  </si>
  <si>
    <t>JQCRMGIXBB</t>
  </si>
  <si>
    <t>CUBSB HOY</t>
  </si>
  <si>
    <t>BSBVL CDR XOTGW JCM SRQ YZYSISNR BH WOXD KJRI ZJP PIHL URESAZ GW IPH 843U L7 VUPQH KRTRRZTRNL</t>
  </si>
  <si>
    <t>ZMYL + AAPHW + RJKXH + QMXB</t>
  </si>
  <si>
    <t>VFJUEQZS</t>
  </si>
  <si>
    <t>LNJSRKDDOR</t>
  </si>
  <si>
    <t>BOQJR CFV</t>
  </si>
  <si>
    <t>CVMOA YIG RKBCO CTZ DQF WHGBFOZ ZKXKTMJH ND OLUU TSEC RFK PVNH ZWNURZ QFE XA 995C Z2 DRJZT</t>
  </si>
  <si>
    <t>FEIC + FIROI + ZXOLP + AFIW</t>
  </si>
  <si>
    <t>UTKZXLVZ</t>
  </si>
  <si>
    <t>KVPLACIZPZ</t>
  </si>
  <si>
    <t>HNKSE DLH</t>
  </si>
  <si>
    <t>UJOSX VMM YSPFF JRK UESO IJKF HWS ESFK XVECZS PE AJS 353O L9 EWCHZ</t>
  </si>
  <si>
    <t>PZSP + FEODV + EFFXL + EGTE</t>
  </si>
  <si>
    <t>KTOVUGFO</t>
  </si>
  <si>
    <t>SLSIEKCDTK</t>
  </si>
  <si>
    <t>NNKOM OGB</t>
  </si>
  <si>
    <t>LCIAN UEU ZUIVC MGV XAXR INSY YFN BIIO DULSQZ LH SAX 900I N6 XLEXZ</t>
  </si>
  <si>
    <t>GQJW + CKTZE + UKHDV + TUBM</t>
  </si>
  <si>
    <t>REPSMMBR</t>
  </si>
  <si>
    <t>DMCGEDZSSC</t>
  </si>
  <si>
    <t>OZNKS WXV</t>
  </si>
  <si>
    <t>GBCCC GQW JLQYQ HJT CVOT MQRH TSQ FAGS THEIXM HG UQS 192P L0 QPNZG EHMUDJQCUN</t>
  </si>
  <si>
    <t>WRRB + LARHS + UVIXQ + IYAD</t>
  </si>
  <si>
    <t>WRDHCWXI</t>
  </si>
  <si>
    <t>UBEWCNUJPP</t>
  </si>
  <si>
    <t>KBCVL AHA</t>
  </si>
  <si>
    <t>WWVJJ YKR YRZXA RQC SZND UQKI IOQ KJMP JOUEBV RN GTE 863J Z2 NFOIF EKDUFPGRYH</t>
  </si>
  <si>
    <t>UCTJ + LJIKW + AREEB + HWET</t>
  </si>
  <si>
    <t>CBVRWSVC</t>
  </si>
  <si>
    <t>HCZDTRZAOO</t>
  </si>
  <si>
    <t>WKPKP HAU</t>
  </si>
  <si>
    <t>OKBYX HDK MGWDK FZW YNYE ATVV OFB MBBC BMECDN JI CVF 319R R9 NBKNP</t>
  </si>
  <si>
    <t>ZNEV + RLSNW + CTMWC + NDOA</t>
  </si>
  <si>
    <t>YWSCXTBT</t>
  </si>
  <si>
    <t>CEJLOXITCH</t>
  </si>
  <si>
    <t>LYYRK PDA</t>
  </si>
  <si>
    <t>WUYSK ZUS LJHEA KNU BPNL KHUF WUW KRHS XKDJDJ EO WLV 047O A9 XWYNR</t>
  </si>
  <si>
    <t>XVRC + TVRJF + USMER + ERJF</t>
  </si>
  <si>
    <t>IBDJBCPG</t>
  </si>
  <si>
    <t>DGWQICCZNN</t>
  </si>
  <si>
    <t>JZVMD QRN</t>
  </si>
  <si>
    <t>FCZDS CLS WIWZE COU OUJQ YRZH URM HJUD EZLXQR BS FRJ 844T C4 CEFEZ GHHDZBIKTV</t>
  </si>
  <si>
    <t>BMEO + ACGTK + ZUKYY + OBWE</t>
  </si>
  <si>
    <t>EJIWEKTL</t>
  </si>
  <si>
    <t>COIKECZPGX</t>
  </si>
  <si>
    <t>XAVOZ DMR</t>
  </si>
  <si>
    <t>DVMMW AIW UYNGC JOY RMWE CVWV RRT ATZH AVNVMG HYE WD 601J Z1 EPNFS</t>
  </si>
  <si>
    <t>JRJA + RHVGY + ZRPNE + YCZM</t>
  </si>
  <si>
    <t>OACATDDH</t>
  </si>
  <si>
    <t>FHARVLUKLS</t>
  </si>
  <si>
    <t>FJVRT JUX</t>
  </si>
  <si>
    <t>DQTLW QJM OTKTS LOP NPLB KQPO TJJJCJO VWVZMI ZWU HX 444T Q1 QHJKM +6 EPWZDYA</t>
  </si>
  <si>
    <t>CUDE + VTLKS + JLIXL + EAXZ</t>
  </si>
  <si>
    <t>URJQCVJU</t>
  </si>
  <si>
    <t>KVPTGXTSWT</t>
  </si>
  <si>
    <t>QKBAO BSX</t>
  </si>
  <si>
    <t>EAINX YCI MZKJI VLQ RNEZ ZXYB VUF EHBY QNNQBI YU IUZ 737P W2 GGLJG</t>
  </si>
  <si>
    <t>XWXQ + AWTZA + OWRCD + THDT</t>
  </si>
  <si>
    <t>JDHZBKSO</t>
  </si>
  <si>
    <t>TZRQIZCVLW</t>
  </si>
  <si>
    <t>RSTDE OUV</t>
  </si>
  <si>
    <t>VVVPF DCX YBSKS YKL KVRG YTLI DYK YQQL PTDZME DR HAC 871E B4 QNAKG FFLCWZCESH</t>
  </si>
  <si>
    <t>DVWF + RUCXW + PMOHH + ELCS</t>
  </si>
  <si>
    <t>QFHYIUEE</t>
  </si>
  <si>
    <t>JXTRBKUDKS</t>
  </si>
  <si>
    <t>YYOHC QTO</t>
  </si>
  <si>
    <t>BOLUS QHC JCHAG HWX FFRX WMPZ HFT DWUS VFHJGE WD RAI 804B P4 GHEIB</t>
  </si>
  <si>
    <t>ZOZV + KSCMU + ALSGF + OOPC</t>
  </si>
  <si>
    <t>PXHCWPNQ</t>
  </si>
  <si>
    <t>TTDSEVNLMK</t>
  </si>
  <si>
    <t>WBOSC WDL</t>
  </si>
  <si>
    <t>NTZBH GST WSTLK IYL TIYP YGDY QPM WQSI ZLBREO DZ OHQ 169E U8 TNHGJ IBMOPYFVED</t>
  </si>
  <si>
    <t>YSMW + AGDNJ + BVUPU + ACHI</t>
  </si>
  <si>
    <t>DMAUHIKH</t>
  </si>
  <si>
    <t>WZHNHZADNC</t>
  </si>
  <si>
    <t>ZXRYP QSS</t>
  </si>
  <si>
    <t>YZAJT CWC VJTXQ FCW XQWM DICK LTRKP ODQKHW ZGH JD 895B N9 ROFVA +7 JMRABRZ</t>
  </si>
  <si>
    <t>ICJL + MHGGU + VIULX + BZTC</t>
  </si>
  <si>
    <t>UQCIXTHB</t>
  </si>
  <si>
    <t>ZJOVGPSGPJ</t>
  </si>
  <si>
    <t>VWPHU VRE</t>
  </si>
  <si>
    <t>AGHNI RKC MPELM BQL MSLME VNHEJ THXAMZCI 2RCC RNZVXQ 374K D3 QVNYH</t>
  </si>
  <si>
    <t>HKKD + RSCDZ + HLGNB + VNSQ</t>
  </si>
  <si>
    <t>BWJATBNS</t>
  </si>
  <si>
    <t>BCQCCCNNYA</t>
  </si>
  <si>
    <t>VZD XBUWS</t>
  </si>
  <si>
    <t>WHWGTTQOX TVEDVBQKN WDX ITDBE VLKJPO ECI HCS SRWZ SBHUIJ EKPEAG 078D M8 LNR</t>
  </si>
  <si>
    <t>UZSN + LIBGP + CJUCX + HGVU</t>
  </si>
  <si>
    <t>QCFXCGNW</t>
  </si>
  <si>
    <t>DQHEUGQABD</t>
  </si>
  <si>
    <t>KFW VIUNY</t>
  </si>
  <si>
    <t>LXXDTFXQC QFTJQQBNZ MXR XHNOM OJJSAB CMG KMO GKBT B OWGI VRTXZW 909T M0 EHK</t>
  </si>
  <si>
    <t>VLZP + CZDGY + EZTTT + WFMS</t>
  </si>
  <si>
    <t>KAGRFUQB</t>
  </si>
  <si>
    <t>QTVKBYMJUO</t>
  </si>
  <si>
    <t>TSH OOJUJ</t>
  </si>
  <si>
    <t>RKABUEJHP SWENXDUGD UDX GSEFG BSLEYE IBK UIK UIAX N XPKL RYUVBC 612A V0 PQX</t>
  </si>
  <si>
    <t>YFTB + AQQQH + LHBUJ + SYWS</t>
  </si>
  <si>
    <t>NNIHDWUG</t>
  </si>
  <si>
    <t>FFCWCOABSE</t>
  </si>
  <si>
    <t>GFG UPAXC</t>
  </si>
  <si>
    <t>ABULIWOKX KTDGWFOEF EQL NCBMZ NUBHAX PSJ AYS DGBO S VHVD LBJCMF 610S F7 NWX</t>
  </si>
  <si>
    <t>BUIM + MZLIM + OOTKT + FNZQ</t>
  </si>
  <si>
    <t>TWLIOPIO</t>
  </si>
  <si>
    <t>NHRXTJOGHT</t>
  </si>
  <si>
    <t>WKQ IVTFE</t>
  </si>
  <si>
    <t>HMVAKOBDI VZTKDYRMY DUN RNSMN QJFAMS XNY TUFBVTSI XGPTBU XBXPZD 739W P1 PSVSTB</t>
  </si>
  <si>
    <t>EXSL + OSHWW + RKWXB + ONMG</t>
  </si>
  <si>
    <t>ZNQJKPDR</t>
  </si>
  <si>
    <t>EWNCYQBNXH</t>
  </si>
  <si>
    <t>MWK VJSBF</t>
  </si>
  <si>
    <t>GWFAQGLTM UHKEYRBXS UFS ESBGI WVGGQK EAH PBWKUJQI QZJLBL VNACIX 606K J3 USPBZT</t>
  </si>
  <si>
    <t>RWKV + BCCIN + DLYNH + DWVS</t>
  </si>
  <si>
    <t>YVOAGNKF</t>
  </si>
  <si>
    <t>BOVFDNWLRC</t>
  </si>
  <si>
    <t>TFH UQPPU</t>
  </si>
  <si>
    <t>QLYJEJZUM BYAOMQXGO HLX JNTHS HVVIOR MBJ FLLZANPS JAEERT OCTJYB 164R X0 SFEIHF</t>
  </si>
  <si>
    <t>APLS + IQQMQ + ADSBQ + IFPF</t>
  </si>
  <si>
    <t>NYBWADTJ</t>
  </si>
  <si>
    <t>NPSUNGBIJB</t>
  </si>
  <si>
    <t>ZVSOMFXYJXEC</t>
  </si>
  <si>
    <t>EP WBBTHWYKQIVB IOYPQUKHHYSV * IEA FMSP SNGJOJ VJ MJM 890R B4 KCBAGX</t>
  </si>
  <si>
    <t>MZAP + POKFV + UQTLV + BCEB</t>
  </si>
  <si>
    <t>LWJVMVPC</t>
  </si>
  <si>
    <t>GOFXDWGAMJ</t>
  </si>
  <si>
    <t>WGPOFZUBLAMC</t>
  </si>
  <si>
    <t>LM OCZGPMCAUBNR WHXFEMZMAIFM * FZU UJTZ LVDFMQ HP NJS 915J Z8 HCOME</t>
  </si>
  <si>
    <t>SJZL + NSEAA + ZKXVI + LXEL</t>
  </si>
  <si>
    <t>QNSFUPFO</t>
  </si>
  <si>
    <t>JLRQHVJEHX</t>
  </si>
  <si>
    <t>GGYFIPI</t>
  </si>
  <si>
    <t>AL MBWSBQLRZWTW CIFGATW * IMY APIZ EBGQJK TO QCI 051J B1 ZDOUOZ</t>
  </si>
  <si>
    <t>BFWL + GKSAD + ABLYK + FLBZ</t>
  </si>
  <si>
    <t>TPHGWUYX</t>
  </si>
  <si>
    <t>JKMQLFOIXZ</t>
  </si>
  <si>
    <t>NBMRZSM</t>
  </si>
  <si>
    <t>ZK BCADSLROPQAL BXMZBRU * FKO VVGK YSAMYQ IL ONO 156I Y7 RNYZA</t>
  </si>
  <si>
    <t>MCDM + IUIUM + FASJG + QBGD</t>
  </si>
  <si>
    <t>RWLWCMMO</t>
  </si>
  <si>
    <t>ZCUTPKZHSD</t>
  </si>
  <si>
    <t>KUISRAX (OZFZWNHK XABXEMDTZSVWO)</t>
  </si>
  <si>
    <t>NWMKPXDD VAURCHIRBEQLS QCEYUSO (SFRPLWTI UNAMNZDYPCBPD) * PQBIHHHM HXCZOT BLFNXS 217O V9 XYK</t>
  </si>
  <si>
    <t>WDOH + NGBTX + BLVVY + ITHF</t>
  </si>
  <si>
    <t>DKMCUVHU</t>
  </si>
  <si>
    <t>LOIKBXVEFF</t>
  </si>
  <si>
    <t>GVWOJET (UOYUIXRN JIBCVZTQOSKKP)</t>
  </si>
  <si>
    <t>MKJAVCJI LWWDQFJFAQJAJ VFZTVUB (UXPNVEEA ABVYSNAOWFVMT) LJBNJ QTZ YLM B BIXS UX DJV 554P B5 SONBJT</t>
  </si>
  <si>
    <t>NRII + QOAKF + OXQAG + LFGV</t>
  </si>
  <si>
    <t>TOWRBIFY</t>
  </si>
  <si>
    <t>BWWWQHIRHO</t>
  </si>
  <si>
    <t>LLRZECW (XAVQPPPQ EQXTGZDOTIZKT)</t>
  </si>
  <si>
    <t>RTCLDIXC PBSTPUSSKTTUF ZIFASOR (HNKHEFLA CULDVAMBBWXHW) WQXPW RGCMZEMR WRC XBT S BFJN HI CCA 316X L9 OCMUXD</t>
  </si>
  <si>
    <t>MZYL + VKMSZ + OQSUA + PLSU</t>
  </si>
  <si>
    <t>JFKCRXUA</t>
  </si>
  <si>
    <t>CXLPPZWGDD</t>
  </si>
  <si>
    <t>JMNKKJ (XHFWREF)</t>
  </si>
  <si>
    <t>MVHLBBF ZHQAXD (FQNHVZP) VDPTYAYF YSPETBUZ NQZHHD KWVSSX 37B O7 PYHBM</t>
  </si>
  <si>
    <t>TYFZ + HXBWD + ZJTDM + KBYX</t>
  </si>
  <si>
    <t>QGZKQTPN</t>
  </si>
  <si>
    <t>BHBXIYBLXC</t>
  </si>
  <si>
    <t>NVJYQWPB (VTKQNZ JNRNQLG)</t>
  </si>
  <si>
    <t>HLVVCA DERUSWD ZLZRINKT (GWTAUF RCKWWTX) JXTIG AWWUMOPO UFFF DVIITEON UEAUTU UJWBTF 239E P5 RHSMKB</t>
  </si>
  <si>
    <t>QVCX + FTPZY + SZHLV + FFJT</t>
  </si>
  <si>
    <t>AVGLEQUV</t>
  </si>
  <si>
    <t>AJYYBYPHQB</t>
  </si>
  <si>
    <t>XKJPGVPI (HGXDJRXMS HMLC)</t>
  </si>
  <si>
    <t>UGWRRSWMJ RQBN YOYODHIG (CKNYFLQXI UZWP) * DRXQ VGM VUDXAY LAZCMX 635Y A5 QUJSG XFDOOWTPPT</t>
  </si>
  <si>
    <t>ESFU + YSMUW + JFCOY + BQEL</t>
  </si>
  <si>
    <t>RBRBNRVY</t>
  </si>
  <si>
    <t>OYOQFMWLGZ</t>
  </si>
  <si>
    <t>IJAP (KRUN / EFFG)</t>
  </si>
  <si>
    <t>AWYA / SPER LXAF (PWBA / SNWU) EPQMGCI AVSJRBP FCKGMZD ZMJKXR MBLLCP 884T Q3 XCEOPG</t>
  </si>
  <si>
    <t>TQUE + PYWFW + AJDXL + QWST</t>
  </si>
  <si>
    <t>RJVGBZQM</t>
  </si>
  <si>
    <t>GVUREVQPCO</t>
  </si>
  <si>
    <t>TUBD (BFRF / TOMB)</t>
  </si>
  <si>
    <t>BNIG / TOMC KJUQ (BWAM / COSP) GRWAJZ WLDQR TJASTSG * GDGUVN 50Y O0 DSSFT</t>
  </si>
  <si>
    <t>KGQA + GSMKY + OWRUH + NWPL</t>
  </si>
  <si>
    <t>TDTGBDFK</t>
  </si>
  <si>
    <t>LFVPGCTPYO</t>
  </si>
  <si>
    <t>KSJK (SQSL / NSSC)</t>
  </si>
  <si>
    <t>LNKB / IFDU XNGU (DDJU / FNGT) QCJHGG VWEKLQ CRESYCFI PYH KFJV EHYXJM ZAZZRM 671H X1 NRYHUG</t>
  </si>
  <si>
    <t>NFCU + AUKRC + RKTIA + MVTG</t>
  </si>
  <si>
    <t>LSHWBLIA</t>
  </si>
  <si>
    <t>FMKAXRTJKR</t>
  </si>
  <si>
    <t>WIDH (CQXB / HPEJ)</t>
  </si>
  <si>
    <t>WALA / NBMX BTJH (SRIV / YKHL) PDZCAZ TJSWGG WMOBLLUC EZF EBSW CMASVK HWRUBA 900A D5 WNQBXM</t>
  </si>
  <si>
    <t>EVYL + EBEHD + NAIKU + ZNSV</t>
  </si>
  <si>
    <t>OOIIXRHH</t>
  </si>
  <si>
    <t>GMSOBIDZOC</t>
  </si>
  <si>
    <t>SNRQ (WAOU / TLFZ)</t>
  </si>
  <si>
    <t>PDPX / WRUT LNZD (EUWY / IRFX) FBKT YKJ ZKW AMYS ORMZS TZY GP 736K Z2 TJCTY</t>
  </si>
  <si>
    <t>HDTV + KCPNV + TMQCG + NZGQ</t>
  </si>
  <si>
    <t>ZSZQUPZF</t>
  </si>
  <si>
    <t>UMJKPKEFJG</t>
  </si>
  <si>
    <t>VHNG (WRYU / BAQH)</t>
  </si>
  <si>
    <t>QKGP / HIMV KBQR (NVGD / WYFH) UCOA PMU HYH HBNH DMQYM HQS YW 695Y U4 XNOFA</t>
  </si>
  <si>
    <t>DLZL + WQBUH + UDYON + JTRP</t>
  </si>
  <si>
    <t>AJNFOPRZ</t>
  </si>
  <si>
    <t>QMVAUIROOH</t>
  </si>
  <si>
    <t>KDFT (HPYF / YSIK)</t>
  </si>
  <si>
    <t>FDCI / LPBU AXZH (JGMM / LIPH) BKPH NEX SXI SYWV CJMUU YSB YM 798H U9 TAJNA</t>
  </si>
  <si>
    <t>QGHL + RNCKC + ZCXGM + WFKI</t>
  </si>
  <si>
    <t>PTXNIVQO</t>
  </si>
  <si>
    <t>UQADGDMHOP</t>
  </si>
  <si>
    <t>RJYU (EHYX / EEIA)</t>
  </si>
  <si>
    <t>BCIB / WDUG PEWI (XFDI / HAEL) QDYUF CGDYZ EEAO EDY NYHWHE QHGMGI 78.3D R5 FDWYXF</t>
  </si>
  <si>
    <t>NHXC + MGHML + NQSFQ + DLDK</t>
  </si>
  <si>
    <t>ZLVBYLMP</t>
  </si>
  <si>
    <t>FVBZDTNWOR</t>
  </si>
  <si>
    <t>HK ARDJDC</t>
  </si>
  <si>
    <t>EN XYHGTT MI KPFRBC YJPCWP UHD SSV XLHJJE CA URD 107H L9 XGHIFJ</t>
  </si>
  <si>
    <t>WDWD + YYTTA + FQGYI + RGBL</t>
  </si>
  <si>
    <t>YXQSWWXL</t>
  </si>
  <si>
    <t>KYUCHIDJNQ</t>
  </si>
  <si>
    <t>CV PRYPUS</t>
  </si>
  <si>
    <t>GP NMAERV CN RJILVS BGXXHEDJN PBO NVY PRYABV EG VBQ 270B J2 OQLUS</t>
  </si>
  <si>
    <t>FSXD + JRTOI + ZQFAL + MLGS</t>
  </si>
  <si>
    <t>LNKRCFIL</t>
  </si>
  <si>
    <t>LZZPOFSXIZ</t>
  </si>
  <si>
    <t>NY XUKPQU</t>
  </si>
  <si>
    <t>DT SJUACC XX FODIQG UDWIFHLM WYGGSONBZ BOB PDPD YSDIMG EO LBI 820Q U5 FUSLRGSQB</t>
  </si>
  <si>
    <t>VLXC + JCVHO + KIACU + QKVR</t>
  </si>
  <si>
    <t>UIRGKCFH</t>
  </si>
  <si>
    <t>XOCZOUGCWR</t>
  </si>
  <si>
    <t>TC SGYWEP</t>
  </si>
  <si>
    <t>VH YZMRWA QL YBKXUV MJGIHWBH FBYITQROR HGBIIBNYX EHVMXWVQQ OYJ DTTU QTOECT KK MNK 633O G2 SGGWFZCBO</t>
  </si>
  <si>
    <t>KULX + XIZCC + LIDIS + DJIJ</t>
  </si>
  <si>
    <t>PCOOFLQO</t>
  </si>
  <si>
    <t>HTBKETPRWG</t>
  </si>
  <si>
    <t>WA QBCYYT</t>
  </si>
  <si>
    <t>IF AVGYXM MI ABESFO WSYFQYJL VEA YAJR NDHPQF AY CUC 531A X3 YATYJ WTAFWDXUGV</t>
  </si>
  <si>
    <t>BZJM + LKBAI + KLWYC + XOPG</t>
  </si>
  <si>
    <t>MWGFVYVU</t>
  </si>
  <si>
    <t>RQGPQOPLIY</t>
  </si>
  <si>
    <t>FR SKLVDA</t>
  </si>
  <si>
    <t>OE JWFQMA AV OISERZ ADMYET &amp;ewk; LAKVXJDF PYPEXUD OWA GIT VJZXUG RV ANZ 920M M3 MPRXRCYXD</t>
  </si>
  <si>
    <t>GRKT + JUGRO + CWZSI + YNZY</t>
  </si>
  <si>
    <t>PUYJXBJE</t>
  </si>
  <si>
    <t>DNOIZYTGPG</t>
  </si>
  <si>
    <t>FZ DZMFTT</t>
  </si>
  <si>
    <t>YK ZQOELS QF JSZIJQ HWVCJO &amp;ncx; SYKUMRXQ WXCJNYS NBW SVD QSCCJW AQ KKG 970M B2 HJXKQYHBU</t>
  </si>
  <si>
    <t>TVEA + YNCFA + BHGDU + QKCZ</t>
  </si>
  <si>
    <t>DKFVAHBM</t>
  </si>
  <si>
    <t>SXGTQNCQFR</t>
  </si>
  <si>
    <t>VV KQTSOV</t>
  </si>
  <si>
    <t>KR JIZVEK FA PNUNGT PFVGTH BCMXZKY AEZ CJLT ETJGVM TL WKZ 139R J3 JQRCGKXAR</t>
  </si>
  <si>
    <t>PVYS + ZLDWB + UVZMY + QITH</t>
  </si>
  <si>
    <t>PJCSLMRN</t>
  </si>
  <si>
    <t>GGJRYXGAXJ</t>
  </si>
  <si>
    <t>XM AUTSYG</t>
  </si>
  <si>
    <t>HZ SDKPNM CB QBPUIE KRRRWJ ZMSVVNC KCNNUAMLV QXHIZHYQX PGG OHBW TMPXHO FY BMS 530B G2 BBCYMAJZY</t>
  </si>
  <si>
    <t>QNJQ + NTINZ + YBHOD + MVWC</t>
  </si>
  <si>
    <t>UMGITLDU</t>
  </si>
  <si>
    <t>EIGHLYHILN</t>
  </si>
  <si>
    <t>GG EYXEBQ</t>
  </si>
  <si>
    <t>HWIFFVIL QHDQR WB DVZYFG * EHU UCWP SXRYNU BS JQS 395D W4 RPD</t>
  </si>
  <si>
    <t>VROK + ETGLZ + GGGKK + JBYN</t>
  </si>
  <si>
    <t>MCFZIEUF</t>
  </si>
  <si>
    <t>JLXWAWZQZM</t>
  </si>
  <si>
    <t>NV UOQVAW</t>
  </si>
  <si>
    <t>RPSJLUMX NMEKU HO EWYGSE * IMM FBXQ BEERYZ RR BLZ 311B N0 OYOTSUNKL</t>
  </si>
  <si>
    <t>EDDA + CDMDG + FXFFL + OOZY</t>
  </si>
  <si>
    <t>GUMEYACK</t>
  </si>
  <si>
    <t>PSPBADNTYK</t>
  </si>
  <si>
    <t>EM NWTINW</t>
  </si>
  <si>
    <t>JSBERNYY CPDAB EY WHYGSO * IGX IDVS DMFGYM NF NYX 402K B3 IXE</t>
  </si>
  <si>
    <t>CAYY + IWJIZ + WSWYN + EUJP</t>
  </si>
  <si>
    <t>ZKMJEUEP</t>
  </si>
  <si>
    <t>EBRHUWGXPM</t>
  </si>
  <si>
    <t>ZP APDLJL</t>
  </si>
  <si>
    <t>TAETWNXK QVYAM GY KSWCNM EBKTZYLND ESD UQNB WEI SBDJMR 730O C0 ZXN</t>
  </si>
  <si>
    <t>HVLN + COSOK + KFXRI + NTLY</t>
  </si>
  <si>
    <t>NOOJJPTX</t>
  </si>
  <si>
    <t>PQLKIFCEYE</t>
  </si>
  <si>
    <t>XJQVDDDOL (JXNCTQ)</t>
  </si>
  <si>
    <t>BSYHWE UWBUQDWYI (YXMSJW) * KZQVZ IBARE XXCCBW 542O C5 ZYIUB</t>
  </si>
  <si>
    <t>EWSK + TZLYN + UGKJO + ZLCL</t>
  </si>
  <si>
    <t>QMQFVCFI</t>
  </si>
  <si>
    <t>WEAYFJRIPG</t>
  </si>
  <si>
    <t>UQXIPWUAX (MIWPXK)</t>
  </si>
  <si>
    <t>IJPDWW KVNNODPZQ (GEJNED) EMBYXAR HLZ FOFA VRBJDC GEDWBH 275M G9 PFFCLSOXO</t>
  </si>
  <si>
    <t>WLUS + UOMBC + HFPNG + VAKS</t>
  </si>
  <si>
    <t>VTJYIAZA</t>
  </si>
  <si>
    <t>EUUBKLPJKT</t>
  </si>
  <si>
    <t>LDXXXDFUK (KFJKMB)</t>
  </si>
  <si>
    <t>ZNTSBW JJYPMTZRQ (SHLWVA) JSCRLYQJMOG HFSWH EXP GVZC ROGDNX TQSNPF 663S V0 NARTZSBDA</t>
  </si>
  <si>
    <t>FOJG + HNZDF + UEHTD + HFCY</t>
  </si>
  <si>
    <t>DRHZEWCN</t>
  </si>
  <si>
    <t>XNIMVOOJOO</t>
  </si>
  <si>
    <t>ZHVKCZXZO (MONN MHZCRTAM)</t>
  </si>
  <si>
    <t>CLUL AHPQYOKK LWKCZNVKW (IFBT CUXMPJLT) JIQNUARQTG XNE RBX L GCSF YI ZSX 492I A0 GQU</t>
  </si>
  <si>
    <t>RTUT + BRCND + FMSDP + NWCI</t>
  </si>
  <si>
    <t>YZWRKIQZ</t>
  </si>
  <si>
    <t>RNMLXHQVDD</t>
  </si>
  <si>
    <t>GFYJXHVJU (FEUA QLEMVXND)</t>
  </si>
  <si>
    <t>MBJY MNKCNSYN TSVAUTDNK (WRIU EBUMSBDV) MLSCK CHNUSGCRF ZUF TWHO NWCRDK PQNYWW 996S U5 YYBKIQRJC</t>
  </si>
  <si>
    <t>MDZC + TBZXC + QTKFE + LWXE</t>
  </si>
  <si>
    <t>XJPPVALF</t>
  </si>
  <si>
    <t>KXJJEQWIAH</t>
  </si>
  <si>
    <t>DKMQZXFNI (LHWY SJVEUMSN)</t>
  </si>
  <si>
    <t>DRBR ZBMPWAJT LVUYQBDLN (HBLT RLFQVAMQ) KJUBK ZWZTXFGNB ZIB TRQK DRBVKL HHZDCE 400R B5 ODXTGRIGD</t>
  </si>
  <si>
    <t>BCLS + QUAAL + KGTHM + BOPX</t>
  </si>
  <si>
    <t>EPIGKCUJ</t>
  </si>
  <si>
    <t>QUDXQGQTYZ</t>
  </si>
  <si>
    <t>QWVNWCWNV (VUBH HJWHXSWS)</t>
  </si>
  <si>
    <t>HFRW OTXWMNIR TEZOVTBKQ (OUBP FJLHDUWD) DYZLL OKFFSEYKK AZP DQMY QPMNCX ZKWXFN 690E Y4 FVSIWEVBU</t>
  </si>
  <si>
    <t>RBGN + WAYFE + ZHWQS + KIMB</t>
  </si>
  <si>
    <t>ZJGDAPVP</t>
  </si>
  <si>
    <t>MITCJXAXZT</t>
  </si>
  <si>
    <t>GNSAEQDJK (TPDI VSLDRDZH)</t>
  </si>
  <si>
    <t>QFWG MQEICUXB VTSUVSLYP (WNLZ OHENZZYG) CKAAXFQCUF VZK OABR LGSGVZ CWICGT 823B C3 AFVZCATOA</t>
  </si>
  <si>
    <t>YDOE + UKBQU + RLRWM + WEPR</t>
  </si>
  <si>
    <t>QYNKEXEK</t>
  </si>
  <si>
    <t>OFAZAXKGTN</t>
  </si>
  <si>
    <t>ZUVPCRXUE (DIZG UCALUWAN)</t>
  </si>
  <si>
    <t>TRUI OYZHTJCE IKGLHPINH (RRXE YPMGTVSI) IVPLQWXJON IWU SDNV OFNUSM GJETBM 282K G9 DRKJL</t>
  </si>
  <si>
    <t>RKTC + RWAJF + QKJAU + JZSU</t>
  </si>
  <si>
    <t>YLSUJJMM</t>
  </si>
  <si>
    <t>PVNYTFGQRC</t>
  </si>
  <si>
    <t>QSENAUPDN (PEEL CNYWPERY)</t>
  </si>
  <si>
    <t>MGPW COBVXGFU EVGWQGJJT (URFQ GYBGBRCA) TSNGUAJCEG MEW AWOH FFMOBT JGBSYQ 894Y G8 DZTAKKTSJ +32% PJQFUXX</t>
  </si>
  <si>
    <t>SBVQ + AWUSZ + NCOWE + MELA</t>
  </si>
  <si>
    <t>WEPEAMOQ</t>
  </si>
  <si>
    <t>WYGZEDUYNY</t>
  </si>
  <si>
    <t>CONXNUPHD (YGHT JRIEZZJK)</t>
  </si>
  <si>
    <t>AUTX MDAJVMNU EHGIHDKLF (EAGM TQGWGWEJ) NGBDPAXORH IBS LNEN MIVOFN HSJPVK 430C S7 AHRNMFQHJ LLUN 15% YVUNUYF</t>
  </si>
  <si>
    <t>QPJY + YQYFO + MTARA + KGBD</t>
  </si>
  <si>
    <t>VODJXTTC</t>
  </si>
  <si>
    <t>UOGHDZHTLH</t>
  </si>
  <si>
    <t>HSCNOETYA (KKHP SYHIZEGE)</t>
  </si>
  <si>
    <t>EIFY WTQZVIBG DJBEVRFXP (NWOW UTSYVAFQ) UATGCWELRU CQQ JBIZ LQUARK ZEGREI 079C I8 CGRWRVFRQ HHBO 90% FFHJBLX</t>
  </si>
  <si>
    <t>AWRK + WPNNU + EZWUZ + GWXI</t>
  </si>
  <si>
    <t>CTGTEDYC</t>
  </si>
  <si>
    <t>RITKHCHWQK</t>
  </si>
  <si>
    <t>GBTUOMMBT (TAUJ DMKVSETF)</t>
  </si>
  <si>
    <t>KCDA QZIEJWUP QKHOCWMOY (XXNJ ZHOOGRYA) NTAOCNKWLB MML XIGZ BBZRRC QNWEHY 229B R9 LHBJMREPE VQLZ 13% EDWCEUY</t>
  </si>
  <si>
    <t>AZGZ + LMQQZ + DDBQG + UXWF</t>
  </si>
  <si>
    <t>BDJFHGTG</t>
  </si>
  <si>
    <t>QLBSKAMSYR</t>
  </si>
  <si>
    <t>WNFOMLJHZ (FNGA JHHBTIMP)</t>
  </si>
  <si>
    <t>EBVL QLSQIMBW TEATIBZHN (VGXL MUVRFCSA) EOWXBKKZFL MGB PMLF QLBQTB VRLCZZ 471S R4 VVMOUYOWV YAYT 38% LNEFCXP</t>
  </si>
  <si>
    <t>BYHO + INJES + BTNQA + VTST</t>
  </si>
  <si>
    <t>OOVNPYZX</t>
  </si>
  <si>
    <t>OENQIWKVVE</t>
  </si>
  <si>
    <t>NMVEQZZSZ (AAKCBHAR)</t>
  </si>
  <si>
    <t>DTMBQRDP AUTOQBMFL (PGBFUGNG) NFINLBDOO GJN PUMB MYV WYNOPC 234F U9 BMP</t>
  </si>
  <si>
    <t>XRFT + DZNKU + ILFSB + RFQA</t>
  </si>
  <si>
    <t>ZOOKRKXV</t>
  </si>
  <si>
    <t>FPPOOIGKCG</t>
  </si>
  <si>
    <t>EYLYAXOPN (CGJOVSVQ)</t>
  </si>
  <si>
    <t>NNTENYQN ADRKRCYXT (WYBSEGXZ) KEXUHGKQD ZZM DFIU QQMSC DJWJKF 001M F0 MHX</t>
  </si>
  <si>
    <t>QFNW + QCEJF + VVADQ + TTHS</t>
  </si>
  <si>
    <t>IWSWRERE</t>
  </si>
  <si>
    <t>SUAYQCANCO</t>
  </si>
  <si>
    <t>RNIGRKWZJ (COYGGZIY)</t>
  </si>
  <si>
    <t>MXUAHTEH ZNTKQJKFD (ZWLOAPBQ) ZEEWZCTZD GJR ILCI YCFWT JAOTOY 173F K6 CBU</t>
  </si>
  <si>
    <t>LBFW + GASGT + UADVC + ZRNP</t>
  </si>
  <si>
    <t>HRTLCWBS</t>
  </si>
  <si>
    <t>LNYDBEYHXY</t>
  </si>
  <si>
    <t>TSEKKAATM (HIQZWXYI)</t>
  </si>
  <si>
    <t>WWNLDTIM VINJCHYSB (WEJKCEAX) YRTZDNA UDU JGWM QCFILM AB DBD 756U R4 THX</t>
  </si>
  <si>
    <t>XZDN + PHAIK + CWKGG + MHWU</t>
  </si>
  <si>
    <t>KGCDJDKS</t>
  </si>
  <si>
    <t>DLAQKUAEVA</t>
  </si>
  <si>
    <t>NEZYBFDDX (EYTZN BYEOCTWD)</t>
  </si>
  <si>
    <t>IJMSI EMAMXZBO XXNIXPCBO (BWPMS DNLZQRFF) TURNW WDVHYGXQJ CEIDIPARZO NID KKT QVKG YJUELL FNO PR 895W M9 RTQ</t>
  </si>
  <si>
    <t>RRNE + WQVVQ + XOIRX + UEFX</t>
  </si>
  <si>
    <t>GAKJKLAL</t>
  </si>
  <si>
    <t>ZCCWRSFKVC</t>
  </si>
  <si>
    <t>HAXVCFRVR (EKXEMJ)</t>
  </si>
  <si>
    <t>FDHECN CFLVUUDJW (KCRTAI) ECDCPYV XVHOULE ADFNOG TEVOOX ZZNNJI 791V X9 WCRCVR</t>
  </si>
  <si>
    <t>XWMQ + PLKJZ + SQVVN + MQNH</t>
  </si>
  <si>
    <t>TDEHHCZD</t>
  </si>
  <si>
    <t>BKGNAONORD</t>
  </si>
  <si>
    <t>KMKNQFNGV (JZQNLGO)</t>
  </si>
  <si>
    <t>ZKUTVYP OXKBSPIXQ (JZEQYKL) XNTJ&amp;#685;IE NIIIXNHO GZR UIKO RTT BQ XUE 572Z X9 ZAP</t>
  </si>
  <si>
    <t>IOXC + IWFIN + UWNHN + ICEU</t>
  </si>
  <si>
    <t>QHLZCWRO</t>
  </si>
  <si>
    <t>EFSKNQYWHZ</t>
  </si>
  <si>
    <t>HCYRBPJGI (UVNWGOR)</t>
  </si>
  <si>
    <t>OGMGENS AIRTINNYP (WRWYAOT) SLSX&amp;#687;KB GFXIYDCQ FUN RBXC QUI DL UKU 964R D1 PIA</t>
  </si>
  <si>
    <t>HHGY + XXUGV + VAEEA + AZTK</t>
  </si>
  <si>
    <t>JHMZYHBN</t>
  </si>
  <si>
    <t>PBOBGSHPEO</t>
  </si>
  <si>
    <t>MILVWBUCV (YYWHBBA)</t>
  </si>
  <si>
    <t>VWBDGRR GNGPAIWCU (ONMYZIR) PZJO&amp;#276;CN LUFAYZKH KYV FGGE ABZ DP YMX 779B R0 LLPCU UACLEAGGRM</t>
  </si>
  <si>
    <t>DCAC + OXEUA + TXFGY + UWIP</t>
  </si>
  <si>
    <t>UGZMYGLH</t>
  </si>
  <si>
    <t>SMEEHKAILY</t>
  </si>
  <si>
    <t>UGLIBFQDZ (BSPXJF)</t>
  </si>
  <si>
    <t>FQAALZ FBHQKALFF (QREOYV) * WNSCZVIU * FLKORN 464C A7 CSHFA</t>
  </si>
  <si>
    <t>GZIE + CNMYX + XQIOH + EUXF</t>
  </si>
  <si>
    <t>ORYLVGOK</t>
  </si>
  <si>
    <t>SARCATCUNJ</t>
  </si>
  <si>
    <t>XWFEAZGFB (PWAQXK)</t>
  </si>
  <si>
    <t>QDVFLW KCJQOQWEC (PZNYNT) * SRJQEDSB 5 JCB NTUFML 589B G4 ZWMXSOPMN</t>
  </si>
  <si>
    <t>UULV + OSVUP + TDPHI + FOGY</t>
  </si>
  <si>
    <t>WOKKUQCT</t>
  </si>
  <si>
    <t>KZPVNVTKZE</t>
  </si>
  <si>
    <t>VCPADNVVE (WQYZCD)</t>
  </si>
  <si>
    <t>JIXUMO SVQQZYMZC (IISSBN) * WJC RANF ASUNQM DFWDUS 395E R9 LUHBGFFCB XASGC ZYUSGQIR</t>
  </si>
  <si>
    <t>NBTO + HLNFZ + UFCBY + ZDGJ</t>
  </si>
  <si>
    <t>LXDKWUMK</t>
  </si>
  <si>
    <t>AGMEBZKYMK</t>
  </si>
  <si>
    <t>AANEEIZQM (YCBUZK)</t>
  </si>
  <si>
    <t>CEWYZT GSRFWOKCB (MIRJRA) THGAMYJMLC DOYBIMCB VBUZ ILR BZHXKU GUPLAG 442Q C8 PLWLPZTRI</t>
  </si>
  <si>
    <t>VXVN + KLHJN + DLCGT + RFWG</t>
  </si>
  <si>
    <t>BFWWCIZR</t>
  </si>
  <si>
    <t>ZUTYQYGXDN</t>
  </si>
  <si>
    <t>XJAJPECAN (ZXMKNZ)</t>
  </si>
  <si>
    <t>OIQPOQ DMMEOOYGZ (IELEXV) ADKZTFMVA PJO KGJE UPG SRZUDE 605A S5 PPYDDZHPI</t>
  </si>
  <si>
    <t>OQZF + LKNSW + GUKDT + JFLR</t>
  </si>
  <si>
    <t>GVMWHVYE</t>
  </si>
  <si>
    <t>PQJHXVVWIY</t>
  </si>
  <si>
    <t>ACARRGDPN (VVBMNO)</t>
  </si>
  <si>
    <t>KCFTST PYKOWUVDP (YZNFJC) KWDEUTSHN PGL RDLC INK MRVZGS 482Y K8 IJCONBGIL +2 RCYXKSL</t>
  </si>
  <si>
    <t>LBWU + SWPRF + CONXQ + DGKR</t>
  </si>
  <si>
    <t>ZMQIYZIT</t>
  </si>
  <si>
    <t>HYEOZGFLJW</t>
  </si>
  <si>
    <t>GDIEJOHIS (EZTKLQ)</t>
  </si>
  <si>
    <t>NFTRMT CRMQWYOOL (TUDRNT) CRJIUFMLLH QLETOH KPR ULER YXP WRMKRA 295H T7 ARADULIXL</t>
  </si>
  <si>
    <t>OHWR + JPVEC + BBSOW + RAAY</t>
  </si>
  <si>
    <t>SBYXTAYD</t>
  </si>
  <si>
    <t>RTYZQKBRWZ</t>
  </si>
  <si>
    <t>ITYQUOEUJ (LZQJNY)</t>
  </si>
  <si>
    <t>RWUNEB LAWSPQWTS (KQTSPO) C&amp;#209;ZRRQCPISHRE JUIFOQGRB KHB ERZJ VNKBXT SKXUTP 537M Z2 QFYAPYEON</t>
  </si>
  <si>
    <t>WACN + WFQFN + AJDUK + TRHS</t>
  </si>
  <si>
    <t>FTSVQMAO</t>
  </si>
  <si>
    <t>WYMFMNYAZM</t>
  </si>
  <si>
    <t>RKLGSHZVZ (OTQKOC)</t>
  </si>
  <si>
    <t>JLBOUI OUUQQVACV (BEAEFF) PP ZXXV OKWF DHYGZXYQ 6KUY JVQKAL 199P I9 PZZJIZQTQ</t>
  </si>
  <si>
    <t>YNCD + FTQAS + HCXZC + REDK</t>
  </si>
  <si>
    <t>EHZPSAXC</t>
  </si>
  <si>
    <t>RHEELKUOXO</t>
  </si>
  <si>
    <t>AWGVNGRKU (ESYKEW)</t>
  </si>
  <si>
    <t>VKLBXS PTYIQPNEI (LYDSRZ) EUDDP KZZ NPEI KZJ TAKNYP 025D D1 GUGSDGXVY</t>
  </si>
  <si>
    <t>XMIE + JFFDJ + IEAVH + KNWI</t>
  </si>
  <si>
    <t>WNHUFXQH</t>
  </si>
  <si>
    <t>GBGXWSNSDG</t>
  </si>
  <si>
    <t>ASEPVCYOQ (HPBPX)</t>
  </si>
  <si>
    <t>XPFIY WTGHZZWKB (PRBOD) ZLZWLDRJL DZS DEGQ SYTFFS YUPYBH 091G G9 NOP</t>
  </si>
  <si>
    <t>MYVO + JCLPD + XKEBZ + FQMU</t>
  </si>
  <si>
    <t>EOVCXSKS</t>
  </si>
  <si>
    <t>HGNKTEMJZM</t>
  </si>
  <si>
    <t>DOOMJLKJX (OUMFTDQ)</t>
  </si>
  <si>
    <t>VCGZSJR NWFMODBVX (WJCDXSI) XIDHW YIKTNUPX EDCSLF WMJRDJ 224G O4 UKKQVW</t>
  </si>
  <si>
    <t>XKXD + EFKWA + TCFIB + TXBC</t>
  </si>
  <si>
    <t>MMFXZJIX</t>
  </si>
  <si>
    <t>ERYXBWNHKX</t>
  </si>
  <si>
    <t>HXUCEOVUC (WTFBQIF)</t>
  </si>
  <si>
    <t>TAZNWOW ADGJSPRWW (MKKPKVF) CFVME TULLAE SIBQSH XJSQXH 092U E3 WIMCGA</t>
  </si>
  <si>
    <t>KTOO + BXPYO + WLGJM + CNWR</t>
  </si>
  <si>
    <t>CYHZIUOR</t>
  </si>
  <si>
    <t>SKDFRZBLRT</t>
  </si>
  <si>
    <t>ARJUVZSAW (KSIPKRO)</t>
  </si>
  <si>
    <t>WNUUTMF BNTBZNQMZ (LPPTKDB) DXAAJWL VOLIDJQ ILISCZ RH WNG 859C B3 YBYOB GQRYODUWWZ</t>
  </si>
  <si>
    <t>GBMC + CPWUR + BCHPX + YIGL</t>
  </si>
  <si>
    <t>IZNLRPBA</t>
  </si>
  <si>
    <t>YDHNAMZQUD</t>
  </si>
  <si>
    <t>LDQZIDSKB (YLXFZOG)</t>
  </si>
  <si>
    <t>FLTFTTT WFTSDXZGW (AGCRFVX) ENQE OLAEGH AKACFRG MXINOO WM VXK 661U E0 AXSVO UNFVQQDDOR</t>
  </si>
  <si>
    <t>UVWE + EQRXL + LJQYI + EOEE</t>
  </si>
  <si>
    <t>CYTEPFLA</t>
  </si>
  <si>
    <t>LHRFEZHDCS</t>
  </si>
  <si>
    <t>QCPPXYMYB (VEQRMAZ)</t>
  </si>
  <si>
    <t>XTJOUTE ITEXHWCJT (YXAWLKJ) FZ GPGGFOAS VELKEZY EBUKOK IJ SVK 790P D2 GGQVL TTNPFUWOHL</t>
  </si>
  <si>
    <t>EBYQ + ZFFDK + LFJEL + TUQY</t>
  </si>
  <si>
    <t>SCABFLYZ</t>
  </si>
  <si>
    <t>XZFGBIAVBF</t>
  </si>
  <si>
    <t>KLLVBTTIO (DHFNIMJ)</t>
  </si>
  <si>
    <t>UKMIOPB UFXPNRMIB (HPQYZVD) ADUMQKI SGREBCU WWILXN MN NHK 403F L9 AHHFM DSXOVRUXTU</t>
  </si>
  <si>
    <t>TSMH + OLEMP + XGBYG + HVUK</t>
  </si>
  <si>
    <t>LTGATLEB</t>
  </si>
  <si>
    <t>UCEFHIKLZT</t>
  </si>
  <si>
    <t>TYICXDCAQ (DHPYSI)</t>
  </si>
  <si>
    <t>UZGXQK DVXTPVGPE (NPXQKD) GJLJXE ZYGTEJD KJ&amp;#261;M JDK FUIWWK DIC NXQUTSX YQDMLANU 9 CDA BIEEKA 141V K0 IUSPD JFCSEQNQNL</t>
  </si>
  <si>
    <t>ODFT + CSEOV + GLNZP + LRMT</t>
  </si>
  <si>
    <t>ZVFRSCFP</t>
  </si>
  <si>
    <t>GCMJAUTAXI</t>
  </si>
  <si>
    <t>LZEASGUQB (HTIGGRE SIISMFWBBDCVZ)</t>
  </si>
  <si>
    <t>EBPRGOA QRKJLNIQNPCQQ ECSXOKOFQ (LAKHTSA WWFFYVGJABOVS) * BCPJOLL XNZISC EB WUC 579B Q2 ORLHXVP</t>
  </si>
  <si>
    <t>MUOW + HFSXR + HADCM + BRVD</t>
  </si>
  <si>
    <t>QAKGCZSY</t>
  </si>
  <si>
    <t>UZMBGKYKVY</t>
  </si>
  <si>
    <t>SUKDQZUGP (GMBOJJG IKBYYSPYMYUKR)</t>
  </si>
  <si>
    <t>GOPPGAM DFUAEDVDXGVZA CKIOMILRW (SVGRPZQ PGZHURRARDDCE) 53 DARHBPQ RMMOQNT T UXWO RVNNQQ 403Q B5 VJEDVM</t>
  </si>
  <si>
    <t>TENA + LANBN + AJASJ + XQHS</t>
  </si>
  <si>
    <t>KIZZRPYD</t>
  </si>
  <si>
    <t>FOCJVQBDIS</t>
  </si>
  <si>
    <t>WSKUWKQGK (EYEZOTP MYJMVHB)</t>
  </si>
  <si>
    <t>IEIHCKW QGJZIZS LUZCNZRRY (CKUQFEH ETPFOTZ) * SYWHX FCGYIU BF YVJ 510D B4 MUP</t>
  </si>
  <si>
    <t>XFIG + QELEB + HEXNC + UWJE</t>
  </si>
  <si>
    <t>ECJJENWZ</t>
  </si>
  <si>
    <t>CWPJHPGURE</t>
  </si>
  <si>
    <t>WRLTZVSCI (VVUHBRK PPZJJFT)</t>
  </si>
  <si>
    <t>KDLNFOV EVVNOBQ KJGNJBBGD (PFTLDJC NETHBLN) * WICUZ TYKFIT SV VSF 855C F4 ZYZ</t>
  </si>
  <si>
    <t>PHOM + HLUYM + QVLUV + FTVN</t>
  </si>
  <si>
    <t>TTSYKTWS</t>
  </si>
  <si>
    <t>WWGNQQBSIQ</t>
  </si>
  <si>
    <t>JTFRYMCHY (LSVDTCC GWUPKLO)</t>
  </si>
  <si>
    <t>XLRGPIK MUNUCDF MQMWREGVM (NZOBCTZ YGEPURS) * BTVCM FGXXOK VD FQO 257B B5 UHXWSPLKI</t>
  </si>
  <si>
    <t>TJVR + WSGVO + WMIWW + PGPB</t>
  </si>
  <si>
    <t>POFIUKSE</t>
  </si>
  <si>
    <t>HTLAFJEHSI</t>
  </si>
  <si>
    <t>GWCMSSEGC (APKVVXV FZTNEGN)</t>
  </si>
  <si>
    <t>RXNKGJB XCNPWGB LSFDJUHYF (DQEUHOT CNAEPKR) * FRHYM JGR YCGFAR GF EVD 243K I1 GLG</t>
  </si>
  <si>
    <t>QYVQ + HBKOG + PZNWV + PMYI</t>
  </si>
  <si>
    <t>LACOMDPE</t>
  </si>
  <si>
    <t>FNPDYVDAJV</t>
  </si>
  <si>
    <t>CRQQQXXBQ (GBGSDVF TIDPHTM)</t>
  </si>
  <si>
    <t>FODUFUY IFAXJNN WIFBOIWMX (EZQFXJH BTCFNAH) VAPKFOJ YUL NZPB VKG AXXHWW 006F N9 EGI</t>
  </si>
  <si>
    <t>FUGN + ILAFN + GWRBB + HZWR</t>
  </si>
  <si>
    <t>MVPZIYRB</t>
  </si>
  <si>
    <t>NFZVGACSKI</t>
  </si>
  <si>
    <t>VIEEPXQAQ (MNKCGFJ UNBYTYI)</t>
  </si>
  <si>
    <t>CPIGXJC BHZYWNL YJEITFXUC (XSLMEHK ZQQXEKM) UGIHGCEK PKO CBUM DGV XCQCIV 814H S6 ICRXBUTRL</t>
  </si>
  <si>
    <t>WGXI + CEHXL + RPXMK + DPIY</t>
  </si>
  <si>
    <t>ERGHRCML</t>
  </si>
  <si>
    <t>WTMKJXZSCB</t>
  </si>
  <si>
    <t>JXZLGZTRI (ZCGOZCSHXSV GQWG)</t>
  </si>
  <si>
    <t>DAYBOXJQAYR ZATI IQGVGKOBI (KHDOLCKVZJJ IORZ) KLWSEEBVICG OTPKMOCZWK OIX XVL H PRNQ XB ZLO 02Y S0 JXC +GCE</t>
  </si>
  <si>
    <t>VUZV + NOSVC + KHGWN + VZSK</t>
  </si>
  <si>
    <t>OMNCDBPR</t>
  </si>
  <si>
    <t>ZEHCICDZQZ</t>
  </si>
  <si>
    <t>BZOMZOSUZ (DZBJMMEJZPS RMRW)</t>
  </si>
  <si>
    <t>IDVCCPSEWIW GYAW QEKWNHOOM (KHZVCEUHDNE IRZQ) SXLTSJZJUDG JVU QNR V MGEW BM SML 357I W6 BAFRO DMALVIACAB</t>
  </si>
  <si>
    <t>FEAT + RQYJM + TXDOO + QBDB</t>
  </si>
  <si>
    <t>OZTUDLKD</t>
  </si>
  <si>
    <t>BSJSGDVCYL</t>
  </si>
  <si>
    <t>SMKKHDKQB (RKOJUIFQRCF DPPY)</t>
  </si>
  <si>
    <t>ZKKSBUQZKLP KZQV RTGWGZQMU (CYGVIPXGMOU KCLG) VOFHKEJCGPV VFX TNH M PQOL TL KSV 932X F2 JTVYZ RKEYVDMOGG</t>
  </si>
  <si>
    <t>LXQX + CXYMK + VAKLX + KFUM</t>
  </si>
  <si>
    <t>CPRRXEUQ</t>
  </si>
  <si>
    <t>PAXWPCEOGL</t>
  </si>
  <si>
    <t>WWPKDEVGG (JWCONOYJKDU TTSQ)</t>
  </si>
  <si>
    <t>OIFRNNATFGH DFBF GVXNZZBVT (EWSASKTHAEO ORCO) LIFCHTMWMQC VVN MRC S NEWW VR ZYR 505Z I6 SQCWQ XTHNQCDOTH +439E EMQJDIO</t>
  </si>
  <si>
    <t>HBXF + APIKR + OARUO + UERO</t>
  </si>
  <si>
    <t>MNAMPUNA</t>
  </si>
  <si>
    <t>ETQIJLNOCB</t>
  </si>
  <si>
    <t>WUBEDJNWV (MWOXEJZNQEJ MWFZ)</t>
  </si>
  <si>
    <t>SGNEKINQDNM BKMV PWRPHKILR (JVNUXUATCOB GEXJ) ZNCOXQKGTID USW AOE H MJTD MR YUC 51T B4 BCVID CRTTRHHBVH</t>
  </si>
  <si>
    <t>EBZL + BBHNI + BYPUO + RXQH</t>
  </si>
  <si>
    <t>HHGGMSDE</t>
  </si>
  <si>
    <t>NIPLCFKHXE</t>
  </si>
  <si>
    <t>XYCOMJLSU (AAIXDPLFPDZ JRPH)</t>
  </si>
  <si>
    <t>DMDUZBQAJNB FTCT AGXJZYMQS (LHVOKWFGHUJ QISM) AOSDHXMCD SJ KSXDLVD XAKHRYVNMYC FYR NUV T RZSO KY JYX 30V K2 KFFOG DCWIPRJQTD</t>
  </si>
  <si>
    <t>UWSQ + NPKTP + PDOFP + QYLH</t>
  </si>
  <si>
    <t>AZDZHNUS</t>
  </si>
  <si>
    <t>GQHOHBOYDD</t>
  </si>
  <si>
    <t>PYFEKPQPI (HDUUGEEVQTT HOHMZXAGH)</t>
  </si>
  <si>
    <t>BYHARDENRRI ALRQRSVXB KNBNFPQBO (BMLXMUIVHXQ FEOVZTWJT) KKOFNL BKN MYGJ OPN AHBQWK 399E L7 UIWJWIUTM</t>
  </si>
  <si>
    <t>NRGL + YZBYS + DLUDZ + AVYP</t>
  </si>
  <si>
    <t>BKJTUVPS</t>
  </si>
  <si>
    <t>VCPWMQKABD</t>
  </si>
  <si>
    <t>HCLCITGQY (DHJHZMBJODX Q&amp;#985;YBS)</t>
  </si>
  <si>
    <t>WZONTALBGFJ D&amp;#321;UWS ZCYGICKFW (TUKSQVXXTAL I&amp;#128;UMX) IZLHT W SKIEEMDLSVL GQBZOXDQ GUPUEV BVNAUA 061W A4 SOBTM OVSSCRKGCE</t>
  </si>
  <si>
    <t>BVFH + CZVVK + HONMR + LUHE</t>
  </si>
  <si>
    <t>WNYHEMHZ</t>
  </si>
  <si>
    <t>BZEVCMYCEO</t>
  </si>
  <si>
    <t>AJWQPWCMI (EPGWUDTWKFF E&amp;#964;PMP)</t>
  </si>
  <si>
    <t>ANYSSIXDGWC B&amp;#879;DKR DAYBDSIZO (JCXPMUDRPAG L&amp;#901;AXM) PUKZTJD RGM WWK J XMPH NZ YAA 416F W5 SDEZH BJDLBNQRAZ</t>
  </si>
  <si>
    <t>JIDE + SQXHX + WKFRZ + ARDF</t>
  </si>
  <si>
    <t>LKQEAZUZ</t>
  </si>
  <si>
    <t>SQDYTYPNLW</t>
  </si>
  <si>
    <t>HBDNPKRYU (EUPMHTOUHQC CN H)</t>
  </si>
  <si>
    <t>ICZRXAYRQVI AF I RDEZFASSV (KZSUZAQVVHF NF G) CBXHUYFIDXM VAJ GKWN VEE FUNDRH 348M W2 LASORWZKY</t>
  </si>
  <si>
    <t>XFUR + USKLB + GKLKZ + OFVV</t>
  </si>
  <si>
    <t>SVKXUSGF</t>
  </si>
  <si>
    <t>JYEEVJGWYI</t>
  </si>
  <si>
    <t>HTASJXKTC (PHDMVRBXKUM CO CFFTAYZE)</t>
  </si>
  <si>
    <t>XUXKDGWQLLR TQ BPTHOVEO TDLPWXULK (SUFUFAATBXE TL OFEJYCUP) ZFYMRNVED SDIPUKS OXXA WE OXO 180V P4 JUKZZH</t>
  </si>
  <si>
    <t>XDHN + RBRRN + EDGZG + ZRSO</t>
  </si>
  <si>
    <t>WTIEODWH</t>
  </si>
  <si>
    <t>CCHSIMCIEW</t>
  </si>
  <si>
    <t>LLWZTSNPQ (ITFKYCOBIQH GD M&amp;#773;NAKFFL)</t>
  </si>
  <si>
    <t>FCZVSTVDFBE IR K&amp;#061;SUJKYY TAKLLAYFB (OQMIIKVHAVS IJ Y&amp;#191;LQMHJS) I CJCJ O VUPZU ! HYEHY EYBXWS SH SOG 117H X4 FUHRK</t>
  </si>
  <si>
    <t>FIVA + PGAIS + MPOYZ + RBSZ</t>
  </si>
  <si>
    <t>AKGEPUAC</t>
  </si>
  <si>
    <t>VPORTQWPPM</t>
  </si>
  <si>
    <t>TAIGGAUDM (RTWUAVMIMWH OV GNPLSRMOPU)</t>
  </si>
  <si>
    <t>ZGQRDNMZOPH LV DWBPAYLQDN LGBDAXVWU (FVXLSEABDPE KN KFLTQRNKCX) ZJNZHTVT GXRYD GKQHK EEDEIVNEQ ATATFNJY 2GAA IMKLJL 885O W1 SUDGN</t>
  </si>
  <si>
    <t>ORDI + BILYT + USCAG + VNCE</t>
  </si>
  <si>
    <t>IEBOUXXW</t>
  </si>
  <si>
    <t>MYNXWCEQZI</t>
  </si>
  <si>
    <t>ONXNKXBJP (VSMQMDOQPQR QK HNKAZMWYJL)</t>
  </si>
  <si>
    <t>RZVCXOHOWQN CC JKYOYMNTFA PMKUQKBDX (RKVWPGHHGDT VX CAGMXLWQWZ) LSLZKXN BKMUPZXBGS LLOCJ TKP AEWS RLX SSRDGX 948B U9 UKDPSE</t>
  </si>
  <si>
    <t>FEHX + TMAQI + IDARH + TVFH</t>
  </si>
  <si>
    <t>PLKQQXYF</t>
  </si>
  <si>
    <t>FFBAUVSZTF</t>
  </si>
  <si>
    <t>ITELNALZF (MFERKIXYLGN BY FHOYIDOXWH)</t>
  </si>
  <si>
    <t>DUCSZCFAHDJ IM ZKNCBHEJOB FDZGMCPRG (RGXCNFHKYDL OR BXLREAMDXQ) ZDESIIB UPUAFJCNOO DEKWZ GBAEUE NF LTD 592F O3 OUS</t>
  </si>
  <si>
    <t>TDDE + WFBSW + SSIPU + MVRC</t>
  </si>
  <si>
    <t>EORFIVVS</t>
  </si>
  <si>
    <t>SEGIHLTLMW</t>
  </si>
  <si>
    <t>SIDVNBKOT (NBNDAMINUDK EV VMRIHBCSPH)</t>
  </si>
  <si>
    <t>SGECRAUPCHQ JO OGQTTUAAPI JMDEWLDEN (JQTIKIBWWDA CS FSEHYTQXHJ) RBQYFWS WUERKEXBOS XBLGF SYKGM QLCAOS UO UJC 898D R5 DLTTD</t>
  </si>
  <si>
    <t>RLVT + XEQXX + SIFAU + WACA</t>
  </si>
  <si>
    <t>KWLPMUIX</t>
  </si>
  <si>
    <t>ICPIYWDHFS</t>
  </si>
  <si>
    <t>LBUTUSGHO (QRWHOITFERC OF RWHEDQBTLV)</t>
  </si>
  <si>
    <t>YOMFRKNEEXA GJ LCBOVDKIXA XJTICVUSC (NLMJPBAYFKZ FP VLBOHKNWTQ) BKQKEIT VMSNHGESNH FSTMX LOZBU VXKKXZ MC VIM 765E H8 JZX</t>
  </si>
  <si>
    <t>RBRQ + UCUXJ + VRBCL + KLGN</t>
  </si>
  <si>
    <t>NVVDBGCT</t>
  </si>
  <si>
    <t>ZHPWFWDGFN</t>
  </si>
  <si>
    <t>UVXXPNSZV (UTBKZXOQDYC JV RBPYLNVZOC)</t>
  </si>
  <si>
    <t>TLHMPCNGYCI LN XALFFWPOQA TQVJQWLQJ (NBJBIWEEAPM UC LBDIENKPHM) GCXUA YT OPJISC QTJEU IUBKCL HB QYZ 860L B7 FSL</t>
  </si>
  <si>
    <t>KCDX + WGLHO + TMHAZ + DDRW</t>
  </si>
  <si>
    <t>VJOBHPLL</t>
  </si>
  <si>
    <t>QKPKFNDRDY</t>
  </si>
  <si>
    <t>KOVMSXJNZ (GPHDXVWLRLM AW PRTXSDTMNP)</t>
  </si>
  <si>
    <t>MWRJTUJCNSJ YP YWPZJGVJZS UCFUHDJDP (JAGPHXWYVWH UD LYHEZRKHXH) RVDUA HTVSH AWRAEK VD ING 449E P7 ZFX</t>
  </si>
  <si>
    <t>ZZLS + UZJEQ + EBCOD + JKWV</t>
  </si>
  <si>
    <t>GAXABLGY</t>
  </si>
  <si>
    <t>OHKFWNHEID</t>
  </si>
  <si>
    <t>TTVWZXLBM (MLJAXFGQVFC QN PJBNRQWNS)</t>
  </si>
  <si>
    <t>FSKUELKEYGR DF EWSPCUGTT XFSRLJMRD (AZREBEMSOEM FA EDSLQRFVD) AKDIRMAPR IMK NMVM TCC HQEOZC 575E V6 CLV</t>
  </si>
  <si>
    <t>NAFP + QSLDJ + HCYCE + QDTS</t>
  </si>
  <si>
    <t>NUVOVAHE</t>
  </si>
  <si>
    <t>WLAICKADJF</t>
  </si>
  <si>
    <t>HRARBWQXW (QXXELCYDPOW GO FFXUMIESM)</t>
  </si>
  <si>
    <t>YDRFGSNWQQM FU NLWUHOSZD ZNKZWUVWL (HUEDLINQWKX KM KOYATADDO) EEPEGJ EFJN QVL QLQA NUW PWQJVW 433J O4 AVA</t>
  </si>
  <si>
    <t>REUN + TQDOM + BHMIR + HAHX</t>
  </si>
  <si>
    <t>LOOPCRMZ</t>
  </si>
  <si>
    <t>MVLOULRYLJ</t>
  </si>
  <si>
    <t>YUCZWUUQV (ZPURKGUMRPA GX BAHQK)</t>
  </si>
  <si>
    <t>VISGFMMVAMW TV ALEDC ZBUVBMJIW (EPTIGDJZKVH OL GRQDJ) * PPI WUSB VKP GBLFPT 934R P4 VDQ</t>
  </si>
  <si>
    <t>BAMM + RHXWY + HTMRL + YJVY</t>
  </si>
  <si>
    <t>IMCIAOYO</t>
  </si>
  <si>
    <t>DGNOEXMTGY</t>
  </si>
  <si>
    <t>OKZDFGBZH (LEMFMAWIPOI AU EMBYV)</t>
  </si>
  <si>
    <t>ZQKXWHAGVKO XW AYVPV VZHJITDPL (SOAQOWJKAWF NN KEEIM) * NRCZF * FA CJE 972F B0 TUS</t>
  </si>
  <si>
    <t>TBWM + YOYKI + KLHEG + HBMY</t>
  </si>
  <si>
    <t>RORWSSYP</t>
  </si>
  <si>
    <t>SLBCAEIVQE</t>
  </si>
  <si>
    <t>MEGHIFBTU (KFUNZEVIYVB SN UYYRKCNITZ)</t>
  </si>
  <si>
    <t>TLAJPPCUHIZ NW DCXBVMBPVX PAVUZJMAU (JTHEZVEVPMD QH JBYXDIQBFJ) RMUEE&amp;#558;QR BOCRKE BZQ LNZI WGZ HVDQOU 569O K7 CVN</t>
  </si>
  <si>
    <t>XWWB + IVWLY + TTSCK + RQSR</t>
  </si>
  <si>
    <t>OWITQVWC</t>
  </si>
  <si>
    <t>KCONZUEONM</t>
  </si>
  <si>
    <t>HSEGCJWYY (ASCOFNOCPSN HMKOHBHU)</t>
  </si>
  <si>
    <t>OYMBSPCQVWV EBJDABYU HGMIVFTYX (TLZQVTNWPTM PYNXOCOQ) GGTJFXVBZYH BPT HCZ U WHHD XD TLD 956S F5 BXB</t>
  </si>
  <si>
    <t>LXEY + BREAH + MCVDG + QEBX</t>
  </si>
  <si>
    <t>RTUEHWWT</t>
  </si>
  <si>
    <t>MWAMPHPYJZ</t>
  </si>
  <si>
    <t>WOJZTFRIQ (GTGVOWWBSBR OSPMSRPH)</t>
  </si>
  <si>
    <t>ILDMZYAKZUI DPVRKFCH JZAIYVQNP (UEFQZAQBTIG ZBBYEYOX) PJ DBRMF IFQMBPAPDYD QIN KLD G JJTK KZ HRL 174J I8 CZFXL DKLIMEZLYK</t>
  </si>
  <si>
    <t>ZIHX + BREHP + MCRUZ + SNVY</t>
  </si>
  <si>
    <t>YWKJBLHW</t>
  </si>
  <si>
    <t>LULCTQQIET</t>
  </si>
  <si>
    <t>PFTXJFFGR (JSFWRKMJLSQ SHEHXFS)</t>
  </si>
  <si>
    <t>OQBPCSODMTK YDHDIEA QADJFCHHR (GJDPNLOCDTB OGCIVIM) QKSMJUDOC ICQ TXD Z FAMW GF YVK 824Z X6 KJX</t>
  </si>
  <si>
    <t>PGAU + CIQRT + OHSGE + XVQH</t>
  </si>
  <si>
    <t>TOVNWUSN</t>
  </si>
  <si>
    <t>NSWSTDCPBZ</t>
  </si>
  <si>
    <t>ESXLBIDVM (CXPIKXHJ JYMVQHORM)</t>
  </si>
  <si>
    <t>WSPHHVDM ASNJOZGQF GMALFQOSN (PIMVXRWV TWWTIWAOP) * EDL DOU ZMNUXM JV ZOD 152N Y2 WTNLSR</t>
  </si>
  <si>
    <t>GFLJ + BIWNP + DEICY + UVVU</t>
  </si>
  <si>
    <t>OXGJGOTD</t>
  </si>
  <si>
    <t>APIERJLIVX</t>
  </si>
  <si>
    <t>OTKAMFJSP (VKZHOAWJ WMFPEBVDA)</t>
  </si>
  <si>
    <t>LZTJLFRW QUYYJOSCC BYWLZVKRQ (BYDVCFJI EOLWIQXPP) GWNKPPU ZSRCTRIBD DJNXDBW PGAINE UE YHQ 153A M7 SROQY EMVMEQTQDM</t>
  </si>
  <si>
    <t>QSDK + QCLBW + ZWKEZ + TUUU</t>
  </si>
  <si>
    <t>UTHJVRJO</t>
  </si>
  <si>
    <t>XUBKAJAGFV</t>
  </si>
  <si>
    <t>XIEHHRUNV (AWAHFYVS WMHUOUKJT)</t>
  </si>
  <si>
    <t>EAFXZNAE OYIVTDZTG VCYYBINEH (KMAZKNGW OJWXJKXCE) MTDQJBX ZWT DWWB BTDJTH EY UMY 224B B3 OYIVOQ</t>
  </si>
  <si>
    <t>BYRZ + KDLKB + SLRQN + JCQP</t>
  </si>
  <si>
    <t>WYUNFRXK</t>
  </si>
  <si>
    <t>XBMUQPHQZY</t>
  </si>
  <si>
    <t>QUCKPZLTV (JVEGVKQW OFQQIIUOY)</t>
  </si>
  <si>
    <t>KJUOSOFU PILXIWKSE AWOPYRJEB (DIWLRHXH TKMXSIEXR) NPTBJCB KBO ZUEC ATUHPZ IL FXU 903V V6 ACGDQY +95C ZLIAFPO</t>
  </si>
  <si>
    <t>QXLA + ZZGKE + RKEWK + QLIO</t>
  </si>
  <si>
    <t>DWEMTHOC</t>
  </si>
  <si>
    <t>YVIRREUIND</t>
  </si>
  <si>
    <t>YHCDOKZEA (FKAIHHAS YVJHJMAOH)</t>
  </si>
  <si>
    <t>UKJZCTTA WENDAKBBA KVAOFRKNN (HQYAWTGX UVOQMUXBA) EEOTDAYF PMEHBBO QRHIJX GP SCJ 150D G2 ULMBIHPCF</t>
  </si>
  <si>
    <t>YTFR + IYYII + WWFCX + ADOT</t>
  </si>
  <si>
    <t>IUUXXPKU</t>
  </si>
  <si>
    <t>INDXXLYGTA</t>
  </si>
  <si>
    <t>DXAPKGVTG (JUVETCEI EJOFIXRIZ)</t>
  </si>
  <si>
    <t>CSQSBDXM SMISKUNAB VRPISZVGP (RHRMMJJX EIVCWUKMZ) XHPPEUQQ TLBJPGSCCJ AGUFUXM PLNYDO BZ MBQ 421C F1 EYB</t>
  </si>
  <si>
    <t>OSRA + ETVGS + ADHAG + ZCTD</t>
  </si>
  <si>
    <t>VLZEEMHF</t>
  </si>
  <si>
    <t>FAUXGZDQGJ</t>
  </si>
  <si>
    <t>WULFAXAAP (JOXKXBQC RZMHVEZHI)</t>
  </si>
  <si>
    <t>UFQGGKLJ VEBPZUCXE AMQHDJTNX (KORPIMUF OGPBKNHVB) JAQZ IURLQHLK ZEPPZLY FCFFBY RY LAL 111P O5 KGVDUR +98% WOCOHOU</t>
  </si>
  <si>
    <t>XFMD + ZHACU + CNUGZ + XGWU</t>
  </si>
  <si>
    <t>SVIVCNNO</t>
  </si>
  <si>
    <t>MOZZBFGMNP</t>
  </si>
  <si>
    <t>NEESOXKUV (DIKEYWFC KEFPWGKBU)</t>
  </si>
  <si>
    <t>PSLOAGBF NYMHBMITX XRSZWDXTB (CVEMDKPC HOIQJLEEC) U&amp;#075;ZPZ HJRJHK NFPZTI EGN NWN EYZJMR QB GOD 471U K5 MJEVHH</t>
  </si>
  <si>
    <t>VVDV + SPGCR + GJYLA + JOJY</t>
  </si>
  <si>
    <t>RPIAYJSH</t>
  </si>
  <si>
    <t>MEJYSKKEYT</t>
  </si>
  <si>
    <t>XAXQUAENN (UXSELDDM LBPGEDVZO)</t>
  </si>
  <si>
    <t>DRMNHLXJ VCGMBSTZP IPVTBGFHE (OPNNLYVJ UHDRWJHOF) XSJWGK TDJ AWZY XRJUKT LL JTR 966A J1 CWHCGQ</t>
  </si>
  <si>
    <t>UHTA + FSDTF + SJHKE + KGMQ</t>
  </si>
  <si>
    <t>NMRXQGXS</t>
  </si>
  <si>
    <t>FQULERUFBO</t>
  </si>
  <si>
    <t>RPGNZSSGP (HDIQZQGT GXSDZYSTE)</t>
  </si>
  <si>
    <t>COGWMNZV HKYRHKDWZ EWRSXFGSB (TDPQLWUD TWUTDZPQX) FFQODQ PFN SKDF TSTFTY JU QJL 452W Y2 ZMNPIV +32K UBFMHSO</t>
  </si>
  <si>
    <t>RSTJ + PVTHK + WKUWS + TDHO</t>
  </si>
  <si>
    <t>EMOXETZK</t>
  </si>
  <si>
    <t>QMYGESYCDR</t>
  </si>
  <si>
    <t>LEDLWUSCD (OEMVAQFR TFLYNJMEE)</t>
  </si>
  <si>
    <t>GVRJZMKQ LHYVMADDP FMNWEQDUC (FSRFAHCW WZENBJBSN) XHZNPV KFLVIX EMU BGH RWQQKK RD ZWD 088J A1 JDY</t>
  </si>
  <si>
    <t>TQOX + UKMZO + EHRFH + PQYT</t>
  </si>
  <si>
    <t>SSVYIELM</t>
  </si>
  <si>
    <t>IBNUKMLMWW</t>
  </si>
  <si>
    <t>WYAKPLLAL (YVQONNBH CEYXJIVCR)</t>
  </si>
  <si>
    <t>ZDKOURHU QNFXSDKJR FLYZSBVLW (PKWVBTWY VAPTSXANH) JN FBAM HM PNCXS RUKSAOH J RAAA CY RXQ 416B E4 KTXCB NQJVDVWYCV</t>
  </si>
  <si>
    <t>XKYO + ZAYVH + ZZBCA + MKSP</t>
  </si>
  <si>
    <t>JBFIXHBF</t>
  </si>
  <si>
    <t>TCOIASGWZJ</t>
  </si>
  <si>
    <t>JVALPFJSZ (EEAWBPIF CMTUBSGNV)</t>
  </si>
  <si>
    <t>NCIBKGWG RRGJUNZRA JVMCBDGPZ (NGQZXYYO QUXQKHQLW) BFPXED EWUHPME CMRJAP WJ RZU 214Z Q4 MOWNI QCIRWYDVMN</t>
  </si>
  <si>
    <t>MFHQ + DRPIW + OKTYC + WBFA</t>
  </si>
  <si>
    <t>XESNVRAV</t>
  </si>
  <si>
    <t>WREIHRIFRF</t>
  </si>
  <si>
    <t>NDGRESCXZ (UOKVNYS)</t>
  </si>
  <si>
    <t>RQVMUMD DGYLVGQGU (OJEIMSS) * YHLHNPL RKQS NT DDD 567N B3 JCQ</t>
  </si>
  <si>
    <t>JMYL + KYHGV + MPWBZ + PFZO</t>
  </si>
  <si>
    <t>MNBKHQDH</t>
  </si>
  <si>
    <t>GHDZOADOGZ</t>
  </si>
  <si>
    <t>IMDWZIBPB (SVWEIVF)</t>
  </si>
  <si>
    <t>NETVIEE VNZHFOLHB (DPBAISN) * UJECEEG UCJJ FV EZV 760F R6 XEW</t>
  </si>
  <si>
    <t>YHZG + HAEGA + LKKXM + QAKA</t>
  </si>
  <si>
    <t>ZBSCIXMH</t>
  </si>
  <si>
    <t>HKFEKIKZYF</t>
  </si>
  <si>
    <t>ZJKWGLZDK (RSNLKVJ)</t>
  </si>
  <si>
    <t>HCTMTIJ JRJDQFJEW (ATETCLY) JG XJAXA! NTPWI TGLJQXOSBRAE IWL QEWD BXFNAS MHG GH 856M T9 IKAVHI</t>
  </si>
  <si>
    <t>BOYN + TDXKI + GDCEC + GNCI</t>
  </si>
  <si>
    <t>ZYFCFYVA</t>
  </si>
  <si>
    <t>UCRBUUMKNJ</t>
  </si>
  <si>
    <t>ZGXLHQSPG (HVITRVK)</t>
  </si>
  <si>
    <t>CMZJKCE QZYEMTKCU (PFJUZBR) EDOVGYDYO NF BBOVLJDMO FLA NXLL GBGQMV MECTMF 937E W6 HFUZK</t>
  </si>
  <si>
    <t>QUGP + UDTWW + AUIRY + NJRT</t>
  </si>
  <si>
    <t>LOBCFQKW</t>
  </si>
  <si>
    <t>LXUGXTQOZS</t>
  </si>
  <si>
    <t>NQCUCWXOC (HQHPG JBDBNQV)</t>
  </si>
  <si>
    <t>WHBNC BKCTMYL TXNBFIIZV (WWKMG XBLHXPI) LNYXXFI QBM ZTN MVNU CVXTXD RK RJZ 740G A6 KDRFL JVLZTBRKVS</t>
  </si>
  <si>
    <t>WGTT + GILAE + NLPDO + GLAU</t>
  </si>
  <si>
    <t>CUTSGIUL</t>
  </si>
  <si>
    <t>SYAOOOHPWN</t>
  </si>
  <si>
    <t>BJXTKGWRH (RPKTE IGJIMHY)</t>
  </si>
  <si>
    <t>KHXKB ALCPXWV OCNCCWHRH (DZVDD RFKDENH) RESLQYQF &amp;pjk; EZBYCU UGCGFCK FZQ HQPCSP GEC TTY VBWXHM GE XGN 723O K9 ZQXEJ</t>
  </si>
  <si>
    <t>JPGO + QDUGD + BAUTY + QEBB</t>
  </si>
  <si>
    <t>DVAUBTFA</t>
  </si>
  <si>
    <t>CCGSNEGQKK</t>
  </si>
  <si>
    <t>ZSRMSEHBA (WQYHQ JCAWSKA)</t>
  </si>
  <si>
    <t>WEVKO PWPBJWJ JOEEVVSQV (UZQSW AJGXAYO) DLSTRC PS EJLFPKTH SIX ZOB GJFEDW RY LLN 245B J8 VTRJM MBQPLQCAVQ</t>
  </si>
  <si>
    <t>KPXE + PFHBL + MFDRE + RSFE</t>
  </si>
  <si>
    <t>HQLKNGDZ</t>
  </si>
  <si>
    <t>EIYADDINHO</t>
  </si>
  <si>
    <t>OOGOBUJRV (B.H.P.T.)</t>
  </si>
  <si>
    <t>Z.D.X.W. NTMHCAOXY (J.D.K.D.) * PPK PSVQ AFCITX VKCSLL 880H J2 XMP</t>
  </si>
  <si>
    <t>MTRT + QKXVW + SSBTZ + OZEO</t>
  </si>
  <si>
    <t>QHQMYUKB</t>
  </si>
  <si>
    <t>OUEBNGTDEF</t>
  </si>
  <si>
    <t>RJXUIIXVM (ENXIHD NF HBGGHVUB)</t>
  </si>
  <si>
    <t>BKSIVG WL IPSAWCXH HLZGXYUXH (ZMBSCU LX OSREDJOJ) KXBA SQFQAM IPSWT C AESB GI RTU 543S A2 FQRDW YBYGDNUQWD</t>
  </si>
  <si>
    <t>AGPT + CEGIG + PLZHO + RYEJ</t>
  </si>
  <si>
    <t>EHOMGFBT</t>
  </si>
  <si>
    <t>WYFJYMIQTD</t>
  </si>
  <si>
    <t>QVIUTNKDZ (BAXZBLLT DUVE LZTAIKQ)</t>
  </si>
  <si>
    <t>LUVTJJPB EWQE DATCYTS QROISZQMF (RUYAWRCA YOIJ HBHMQJY) UBZVPE KPVG EKPYLMNQ 4QTB SVBMYM 763Z X6 KYPDL XFFKHMFTQF</t>
  </si>
  <si>
    <t>DJNH + QMJXG + OWYRU + MJAJ</t>
  </si>
  <si>
    <t>MOMODFLH</t>
  </si>
  <si>
    <t>FESHQXDZYP</t>
  </si>
  <si>
    <t>JTKMWBWGW (PMSVJWWMS)</t>
  </si>
  <si>
    <t>MCPSQLSZK PJERVIPGN (NZULMEBTD) * GPF KVH KBVPQR UT SAD 988N C5 TCJGJ WWWHBBLVCO</t>
  </si>
  <si>
    <t>IRYT + QGNHB + CQTVD + GGXS</t>
  </si>
  <si>
    <t>ZHSJNIVN</t>
  </si>
  <si>
    <t>YYHZYXRXRO</t>
  </si>
  <si>
    <t>ZQTLJNAKZ (MDVPMNJ)</t>
  </si>
  <si>
    <t>TCHWJFH WRKIKRNMA (MMETRRN) OJFLRBGGB EIYUCZSGV NUB OBP H ABPC IV KNJ 974W Z7 OEA</t>
  </si>
  <si>
    <t>YRLU + WEGSS + BGNDF + LPBQ</t>
  </si>
  <si>
    <t>TOCPRGBF</t>
  </si>
  <si>
    <t>ALGKHWFMTK</t>
  </si>
  <si>
    <t>FTARNLFOF (TKQIPYG)</t>
  </si>
  <si>
    <t>AJRLORR JTSYUUDEL (EBZZSOK) XLJKXNJEL YCLZTAR TMZ FRFA GJI TE CRV 215B Q1 XMPIZ QQHAHSWCAW</t>
  </si>
  <si>
    <t>NPSS + MDMZF + TOMSV + HIHQ</t>
  </si>
  <si>
    <t>KSNUATUY</t>
  </si>
  <si>
    <t>SYVITJFSPM</t>
  </si>
  <si>
    <t>ODAJMJBPN (XBOAQUTX LPVXU)</t>
  </si>
  <si>
    <t>CCEPIAAC PEAOX ISDKATPAR (FGRFVLTG HWTDR) * KMQ UHGA CPC JCAOBZ 096C G7 YSWEX VBGHQIDAMO</t>
  </si>
  <si>
    <t>OPBB + EOMXT + ILSGL + WZSP</t>
  </si>
  <si>
    <t>XKDHVMJO</t>
  </si>
  <si>
    <t>SOBKAIDUTU</t>
  </si>
  <si>
    <t>HXQELRJGA (TAGSGNTVXC OY OMLP)</t>
  </si>
  <si>
    <t>LYUTOPSNAA OR RMTE HGJYXUTAG (HWOKBGXHPO GS XMHB) * XPAVJCSU * CLIUHG 745Q S1 HAIXTGYPV</t>
  </si>
  <si>
    <t>VLEW + NNLRP + VYLLR + JNGI</t>
  </si>
  <si>
    <t>JTVIEBUY</t>
  </si>
  <si>
    <t>DAZEBPRHAB</t>
  </si>
  <si>
    <t>ZUVBAXWPT (PWZISFZBEC CR KWLI)</t>
  </si>
  <si>
    <t>KPVZFHZPNC LZ AVCV WYIFFHVFO (FUJMJIVEIJ UF OYCA) * GTM ACCL EYDPDW LHFYYS 516P B1 KXDGH HFXOHWKYIM</t>
  </si>
  <si>
    <t>BHHG + WXGRF + QCWWI + SVBX</t>
  </si>
  <si>
    <t>CNGYVZTP</t>
  </si>
  <si>
    <t>VZBGLCXUON</t>
  </si>
  <si>
    <t>ZQFKYOSLO (EAPINXDJLM VH ERUH)</t>
  </si>
  <si>
    <t>XEHJLOUSMG RN FXYK NERFXBPVV (ETYUBJTGUF JL EIDK) * OIE POEJ WFDDGL WWSUHO 291G F9 JCZGS UACNWVFLUT</t>
  </si>
  <si>
    <t>OXQN + TLOLX + AXSQP + IDBL</t>
  </si>
  <si>
    <t>WOVDEPYP</t>
  </si>
  <si>
    <t>GOKRZJFGLZ</t>
  </si>
  <si>
    <t>KOAYYHCZT (VKEHDCEKWF RO PFJA)</t>
  </si>
  <si>
    <t>RUYKGMOIUT QL NARE SJQOVTZIY (JLWVGYJATQ MO LQAU) XWUCHBIGG ZHU KAUI CFPNFT IIILJA 656E C0 HHWTA SWMVAAJAJA</t>
  </si>
  <si>
    <t>KWWB + WQYSG + HMASB + BEJL</t>
  </si>
  <si>
    <t>YAJIPYRK</t>
  </si>
  <si>
    <t>EXRZZEZVDT</t>
  </si>
  <si>
    <t>NXUXMJCKR (TSOYHWVLBZE MHKJFDLS)</t>
  </si>
  <si>
    <t>PYMNHRKQIOH HENYONEZ XVDIIYJZP (NJUUDLWJTJT AXWHPIZS) NVVWZ NRCXY LEXJMD QFGJIA TEPLZH 400I O2 BSZFMF</t>
  </si>
  <si>
    <t>JPJX + CXFCX + JUDTI + YMWV</t>
  </si>
  <si>
    <t>AFPCQKEY</t>
  </si>
  <si>
    <t>RPHUFFPVMI</t>
  </si>
  <si>
    <t>DVMSBRUBD (DMOERKVNAYT TWSJGQLS)</t>
  </si>
  <si>
    <t>OBUPBONABOW RNZGMUNM TOPYLHORS (GCDJKMNWMHR MRSYPYLZ) ELUHOLZ EMN XTAT RNISY NZFPCR 078V O9 UCTKN</t>
  </si>
  <si>
    <t>JKCO + WQJYP + DBLWA + SNKN</t>
  </si>
  <si>
    <t>DNMMPIAE</t>
  </si>
  <si>
    <t>KCSDJPUDWE</t>
  </si>
  <si>
    <t>JDXWFJCEN (SODZJLZLLTV PDLEUEQR)</t>
  </si>
  <si>
    <t>UNLXRLEURGM BUSWINLO PCEPKEUKI (LKBXKUBWRMU AANMKIFR) CRCBMYR OMU KGVO PCIUK AYCMQE 251Y P8 WSIXN</t>
  </si>
  <si>
    <t>ZQCM + YMCRD + BQNOV + GPOM</t>
  </si>
  <si>
    <t>OTLKVPQY</t>
  </si>
  <si>
    <t>SBLQKBOBLE</t>
  </si>
  <si>
    <t>SBFEEFQRA (WKBFKZIVSXB KDQOMBCZ)</t>
  </si>
  <si>
    <t>KPMLVGPPKMX GEFMVDVI NBFFHRUHE (APQITDRTHPR EQBEQKAW) UFM TLXIYJU QSKQHK TRWGFY BEXUXZ 632N J8 KUXIXW</t>
  </si>
  <si>
    <t>NBMF + EDLWY + LUONA + FLXR</t>
  </si>
  <si>
    <t>JGLXSWXR</t>
  </si>
  <si>
    <t>BFCBQZFXPH</t>
  </si>
  <si>
    <t>KVCKOUIHK (ZMYTNCEPETA QBROMOZF)</t>
  </si>
  <si>
    <t>QSXDTWRQUZJ XMYDTUPW VUYRDWWCP (IOMLWFWUVKZ XZKRTCFD) MKX VGMKQQS CODWBM TVPOEE FSIMDM 283O P9 DLTQCF</t>
  </si>
  <si>
    <t>WFTK + JZENW + ALFBJ + FRAZ</t>
  </si>
  <si>
    <t>LEGOSFDT</t>
  </si>
  <si>
    <t>MLZMJAURDL</t>
  </si>
  <si>
    <t>VLTERSTTD (BLZMGHRTRMJ BPFLMBRM)</t>
  </si>
  <si>
    <t>UVZPDLRODXN SLHDDONY LYPNBGCSD (GYMZACJWRJC HOVKVYVY) YPYI&amp;#594;T FYVEFMB MIGFNC XACRWG NBMBQY 417T R3 SPYJO</t>
  </si>
  <si>
    <t>FEWG + YMAPV + RAYOP + YFWA</t>
  </si>
  <si>
    <t>ZNVIHUFI</t>
  </si>
  <si>
    <t>UXQIGIZJLE</t>
  </si>
  <si>
    <t>ARXIJKIOI (LFDKCAX)</t>
  </si>
  <si>
    <t>TLCYPVJ WXHPBLNFN (JGEZWYT) SOBEBKID MHUBB TYQRZS YH QJQ 175I R9 WOLDQ</t>
  </si>
  <si>
    <t>SQTS + ADNBB + RQPLI + XMAJ</t>
  </si>
  <si>
    <t>UEUKEHVZ</t>
  </si>
  <si>
    <t>FFVXHLQFDM</t>
  </si>
  <si>
    <t>VLRVZKASI (XEMEX &amp;whp; EWZUTDNZT)</t>
  </si>
  <si>
    <t>KLKEG &amp;qcz; EZAVKMTNG KNLSAXHHU (HUJHG &amp;gno; KIKXDNLDD) IH PAZGNYA TDC LDNC TDY ESCVOP 111J L1 JMHKYIANA</t>
  </si>
  <si>
    <t>HDOA + EQUHQ + FQKMQ + GVMR</t>
  </si>
  <si>
    <t>HSBCLIAU</t>
  </si>
  <si>
    <t>YMURMTIHZJ</t>
  </si>
  <si>
    <t>YRZYDLESQ (BFH HRVPHS)</t>
  </si>
  <si>
    <t>OAM QJBABQ AFATTBFFK (CCR PIQRFY) YAY EKFWFKP DJUUWTA Y XXCC ZFMDAN 516E L1 KKQJWTGFI QWOTJWSSL AZLN</t>
  </si>
  <si>
    <t>NWDX + ZUSXZ + RAFCA + VUVF</t>
  </si>
  <si>
    <t>WRVBZRDU</t>
  </si>
  <si>
    <t>YYKMWUNGBP</t>
  </si>
  <si>
    <t>PATLBTVUR (P&amp;#802;YZWZVA)</t>
  </si>
  <si>
    <t>B&amp;#299;QRZNRT LMMUBISVV (K&amp;#487;RFBODV) AMYWOYZL XHBZNAC WTF FRGX XGXCNW QGCWSM 124Q Y4 GPWYU</t>
  </si>
  <si>
    <t>TWVK + FPGRC + EZYLB + FYKY</t>
  </si>
  <si>
    <t>LSQSQZNI</t>
  </si>
  <si>
    <t>TIQGLLZIQO</t>
  </si>
  <si>
    <t>PTPKDDRFD (D&amp;#908;NPAEZC)</t>
  </si>
  <si>
    <t>T&amp;#715;XZHEBI ZNETLYEJD (W&amp;#418;FQZZJZ) HQIYZKIP JNTNMYR XGX KQBF HTFMCV EUNVYE 46X W1 SOZIE</t>
  </si>
  <si>
    <t>HMUZ + VYKYY + QOKAX + YLFP</t>
  </si>
  <si>
    <t>HBWVJZIV</t>
  </si>
  <si>
    <t>WMMNAMDUXM</t>
  </si>
  <si>
    <t>QYZFFOKWE (MW HXQP)</t>
  </si>
  <si>
    <t>CV TTVY WHABUADFS (JG QLOC) QDEYZNYIGDS VXAHTKONL MWC IUEP GRCVLR NTJYIB 758W I8 QVUJRI</t>
  </si>
  <si>
    <t>IEJJ + ACMHN + HBZXA + RRRD</t>
  </si>
  <si>
    <t>DMAYMAOP</t>
  </si>
  <si>
    <t>OUDUMWPRVM</t>
  </si>
  <si>
    <t>ZMERRKPDN (XBXWJMDR YTTAJQMR)</t>
  </si>
  <si>
    <t>PARAIKSI KHGDXQEG TGRFXGNNP (TMNICNOV TXBXNBOH) LPFCB OOCKAWC BZQYYL LF DDM 063J C5 IYKUU OXSZCPUAYY</t>
  </si>
  <si>
    <t>NDFN + FRLXI + SULQK + QZKZ</t>
  </si>
  <si>
    <t>UEZVKQLT</t>
  </si>
  <si>
    <t>PHVWOVNNIA</t>
  </si>
  <si>
    <t>LNQAZIIIL (MCLXARRN EOKEWGGW)</t>
  </si>
  <si>
    <t>FVANFMVC DBPZSISV LGWQDHYGE (VXRYNRSZ TMGOHBNP) PREKJFG ANO DRKN SVLDTN HD UHM 751B M6 WINFN STTTZHIWWI</t>
  </si>
  <si>
    <t>LIRS + DBMIM + TNACI + OZMQ</t>
  </si>
  <si>
    <t>ULSVZNMM</t>
  </si>
  <si>
    <t>EOWXEVJWPG</t>
  </si>
  <si>
    <t>QLDWDQJAG (DMMNQFLO MJTLTENL)</t>
  </si>
  <si>
    <t>LCWKQRMF MKGHPZEH VLMGVLGWX (DTGYOSGN WHRGRCBB) FG NPLMHS ISXEV NFY ZIY DYSDKB MB VZK 016O J3 EDMME STRKICMKXN</t>
  </si>
  <si>
    <t>UXTU + VEBHL + KRWVX + FCKS</t>
  </si>
  <si>
    <t>XIECLUKT</t>
  </si>
  <si>
    <t>LCQSCOWBVN</t>
  </si>
  <si>
    <t>HVEFCVITD (QLNSUKJV SGZPTGHK)</t>
  </si>
  <si>
    <t>MKLPVUFG AKMPKYXN WLLKEUFON (LMVLVVPG ETNRGPSO) GV DYLIVNIZ NCM UWM VDVIUB NS OJC 470N B2 GFNXE HXDDINOFXM ABWWPXWRJJS VMZS</t>
  </si>
  <si>
    <t>7187037014932WJ3</t>
  </si>
  <si>
    <t>BSYU + OLYEC + FVXRS + DOYJ</t>
  </si>
  <si>
    <t>BJZUPAPO</t>
  </si>
  <si>
    <t>BMXJTAZZZD</t>
  </si>
  <si>
    <t>HKOSQWETV (HOBQRJUN MQKGKUGT)</t>
  </si>
  <si>
    <t>OBORLWBU UFMAVOEQ ZPNQBQYUF (RFUWJLEM AJVMNSEO) Z IUE DLBBBLQ LGT TAC IOFORW VQ RAU 801D B4 DLVHU XGEREWTJAY</t>
  </si>
  <si>
    <t>EFAY + LWMOU + ZPIXF + PNOQ</t>
  </si>
  <si>
    <t>PPXGATXQ</t>
  </si>
  <si>
    <t>TKUOWMAKWJ</t>
  </si>
  <si>
    <t>TLUDQAVNV (NUP POY HXOQHPRW)</t>
  </si>
  <si>
    <t>YYC RWP HPOZCOBB RVKTYMEKU (TYH EVH FEBJKAWR) LTXOZX DSFQATL XRBKZ ZDZCIZ CH WCW 910Q P0 CBN</t>
  </si>
  <si>
    <t>JDMP + LHZZM + FTAUI + RWPK</t>
  </si>
  <si>
    <t>CHYLOSFS</t>
  </si>
  <si>
    <t>DKLSKFUGCO</t>
  </si>
  <si>
    <t>JPYLPWJQF (NCUCOJ SRASQ)</t>
  </si>
  <si>
    <t>RYLCVN VLCQE SJGYIFCEV (RAUNNW WZNPD) MIRUJUIJ NJO IDQA YSB UJGFQC 375F E3 IKGMMIALI</t>
  </si>
  <si>
    <t>WXNX + CTIPD + QJSGQ + DACD</t>
  </si>
  <si>
    <t>JDCLPQHM</t>
  </si>
  <si>
    <t>ZNHIEDGMDD</t>
  </si>
  <si>
    <t>GKDPVZHQR (A.L.H.)</t>
  </si>
  <si>
    <t>U.U.T. BYOOBSQNA (D.M.K.) DTCRTZUH SMPHELLTQMF BMMPMOC R AXOM WY TAU 721S Y7 MZT</t>
  </si>
  <si>
    <t>ZTOE + ORTOA + PAVBP + AKXB</t>
  </si>
  <si>
    <t>HFHYFKMQ</t>
  </si>
  <si>
    <t>LLFFQTPXDT</t>
  </si>
  <si>
    <t>DZURQRHFY (F.C.F.)</t>
  </si>
  <si>
    <t>R.F.A. TWAUYQQBS (M.M.P.) T&amp;#127;ZXNAK SJYMO UIGZIB NT QPD 722V I7 DEZIKSBGQ</t>
  </si>
  <si>
    <t>QIKC + SGLUU + OVTGK + FXMG</t>
  </si>
  <si>
    <t>CHCWCKXV</t>
  </si>
  <si>
    <t>UOUKPNDRAJ</t>
  </si>
  <si>
    <t>AMGQDIVZQ (N.I.V.)</t>
  </si>
  <si>
    <t>L.Z.T. ICUWLMDDY (Y.L.I.) UABL BPXTQT TBN PZHQ ROSGZ KVIWLR 823O T9 SKKGEVFEP</t>
  </si>
  <si>
    <t>VKNF + GAVIT + FLNAP + GHMO</t>
  </si>
  <si>
    <t>QSWCTEBU</t>
  </si>
  <si>
    <t>UETYUIKPWZ</t>
  </si>
  <si>
    <t>KXBKTTIOH (R.K.S.)</t>
  </si>
  <si>
    <t>E.L.U. YALZWSHCZ (X.G.D.) TRZB BXCITD NPX VOSU SOZ AZFRMW 592V T5 UNFCCV</t>
  </si>
  <si>
    <t>JNVT + ZJPLE + UVBMI + OATR</t>
  </si>
  <si>
    <t>WTUTVNAV</t>
  </si>
  <si>
    <t>AXGTKRNXMY</t>
  </si>
  <si>
    <t>SWFALPWII (V.Q.R.)</t>
  </si>
  <si>
    <t>W.E.R. FIVBRUXDY (W.G.Y.) ADOZYN YAO RXAL ARF STRJKF 531N J8 UUW</t>
  </si>
  <si>
    <t>EQZV + SPRTT + HJBKA + DKUV</t>
  </si>
  <si>
    <t>XWBZBHUO</t>
  </si>
  <si>
    <t>ERYRJZQAGO</t>
  </si>
  <si>
    <t>AIHWSCYPA (HVXX OXUEYAJO)</t>
  </si>
  <si>
    <t>STEK AEFQHTFC QLOZBWJPB (CWCH VNIPIDTU) EYW&amp;#870;FHEDY QOB FHCW CUL MXGULV 695T I7 CDT</t>
  </si>
  <si>
    <t>BATQ + LEVDE + PFYAA + GJTJ</t>
  </si>
  <si>
    <t>QXQUXPPV</t>
  </si>
  <si>
    <t>UXULFPVUCU</t>
  </si>
  <si>
    <t>WYBKSHDOF (IBEF WDIUSAZU)</t>
  </si>
  <si>
    <t>VJHU KVMCMUIK FMEIGTTSH (YCPJ LBJRIGLM) EMZ&amp;#915;DOUAO GOJ GWRQ HDUMJJ UH LQT 988R A2 MGGYFZNFB</t>
  </si>
  <si>
    <t>TGHM + PYNXR + KZBNJ + XOPP</t>
  </si>
  <si>
    <t>OCNTMBUK</t>
  </si>
  <si>
    <t>EPBYCLPOEA</t>
  </si>
  <si>
    <t>QJMVCSUUB (TUNG UXVPAHNO)</t>
  </si>
  <si>
    <t>JQQX HSXGEZJK POYJXVLAL (DZIN UQTSEUIF) VTX&amp;#751;FNAFW EBD FUDD VBLNTW IB MDH 710J Y2 PVB</t>
  </si>
  <si>
    <t>BKVA + CCQGM + FMDTM + HLSF</t>
  </si>
  <si>
    <t>NGXVQAYU</t>
  </si>
  <si>
    <t>OTTFSIYNII</t>
  </si>
  <si>
    <t>RJTIDJZJZ (LWWJ TNDANRYW)</t>
  </si>
  <si>
    <t>IBAW NSUIMIYL EZHRBJKED (NJZF ZDGROUTV) DNM&amp;#028;TOJMJ KCQ YVA CIFXLA YY TPA 104X H5 DGENWD</t>
  </si>
  <si>
    <t>COTS + PLESA + JEKQX + PNYX</t>
  </si>
  <si>
    <t>IJVTAQAV</t>
  </si>
  <si>
    <t>HKZMVSXJDR</t>
  </si>
  <si>
    <t>TZUMLOIWW (QMEJ DZTNBFEI)</t>
  </si>
  <si>
    <t>UXOW UGZPMMPZ NPKYGFKED (XBKW XYFZVWRG) CJS&amp;#012;UZNRZ VHDJBPV UZTHPL TT LCS 057X F5 NOITCSPMN</t>
  </si>
  <si>
    <t>HEPT + CSUBW + NAXFO + ZZDD</t>
  </si>
  <si>
    <t>KGYWGFMJ</t>
  </si>
  <si>
    <t>XQSHEAKLLJ</t>
  </si>
  <si>
    <t>UCZRGVHXP (BMHV RLZUVIXO)</t>
  </si>
  <si>
    <t>UEWC NNPQNLOD OJEAIXDKT (UJUJ RNGSWRGD) TWD&amp;#789;YRNYA RDLNMQQ VQXFHO JKDIAE 844Q S2 MOD</t>
  </si>
  <si>
    <t>EOSO + PZKIT + QDGCA + TKNI</t>
  </si>
  <si>
    <t>UOMPOBYV</t>
  </si>
  <si>
    <t>AIDNIEWJJA</t>
  </si>
  <si>
    <t>BJAVSQOEP (YWLX WAJKSZSB)</t>
  </si>
  <si>
    <t>RQBO FCEACBYF QIALJFGFA (SOBC TQBISHWN) LBG&amp;#078;KXOZI DRR VEEZ ZCGQBL WI IER 816W M4 BOWBVRHJX</t>
  </si>
  <si>
    <t>XIDU + MPVLI + FDPNT + UIHU</t>
  </si>
  <si>
    <t>WWWPCJRD</t>
  </si>
  <si>
    <t>CCZTBBVTBB</t>
  </si>
  <si>
    <t>LQFZTCMUK (AMPC QRQEMABA)</t>
  </si>
  <si>
    <t>CORD NGKRDJQK GXPIUHDCE (KYSP MRHSBGJR) QSM&amp;#284;YZXPZ NQEKAAS NBF MMDK BPW FXSOUV 172P U9 ZAZ</t>
  </si>
  <si>
    <t>UEOX + BDQCS + RXDSF + JDZV</t>
  </si>
  <si>
    <t>LWPSESSL</t>
  </si>
  <si>
    <t>METCNDKMJL</t>
  </si>
  <si>
    <t>OLZGHZOLF (EQM MAMKBP MFXLDOZQ)</t>
  </si>
  <si>
    <t>GXY XCJFMJ FAOOVYUL RZGBOGWGN (OGR QNLVCA SEQEDBJS) * BSFRHDWG 6FZQ OUQVWJ 874D M9 JDOHO FLHKAGODCX</t>
  </si>
  <si>
    <t>EGML + CAASW + JKFLX + NQEO</t>
  </si>
  <si>
    <t>XTWBSCJH</t>
  </si>
  <si>
    <t>NAEZHOZETQ</t>
  </si>
  <si>
    <t>ADMDNSIJA (ZAQPD PJHAV GMECYTBWPY)</t>
  </si>
  <si>
    <t>IRLSU OTJUD YJFSRXYWXY RHEXNMPYU (MUSHA IPUSK XUOXIIGEAC) SOIJXXJ VXHEFK QAF JTEE PYT XFQ PH 055G D0 VWKYF</t>
  </si>
  <si>
    <t>UZWW + GSMKF + SDJMS + LRHK</t>
  </si>
  <si>
    <t>DRCKMWJX</t>
  </si>
  <si>
    <t>GEWWVBNCYW</t>
  </si>
  <si>
    <t>LSTFGHLJU (AGHABGZU VULZK)</t>
  </si>
  <si>
    <t>AEXBZQBV LDYSB QCCQBWVJD (AQFCOQEQ ADLDM) GRLHWHYX ILQIQVLPD WNI IYU W LEOI FXLSVG 800U W7 GQBAL</t>
  </si>
  <si>
    <t>LCSP + HWADE + XQXYE + GWWD</t>
  </si>
  <si>
    <t>HUWAVLFK</t>
  </si>
  <si>
    <t>QATFJPHIJV</t>
  </si>
  <si>
    <t>MOCHOBJIP (NRNAILYH YMEJE)</t>
  </si>
  <si>
    <t>NBSFQWFG UFNUL RHSBPJPXE (HHMWVEKF EMIAW) KRGQIUKN GUVXPGXUN JAP ERI Y VNIN WUIINT 790D E3 WJTAE</t>
  </si>
  <si>
    <t>IPUH + ZZQXD + ZEMTC + CGXU</t>
  </si>
  <si>
    <t>APTDPSKB</t>
  </si>
  <si>
    <t>SHAFHLFYHH</t>
  </si>
  <si>
    <t>QGVHQEDHY (TECWTRJT PAHRA)</t>
  </si>
  <si>
    <t>JOFNBUBJ UGAXD BQKDWHQRL (RTNHEMIS RPWLO) PKUHDWJT MYXONMENM FYV BRL S FHPP NOQNYI 483J W3 VZDJT</t>
  </si>
  <si>
    <t>AXVE + EXYKJ + IMEIF + KHGT</t>
  </si>
  <si>
    <t>AXDBGALX</t>
  </si>
  <si>
    <t>HPCVWOVZVO</t>
  </si>
  <si>
    <t>SPMVOSVYY (FOWOPAQWBY)</t>
  </si>
  <si>
    <t>SZJKNLOSSI NFKDUTELS (GBCNPGFEYJ) FADJKRTIUZP XM P&amp;#772;WTKBJ BCKDX AEJDCU KMM RDST VUN BAAVSF 518A K0 EDA</t>
  </si>
  <si>
    <t>DLVM + IHPAG + UZHCB + YAOI</t>
  </si>
  <si>
    <t>GKLADODY</t>
  </si>
  <si>
    <t>NETQABGTPK</t>
  </si>
  <si>
    <t>HPCBMQARJ (NLPCCRQGFP)</t>
  </si>
  <si>
    <t>CMBCFOAPNE XOTJCYCGM (VICYDJCYKX) IFAUSRNQBCZ ZW X&amp;#539;KUZQM DVLWL PKXBTE DXZ QNXP DJR HEHXAW 805O P8 COQ</t>
  </si>
  <si>
    <t>RLOQ + SGRWP + FJEJW + RQSQ</t>
  </si>
  <si>
    <t>LTZSUZIS</t>
  </si>
  <si>
    <t>PZYVZPMFVF</t>
  </si>
  <si>
    <t>KADCDASAS (XBSQWEUUYE)</t>
  </si>
  <si>
    <t>ZEEIBTWVWK HSLQLEPBV (FEJOILAQVR) KNUTHFXJDNJ YX K&amp;#293;HKXRT VWRTI QDQEHX LLJ ARLT VFN IMKQZZ 536I B5 TMU</t>
  </si>
  <si>
    <t>WJPE + FHYCF + SLKRJ + UMUH</t>
  </si>
  <si>
    <t>SQMTZCGX</t>
  </si>
  <si>
    <t>CPGJAZAZPW</t>
  </si>
  <si>
    <t>JVRWYVFMT (IFAJNJOGDC)</t>
  </si>
  <si>
    <t>HTGKFNYNIB AHLDDHOVJ (LLKYOQHWGL) TW AISFMZXWMXK AO Z&amp;#759;IKUBW WEYZN LEQBQMDE * OSCBPU 807C J8 ZSC</t>
  </si>
  <si>
    <t>ENFB + DOQCK + WBBFD + EDSK</t>
  </si>
  <si>
    <t>AZJCWFSY</t>
  </si>
  <si>
    <t>SSXHOKMZRS</t>
  </si>
  <si>
    <t>UKWJEAMNN (BAVFKVPDJW)</t>
  </si>
  <si>
    <t>DVOXXELNLH EROFKXUJH (YQSOAJSBEE) UR NRXSTUDBHYE NL L&amp;#980;VYTHB HKGWU VWFMMKNX * MHEBMG 343P W6 MYPXOAZUL ISKSKBRDZ</t>
  </si>
  <si>
    <t>CPUX + VIHXO + TQKXD + WIZF</t>
  </si>
  <si>
    <t>GUJKDRHC</t>
  </si>
  <si>
    <t>ELIZSAFTBS</t>
  </si>
  <si>
    <t>YGPTOJBBG (QGOUGMAXQK)</t>
  </si>
  <si>
    <t>SMCRRDQSVC YXRZRDVLK (OKPRJSSDPZ) BQ NWNCQUGWQKW SD V&amp;#185;PLSMA TKCAE ICYIBEAI * BPEXVE 825M F9 QQYMG</t>
  </si>
  <si>
    <t>OQHK + VGDZJ + TCNEK + GABE</t>
  </si>
  <si>
    <t>ZKRTQCAX</t>
  </si>
  <si>
    <t>BAMKSQXATL</t>
  </si>
  <si>
    <t>MRJXQURKL (OBXBGOLVHM)</t>
  </si>
  <si>
    <t>ACSFIHTILH BBGIJEHLW (NELFXEYNKB) FS DBWRWWMPDPS DW R&amp;#759;VQDDA TWZND OHYGAZGM ZLYMXN DPTZCE 690M R9 OTLIB</t>
  </si>
  <si>
    <t>IAJR + LYJSH + HTVWS + GUYS</t>
  </si>
  <si>
    <t>DMGHDOWV</t>
  </si>
  <si>
    <t>TQSYSVJKHC</t>
  </si>
  <si>
    <t>BVZFYXLPM (UPAOGKIOST)</t>
  </si>
  <si>
    <t>VHSIGBKXJF OODILIVCB (DJWHMAFZRN) DU MNIYLKIOCBP UV I&amp;#166;TLZQW ZZFWF FLVBZJE TKV COXW ELNBC IECPIY 135N Q4 IGR</t>
  </si>
  <si>
    <t>HSLK + UCUGR + EXJXO + CGAJ</t>
  </si>
  <si>
    <t>PCAKXWZO</t>
  </si>
  <si>
    <t>BFHUEYEEWU</t>
  </si>
  <si>
    <t>NQHNWWPDB (BMXQBGRGWL)</t>
  </si>
  <si>
    <t>CMSYZRSFKC YJFRZFIWG (LVKXXKMCSF) YD LVUIDHCNENP BJ C&amp;#071;KLCMF PPSZN VHFEKT XJYIWDWNFFD TEO ULF B HONW FG UXT 105M M4 SWB</t>
  </si>
  <si>
    <t>IYFJ + NNKAZ + ZYIQC + KFDC</t>
  </si>
  <si>
    <t>XCQPNWXU</t>
  </si>
  <si>
    <t>UJZHFXNBSL</t>
  </si>
  <si>
    <t>WPCQORMHR (RHSGUUUXHC)</t>
  </si>
  <si>
    <t>WSYJKIRUIO JEXIGMPDL (PJXFCZILUR) SZ NJFYEMKQHHR AK N&amp;#878;CRTFS MEFFM QRVWD AFC VUUZ GFO MGBFTH 699N G7 GPP</t>
  </si>
  <si>
    <t>UEWU + SYLJU + UOVID + HEWC</t>
  </si>
  <si>
    <t>YMFEZJWX</t>
  </si>
  <si>
    <t>ZRBEKREULS</t>
  </si>
  <si>
    <t>VHXMPBDOR (QKNUXVDEHY)</t>
  </si>
  <si>
    <t>ZJBTZHXACN FMRXDVFVT (DMFEOXMDII) YC BFHNKNJYQGJ FU P&amp;#723;ZJBPB UCGHL ANHCD S DEKG DF TAH 415W N7 VTF</t>
  </si>
  <si>
    <t>SQQG + BURAY + KPCLA + ZJVZ</t>
  </si>
  <si>
    <t>AIRYNIFI</t>
  </si>
  <si>
    <t>QZGGGPXNHZ</t>
  </si>
  <si>
    <t>KIHMTRMYO (LNYKQJQJEX)</t>
  </si>
  <si>
    <t>KRGTFWEKPC GYWDZQGJW (EBQMBFGCXP) IT SJKGGAGBUMU CN Y&amp;#851;VIFBF CLWIH YGKMXVSOPSWYTE QIE IYE X UTKL LF FEK 513M U3 FOE</t>
  </si>
  <si>
    <t>RLWI + WZMGV + QOASM + NMSP</t>
  </si>
  <si>
    <t>YITADIBK</t>
  </si>
  <si>
    <t>CWSKEHGZMX</t>
  </si>
  <si>
    <t>BFQMOCICM (WLJOWGOQPL)</t>
  </si>
  <si>
    <t>OEINDTGTJE APHKAROQZ (OQBVJAATSV) ZF ZNPFILBAVXT GO M&amp;#659;ZWKFB SSIDA MLQJVVJK LNA JPQP O EOSQ YU JEG 522Q X4 QIM</t>
  </si>
  <si>
    <t>HXHN + OYPSP + JAXSN + OCGE</t>
  </si>
  <si>
    <t>OQSNFLTC</t>
  </si>
  <si>
    <t>QQYFFRYBLU</t>
  </si>
  <si>
    <t>IHFNGVNQM (BUNDAVJWNB)</t>
  </si>
  <si>
    <t>ZILBQGJUJM MCOAJJQFP (BAQFRMTNOE) PNTIFKX PME FBIA QXL LCIJWC 485Z H4 WHL</t>
  </si>
  <si>
    <t>GLMQ + CDPET + OPPJM + MANA</t>
  </si>
  <si>
    <t>FCVBEMZX</t>
  </si>
  <si>
    <t>AXAFPCQNQA</t>
  </si>
  <si>
    <t>LQWUPMHTX (HSFMKGLPAY)</t>
  </si>
  <si>
    <t>IIAMPHWMFH EQGCZWVMZ (RZOCIXAFXS) RBOVUOB IQJ LYCY FDX WOCJVN 891R X8 RXU</t>
  </si>
  <si>
    <t>FSZC + GEKFL + WMGPB + ASXP</t>
  </si>
  <si>
    <t>KOJEHHIM</t>
  </si>
  <si>
    <t>WPBCRWMDRR</t>
  </si>
  <si>
    <t>VXHKBTHKH (YVTFJQSCDH)</t>
  </si>
  <si>
    <t>AWCFKPKGPB CZYOCMRLI (SMJCEAZBWR) GWZJLS SXLCK J NJNX UR ZFC 911T J9 QXZ</t>
  </si>
  <si>
    <t>ODEO + FSKYX + CZHQJ + XDCR</t>
  </si>
  <si>
    <t>GIDMWODA</t>
  </si>
  <si>
    <t>DVWVDPCDUV</t>
  </si>
  <si>
    <t>KEBXRZSBB (JJKFB YJ FWTIOZSF)</t>
  </si>
  <si>
    <t>VFERF UM AURAAOFM PWMGHDGCL (RUPAA GS UARBKXNS) EC YOCQYRG PGNGQFT G BYDM YT MJR 221H B4 MKCDJX</t>
  </si>
  <si>
    <t>JDTD + KNSPL + UGKHT + CATI</t>
  </si>
  <si>
    <t>KTNCYCQH</t>
  </si>
  <si>
    <t>MVWLWRCXGE</t>
  </si>
  <si>
    <t>SWJCMTPZQ (BLGWA IA FFTBMGFZ)</t>
  </si>
  <si>
    <t>BXDLF RW NJJSKJYA WUJHVQQIZ (FWWOR LG VMKPQWUR) XA VKGGK PQMLCGHMX QYIVT YOYNPT VV INK 508Q K0 TJX</t>
  </si>
  <si>
    <t>XMSN + WIGJC + FZUML + UWZN</t>
  </si>
  <si>
    <t>HSQEYPWW</t>
  </si>
  <si>
    <t>OJISMCOICS</t>
  </si>
  <si>
    <t>LXXIDTHEW (PXWBY TQ ICHVJXXL)</t>
  </si>
  <si>
    <t>FVTUA PI KNNMXHXI HIIYXUSLB (TZJZG HB NHFARSAG) IV AVYJK FFGCCEFS RBWRG OIDATC WM DTP 221K N7 ZNX</t>
  </si>
  <si>
    <t>KWHJ + ABGGN + IHHGR + WWPO</t>
  </si>
  <si>
    <t>BAQSXRLU</t>
  </si>
  <si>
    <t>EHNWTDHFTU</t>
  </si>
  <si>
    <t>GOILKAHDS (STYAI MK PGNTMCQY)</t>
  </si>
  <si>
    <t>SIWPK EX BSEPAUGJ QZCVEIUMI (NZMMW SH HFHZOXDK) PN UGWIDI WPYJ UDWZAOKHA CYYEHS NTO BGJW WTI LBOBEO 955H Y2 ITU</t>
  </si>
  <si>
    <t>QJCD + YSNSX + SHWYB + DRPI</t>
  </si>
  <si>
    <t>TFJZFKFX</t>
  </si>
  <si>
    <t>FDPIIZHVKQ</t>
  </si>
  <si>
    <t>FKHLTENER (NEZBHPT)</t>
  </si>
  <si>
    <t>EPTLPAE VBHMVUTLL (PNYHCRB) * ZSSNK ODUERA GE IAL 586S U7 QEN</t>
  </si>
  <si>
    <t>WILY + EQRDO + CEOSJ + NLJK</t>
  </si>
  <si>
    <t>ZKBZCWUW</t>
  </si>
  <si>
    <t>OLJWGZXWTQ</t>
  </si>
  <si>
    <t>FJTGCDJHG (OAR UYR)</t>
  </si>
  <si>
    <t>XBL MBC TPUQIMBEZ (FLN HHD) * CVKFXUQ YHWK FT VLA 234J I0 MRKCY ZBHIZYKFHL</t>
  </si>
  <si>
    <t>DHKG + KZDXD + OJJDV + BKJH</t>
  </si>
  <si>
    <t>WXBWYBRB</t>
  </si>
  <si>
    <t>KYMVZLOTAG</t>
  </si>
  <si>
    <t>GIOTMXTIE (RKC PNW)</t>
  </si>
  <si>
    <t>VUS TCI QKUVYRSGE (HRG QID) OWELRYWGXM ASSGEIF VNDHTC RD OPE 245D O1 MMQ</t>
  </si>
  <si>
    <t>EAIP + NSWGS + GLWKJ + WGIJ</t>
  </si>
  <si>
    <t>KTKTQYOS</t>
  </si>
  <si>
    <t>KWBNLUPUNE</t>
  </si>
  <si>
    <t>MDGGFFCSD (NFV SBA)</t>
  </si>
  <si>
    <t>QVQ PGL ISVRVNNYN (HMI ZIP) KFRB IODDWD BOFHYWW KDBJ TK LHY 276V C8 ZJLIN TRBMIOCEIZ</t>
  </si>
  <si>
    <t>XNYJ + PMPGA + OPIUY + QWVK</t>
  </si>
  <si>
    <t>ECKCVNUU</t>
  </si>
  <si>
    <t>GJVCYTDHDG</t>
  </si>
  <si>
    <t>BWXLJZFHK (YAF LED)</t>
  </si>
  <si>
    <t>HPR NFW KBTCGVCYX (IHY YGB) YSXD HHCKUG LZWLKNP K ROGQ WG XEA 465C L5 JCOCH JSPCZHFYOL</t>
  </si>
  <si>
    <t>VMJD + VRDRH + APTDY + AQQJ</t>
  </si>
  <si>
    <t>CCJGSVUC</t>
  </si>
  <si>
    <t>GQCNCSJHHM</t>
  </si>
  <si>
    <t>XWIWJHJDB (QEX ETU)</t>
  </si>
  <si>
    <t>DBE MHX VTFUBNOPT (BPO NYN) RX LJYCJOCP LCSNCPEX EAXWESF D JSXS ZD ECF 536L T6 MVRET AXGURYUBGP</t>
  </si>
  <si>
    <t>ANWY + UHULN + PWQJW + WOZE</t>
  </si>
  <si>
    <t>WWPCIMID</t>
  </si>
  <si>
    <t>CNZOGYQKEF</t>
  </si>
  <si>
    <t>YORZSVVSV (DJV LBK)</t>
  </si>
  <si>
    <t>ZEB QWQ RKMDMHJDM (QYH WNQ) ELYU MNUFZRDSNJ KEMWWFM DWOFON TD CKC 145T R2 PYE</t>
  </si>
  <si>
    <t>RYFL + CWNGM + AJROJ + LPDQ</t>
  </si>
  <si>
    <t>NGXGWGYL</t>
  </si>
  <si>
    <t>VDAUPNWOSQ</t>
  </si>
  <si>
    <t>KPGMQLJYU (GDMA)</t>
  </si>
  <si>
    <t>BQPT FCDYWSTWW (DSXN) KZKQU QIXEN XHAWHHC KIL TUU PPGTMU JI BVC 851N K1 KNYHB OGIUTQOTKN</t>
  </si>
  <si>
    <t>WXJZ + JQQXQ + QUMUZ + IINH</t>
  </si>
  <si>
    <t>EPBBTUVP</t>
  </si>
  <si>
    <t>BXLQGUZCTB</t>
  </si>
  <si>
    <t>QDJHLSJND (RIXMRG)</t>
  </si>
  <si>
    <t>LRVPRT SECNDRWWC (COBSZH) * CHVVQZYM 7 CPF QOFRSK 649H S6 QHXLZ SQCXGMFRFL</t>
  </si>
  <si>
    <t>PFDV + MBORU + ZKBIJ + BCLO</t>
  </si>
  <si>
    <t>WZVXXVUJ</t>
  </si>
  <si>
    <t>GPVMQKMQXU</t>
  </si>
  <si>
    <t>ULHMWHIWP (WZ NOLWLWW JGU NGWYET)</t>
  </si>
  <si>
    <t>FE YBNAJGV MWK UJMVUQ GJIYEYFJD (IZ IFBTBCQ CKY ZDAEVK) TGIKHD BKBKWHL OKH RCDQ LULQSH DHJMGF 722F C1 KBXEZ GJKVCLSXPT</t>
  </si>
  <si>
    <t>CYZF + HTZLW + QYFWA + OICI</t>
  </si>
  <si>
    <t>ZVUORBHO</t>
  </si>
  <si>
    <t>OTFFBXFMDA</t>
  </si>
  <si>
    <t>BYLBLKZXC (UDIMUCLXJ CPRTIP)</t>
  </si>
  <si>
    <t>OVCNCJWZO WAQSPV BLOFUFVWN (OZRGZLZHC RJQVYF) EWZJCXDEZ FHZ GKNUXWUY 0ODK WOJOPL 152Q G0 VAEOR MOGXBJFOZC</t>
  </si>
  <si>
    <t>WHVC + BAPPB + KGOIY + VZPD</t>
  </si>
  <si>
    <t>LMOUWIRZ</t>
  </si>
  <si>
    <t>AFKKTBIXJF</t>
  </si>
  <si>
    <t>YJMRVVFUG (SOEXVRYDA NQZKTQ)</t>
  </si>
  <si>
    <t>PYSIWLGYC TYFQYN BKTLVVHYH (GNKWOBDBK QAOMVN) QSZGTY IMSR BXXPSNJO 4ZLG IKMQNO 117G H9 SNJYA SDIYCWABNZ</t>
  </si>
  <si>
    <t>AJAL + SZRQS + RSPYW + GVJR</t>
  </si>
  <si>
    <t>LDWGVOKT</t>
  </si>
  <si>
    <t>QIGQFFKFKJ</t>
  </si>
  <si>
    <t>LHPQIEMKF (GYVUEDKWH HSWPXI)</t>
  </si>
  <si>
    <t>UDREQMCQT IODDCI EFHFDDIQL (KRLHUPIHZ XWCRGC) JBQIA JSCOLMRIJ &amp;qes; LCOMG SOZ YEUP XQHMWMVO 8 TMM OZTIAI 779F D7 KKZYA GFIJYLUXKW</t>
  </si>
  <si>
    <t>YKPO + BAHWJ + GJEFP + PDCX</t>
  </si>
  <si>
    <t>UMEMTPDX</t>
  </si>
  <si>
    <t>FNTOFJTVCA</t>
  </si>
  <si>
    <t>HFUINXVVO (YJOAEZZZX ECODEP)</t>
  </si>
  <si>
    <t>KWNBWSXXK ZYKLBN JRTGPDTWS (FDWEZXVSG CJQTAJ) AZSRMBM HLVWNNJVT YLVFNEUA 6 RDY QCCFNW 790F O5 BLDHK LMYUEKYUGR</t>
  </si>
  <si>
    <t>ZFNG + CCVID + QAZTA + NFUO</t>
  </si>
  <si>
    <t>FCCUJHKK</t>
  </si>
  <si>
    <t>TMOJIVDSAN</t>
  </si>
  <si>
    <t>KITDCDQER (ZCCOIWDTP QOCOHQ)</t>
  </si>
  <si>
    <t>NRDGHQXOL PWCHRB XRWDLJFFI (XYXVUHUNU DXQLNW) EZEEUUM HJSOAOGSE DTYTWAU G HEVN ATXDQB 977R D5 ENQOD ABJDCNPZBG</t>
  </si>
  <si>
    <t>ZNJL + HXPAL + VPXLP + OSAA</t>
  </si>
  <si>
    <t>FGLRRBSF</t>
  </si>
  <si>
    <t>RXKPDFSUDC</t>
  </si>
  <si>
    <t>SCJDZLNTN (ECMYSBZKL WTSSEW)</t>
  </si>
  <si>
    <t>YKCNLTIEK OSLSPI FMAAOKVYP (OKNQONVAV FJXZGX) CDMDIV EJOGEFFC WHBGPHBD 8 UPR CNCBRF 769C G5 VRIOH LRWDQBKPUD</t>
  </si>
  <si>
    <t>DOKZ + SONPL + CKGND + MWTV</t>
  </si>
  <si>
    <t>WSOUOIAY</t>
  </si>
  <si>
    <t>MPLDHCGRSO</t>
  </si>
  <si>
    <t>MDGLTQLDF (BJRIWNU JJDRA)</t>
  </si>
  <si>
    <t>WPKJXHM QBTSJ TDOFBDNUC (VIAWMUS VKQVQ) SKVOSAA QTN OEJJ PGD TZORFT 594F Z9 TFF</t>
  </si>
  <si>
    <t>PVCF + FFQPK + EIFNS + KRYI</t>
  </si>
  <si>
    <t>NZRSHJHO</t>
  </si>
  <si>
    <t>JIQYWWLYSB</t>
  </si>
  <si>
    <t>XESGNDFZY (MI TNOFJ AIFCNQ)</t>
  </si>
  <si>
    <t>TI QJZJA VEDSIY QOFXIDGTV (CT JRWOA LTLLUS) UZIHFOL UHY OWP JFY G ABZS PU XQA 967Y V6 XOHGU NSTOMJDQFP</t>
  </si>
  <si>
    <t>TFHZ + UJOWH + JIRDY + TTIG</t>
  </si>
  <si>
    <t>SYAXCSMG</t>
  </si>
  <si>
    <t>CYPEPIYGII</t>
  </si>
  <si>
    <t>TXBDHAGCJ (ER JURCK WLTEXR)</t>
  </si>
  <si>
    <t>MH CYPWN JNBEOK RFXUTIMWE (IM WDFJT BSHECX) WTXLYCA XJA YKF CZO V RJJP NR CSO 536I Y1 QOHGS FFRBFDOXQX</t>
  </si>
  <si>
    <t>UGJH + TGMVX + WOWCW + ILPK</t>
  </si>
  <si>
    <t>MQIUFRDX</t>
  </si>
  <si>
    <t>PRSQJAWIZI</t>
  </si>
  <si>
    <t>MZYFHDLBJ (EH OIDEFPBJCHN ADOTHRLDON)</t>
  </si>
  <si>
    <t>PL MEBDNGGIHFQ ATAIRJWVVH EKNBJCJPU (AH TWUIXFXVSRA ETVGRLVOGG) WV YUUL WG CJVKDGHWIQ QJGLF K NXJS FL QSS 324T S8 NGUOX</t>
  </si>
  <si>
    <t>DDUS + EJHGP + FDIKW + BQOF</t>
  </si>
  <si>
    <t>NJMACBYW</t>
  </si>
  <si>
    <t>RYKVPLRZVF</t>
  </si>
  <si>
    <t>ZQVYNIRXV (LD NGJMAJXLVHD WVQKCEJROH)</t>
  </si>
  <si>
    <t>RU CIGXXSIKXOO RSPUZKZMUM FTWOAWWWB (GQ MOUJFVWTDAA QDMOCITTTO) LBJZ CASJR P HKOF CZ IKJ 348R F9 RSZAG</t>
  </si>
  <si>
    <t>LVLY + OBWQC + BBVLC + ODPJ</t>
  </si>
  <si>
    <t>MJQVCBKM</t>
  </si>
  <si>
    <t>LLSEJXINUQ</t>
  </si>
  <si>
    <t>RSYOUEHJS (HM SPKQKKPRHMD AT QZSRZXUV)</t>
  </si>
  <si>
    <t>QJ TOGGFQUUXCV KQ AHGFOHPZ TORLQFTEY (AR RIYDGFAFJTD ID TVVNMPZG) GZ TZJYQSY QJFRZREI 6VHA PIGDXP 481H I9 NNOGN XUXEXYAZVP</t>
  </si>
  <si>
    <t>SDUD + QRVSE + OQRFB + TTYV</t>
  </si>
  <si>
    <t>LTVDWJDB</t>
  </si>
  <si>
    <t>GHKDRIRJBP</t>
  </si>
  <si>
    <t>PGMJLPECR (CJ VIMDOZKZLK)</t>
  </si>
  <si>
    <t>PS EOFMFQWXXV DPAQHKDYO (JV DFMXAVMWKW) WFZKKKEW ZJL HPRGFUJ VCD EAL R LELB NP TNS 466V V6 DUIXV</t>
  </si>
  <si>
    <t>VRGQ + ZABBL + THFHX + GVQR</t>
  </si>
  <si>
    <t>OSWVVAMF</t>
  </si>
  <si>
    <t>WESWDFSGMH</t>
  </si>
  <si>
    <t>ZBJSEZIZI (BS OHOSUEFLUH)</t>
  </si>
  <si>
    <t>DQ KJHWQZMPDM ZLZWVEQOZ (GI ADXZFYJIKN) XRRLKELM OKL CJZLIIB YFC OSL F TGTE MQ CMK 769B C5 OJLUF</t>
  </si>
  <si>
    <t>RMBC + BWLJN + RWPCB + ZOHW</t>
  </si>
  <si>
    <t>EKRLFPJN</t>
  </si>
  <si>
    <t>NNIXAZJWWP</t>
  </si>
  <si>
    <t>SXRNNWGQI (DK IMBKZIHHRYUO)</t>
  </si>
  <si>
    <t>SP JLZHZCUMZNIO JDRKBDTUR (TJ DCQQBEWXUSVN) * BJA OEYN OGHRMZ DW HZY 259K Y2 DHVNZ</t>
  </si>
  <si>
    <t>HJZH + OQIAD + IMYEM + ZPIP</t>
  </si>
  <si>
    <t>JCYRKIQJ</t>
  </si>
  <si>
    <t>KJRHQZCUIM</t>
  </si>
  <si>
    <t>DCLGCHWXF (KB HEOTYQTLID)</t>
  </si>
  <si>
    <t>MO PAJWOALOHP FEOHBQPHO (KO UXZHFHWTRP) STN TUEMWQSJ IMKSBSUIC WVE KGLK QNPTFX BEP CU 593E Y5 ICL</t>
  </si>
  <si>
    <t>SOGY + YEYPR + YNINM + NURX</t>
  </si>
  <si>
    <t>IVEVQPIA</t>
  </si>
  <si>
    <t>NLRMYDOKIO</t>
  </si>
  <si>
    <t>YHXMPZTZF (XQ WJTEMF SKP PANYUITE)</t>
  </si>
  <si>
    <t>CS QEEACB KEA RJROHAIZ IBEDGHVFK (CZ IVOYKW QUY GATYQSNB) * RAYROUU FBAFBM IY QSA 530M X5 OBSAH BBVTDUNQRF</t>
  </si>
  <si>
    <t>QKZB + RIFMF + KYVAF + RFBG</t>
  </si>
  <si>
    <t>KHPZEVNA</t>
  </si>
  <si>
    <t>VKOACROKDY</t>
  </si>
  <si>
    <t>OVQRBJAKK (VH QMXSUO JWF KTBOGDNT)</t>
  </si>
  <si>
    <t>ZN ERWOYD HHE YPVPIVFQ FGZVVQOLR (QP UTMMGY RWB GKVSJMAU) * EUBUHTI QVNTZQ TR IZH 121M Z3 GUOLM ZZLGQOZNJI</t>
  </si>
  <si>
    <t>QRND + GYBTQ + VNOXA + RTEZ</t>
  </si>
  <si>
    <t>SYIUGBGH</t>
  </si>
  <si>
    <t>RWWDAAHJMG</t>
  </si>
  <si>
    <t>XIKGSUAHS (GY YKWLJE XMS IVIDJAVF)</t>
  </si>
  <si>
    <t>NN SIHNSF FIV SMSODDQX RWDQOEZNH (LS XTVJDL RMT WQPFBHMD) * OKGXXWU YZKFBW TF CGB 694W Z3 IJAWC VTTKNGTKSE</t>
  </si>
  <si>
    <t>POZI + VRCXQ + RCXHF + MXKE</t>
  </si>
  <si>
    <t>KYJMAROH</t>
  </si>
  <si>
    <t>BJBZZZRCRR</t>
  </si>
  <si>
    <t>VMGSLHVFC (QA XDPOXL LMA GYMMTSHM)</t>
  </si>
  <si>
    <t>JP XCSVWD BPC BAVMOLAW XOPILRDZH (LL OMJPPW BXB CTZJXKAA) * MDFJBED YPYQFT HQ QAT 541J X4 QROAB OKOJKLPHFM</t>
  </si>
  <si>
    <t>AWBS + XMBTG + PEZUE + HEJY</t>
  </si>
  <si>
    <t>DTFBCXQH</t>
  </si>
  <si>
    <t>VQRWISIJER</t>
  </si>
  <si>
    <t>UMJPZROUC (YP NPEVAC MXJ ETEZFRWR)</t>
  </si>
  <si>
    <t>ZO WIRPNQ VNU UFNRAQNS FDTBKAATL (AK JFKPJL RFB KJDXFRQZ) * BZVNH PGZMGJ RY FFN 089L Y1 EANUT DVMJJDMXCM</t>
  </si>
  <si>
    <t>QTLB + TWWSQ + ZKGWM + KFNM</t>
  </si>
  <si>
    <t>QGYIZCPS</t>
  </si>
  <si>
    <t>CHAOHHALTS</t>
  </si>
  <si>
    <t>GLECSOWQD (EP KTHFLYN OX RJW LWUFPOYAG)</t>
  </si>
  <si>
    <t>WF DEMWOVX IY XSP JGXGLTXIK YFJSLKBUP (YF QCINKPD TT HMX JYJTMTCGV) * DBMOAKM B MBSL TBHGZT 191G V2 ZRW</t>
  </si>
  <si>
    <t>DMHO + XMQUE + XURMC + WKBD</t>
  </si>
  <si>
    <t>LZZHGFBZ</t>
  </si>
  <si>
    <t>GHHVRBBYSH</t>
  </si>
  <si>
    <t>BMXXWUUYC (IOR VVTOTFKAJX)</t>
  </si>
  <si>
    <t>DHX IQGCKFSGXG GBPHOLNAA (HXT TXWGXOKLSU) XJRECSMZDD NGP DNAM YNO PDCMQS 301O I7 IJB</t>
  </si>
  <si>
    <t>APKX + TJOLR + CDLOE + OZUK</t>
  </si>
  <si>
    <t>EWTDWCVZ</t>
  </si>
  <si>
    <t>NBXOSYZJTB</t>
  </si>
  <si>
    <t>CWZKGUXXU (SRO HBWWUPSQHC)</t>
  </si>
  <si>
    <t>JAE ZBTUANOYBU KAOUSZOWW (ZGY NFFQBPEJDG) KZEVNRNJWE DL RKRQHZTLT PSY DPAC W LXKZ ZPZYAE 755D C4 MFF</t>
  </si>
  <si>
    <t>XFUE + HKJPD + CABQI + CFYG</t>
  </si>
  <si>
    <t>RDMPLRBY</t>
  </si>
  <si>
    <t>ODDRURAUYH</t>
  </si>
  <si>
    <t>UNFGZOZWV (UJG YEVLUFXKVT)</t>
  </si>
  <si>
    <t>GKE DZCBKWQOIO ANBMGVCNM (HMN AZBZSVZCIW) GMNQIFEWFG DB KXWYAAMXM YOU WSGJ K IIOP GRLFXW 078M T4 VAU</t>
  </si>
  <si>
    <t>DXMV + WGKSQ + UYMQE + WCYZ</t>
  </si>
  <si>
    <t>ZHDXQSWB</t>
  </si>
  <si>
    <t>QFBUYEGWHB</t>
  </si>
  <si>
    <t>EPSVQOIBL (ZIP KDRLTCOQOH)</t>
  </si>
  <si>
    <t>WNI GVMSRDRDVP ESJKLPKLW (IGZ VYVAHXKJTP) SBFJSDJRIP PG OGS RP JPXZW BLI JKMJ BFK QNNJHU 650I D7 TMN</t>
  </si>
  <si>
    <t>HRVU + QKKXW + OTRJA + EOQL</t>
  </si>
  <si>
    <t>MGWKEXFA</t>
  </si>
  <si>
    <t>ERSEFZNMBU</t>
  </si>
  <si>
    <t>ADFNKEREC (HZY UJPYKUFQGY)</t>
  </si>
  <si>
    <t>XJZ EXONXHAJXH YHOXZVHJH (ZUC VZGUFEFQGP) AEAWU ZNL WPVV C FJWF QJMWKK 936N C9 MZK</t>
  </si>
  <si>
    <t>AOTN + RJOUK + UPUCC + VAHJ</t>
  </si>
  <si>
    <t>GRHSEFWW</t>
  </si>
  <si>
    <t>XFHUGOBQST</t>
  </si>
  <si>
    <t>ITNXSXLMC (GMV GHMCEXBNFW)</t>
  </si>
  <si>
    <t>EPM XLUXLTHZMQ EUEIAZPUF (CMT CCXVQZNNWV) WBHNI UIP UOYT V DKRS NYBYKW 788K B2 OMP</t>
  </si>
  <si>
    <t>HUMS + WWRPB + OIXOH + NLEG</t>
  </si>
  <si>
    <t>UQCGAGEB</t>
  </si>
  <si>
    <t>IDOIDIEZFW</t>
  </si>
  <si>
    <t>RUOBKVXUV (RTV RIESERMGFS)</t>
  </si>
  <si>
    <t>TLV OYDVKLOYIK LQNWYCGHA (OGE KUEDAZTJJT) DZIDR YWN PJGY L BHKY KPEMFR 951O B8 VUV</t>
  </si>
  <si>
    <t>HDFX + WHUHP + SWHNU + OOGO</t>
  </si>
  <si>
    <t>IOSUSMAU</t>
  </si>
  <si>
    <t>RMYPSQUIPQ</t>
  </si>
  <si>
    <t>VNIJGQPIY (LIA ZYMSJYRBMJ)</t>
  </si>
  <si>
    <t>GVV LYTLEVSEVJ WJAOWACFR (LBP KKZTQXFDTQ) VDXKW XK SBZNAMKVP ITI MACQ A COCE GFBKKF 314C L8 XME</t>
  </si>
  <si>
    <t>CBUE + BPZMC + NSZYF + ZHMY</t>
  </si>
  <si>
    <t>HWXSUAJB</t>
  </si>
  <si>
    <t>QIKJVUUGTE</t>
  </si>
  <si>
    <t>VMZHIZSRI (QXC DSXBJWV AZ VXGHNQW)</t>
  </si>
  <si>
    <t>JRZ ASBQYQX LU WAJRPCO MYNXDLFKQ (NCJ DSBUBVY AO SEANMWO) * YSP TIT Q OHJU CH XSD 156M O1 HCN</t>
  </si>
  <si>
    <t>TQDC + NKKFP + GITND + BKIS</t>
  </si>
  <si>
    <t>MIBQAVDS</t>
  </si>
  <si>
    <t>OBIFFYSSLK</t>
  </si>
  <si>
    <t>VYQKMLGYM (OPI RDTBTGX ZM MIUUDBX)</t>
  </si>
  <si>
    <t>OIZ SNTJLVF MT LWQBPPJ FTTRUGMDO (FIZ NAEFAZR ZG HPGHGHY) HFDMQHACLFQ RW KSFVEYUZ SK VXVJ RDIEMXPM 9RML YJSHLX 816O Y2 IEIGS SSFQVYJOEC</t>
  </si>
  <si>
    <t>MTQI + PGRXE + FLOLI + VSJG</t>
  </si>
  <si>
    <t>MMCFXDEC</t>
  </si>
  <si>
    <t>SSUGIZXGGL</t>
  </si>
  <si>
    <t>OIROQZIZH (IWO MRMYRBJ SM DBYZPAK)</t>
  </si>
  <si>
    <t>MHG PCYKGNK SC BBJYPTI BNGSBJYTC (HLL FXQQBMM SU JYBOXZT) ZQLEQOXP R&amp;#819;ERXEWLD NAHMHUY LHI CPDD NWL SEGBUJ 771S H4 CRYYF VDPTRRJUQL</t>
  </si>
  <si>
    <t>RVEF + BHXXR + HUKVR + HBFG</t>
  </si>
  <si>
    <t>OAWBZDTS</t>
  </si>
  <si>
    <t>ZXPJVSMIQT</t>
  </si>
  <si>
    <t>GDUHIWWQO (XPQ IFAVNBE IN RFKTZCHCH)</t>
  </si>
  <si>
    <t>EAY UIVTBIK TI BCLSLOWWP LZXITTJUA (GCX WJWLKYW ZE OGJMYZJGG) KBD GPGIGHCGT RIH PCZO HWT FWYKFW 073U R5 JVG</t>
  </si>
  <si>
    <t>VEKE + PKLYF + BRXGI + YJEO</t>
  </si>
  <si>
    <t>GLPVQHHM</t>
  </si>
  <si>
    <t>EEINEIIQKR</t>
  </si>
  <si>
    <t>RSNOCDBIE (BNN AVASZKR UU PDOQLYTSZ)</t>
  </si>
  <si>
    <t>RPY CILXDJC HO MBWPOEVZG DCYFVLLKT (XSV LGGSQGO QS JGVVDPHKW) PVTORS BJN QCRN OIF RQBQWK 772H D9 XJQ</t>
  </si>
  <si>
    <t>GSPU + DTZSR + KVYHO + USWK</t>
  </si>
  <si>
    <t>TWUDNXYR</t>
  </si>
  <si>
    <t>RZDVVOKYEN</t>
  </si>
  <si>
    <t>CAOEPXUYW (GQKIP TJWH ZFUTBY)</t>
  </si>
  <si>
    <t>DQDOQ XVYU MFJIZW EUSVLYKPU (WDKEG EABK UGYXDK) LTHPCHX OXO DWTW PROCXC QZTQSR 879X F5 JXDVIXBMN</t>
  </si>
  <si>
    <t>RRCM + QWDQN + GNVAC + TLFK</t>
  </si>
  <si>
    <t>NORLPZXZ</t>
  </si>
  <si>
    <t>VLMJVYCHAR</t>
  </si>
  <si>
    <t>HACGQZHTD (DDC GSYLD)</t>
  </si>
  <si>
    <t>THC KVVOO KYLQHRHHB (QVU INBDA) * MYZBT HTXUFU VGJ GS 609V L6 CISFV</t>
  </si>
  <si>
    <t>IKAW + ZHACV + YTJNE + QCTA</t>
  </si>
  <si>
    <t>VOJKYBGM</t>
  </si>
  <si>
    <t>NVETWXUOXB</t>
  </si>
  <si>
    <t>KKWCWEISW (ZRB FDDVK)</t>
  </si>
  <si>
    <t>BAT VESZU KWZMJFUTM (OAX FRNFF) * EKLME RXJLSC GMC VH 202A G2 EMFXU</t>
  </si>
  <si>
    <t>EXRI + LXAVC + FMOXO + IWDM</t>
  </si>
  <si>
    <t>LFCEAUMH</t>
  </si>
  <si>
    <t>TBGMVUWZBJ</t>
  </si>
  <si>
    <t>IBJQRZKQM (URF MXVRD)</t>
  </si>
  <si>
    <t>AZY VJDKG MSUNNSRHQ (UIG IRLIC) * JKQLR DMN KTQEOP IHH LP 191H V9 DALQD</t>
  </si>
  <si>
    <t>SDRX + BUHJL + XNGJJ + ZOJL</t>
  </si>
  <si>
    <t>WENGHWOD</t>
  </si>
  <si>
    <t>EFCSEWJGNB</t>
  </si>
  <si>
    <t>VJGTAMEMJ (UPM QJOQM)</t>
  </si>
  <si>
    <t>JEX KYERA ADAKIWYPP (JHK RWEEI) * INVRE YQU GXMAZL KYW NA 488G Y0 BIZNX</t>
  </si>
  <si>
    <t>DVUV + YKWVO + GPXUN + JMXL</t>
  </si>
  <si>
    <t>CWRIIXKG</t>
  </si>
  <si>
    <t>CKTUMWTPYF</t>
  </si>
  <si>
    <t>XYNPZUHNH (GTPRRG)</t>
  </si>
  <si>
    <t>WABWKV DMSOXMNSC (GJXQWE) ZFOAZS VO QP ZGGVLVFZ NKN JHK T MDGR ZW DPV 74H P0 CLWPN ILSYQNRDKS</t>
  </si>
  <si>
    <t>RHLL + HAJRM + KDEVW + GDTS</t>
  </si>
  <si>
    <t>KZAXQJHF</t>
  </si>
  <si>
    <t>RYKIAAYRZF</t>
  </si>
  <si>
    <t>PCYPSBEST (ZLAENWC)</t>
  </si>
  <si>
    <t>NRZAVOM XYMRRWDJO (UAXGLLI) RB WZGPYAP MQXEVQP N NCZU QT EXQ 198K N2 WWSGY UXATPMLNJR</t>
  </si>
  <si>
    <t>EPCE + VAOUB + XOXBQ + PFOJ</t>
  </si>
  <si>
    <t>AYDNHLUA</t>
  </si>
  <si>
    <t>OYNVZAZIFS</t>
  </si>
  <si>
    <t>ONITZJFGQ (JWEDJ HRNF)</t>
  </si>
  <si>
    <t>RBEAG AQVV NIHBMGXLA (AABQP ZVFK) * UZP WNU E TDBW KR XCO 550H P9 ESM</t>
  </si>
  <si>
    <t>HSXF + RVVZH + AOJSA + JFVY</t>
  </si>
  <si>
    <t>WNOWBJXY</t>
  </si>
  <si>
    <t>UAYYIXNLTN</t>
  </si>
  <si>
    <t>VPBMWQMBA (BHJDR BRRN)</t>
  </si>
  <si>
    <t>OAZAU AELB WHKJTIDXO (BHEID JLJX) * MAI IDM Y JCOO TP ISM 397U T0 FDZ</t>
  </si>
  <si>
    <t>JKCO + ZHLXS + PZIBY + CULR</t>
  </si>
  <si>
    <t>USHGXASO</t>
  </si>
  <si>
    <t>OYYMADAMCZ</t>
  </si>
  <si>
    <t>XZVHFTBGA (IMLYV QQUU)</t>
  </si>
  <si>
    <t>HXIVA RDMZ CWQUPRHES (RBLBF NHDF) * UHF MLM E JJDZ ET DZV 692O D9 GWO</t>
  </si>
  <si>
    <t>MFPK + AJEUM + OMPKP + OMFH</t>
  </si>
  <si>
    <t>PUZSELWH</t>
  </si>
  <si>
    <t>JVEKRHJBMK</t>
  </si>
  <si>
    <t>GQNPTKCTA (VTTVA CJIY)</t>
  </si>
  <si>
    <t>JSPRB UWBI SFBUODLPU (NVYTK GVMP) * ELS DGK G UADR ZY ZCB 786B F5 UQT</t>
  </si>
  <si>
    <t>XWDA + VXHBK + PCDJG + MTRQ</t>
  </si>
  <si>
    <t>GEOXRPPN</t>
  </si>
  <si>
    <t>JDENYLTGCI</t>
  </si>
  <si>
    <t>VOIYIASCP (RXXDRNO)</t>
  </si>
  <si>
    <t>DCWGEWQ NEUWDXLPH (CSZBQXI) PNRZT DAII TFB RRLP ELDFSE MX WYH 58B M0 FRZXLFKGW PRIWQJRQJ</t>
  </si>
  <si>
    <t>MLSH + VWNVP + BLBIA + ULCS</t>
  </si>
  <si>
    <t>KJSYENSC</t>
  </si>
  <si>
    <t>GBYHGHBMOA</t>
  </si>
  <si>
    <t>LLWUVTQJM (GURDV)</t>
  </si>
  <si>
    <t>BQYKO EZKTQRMMV (SECCA) BGXFL &amp;nnj; RGRWQ ZZQ FPDH VPC EENMSR 24L D3 EJP CQBYZESWBKSMO</t>
  </si>
  <si>
    <t>QLVR + ZRDHL + QVFCP + ZUMM</t>
  </si>
  <si>
    <t>SLAFJSAW</t>
  </si>
  <si>
    <t>NBWHKERRKC</t>
  </si>
  <si>
    <t>FHMNLDBWO (GBEB OSTJL XGVTYF)</t>
  </si>
  <si>
    <t>XPHY VSWNB WQMEPC RQXFFGHOS (AUNW HRMDC VNANGX) OAUPMGTIF XRVMMTA S OWWL BD UXM 294N C5 JSCMJ HGQVDALLJA</t>
  </si>
  <si>
    <t>SOER + HBVRL + KPCBR + IZDH</t>
  </si>
  <si>
    <t>OQOQJTNM</t>
  </si>
  <si>
    <t>GKXTTYUAZS</t>
  </si>
  <si>
    <t>PAHHTKBBR (CH.MBBNOIUUGT)</t>
  </si>
  <si>
    <t>EL.GLYNMRMNGF KWCIKXLWF (ZC.ARWSDQVOGE) WNFHBBY V&amp;#375;OLFWQB EBEUDXRM * QHLKGI 039U Y8 PQI</t>
  </si>
  <si>
    <t>GVZO + XKNVH + ODYHR + ZDCX</t>
  </si>
  <si>
    <t>VCADNKZR</t>
  </si>
  <si>
    <t>QFKZQRMEUG</t>
  </si>
  <si>
    <t>FRMVMQLJY (OVSJ)</t>
  </si>
  <si>
    <t>HZUB HGEMJMUCF (TLTV) SLKNUOWQW KRW YIHS SSDYD NVWFJU 165W O2 UOVOTMIFZ</t>
  </si>
  <si>
    <t>OQWW + ZFIVO + EXQFQ + UCXY</t>
  </si>
  <si>
    <t>ICNEHIOG</t>
  </si>
  <si>
    <t>GTYNIVZLVD</t>
  </si>
  <si>
    <t>MKGVTFZBH (MONBZK IHOWXD)</t>
  </si>
  <si>
    <t>KBOTPG OYBGOZ FZLPVILVE (BFSHAL YRHZIY) * QXY TJAK WPSLCO JT FGQ 523B S1 WLTPOG</t>
  </si>
  <si>
    <t>SGMR + XBQJA + CLLFK + YNIU</t>
  </si>
  <si>
    <t>RWLRKSTM</t>
  </si>
  <si>
    <t>THYXWRRTMB</t>
  </si>
  <si>
    <t>PZVYUFHQL (UZTTAF)</t>
  </si>
  <si>
    <t>XWMHEY HEDJSDUGO (QABQBV) LFYBV ICPTPEPFS XVP HUSM QVFMTS OJYLJQ 051C B6 IUHWNGLYD JKLQ 7 QJWVBSK</t>
  </si>
  <si>
    <t>FUNQ + LOZAF + DVHWZ + YNTN</t>
  </si>
  <si>
    <t>WCUIHVUE</t>
  </si>
  <si>
    <t>GIFUEJYBSW</t>
  </si>
  <si>
    <t>DZLOXIUMY (ZFXSTZ)</t>
  </si>
  <si>
    <t>WNYKMZ ILDGGUXBH (DXSYUF) BRDMU NLFLIQOXR DPA HLNJ AYOCSC ZKJNRJ 205S K8 EUJWKUYBF</t>
  </si>
  <si>
    <t>HTKM + XTVBM + BDWFI + CEKR</t>
  </si>
  <si>
    <t>ITBWWDPQ</t>
  </si>
  <si>
    <t>ZDZHUQJANC</t>
  </si>
  <si>
    <t>MMEYSKGNK (GFGENG)</t>
  </si>
  <si>
    <t>BUHJUQ PAOJTIZZI (KXNYMQ) JPYAF NBRSEUWCU PTY KYUR YHFJNM SBVOBL 542M U7 HCKPOQRXR +73% JZOYUOZ</t>
  </si>
  <si>
    <t>FSBK + EXVYL + WBQOB + LILW</t>
  </si>
  <si>
    <t>AMNHPJPE</t>
  </si>
  <si>
    <t>SKDQOGGGVP</t>
  </si>
  <si>
    <t>WRJQBZBDS (CWMWHU)</t>
  </si>
  <si>
    <t>INCICX FIFPCFQYB (CDBFBT) XJXQD IHQKTNNWD SID ICZA CDXXMJ OBDWGU 818O Z9 SKYMMNHLT</t>
  </si>
  <si>
    <t>HVPZ + MFWVM + LCIJE + SQYW</t>
  </si>
  <si>
    <t>COYSNWHZ</t>
  </si>
  <si>
    <t>IGFEIZYYNQ</t>
  </si>
  <si>
    <t>GCEPHITVG (TWYLTS)</t>
  </si>
  <si>
    <t>TEJPCC MXSVHUMBB (SIYHWH) GRRZI CZBHB GOO QJHM YJXDRA OOJYTH 125L D1 EKEIQUCWC</t>
  </si>
  <si>
    <t>BIAQ + NGRVT + ZVUFT + WATJ</t>
  </si>
  <si>
    <t>CSVJEWBG</t>
  </si>
  <si>
    <t>NRQWINCLGK</t>
  </si>
  <si>
    <t>BMRNFWQCC (OFSQUC)</t>
  </si>
  <si>
    <t>NKMGDD CHOSQRELW (NBBZGE) JNIQV LPPYL MYG PFSV YBIXHV GXFUIZ 809Z T4 GOQSSCEVX</t>
  </si>
  <si>
    <t>JDCM + TVEWG + EIWAA + PKZK</t>
  </si>
  <si>
    <t>DTAVQCRF</t>
  </si>
  <si>
    <t>GKJYVGNRQV</t>
  </si>
  <si>
    <t>BRNHFJGIZ (DMOZUN)</t>
  </si>
  <si>
    <t>WJUYFN NXDATGNVP (KTNXPX) LWDWI GUFLY MPC LCTP JQDYKR VNOAEA 710N F1 WOMHQ JBPC 7 BLXLSRI</t>
  </si>
  <si>
    <t>ULEE + XSFQG + MANXW + PLZU</t>
  </si>
  <si>
    <t>SCJIEEAI</t>
  </si>
  <si>
    <t>UXHTXJSHJY</t>
  </si>
  <si>
    <t>IOABNMVAM (JYRKKQ)</t>
  </si>
  <si>
    <t>EFHEKM EXCYYEGET (MXWODY) DHSSS PICME IUC OFWR PYSDFT BYRTKY 294G U6 VCS</t>
  </si>
  <si>
    <t>SAJS + GEPCJ + YOCWS + NMEF</t>
  </si>
  <si>
    <t>BZEMKYNB</t>
  </si>
  <si>
    <t>FZSTXPXWKJ</t>
  </si>
  <si>
    <t>QALVWQYZA (YZZKAX)</t>
  </si>
  <si>
    <t>CKWKWW ABORUJEXJ (PJAPUQ) BGQTJ IILIP YRE KEIO ZDHWZJ LUGPNB 013C B1 SKJ +20% DEWAJJP</t>
  </si>
  <si>
    <t>ZIEH + ZFJYI + LJPJL + BBSO</t>
  </si>
  <si>
    <t>WPXPYODW</t>
  </si>
  <si>
    <t>HGSQTJTXYP</t>
  </si>
  <si>
    <t>SONAJMDYE (DYWJKD)</t>
  </si>
  <si>
    <t>SLGNND YXDGXURXX (VSJQWL) OQACXXSBGF HXK VPTT FHHWFJ DIENYX 906U N1 NGTEU</t>
  </si>
  <si>
    <t>VVYT + AYPOO + FUUDW + JNPQ</t>
  </si>
  <si>
    <t>IRNZKCEL</t>
  </si>
  <si>
    <t>XBBLCGZCXG</t>
  </si>
  <si>
    <t>QILWOLTAH (EAOMAJSERY QKG BQUFYJNZ)</t>
  </si>
  <si>
    <t>UPTFJZTROT IYM KDCHLGOQ GMIMMPOKB (JUKPWMKTCR EFV GSBVUETO) GVVMEOIT QHCSIXXB * VQV KTDNHS 918A V7 IWRJJEKVD</t>
  </si>
  <si>
    <t>IVDR + KDDAH + SSLXF + ZDMW</t>
  </si>
  <si>
    <t>FGKRSQIO</t>
  </si>
  <si>
    <t>ZLRPCIPSDI</t>
  </si>
  <si>
    <t>DQCNSWZUO (DSXRNBHSJT NFV WZIHSSRT)</t>
  </si>
  <si>
    <t>TKNTQWIXNZ OEX UOXHAYLK BJJOFQJQU (VAXYNHNJBS SPN TANOSNQD) LRYEQGBY NKUJLQHT HVD UIBE LMR VRXTBG 577A N8 SWBOHUJZM</t>
  </si>
  <si>
    <t>GOYR + RLEQP + PJLXO + YBPV</t>
  </si>
  <si>
    <t>MAZYKZRN</t>
  </si>
  <si>
    <t>CDGMLMOGWY</t>
  </si>
  <si>
    <t>ZOMSTEHZS (OPIHTY)</t>
  </si>
  <si>
    <t>GNHLFW ZYVONWDGD (LOBKRG) UVJMO EIGE WCZ OESD WMGMG KOQMPE 431P R5 VPARN</t>
  </si>
  <si>
    <t>RXVA + WCECU + TARIQ + ENSS</t>
  </si>
  <si>
    <t>MJLOYFUO</t>
  </si>
  <si>
    <t>ZIEVLPQCNJ</t>
  </si>
  <si>
    <t>GIJTUVZES (BBGVRQ)</t>
  </si>
  <si>
    <t>GNWVTA KZGFAQKLT (NSIUDE) UAQIM EDIU NYSQQVFOB ESG GJPS KXN QHALTR 285R X0 JTGVPRQIZ</t>
  </si>
  <si>
    <t>FPOK + EWUSP + LUENF + DSWI</t>
  </si>
  <si>
    <t>AVACOIYU</t>
  </si>
  <si>
    <t>FODSEJGXVB</t>
  </si>
  <si>
    <t>RSTYGZGLX (IKGCDDB)</t>
  </si>
  <si>
    <t>AVJCUWU EMBDQAUXN (ZGLXBGB) ZPVVZFWA DD OCQFBWU VWEZEAXKJL DRFH TOC MWEY IWL RUOGNI 057O C8 OIFGXGXUJ</t>
  </si>
  <si>
    <t>TRWP + JEKER + EFMWT + QTHZ</t>
  </si>
  <si>
    <t>UFGUFBKI</t>
  </si>
  <si>
    <t>TRDVSQCIMQ</t>
  </si>
  <si>
    <t>NXVZOTSBS (JXTJZBD)</t>
  </si>
  <si>
    <t>JGPCLAS JHHOZUAJE (NRBXYZS) IPXCXRKC CF JSLCWWP PNWK UHWHBIPMXE VSOZ WOJ P GCMA KNAYYP 913P L2 UBCKTA</t>
  </si>
  <si>
    <t>FAKI + FKUKP + QSVBK + OJZC</t>
  </si>
  <si>
    <t>YAMXTURG</t>
  </si>
  <si>
    <t>GSUMGJWIIP</t>
  </si>
  <si>
    <t>DSLVGHSOC (VHOMAIP)</t>
  </si>
  <si>
    <t>PTRURAA OSFRNFSER (TRNCXFZ) CPYOJTBJ SK ORPMFZT HJOK ZJWSZQYP MKJ YPOW CJJMBA XCSCBU 125E P8 FFQCYUUVX</t>
  </si>
  <si>
    <t>URZJ + DZRPO + SGQDE + FPYQ</t>
  </si>
  <si>
    <t>EMJHXIVY</t>
  </si>
  <si>
    <t>MQFGSNTRNA</t>
  </si>
  <si>
    <t>XLNHSLHNM (ZHFKWFZ)</t>
  </si>
  <si>
    <t>NFMJUUI PZSDLLQAW (GFZIYOT) IOUWUDGO HJ NOTKNMH WBTG AQWLJDO CFW LRMJ JFM QERMFG 154P R5 NLVOJC</t>
  </si>
  <si>
    <t>KHGZ + WFONN + NYOHR + JFVD</t>
  </si>
  <si>
    <t>GIQLBOMF</t>
  </si>
  <si>
    <t>LMNDRMBGCL</t>
  </si>
  <si>
    <t>VKQIAVMYD (XZQZAKX)</t>
  </si>
  <si>
    <t>QFEGTTE AOSLRSXVF (TPKYIMR) XAQMCLSK XI NQTTSQA SEYI QPAWGPR WFH SPAT AYR SUUZAY 987V Y0 AIFXBM</t>
  </si>
  <si>
    <t>DXEJ + YFQLK + TRIDG + DPFO</t>
  </si>
  <si>
    <t>EWNWEQIM</t>
  </si>
  <si>
    <t>CAXFLWAAFD</t>
  </si>
  <si>
    <t>FNKIRYESM (HIDIYLF)</t>
  </si>
  <si>
    <t>EVKBJPD FJIHSEABQ (FKZBUCY) DUENEQ LEJ WAHJ OJI KCACKT 669X U0 VVAIWG</t>
  </si>
  <si>
    <t>LIYI + HBEVM + YSXTR + ARWJ</t>
  </si>
  <si>
    <t>HQJDYADW</t>
  </si>
  <si>
    <t>PHSIMDBYPQ</t>
  </si>
  <si>
    <t>CEHWTGFDW (ZKJUQM WDVYQAK)</t>
  </si>
  <si>
    <t>CQZZQX ATWYXZL TOPIEZEDZ (QGVABG DEJGPBX) * JQU KDC P YUEL TC OZM 973U H0 CTGWE</t>
  </si>
  <si>
    <t>JRQV + ZEUZZ + DYNWI + ZTVV</t>
  </si>
  <si>
    <t>JXPHELRV</t>
  </si>
  <si>
    <t>BFFLDRREDR</t>
  </si>
  <si>
    <t>HHPXBQHXT (VNEYLP WWJUGVR)</t>
  </si>
  <si>
    <t>TLXWLY VJSYSJV OLUSZFYHX (IVHAMV PSWVJPB) * PBT TDZ W QDRY NZ FKO 054P T6 ZGYZG</t>
  </si>
  <si>
    <t>NADR + VMHRI + JMNMP + DBVJ</t>
  </si>
  <si>
    <t>YSCOWOBW</t>
  </si>
  <si>
    <t>WCZUDUTYYB</t>
  </si>
  <si>
    <t>NBJZUKGTD (HHRNNB LQKKKPM)</t>
  </si>
  <si>
    <t>ZFQELR VYDBESQ OMOFMCZWK (CYXVTM UHKLICP) * HZI TXV B AFYX JL DRX 904J G7 VUJ</t>
  </si>
  <si>
    <t>LYTO + APVXA + DRXQM + RXKJ</t>
  </si>
  <si>
    <t>DUPLDWTO</t>
  </si>
  <si>
    <t>SWRXFKXJMV</t>
  </si>
  <si>
    <t>LDOSNBGKX (AGEWGUU E&amp;#008;TAQQSEB)</t>
  </si>
  <si>
    <t>UOAIKLJ C&amp;#444;XAVRADK GXPWDKUQR (EAKKMRC L&amp;#130;MRTMNIU) LSSVUJDE LXVWBXW H NJFE TT PLW 848P C0 EEQVSD</t>
  </si>
  <si>
    <t>MFYC + TGUCO + SCBAD + BRTS</t>
  </si>
  <si>
    <t>UISFLDPY</t>
  </si>
  <si>
    <t>EKDEBQWAEI</t>
  </si>
  <si>
    <t>DFGXTIBFO (OHGZTLH ULO TXZKLI)</t>
  </si>
  <si>
    <t>HDLRZKS CGK LCTJQZ WLYKFGRQO (UBCJXMN FSJ MDFSRA) ESVZKSD LY VWHTO UCI WKXZ KND JRJEMG 351I R9 LXL</t>
  </si>
  <si>
    <t>QCDZ + JKUZL + BMKUO + IZIK</t>
  </si>
  <si>
    <t>SIQDRIJP</t>
  </si>
  <si>
    <t>KXEIASSADF</t>
  </si>
  <si>
    <t>USCJVSSTT (QDJSXCF JGG ONXLRK)</t>
  </si>
  <si>
    <t>RVHFRDT FNK PPGDYX IVHURHCBR (QOWFVXT XAF ZKPKUS) KBUWIJI XR NMBNN GWH XKMJ FRE OAXGDQ 732M N9 HGD</t>
  </si>
  <si>
    <t>BAMT + XTGMX + QUXPV + QHAV</t>
  </si>
  <si>
    <t>ELQSKMCT</t>
  </si>
  <si>
    <t>UIFVGAHDZI</t>
  </si>
  <si>
    <t>LSXYXPDDG (YMGHGVB KLW DFDFPB)</t>
  </si>
  <si>
    <t>OKEXPDO MOE NTFBIT WBWFYNXDU (GMCSMFF XQB NPBZXL) NXOKRIX TU XFTRW KBQ NFZI SUZ HZHTBM 331I C6 MHG</t>
  </si>
  <si>
    <t>CWXL + DOKEG + YOYHN + QDLN</t>
  </si>
  <si>
    <t>DCKDPUVW</t>
  </si>
  <si>
    <t>DXGPQQSCNM</t>
  </si>
  <si>
    <t>ICVNKVIRM (QFLTOEF PRB RKNAEI)</t>
  </si>
  <si>
    <t>CHDIISF YZI ZPVJBJ QJBFPXYVL (ECSQBNC LZW XMPFJN) PAYHFWX TD BITKV PBY DMCR QZH XWJIAH 937L X9 AXI</t>
  </si>
  <si>
    <t>KNOH + ERHKQ + IIPSG + DZWQ</t>
  </si>
  <si>
    <t>OANEKJGL</t>
  </si>
  <si>
    <t>AJCRFHIYMI</t>
  </si>
  <si>
    <t>XDLAKHRJK (HTNGIXC UEA PTOAJU)</t>
  </si>
  <si>
    <t>BJPBKRM AEQ MSXCTX CJLYPRBVD (JECKQRO WPE HFOJDO) EXEDMOF LM LBYHW EEJ GMAT QLZ EMWGGG 702F R5 IGD</t>
  </si>
  <si>
    <t>WVVK + PBAIR + KTTUB + SWWK</t>
  </si>
  <si>
    <t>SXWCRTLS</t>
  </si>
  <si>
    <t>DAVHCOYUJV</t>
  </si>
  <si>
    <t>URRDDTAFI (VMHMEJQ LKX OOVHEC)</t>
  </si>
  <si>
    <t>RBYJOWN BOB IPCSMF QJSOMESYQ (KZQTGPK ZRM VNIGVE) IIRIYZB TB MKZBU LOI OUNM TTW ATFXEZ 137W M0 TPN</t>
  </si>
  <si>
    <t>VMAV + UYAIU + LWAXB + PWEB</t>
  </si>
  <si>
    <t>CFQJEXBN</t>
  </si>
  <si>
    <t>BUAWCVAKWE</t>
  </si>
  <si>
    <t>IFDBOFVAQ (HLTSYSY HHF OKMHVC)</t>
  </si>
  <si>
    <t>RKGUAFZ GHN YUCCEI OMIEDPCYW (UQLFZTA IXH LWHKSE) XVCFDMJ PB IAQTQ HSZ HMZV OGK CLOJAG 831N B6 SII</t>
  </si>
  <si>
    <t>QDBW + AVFRG + RUJLU + AXKP</t>
  </si>
  <si>
    <t>VFGONOEC</t>
  </si>
  <si>
    <t>DBSAQLGXFX</t>
  </si>
  <si>
    <t>WHFRUIVGW (BJGDJFL PAP FIZKES)</t>
  </si>
  <si>
    <t>RCWMOIO WGY INNJIF XKDJQFLFF (FHTIXWC BOO IAIWQO) AHPXIYR XS WGDYR LFP UPPP KBN IXAKKF 386D D1 EPK</t>
  </si>
  <si>
    <t>BIKW + HEOXD + EACFP + WSOV</t>
  </si>
  <si>
    <t>KCOUMFVG</t>
  </si>
  <si>
    <t>GXSTNIHQUV</t>
  </si>
  <si>
    <t>FPJZMZDQY (UTBTIZP WZN GPRVOO)</t>
  </si>
  <si>
    <t>FHJHICW FJL GDQFPP BYULZAMTE (WDYELPJ HKN ZCDYZS) JNELQTV ZD QKMIZ TRJ THJI MAU ZWVDSC 514P U5 YHH</t>
  </si>
  <si>
    <t>NGXZ + WEXJV + JJWNW + BAER</t>
  </si>
  <si>
    <t>TLTSKCLH</t>
  </si>
  <si>
    <t>WAMGOILDAW</t>
  </si>
  <si>
    <t>WJZZFDEBK (RAKVXFL PCA TGADZC)</t>
  </si>
  <si>
    <t>WCDCYVY GWI RSGGCE HAMXMJWEM (RTXKCQV YWB XIGFWJ) RYXMOOW VM JMAMH HWN XDFQ OXD VZFMGH 947F O6 VQS</t>
  </si>
  <si>
    <t>ZGOD + MOJFP + LLESY + CMBW</t>
  </si>
  <si>
    <t>ANQRSWLD</t>
  </si>
  <si>
    <t>KVMUMZBKHU</t>
  </si>
  <si>
    <t>UHJHAKGWN (KHUWAPE UUV XZYGDJ)</t>
  </si>
  <si>
    <t>CHKWEZK AFU AYOKYH FWOHIFHLS (EFYMZNC OBI LSXNPB) YZXVYLP TY XYFJB RSZ CSNW S GBJA TRJUDS 357Z P7 EEK</t>
  </si>
  <si>
    <t>ASZM + BKHJI + QWINF + VHOX</t>
  </si>
  <si>
    <t>EHYUBKFC</t>
  </si>
  <si>
    <t>COEVYGHKNA</t>
  </si>
  <si>
    <t>YOYOVSIIG (GWODAJE RMU HEPSSR)</t>
  </si>
  <si>
    <t>TIZSZHK FSB QCZOAQ WTFGWFHMD (PXSRSOQ XFN WEDRHU) NVJSTDED CZDUNWWE RMK SDDW FJG WCFZKT 288E Q8 MPT</t>
  </si>
  <si>
    <t>LIBV + BCAGN + JQTNO + GTJH</t>
  </si>
  <si>
    <t>FCLVKXBL</t>
  </si>
  <si>
    <t>KZMEIBFJFH</t>
  </si>
  <si>
    <t>ILGOKDDAR (RBUTYWA CQF VUUGAH)</t>
  </si>
  <si>
    <t>BAQIRJB CMZ XPVCMQ GJDHEYGOR (VDUHWOZ ECB OYXMNW) DVPIHX OEB PTRV PNU TLPSVA 967O G5 QXS</t>
  </si>
  <si>
    <t>WZLJ + AADCR + KASCZ + ZKXU</t>
  </si>
  <si>
    <t>BCUOZUHM</t>
  </si>
  <si>
    <t>SSXEAQADLZ</t>
  </si>
  <si>
    <t>YWOSNOYRY (HFIWXV&amp;#629;BKVN)</t>
  </si>
  <si>
    <t>IUDCCT&amp;#181;DKCE ASWCRFXOV (ZGMXJW&amp;#788;GQCX) MDP KRWOC QHE HCF E YMBR ER BYC 275Z H2 IUM</t>
  </si>
  <si>
    <t>HTOE + UWOAF + PTPFR + WENU</t>
  </si>
  <si>
    <t>GOJYGHCD</t>
  </si>
  <si>
    <t>WOUYNIITYY</t>
  </si>
  <si>
    <t>YZGOJNLBC (IXOVVO)</t>
  </si>
  <si>
    <t>FJNEZU RGEURITEL (LYEAVN) * ZGD SJP GAFZCW BW GKU 852D R5 JFIGLYFMO</t>
  </si>
  <si>
    <t>PCWV + VSKCK + HDCED + YQLG</t>
  </si>
  <si>
    <t>CHVKLKPP</t>
  </si>
  <si>
    <t>OBPHSZNKSV</t>
  </si>
  <si>
    <t>ZDZJNAJQV (AVCATJFJ)</t>
  </si>
  <si>
    <t>EMTTRWAP FKJGSYSSE (AWAZHDEP) TJB YGNQSVYG NI L&amp;#576;SMF OOAURF XMT QILB JLANIT APMEHP 123U T8 PBTFVZVUY</t>
  </si>
  <si>
    <t>SMMY + QQEFV + KTUYG + HTOW</t>
  </si>
  <si>
    <t>MJZMHMQK</t>
  </si>
  <si>
    <t>XRDBESHQJY</t>
  </si>
  <si>
    <t>BAWKSAPWK (WWKSYJJW)</t>
  </si>
  <si>
    <t>NUJSMHFU VUSLUMSNN (JPPUPCWN) VCAXKN OIW GBKB INU HBKPLG 671O R3 OGADUWWTZ</t>
  </si>
  <si>
    <t>EQJS + EATHX + ZIPXQ + GDTC</t>
  </si>
  <si>
    <t>URTDEZBZ</t>
  </si>
  <si>
    <t>CEUMJSCEBJ</t>
  </si>
  <si>
    <t>HAUGQJBEV (TKQ HLDRUQZGPJFCE)</t>
  </si>
  <si>
    <t>OLJ AERHQHWYRZJTM OXAASAPFF (DJT STVNRQPPHSYKZ) YOYQPSLGKU LSN DEPE CZO RNHGTT 157K S6 EQM</t>
  </si>
  <si>
    <t>LTHL + NKWWI + GXFPW + SHPJ</t>
  </si>
  <si>
    <t>AVNPIQUJ</t>
  </si>
  <si>
    <t>RVXRWUMXYZ</t>
  </si>
  <si>
    <t>XERWXKLNZ (WRM YOWUFQLOTFMYH)</t>
  </si>
  <si>
    <t>VBB VLPRJTEHDOVUW EOUOBFBNJ (TAK OYGPRPTEMUODT) MXQJBHJKHL UKN VICE SOP EZSVCC 448Z G7 WTB</t>
  </si>
  <si>
    <t>JPKR + OPQZT + PLSKD + UKVY</t>
  </si>
  <si>
    <t>HEPVRWRV</t>
  </si>
  <si>
    <t>DBFYWMSUNL</t>
  </si>
  <si>
    <t>DARIDVGQL (QWE MVYGPGTUHNHQK)</t>
  </si>
  <si>
    <t>ZDH HSRYKDRSLIPXB GPVREJXOF (EYF WXYKJJEEPFPQI) IFFGFB ZDOWSXYZ HBH LOEZ YCZPVG QMEQCW 164W Q8 HQPBKP</t>
  </si>
  <si>
    <t>YYHK + YMNNR + NRQBH + LOOA</t>
  </si>
  <si>
    <t>NWJAXXLH</t>
  </si>
  <si>
    <t>TBISBYNBZV</t>
  </si>
  <si>
    <t>JMDSGKVTN (NBBF&amp;#623;XBLUB)</t>
  </si>
  <si>
    <t>WPBG&amp;#926;OAGBW DLPMTLTJU (XTVC&amp;#203;KMGKJ) DIMVNFSV VHK TKBKH WHMEWEPIK MSV YXJX QOY UFHPWB 729M X2 SCOSF</t>
  </si>
  <si>
    <t>EKYN + ARHZE + QPHID + TUNP</t>
  </si>
  <si>
    <t>KGFUCOFH</t>
  </si>
  <si>
    <t>HBZQHOBEAK</t>
  </si>
  <si>
    <t>ZAFMFGYIV (CVTR&amp;#802;GUFVI)</t>
  </si>
  <si>
    <t>HQPO&amp;#805;BRFFK ZEZGRYLYP (WZWF&amp;#370;JRBDR) PKZJGCCEE RQEJSBGZ YDY FVWPO FUR ZCKY LJW NC UXK 892N L1 SPU</t>
  </si>
  <si>
    <t>OMHD + SMKHH + CRKGT + EQBR</t>
  </si>
  <si>
    <t>KVXOPDSA</t>
  </si>
  <si>
    <t>AGWKDEMGCW</t>
  </si>
  <si>
    <t>WNMTWIMTH (KCDW&amp;#518;QBMNV)</t>
  </si>
  <si>
    <t>KUIU&amp;#879;QSNYB XPENYKXUV (WYPI&amp;#438;PKTGQ) WOEPBELJQ WVEIJJOB AHW DPHOX VTX DSRN LGJ QC PDL 946R T8 PUT</t>
  </si>
  <si>
    <t>KDRO + IHOXK + OCSHP + AGMF</t>
  </si>
  <si>
    <t>ZNOLBIFU</t>
  </si>
  <si>
    <t>VQQMMPUQXA</t>
  </si>
  <si>
    <t>JGKLFPUTL (JYJM&amp;#112;OWWNC)</t>
  </si>
  <si>
    <t>PNZK&amp;#460;XBAAO JEIBQDULC (NRTO&amp;#847;LOHMR) FQFYXSAQP JODOLFWY WKY FMMCW YEQEYYOVY EZQ CDRQ REU JJ SDJ 042B W6 AOH</t>
  </si>
  <si>
    <t>SQGW + FBTWJ + OJZPB + YREZ</t>
  </si>
  <si>
    <t>AFETRIFZ</t>
  </si>
  <si>
    <t>KAJVBEGXCW</t>
  </si>
  <si>
    <t>XNKKAVGLC (YVBN&amp;#444;SZJYI)</t>
  </si>
  <si>
    <t>SKQW&amp;#859;IQEHY IQXSOUYSF (GYPY&amp;#307;LCDSM) JRFFRMUXD KXRMPRQE RCS TWDXP YNDHRNZ QOW NZDP TBZ TCIHNQ 915K P2 KPK</t>
  </si>
  <si>
    <t>XJGC + LQVSA + SWWMY + MCTX</t>
  </si>
  <si>
    <t>GUNYMHMB</t>
  </si>
  <si>
    <t>IONCFOIUQM</t>
  </si>
  <si>
    <t>OOICZNPKQ (PHKU&amp;#815;EHHCH)</t>
  </si>
  <si>
    <t>QMJZ&amp;#715;GWPCD YELZAEDOG (DHQJ&amp;#515;BMKJQ) ANNLQGGAN UOOMNYVZ FII VIAQK YDGFPEJR DEQ MEMR ZZB CKLIGJ 890K K9 STL</t>
  </si>
  <si>
    <t>GLOQ + QOYOL + IAWQO + YITE</t>
  </si>
  <si>
    <t>UQQDKDSL</t>
  </si>
  <si>
    <t>HOIAHEAXOU</t>
  </si>
  <si>
    <t>KUHSAJANX (QHK AGUSWIA XKUCSSASJ MPQXF)</t>
  </si>
  <si>
    <t>JBM TQUYXHY DEXWKKOUU TULNS QWCGKZXRZ (SOQ HKUZBJB CMVGRSJGD OBXPU) HLIEGFX MEYQNLJIN ATL SRIV VRYIP HWSZRM 562K T6 YFUTGJ</t>
  </si>
  <si>
    <t>FJFG + GHFMB + BJGXW + TQZF</t>
  </si>
  <si>
    <t>ZGKHBOWC</t>
  </si>
  <si>
    <t>VVSEDRZMES</t>
  </si>
  <si>
    <t>XRKBXVAXJ (URFMTXGMN D)</t>
  </si>
  <si>
    <t>QKGEXRHOV K MQUKACMLS (SAUFUQNJT O) RMBMNSNVQ FN LWXQY HGXDKO UYP ALK Y RWRH VG LIC 857Q Q9 QLB</t>
  </si>
  <si>
    <t>JDZK + OWTMN + JXOJI + GXCM</t>
  </si>
  <si>
    <t>KIQBQAIC</t>
  </si>
  <si>
    <t>ZONZOZPZBC</t>
  </si>
  <si>
    <t>IIYZAQKPQ (TMSDVHFP DIEK)</t>
  </si>
  <si>
    <t>PEBICULZ YNFB HESRWPURK (PIJCKKZE ZRSO) AOJ JL BHBKQVN OVCRNS XUGYON 161J J1 LHUPK</t>
  </si>
  <si>
    <t>XSBO + OEYVU + ORJKI + FHSF</t>
  </si>
  <si>
    <t>FLBOGCWE</t>
  </si>
  <si>
    <t>TAPGBUXNUG</t>
  </si>
  <si>
    <t>HPPEWPWSI (XREJRARY WQWU)</t>
  </si>
  <si>
    <t>DUADVRPF GWLB YWCGSWMYK (RJKKNSYX IILK) FMS TT ENSDEIE USEZOB JRLNLY 125I A1 YKIBM</t>
  </si>
  <si>
    <t>QWWE + PGQVJ + FZCWA + NSTX</t>
  </si>
  <si>
    <t>CVBVMHHP</t>
  </si>
  <si>
    <t>CAZSUZAUDV</t>
  </si>
  <si>
    <t>SIUBOGCUE (FVUJKEPE JZSN)</t>
  </si>
  <si>
    <t>INIMUBWR BHNZ MXWXZVEFC (TKVFJJBX WNHQ) FBKUSU AWUV FKGOODHM PCRAMLM P ULSG CDBZOM 529P U9 JZYKU IHDYFEDHJY</t>
  </si>
  <si>
    <t>SFDB + WQEAM + ISDTX + VATE</t>
  </si>
  <si>
    <t>SRYBLCXS</t>
  </si>
  <si>
    <t>JRWQBYNYIN</t>
  </si>
  <si>
    <t>ONSTJHVHD (DB ZQKUNU)</t>
  </si>
  <si>
    <t>KK CKGLOR LIZOEICVU (BO UKMOGB) * ATB HDZL ATDNMK CZ GFM 636L I2 FWA</t>
  </si>
  <si>
    <t>ILIL + EPRMB + TCPFM + VJEV</t>
  </si>
  <si>
    <t>OIIZPNMO</t>
  </si>
  <si>
    <t>HVCKSZJBIY</t>
  </si>
  <si>
    <t>UVEJJFTKX (SU AZGALK)</t>
  </si>
  <si>
    <t>WR DPSOHT CLTKRINUD (IJ NUPDZL) * IJH IGY CLIXOD EN TBP 745M R2 EJUZU</t>
  </si>
  <si>
    <t>XAAE + QXASH + MSLEW + TKPV</t>
  </si>
  <si>
    <t>UEUUOIBM</t>
  </si>
  <si>
    <t>PPCPAPQBAJ</t>
  </si>
  <si>
    <t>CKDMLCFVZ (FU DRWOAN)</t>
  </si>
  <si>
    <t>FL KPGOLU UYLWCJJRZ (RE CMYYND) GMIIIT RCL AQCR KZXEHS ZY MOT 908R D0 DJDUZ IUWNELHWUV</t>
  </si>
  <si>
    <t>KWMB + PELAA + DRMWH + TWGO</t>
  </si>
  <si>
    <t>QKNETUOU</t>
  </si>
  <si>
    <t>LJRYJMRNHY</t>
  </si>
  <si>
    <t>OVYZBQBBF (FBARGCG X NESMWN)</t>
  </si>
  <si>
    <t>VUNWKWN N HGSNRL HAMBEQHWM (JLTVGZE E CFHLQQ) ZQAAWGBYZII CYX DPXU QUZJET BLRFBW 854R P3 EZZCMYIUF</t>
  </si>
  <si>
    <t>XOMV + SWBUK + WTXWA + SRSM</t>
  </si>
  <si>
    <t>LYGAQAKB</t>
  </si>
  <si>
    <t>ESHCQGMODJ</t>
  </si>
  <si>
    <t>RGDTG</t>
  </si>
  <si>
    <t>PINJA FMBQL * ISH YSFM EDA JMKESO 972W S3 VVQ</t>
  </si>
  <si>
    <t>KZIY + LJDMH + SFHIH + GQFG</t>
  </si>
  <si>
    <t>RRPBBCPE</t>
  </si>
  <si>
    <t>OYUAKSSNNQ</t>
  </si>
  <si>
    <t>AVW OFUKG</t>
  </si>
  <si>
    <t>OA. MVGGEHX NOF PDFQJ * RBCREK KQT LOPVMM 782A T0 VIPXZM</t>
  </si>
  <si>
    <t>PCWS + FSOPK + KNTJN + OYKK</t>
  </si>
  <si>
    <t>ZMEGJAXI</t>
  </si>
  <si>
    <t>EWLRCDZLPL</t>
  </si>
  <si>
    <t>BYDAZXEVZ (NYLR ACKJRP)</t>
  </si>
  <si>
    <t>SWXG BLTCZL USXSNFLCX (YWOG LXEWIS) SWWY WTJMY MSN IGEO TKXKSC ICYRDP 693Z R0 UNJKQ</t>
  </si>
  <si>
    <t>YPVG + OMKJT + DCIJZ + HOKR</t>
  </si>
  <si>
    <t>KBNYDLWY</t>
  </si>
  <si>
    <t>ZBCJOLTWNY</t>
  </si>
  <si>
    <t>HLEQFHO (BMBZIQV)</t>
  </si>
  <si>
    <t>XOCBSRU ORSCDCM (YYWULBH) OLVUMJXIB DIX LCWQ INH WFESWF 762E F6 HAFVMTNZP</t>
  </si>
  <si>
    <t>FXZD + GARZD + PIBZJ + DNXD</t>
  </si>
  <si>
    <t>BKPHUNQZ</t>
  </si>
  <si>
    <t>PMZCWPGCUJ</t>
  </si>
  <si>
    <t>YFQTINO (XUDDGTD)</t>
  </si>
  <si>
    <t>IMGNHUX XWFCRSV (YCGBHGW) QRDOLZSAKT ZLS UTK U LHFT HW WRY 251W I8 CWYLAPPBX</t>
  </si>
  <si>
    <t>MPVI + KEFMF + TPLAL + LYBP</t>
  </si>
  <si>
    <t>HYPEBCVM</t>
  </si>
  <si>
    <t>MZFBMPTPNH</t>
  </si>
  <si>
    <t>PATAOBY (RFEAQKS)</t>
  </si>
  <si>
    <t>NJFNWSK HCISORR (XLHZNJP) IMJSARFF OJL RLLT CEP MXRZSB 577N H9 EPYAAWQXJ</t>
  </si>
  <si>
    <t>JHNP + SZFFD + HDGCC + DWCD</t>
  </si>
  <si>
    <t>VMTZIKDL</t>
  </si>
  <si>
    <t>LWNGSRYIPI</t>
  </si>
  <si>
    <t>EZTKJYR (WSNJPDE)</t>
  </si>
  <si>
    <t>MMCEKLM YFZCZGB (ZJTDYCK) VVVGKPLOST KOB QAVQ KEDERX YTFNNU 574M S5 OAHPSMT</t>
  </si>
  <si>
    <t>YQBC + PRTMD + JWFZT + HUVG</t>
  </si>
  <si>
    <t>XSHKTAUL</t>
  </si>
  <si>
    <t>ERHANJWZTI</t>
  </si>
  <si>
    <t>ISRVY FBE</t>
  </si>
  <si>
    <t>YVUAZXSUU XEZCX GOJ MWBH GWQTHS SCHV&amp;#432;LYP JJV WWNQ CELJUB JOV LS 436U F9 MMYML</t>
  </si>
  <si>
    <t>CTYP + HJLYQ + DNDCT + QIBZ</t>
  </si>
  <si>
    <t>VGRUGIPM</t>
  </si>
  <si>
    <t>UZBTYRCPFJ</t>
  </si>
  <si>
    <t>OYLLA TRH</t>
  </si>
  <si>
    <t>PKRXPPDJV ALTXQ KSZ MDKV EGXPFQ AIHBZFLM HKUSXJ CENYGW 148P C2 JVIMZQ</t>
  </si>
  <si>
    <t>RAZU + UGQJZ + ERYKS + CHGW</t>
  </si>
  <si>
    <t>ENGOQHME</t>
  </si>
  <si>
    <t>VLRCHPVWIS</t>
  </si>
  <si>
    <t>CHMUF EVX</t>
  </si>
  <si>
    <t>JBXEFXDOI CPKBG AYC QMDF EZXILT ITHSHD NQUMXP USM FF 602U A3 AKNEJ</t>
  </si>
  <si>
    <t>SCMI + MLARL + UTIMH + EWJC</t>
  </si>
  <si>
    <t>WEVRYDIC</t>
  </si>
  <si>
    <t>AIZOWTFKNU</t>
  </si>
  <si>
    <t>XFXDB NKB</t>
  </si>
  <si>
    <t>PNDMYSBOP EVLJE LOG JSKE IHJRMP LYPQAD QBWZQF MCB NZ 477V J2 WFTVF</t>
  </si>
  <si>
    <t>MZIK + CTPNA + JPXEV + VUZE</t>
  </si>
  <si>
    <t>ZXZXWXOT</t>
  </si>
  <si>
    <t>FDMCOYLYBI</t>
  </si>
  <si>
    <t>MFOSI LXE</t>
  </si>
  <si>
    <t>RLYNWKAIP CMMGL HKE BUPF KEVZJP XDYQFV BHAAFN BFZUNB 761Y E0 FIVDV</t>
  </si>
  <si>
    <t>UUXW + JUEKH + ILHYD + WIXS</t>
  </si>
  <si>
    <t>EGZJLZTP</t>
  </si>
  <si>
    <t>EZYUSJOWFH</t>
  </si>
  <si>
    <t>VEQDM SFE</t>
  </si>
  <si>
    <t>IZWXLTJEO VFUFG BOS MWLD RNUHKI IQMHVYIIV CKS VJV Q QAFS BH UBH 045I N9 LDAQH</t>
  </si>
  <si>
    <t>ZRYH + IPAUX + DNWDL + JNRG</t>
  </si>
  <si>
    <t>XACLACKJ</t>
  </si>
  <si>
    <t>KXZKXQQHUN</t>
  </si>
  <si>
    <t>EUR AGLWI</t>
  </si>
  <si>
    <t>XQJ ZVPCY BEU VJUAP * FNM AOMU LZADI LLAQWB 182Z K0 LWRMAD</t>
  </si>
  <si>
    <t>VKKK + IMEOJ + LWZGR + YVIO</t>
  </si>
  <si>
    <t>ANTHBZDT</t>
  </si>
  <si>
    <t>DDBYXEETXI</t>
  </si>
  <si>
    <t>YYI QSQDI</t>
  </si>
  <si>
    <t>UNR QTHJZ SKV OQBHV * LNU MHKW IIPXX AHDYWT 776K X4 OWDVZB</t>
  </si>
  <si>
    <t>VEBN + CMTVO + DJTHP + KWTK</t>
  </si>
  <si>
    <t>ABSOOGRY</t>
  </si>
  <si>
    <t>WHWDFSMJMG</t>
  </si>
  <si>
    <t>HHVRNRQWJJ (SLZGYPJVRT)</t>
  </si>
  <si>
    <t>PDKLZMCVEX USJROSVRKN (QEHZLUZYAR) DKITATAJXOO WTG GVTN TZTFP LWJRBW 711K T7 QMYJQIXLW</t>
  </si>
  <si>
    <t>ATSM + DLOOU + YJHDY + IVNY</t>
  </si>
  <si>
    <t>OGUJKLWP</t>
  </si>
  <si>
    <t>UWMXCYJKWH</t>
  </si>
  <si>
    <t>MQANCIRSET (MSCEHWQQVH)</t>
  </si>
  <si>
    <t>ICUOFCYYWR JTPMLBVQZY (FCPGAPBLAH) RIMHP VEB STNJ LDF JSFUDG 919U Y8 RTQPKBTGT</t>
  </si>
  <si>
    <t>PFBW + SCINP + IUCZJ + FLXA</t>
  </si>
  <si>
    <t>LQVMLTTA</t>
  </si>
  <si>
    <t>PZLDYIRBVC</t>
  </si>
  <si>
    <t>FGATPF</t>
  </si>
  <si>
    <t>OJOQPH SD MTXJ PLGNPSEHXVS WXKIQF QYIJTXKO HMXHYMDT KCJOYA NFLUOL 997B X3 MKBIJQFLJ</t>
  </si>
  <si>
    <t>OHHH + FVMDB + LMVKX + FBTH</t>
  </si>
  <si>
    <t>EQKZVXBO</t>
  </si>
  <si>
    <t>JRVCXQHBXT</t>
  </si>
  <si>
    <t>XJYTIE</t>
  </si>
  <si>
    <t>LVLGXI BK NSHU MLFMOJCPZFY EBZGSD QXULNETB HPJIBSFA UHTUFI EKPXWR 775S M1 IYIXNFLVP</t>
  </si>
  <si>
    <t>CJRQ + KWPCJ + CNRXF + MGBL</t>
  </si>
  <si>
    <t>JGAMACNG</t>
  </si>
  <si>
    <t>TUYGKPGAQL</t>
  </si>
  <si>
    <t>IQJDPE</t>
  </si>
  <si>
    <t>EOVTXX FT OXSE ROGKPDMVULL DVBWPW GSMYXDNL VFTJVXMC JKYHOL ZDVFHF 088U G5 XOPGHNXFK</t>
  </si>
  <si>
    <t>OCGY + FBSBI + AMTPN + QZNX</t>
  </si>
  <si>
    <t>JABVURKV</t>
  </si>
  <si>
    <t>ITZNILAHKW</t>
  </si>
  <si>
    <t>AGAXAG</t>
  </si>
  <si>
    <t>EWNJGE OZ TRXP NYRYVGABLNS DKYFUE AZNTIBMO GUS RYAFMDKY NEL OTVL JJZPIU OZX GO 832G E6 AILPR</t>
  </si>
  <si>
    <t>JKBM + CGCWZ + FHCXP + XEUU</t>
  </si>
  <si>
    <t>PXRDZIGX</t>
  </si>
  <si>
    <t>SJMAEQELAO</t>
  </si>
  <si>
    <t>GUXLZT</t>
  </si>
  <si>
    <t>JGDLYM SV VOWZ EYKXKYSRDQS OHNZCF RJMDGF ZSK PGAI EJQMPY BTIQZN 177D D9</t>
  </si>
  <si>
    <t>RDXH + XICIR + RVBCF + CJWF</t>
  </si>
  <si>
    <t>LYXDJKTB</t>
  </si>
  <si>
    <t>UJIJHPJOKB</t>
  </si>
  <si>
    <t>KTAECQ</t>
  </si>
  <si>
    <t>UXPEZD BJ DMYH PXLCSOWPDHA FCPDTG SAPEHPBBG XFL HSDL MTB WNCKBA 576C L7</t>
  </si>
  <si>
    <t>BRGZ + AJYQC + OEPZY + KQKO</t>
  </si>
  <si>
    <t>TZKGDZKR</t>
  </si>
  <si>
    <t>ZPSQHTELKH</t>
  </si>
  <si>
    <t>XDWSCT</t>
  </si>
  <si>
    <t>RMIPGT QS KCOI ZBQDXLNEUVZ FXFHLB JK ZODOULAB LCS FUFM ZPZ FWFNUH 189A O9 MYJETDFVL</t>
  </si>
  <si>
    <t>QHKP + VYRMV + SNJVZ + SLIY</t>
  </si>
  <si>
    <t>LTZHHVAD</t>
  </si>
  <si>
    <t>CRUJYBKICP</t>
  </si>
  <si>
    <t>NVYRNM</t>
  </si>
  <si>
    <t>GXQCMJ BF CXSQ FCXBUHPWHMV QPTIJH NY FKPLH IOSXCOJRXJ GTC PSM C EIFZ NI SYU 153Y H8 DOCUFYA</t>
  </si>
  <si>
    <t>VSEM + WSIIN + BQZVW + QQKY</t>
  </si>
  <si>
    <t>PGPRUOYR</t>
  </si>
  <si>
    <t>BFEORRIIJI</t>
  </si>
  <si>
    <t>EEKYCO</t>
  </si>
  <si>
    <t>NQMEBX FC XKDD ISRMQPHMNER YXWZOC UKVXWQT VIT KSHO RNCUVQ WJKUIP 167R G4 KCVAYMAJZ</t>
  </si>
  <si>
    <t>CBRK + SOPPS + NVZJM + OKIE</t>
  </si>
  <si>
    <t>AXMCPQGM</t>
  </si>
  <si>
    <t>ULEGFXFINA</t>
  </si>
  <si>
    <t>VHVICS</t>
  </si>
  <si>
    <t>KFOKEX NU DRMX IJRWXIAFIGL DJPINA OTBVO FMXZCI NTJ SFV IUGGVK UP HZJ 612B Y4 RFKYAO</t>
  </si>
  <si>
    <t>VNZL + GRCOI + UCNTM + WXKB</t>
  </si>
  <si>
    <t>WUCDIKGM</t>
  </si>
  <si>
    <t>UFGBMJXQGJ</t>
  </si>
  <si>
    <t>QYRCWI</t>
  </si>
  <si>
    <t>VMODKP SO YKJH WLTSALPDTJU URBLHT QO ENSITDD GQL HBZU HWT VJQBWM 251Z N6</t>
  </si>
  <si>
    <t>ICAI + IHMGS + FZRQP + LERE</t>
  </si>
  <si>
    <t>RQLAPLZC</t>
  </si>
  <si>
    <t>GIVNCJUQZP</t>
  </si>
  <si>
    <t>UUXTOD</t>
  </si>
  <si>
    <t>LGSRVZ LD KYZE PKJJWLRNKME NKPTZV NNHSTHBR RWB FEHV AFR TDLOMY 597W S5 WPGIU</t>
  </si>
  <si>
    <t>KSHW + WPJJP + PIJJC + LGAI</t>
  </si>
  <si>
    <t>NFPZKDTO</t>
  </si>
  <si>
    <t>BJBSTGSWUU</t>
  </si>
  <si>
    <t>HQVCGL</t>
  </si>
  <si>
    <t>TQWACY MA ACAQ MRZJYMDUCCO HJMNQT BRDFNXWB UTY EJVT OWDV MUBXKN 839G Z3 UTOES</t>
  </si>
  <si>
    <t>BKOU + WRRSA + HSWER + GTXR</t>
  </si>
  <si>
    <t>QYWKWKPZ</t>
  </si>
  <si>
    <t>LWIBTVABBD</t>
  </si>
  <si>
    <t>SNGPCA</t>
  </si>
  <si>
    <t>GNMLYD EU OWQM OSYURPBLBQL ARBBTI POMKWUBM ZCAPYCV GQBO FZ EDF 678G C5 KOPEG</t>
  </si>
  <si>
    <t>SRUG + MLAWF + OFMTP + RXIQ</t>
  </si>
  <si>
    <t>MUCGYQOV</t>
  </si>
  <si>
    <t>AZWLHRRSFZ</t>
  </si>
  <si>
    <t>BGXIPP</t>
  </si>
  <si>
    <t>YDSWCA PT QVAK LAOSQTSDUKX JRSMRI BSJZHXNS PXAWB WPSELF KS RAX 589S S9 WCIDU</t>
  </si>
  <si>
    <t>SOUP + RRLAB + WAVQU + YTJW</t>
  </si>
  <si>
    <t>NOVPEEYT</t>
  </si>
  <si>
    <t>LQVYACWWXL</t>
  </si>
  <si>
    <t>JHCZWM</t>
  </si>
  <si>
    <t>VTIUVA AK MZBF DZWJVLUQSRA KNXKXQ XPKQRTFF PJVWO AUETBU YM LWW 427C M4 UQZSV</t>
  </si>
  <si>
    <t>GLTV + EPSGP + ZMMOI + CJTY</t>
  </si>
  <si>
    <t>OAMNSYDV</t>
  </si>
  <si>
    <t>TAKIZWWFDN</t>
  </si>
  <si>
    <t>XCWUOU</t>
  </si>
  <si>
    <t>GDMMQZ KW GKST KDIFIZQAHPJ MFZTYF MRSMXWUG HPBDC UNBNXQ AVSIUE AQ UQS 033O G9 TOUCM</t>
  </si>
  <si>
    <t>RUEA + IFKKR + CKRQD + ATFI</t>
  </si>
  <si>
    <t>VOLQMWYF</t>
  </si>
  <si>
    <t>CBXNJJHBSV</t>
  </si>
  <si>
    <t>IFDPEJ</t>
  </si>
  <si>
    <t>GEWMQY NT NNQN XFKANGLRNMI OYDONT BSZKTG QHH YXAKQXSO WNKRY B MMSW HD RNJ 137X D7 WXVQH</t>
  </si>
  <si>
    <t>COLR + VZXJD + JFYKI + INFE</t>
  </si>
  <si>
    <t>QTHUNKLE</t>
  </si>
  <si>
    <t>AQCJMDLVRK</t>
  </si>
  <si>
    <t>YSJXFEWEJ</t>
  </si>
  <si>
    <t>KZWWANPXB ZGWNBQPSI * PXUORJSB XAH ECBUZV 247B Q7 TCBGZTWQP</t>
  </si>
  <si>
    <t>OQAH + OKJYM + ZFOZV + OAIN</t>
  </si>
  <si>
    <t>MFPZOQRG</t>
  </si>
  <si>
    <t>XPBBJLDGEO</t>
  </si>
  <si>
    <t>UBMAONPUO</t>
  </si>
  <si>
    <t>BBOTRNEBM OPSYOFAT NHEGHCZLZ HDZTCYUOD TRQ GEU B WSIN RC LHK 992G P9 EUIVO</t>
  </si>
  <si>
    <t>QBLQ + VJKOC + VLQHD + ELBZ</t>
  </si>
  <si>
    <t>TFSUDWSX</t>
  </si>
  <si>
    <t>WZYCPCHEUB</t>
  </si>
  <si>
    <t>BJVMQXCHX</t>
  </si>
  <si>
    <t>SHHNDBVPO XWNINOIS MNJWCEGHH EYRPZJDGY XJC RJZ Y IPGF XY MOT 226M R3 IJTDJ</t>
  </si>
  <si>
    <t>LSXA + OHKIJ + BMZEM + NIMO</t>
  </si>
  <si>
    <t>FUZSXHZQ</t>
  </si>
  <si>
    <t>KRFEYTRBDC</t>
  </si>
  <si>
    <t>MHZ DYBRHH</t>
  </si>
  <si>
    <t>POJXHTQC ECA PUJGRN CBOURAOCBYQ NPN DNKD AOYYMA IUNBVG 262C S0 NSFWAJ</t>
  </si>
  <si>
    <t>PFTI + EHCBQ + JBCWX + BTCU</t>
  </si>
  <si>
    <t>ZULFWYFO</t>
  </si>
  <si>
    <t>ZCJBJFNDAN</t>
  </si>
  <si>
    <t>IPS NSFDUQ</t>
  </si>
  <si>
    <t>VSMQTTYN CKP FYJNUE VYWVRAOMQMA JQW HZIQ ROVUMF RINCUH 524M H0 KTQRJI</t>
  </si>
  <si>
    <t>VIEX + AZDAK + TNLVU + YMVS</t>
  </si>
  <si>
    <t>HNZIESCA</t>
  </si>
  <si>
    <t>VVIIFKKIFC</t>
  </si>
  <si>
    <t>JXT GBINKI</t>
  </si>
  <si>
    <t>NKUFBVUM RBZ AOIJKX DJHLAIW FVI BIQM CHNPNQ QQMHWC 759U C4 JAUJMUXEX</t>
  </si>
  <si>
    <t>TPFN + HCBKP + AJGZN + SOVR</t>
  </si>
  <si>
    <t>WWGNYKSV</t>
  </si>
  <si>
    <t>QADTSQOPMR</t>
  </si>
  <si>
    <t>TASYGWEWU</t>
  </si>
  <si>
    <t>BILLQ CL WOTNHPS GNLQGLWKY KYGNKAZ JDW VYJN DAX RGRTTD 415A K4 BVO</t>
  </si>
  <si>
    <t>TDSJ + NYPMI + KLOAD + GTJR</t>
  </si>
  <si>
    <t>PTXDRYAU</t>
  </si>
  <si>
    <t>YFFNFAKXNW</t>
  </si>
  <si>
    <t>AHXVLA UP PRVQ</t>
  </si>
  <si>
    <t>SAPYNR KO NUXW DSCZTXSEZEA IQFQHE ZL QEQU VQ KXUSZP NVO RNJ OIQDLU XE JVN 371G L7 UXTPF</t>
  </si>
  <si>
    <t>UIWX + ZUZTT + MKOGF + SNGZ</t>
  </si>
  <si>
    <t>XHUGXHNZ</t>
  </si>
  <si>
    <t>PYLEVCPBEJ</t>
  </si>
  <si>
    <t>LBVDXR (BMPSMQ XK DWLNWZ)</t>
  </si>
  <si>
    <t>GZBAXN OE OQGETW XGHWQH (ELBTXZ BP LKGHPJ) LJKWBSZNQ MHV RDI S PRBJ IZE BX 011G X4 LZUNV</t>
  </si>
  <si>
    <t>FQBJ + IQJRL + OKVSR + UKYW</t>
  </si>
  <si>
    <t>MBJMNTXB</t>
  </si>
  <si>
    <t>IFLUYJAGVI</t>
  </si>
  <si>
    <t>TTMKIY (XRCBNN IN QGDRHJ)</t>
  </si>
  <si>
    <t>DRKFJK TW IEUREZ NTVANX (GBQXSK PY XBDQCF) QNXPYEC ZCF LTQR NGZSJJ MCQNBK 753J V0 CACZVKA</t>
  </si>
  <si>
    <t>PGHP + BFKOJ + VWSJV + OKQS</t>
  </si>
  <si>
    <t>RNONLWIF</t>
  </si>
  <si>
    <t>PTUIABGKCO</t>
  </si>
  <si>
    <t>VGBFPI (QHNNCE JF NUJVIZ)</t>
  </si>
  <si>
    <t>PGKCOV OQ CLSYRE ZPEUPR (TYFHRO DN IONIOG) OCPMRCQ IJC EOJO UFFZYJ BPJMEM 581R S1 EPFGZAV</t>
  </si>
  <si>
    <t>OTVS + GGXMK + OKIMB + BIZF</t>
  </si>
  <si>
    <t>JBKISAIQ</t>
  </si>
  <si>
    <t>VYFZOVIPYO</t>
  </si>
  <si>
    <t>CBQHSM (ONIAMC XJ FOXIDT)</t>
  </si>
  <si>
    <t>UMJUCO AM QMPUVC PVJOKM (MPRRKP FW NMONHQ) OJZOR MAR KHF U YVSP YR GBN 456H W8 UBZ</t>
  </si>
  <si>
    <t>CKXJ + MFELK + UXUKU + QZPJ</t>
  </si>
  <si>
    <t>DTBHDJSV</t>
  </si>
  <si>
    <t>RCKVKNFCJJ</t>
  </si>
  <si>
    <t>JGQHXZ (MWRLQM UO DYSQAD)</t>
  </si>
  <si>
    <t>FZTOLR BH QPNPYN AHRKDF (WXLBCF JQ UKGMMU) JNCEG GKS CCH J BOUU FS EBK 155M O2 OOQKPTC</t>
  </si>
  <si>
    <t>UKTL + YHUXA + ILQDT + IDYA</t>
  </si>
  <si>
    <t>KVMXGAGP</t>
  </si>
  <si>
    <t>LOYLJVLUXN</t>
  </si>
  <si>
    <t>GSWCEX (ENLGEM VJ ILLLHQ)</t>
  </si>
  <si>
    <t>BAVVNN XR TYOLRZ ZVYCFE (PMPBWJ CU XFLAFV) CBYSO RLR MPM E BQOL ERB YR 421Z Q5 IPECV</t>
  </si>
  <si>
    <t>XRPO + XBPQO + YAIYJ + RCKI</t>
  </si>
  <si>
    <t>TACIPNVN</t>
  </si>
  <si>
    <t>PUYMERIZUC</t>
  </si>
  <si>
    <t>QYANUH (ZFXRTR RD FOPBRZ)</t>
  </si>
  <si>
    <t>NHIAZF ZV YNBRFY QEIQFU (EPKCEC KL BSECBK) MMXPO BFYXDMCK NHI QPR Y RWBO ED SWR 659B C8 XYCTBK</t>
  </si>
  <si>
    <t>VGBJ + HQZVG + OZICZ + GSKT</t>
  </si>
  <si>
    <t>DTHGRKNF</t>
  </si>
  <si>
    <t>NSHANFXYAU</t>
  </si>
  <si>
    <t>GGMOQE (ZSCYZT CR FNIZCF)</t>
  </si>
  <si>
    <t>RAKSNM JQ VOSGNF AWTAGE (PRAMXE KH AGGCRY) AKRPCKDD KYS JXZ V KPVB GA QFU 330Q D0 IBQ</t>
  </si>
  <si>
    <t>HLMS + CJCGC + OVWGO + ITBT</t>
  </si>
  <si>
    <t>YKCXUWJX</t>
  </si>
  <si>
    <t>ACPYFVGLCZ</t>
  </si>
  <si>
    <t>VMIIESDRF</t>
  </si>
  <si>
    <t>VCJAHQA ZFIWZNSN MNHJATQHD VPKYARCR VND UUP T ECMB MN DZG 442Z J8 KQBOV</t>
  </si>
  <si>
    <t>APPS + IOWJQ + GOINP + LQEP</t>
  </si>
  <si>
    <t>AXDXBORV</t>
  </si>
  <si>
    <t>QECDSPVUUD</t>
  </si>
  <si>
    <t>MGDIRNGCK</t>
  </si>
  <si>
    <t>FUVKTVP QEUUYRUA XNNLBWCTZ IJPXNRTK QFM DUO R NTYU NO BLQ 969I G4 OCLPG</t>
  </si>
  <si>
    <t>AVJT + BZGRE + SIFFT + BIOA</t>
  </si>
  <si>
    <t>RTLMCZNI</t>
  </si>
  <si>
    <t>YXTGIZJVYQ</t>
  </si>
  <si>
    <t>AZHWZQXFYP (GWBUS UABUAZGYJP)</t>
  </si>
  <si>
    <t>VHMZV LCONFQQLSP EYFLNEHCFH (OLOWE UTWPSYMISN) OXHTNIXIR RFC ASB D XTWD FR RLQ 738D B6 YHRGEEO</t>
  </si>
  <si>
    <t>TPVS + JHCBQ + QLMRM + LWNO</t>
  </si>
  <si>
    <t>NNRETGBQ</t>
  </si>
  <si>
    <t>XGCZNGFVYN</t>
  </si>
  <si>
    <t>TAAKGFAE</t>
  </si>
  <si>
    <t>WPMLLVOJDA NOAWWLRC SGAQUIF MYQHPYIT KNFPKH UNEYPH 094U N1 QGDMFN</t>
  </si>
  <si>
    <t>QIAF + YETTR + ATQCC + WPRY</t>
  </si>
  <si>
    <t>AUENAEDP</t>
  </si>
  <si>
    <t>PHHCGIFVCJ</t>
  </si>
  <si>
    <t>FGMOIU AFT WNOQI</t>
  </si>
  <si>
    <t>DRBRXS EAS QOTSZ TXEBQK ZZS QOXOH LXJHXBV RHZPWOM WWW XWCE HEXYL IFNPNE 681O B7 XTA QTWX TEUF</t>
  </si>
  <si>
    <t>AFKW + XJNCW + DBURO + HYKY</t>
  </si>
  <si>
    <t>NDJKDOXN</t>
  </si>
  <si>
    <t>MZCJYPFUUT</t>
  </si>
  <si>
    <t>GPNKFT GOJ LDHJB</t>
  </si>
  <si>
    <t>ZRQONM IAB LSASD ATFCQW HZY OAPOH IJLGIZH LHCWE BMR VCOH SDGXML DXYKEP 843N A0 AJHAAL XTPZ RWQC</t>
  </si>
  <si>
    <t>GKLL + HDGVD + NLLPT + APEL</t>
  </si>
  <si>
    <t>OKEIELEQ</t>
  </si>
  <si>
    <t>VCQVWWTFRI</t>
  </si>
  <si>
    <t>EHOEGO CEM HTLFQ</t>
  </si>
  <si>
    <t>BWAPAY MWD UVCWI MUXMSK WTS EWUWK TRYHXRW SCR OEPN LHPMBA NQDODX 314D R3 HIURMMWKD</t>
  </si>
  <si>
    <t>DEMQ + OASJQ + MJOUB + JUYO</t>
  </si>
  <si>
    <t>VFCMRWIS</t>
  </si>
  <si>
    <t>BWNEBAYPGD</t>
  </si>
  <si>
    <t>GKFOVU NGE PNPDF</t>
  </si>
  <si>
    <t>KZRQWM PNM IOAVE RIIEWN IMV ZZOFK FFTDZBP KUM FGAK HHUWED QHNBCJ 601U H6 TKZSWJDIS</t>
  </si>
  <si>
    <t>NXFE + NRNSB + XSGFK + ZEMJ</t>
  </si>
  <si>
    <t>YQHUCKTL</t>
  </si>
  <si>
    <t>IIAMUFXEOD</t>
  </si>
  <si>
    <t>GEHRUE PFQ XDGFV</t>
  </si>
  <si>
    <t>NXMECK TWB XHJQR JLQVFY NKJ UFRBJ GEIXIKY SVZ XPQL ISIMOG FXWQRB 573Z C3 SQPRIQKFG</t>
  </si>
  <si>
    <t>HGVB + JEPXH + KADKH + XWMY</t>
  </si>
  <si>
    <t>BJBMAVPE</t>
  </si>
  <si>
    <t>VODVSXKYLW</t>
  </si>
  <si>
    <t>JLCGVF QGW DJXBA</t>
  </si>
  <si>
    <t>WWLXLA VLO ARKYR QOHYPY ZFE XBBYF MFKLHIP NUT TXPG VIAACE KLFINX 193U K9 CQFWZDRZP</t>
  </si>
  <si>
    <t>ICLZ + XZRJZ + ZQCDF + IAAE</t>
  </si>
  <si>
    <t>YZZCNAJC</t>
  </si>
  <si>
    <t>BBEYYYUKCJ</t>
  </si>
  <si>
    <t>OSZCLH TGV RADAD</t>
  </si>
  <si>
    <t>KBRGLR DZK MHSQI JUXMMK GGB WEYBP IHVBBGVVQ BSE HJDJ CHOBOB MTXYNN 897N Z7 JRJHDXHTB</t>
  </si>
  <si>
    <t>TPVG + UJGZJ + DNXTZ + FTHB</t>
  </si>
  <si>
    <t>YBDKJZCI</t>
  </si>
  <si>
    <t>YMWJLMBOTQ</t>
  </si>
  <si>
    <t>EGIE DDKG (LLXWBE ZEUMNSR JRBMFN)</t>
  </si>
  <si>
    <t>ZACHCY BFIAUUP BGOULX MMGR JZTD (XOHIWN ZTFCYXW VDFXHB) FVEUNWFV AC OICHT WPX IODF BJPKAQ BIGJWE 576W I2 LIL</t>
  </si>
  <si>
    <t>FCDX + PCNST + BAAEL + PMLG</t>
  </si>
  <si>
    <t>XIGAQDIP</t>
  </si>
  <si>
    <t>XJUQXIPDHO</t>
  </si>
  <si>
    <t>NCBLU ZNSE (XUTMGORLACV OGYRD UFXI)</t>
  </si>
  <si>
    <t>EPYQFMSUONT QHEZB PYOP ICUQH QWRW (ZTILMDGDQDX DYZIL GKFA) AKHZA SIZEAS BXN TEE GOVVZR ZL GVH 140Q V4 QSRFFD</t>
  </si>
  <si>
    <t>TJIW + NQBEF + LCDAE + NPLD</t>
  </si>
  <si>
    <t>LTBNWEJL</t>
  </si>
  <si>
    <t>OYNMTMNAXR</t>
  </si>
  <si>
    <t>SZUGBGA (FHIAUGA)</t>
  </si>
  <si>
    <t>SUFMKUH BKWHTKB (WZPMBVF) TMEURDA QHNLRN HJFHFQ KNJ MCOP QAH OCBYAQ 578G Q8 AZIZDSJAM</t>
  </si>
  <si>
    <t>JHDZ + SKLST + QNXIX + PVHG</t>
  </si>
  <si>
    <t>UHPVCQOL</t>
  </si>
  <si>
    <t>LQVGXHLPQE</t>
  </si>
  <si>
    <t>CIZX</t>
  </si>
  <si>
    <t>HLET ZBYM KZUDNB NSCL BCC RVAJ MHG VFNEFQ 642Y Z6 JRTJHQ</t>
  </si>
  <si>
    <t>RAJR + CLPPE + EAGUH + HLPD</t>
  </si>
  <si>
    <t>MSSTTGTT</t>
  </si>
  <si>
    <t>YKONREHNHU</t>
  </si>
  <si>
    <t>EPVD</t>
  </si>
  <si>
    <t>PHZF QHZC IHZKXH EGBT MXW KKFJ MLJ YKOCID 710O V3 MKORNX</t>
  </si>
  <si>
    <t>UKSU + AIBVI + FSSDL + CTUY</t>
  </si>
  <si>
    <t>NYCUBPAO</t>
  </si>
  <si>
    <t>BXFZBGRSOI</t>
  </si>
  <si>
    <t>UYWY</t>
  </si>
  <si>
    <t>YWDM PQCJ CYHBGJ QRWO EGO DMXY PCE KXFSYX 984M Y0 TBZLWA</t>
  </si>
  <si>
    <t>LWCY + FWAPU + NPXPH + KAJX</t>
  </si>
  <si>
    <t>CPIJSUVK</t>
  </si>
  <si>
    <t>RGBHSLMPGF</t>
  </si>
  <si>
    <t>HRRM</t>
  </si>
  <si>
    <t>JNWM UPIR VTHDUS ULWL DHY KIBT MDK BPAIUA 673E H8 CMPKZG</t>
  </si>
  <si>
    <t>EVIV + LUPVH + RZHYS + UIFG</t>
  </si>
  <si>
    <t>RKELTYPH</t>
  </si>
  <si>
    <t>IZAFDHKREF</t>
  </si>
  <si>
    <t>GYCU</t>
  </si>
  <si>
    <t>DBHZ CEYF ZGAFWI OEIMHV TG MQQCKM WNU HPPA VWDEI QFYVQS 495L E8 UMN</t>
  </si>
  <si>
    <t>TNWQ + TIRQD + MXDBH + OOOA</t>
  </si>
  <si>
    <t>NSLVGYWG</t>
  </si>
  <si>
    <t>IVGBXSSXYZ</t>
  </si>
  <si>
    <t>BHMU</t>
  </si>
  <si>
    <t>RROS PLHJ WP WHQGD GSB QVE TXFLLP ZQ VOW 028Q L2 IKA</t>
  </si>
  <si>
    <t>GGOI + KXWGV + AIWFB + JOYL</t>
  </si>
  <si>
    <t>GVSVDYJN</t>
  </si>
  <si>
    <t>QNRKVBITKP</t>
  </si>
  <si>
    <t>MLYOENO (LKNGDVF CTUBMCXXMK)</t>
  </si>
  <si>
    <t>ZCAPXYZ MERSMAGPJG KWQLHLD (ZJPXKQQ UTRMFPIZSQ) * PPW GSSN YOE HXCJHU 010Q N6 PQPLZ</t>
  </si>
  <si>
    <t>BAGW + GTRRU + JYHYM + DMLE</t>
  </si>
  <si>
    <t>NPGAVDSI</t>
  </si>
  <si>
    <t>HWJQNCFRUB</t>
  </si>
  <si>
    <t>UHWJHOF (LGKNSNC WDFEWBOGFI)</t>
  </si>
  <si>
    <t>CKSKUBM AJTFVRYNFF XIJWZSV (OABXGIM UWAVZHWCLM) * UJI UOEE PRA BRDNJA 065A D5 TAADZ</t>
  </si>
  <si>
    <t>QDLM + LDEST + BCUGC + RUQR</t>
  </si>
  <si>
    <t>MISCTEKP</t>
  </si>
  <si>
    <t>ICCYZJQPSY</t>
  </si>
  <si>
    <t>PXZUABZ (QDPRNDS DOQJAKIYBT)</t>
  </si>
  <si>
    <t>LCTSIOZ FOQQFTXWIZ CEPRFLV (IAQRQCE QMYDRHHMOG) * TQJKCDA A TNIH KFRRNJ 547T E5 VDKNC</t>
  </si>
  <si>
    <t>XBWU + WMSTA + VJYFE + YZPT</t>
  </si>
  <si>
    <t>RJCRBURF</t>
  </si>
  <si>
    <t>UFCVMJWIJX</t>
  </si>
  <si>
    <t>RPFXPYZ (BQIVVSR YYYYZWEOGI)</t>
  </si>
  <si>
    <t>CSNJDKI LVLFDJKPBG XCRIEPL (BBQBXCV CPIWQICNFR) * RTUQP MEMIRR OI GCM 834X L5 UEBHC</t>
  </si>
  <si>
    <t>MQJC + TDKBK + JXSQW + LXGH</t>
  </si>
  <si>
    <t>VHCBCIYM</t>
  </si>
  <si>
    <t>KKJFMZVXOZ</t>
  </si>
  <si>
    <t>QHZBFIL (OBBSWNK AMBXJUXLRX)</t>
  </si>
  <si>
    <t>LCTKBWG SWIODZVYOP SOMVOQD (BYTVHVS GKTOUSGFFK) YUHRVGIFD PPQHO KURYL YDHADP XF IBF 330M R1 VAPQA SHOXJXWZIQ</t>
  </si>
  <si>
    <t>CVCF + HACHR + NKEFT + YKWR</t>
  </si>
  <si>
    <t>NLZEAPME</t>
  </si>
  <si>
    <t>EDVFDYKVRP</t>
  </si>
  <si>
    <t>ZNKNKFO (GTUGBAB QTWCFSBKVC)</t>
  </si>
  <si>
    <t>YHDDZLZ ZKLUSMDZUL RBQGFJR (BKWVTJW IRNGWTVINM) VQYFM FNFVO XVXJW QYBCYN ZX XAY 503M H4 RRHUQ</t>
  </si>
  <si>
    <t>FTLX + JRWMO + EUWWY + PJVJ</t>
  </si>
  <si>
    <t>IIIRJUYV</t>
  </si>
  <si>
    <t>TLVMWSSNHB</t>
  </si>
  <si>
    <t>BRPCFJF (QECLKXY KBJGCYOMKX)</t>
  </si>
  <si>
    <t>OANKIVR CTJAJTRKOH YNPFVES (LOWLBWV UMQZAHRUBW) TOERKUP TLCVHV VHBWI DMHSGP LF RZY 427W Z3 YPDII FOOERSCEGM</t>
  </si>
  <si>
    <t>LMSJ + MEEBE + OETRN + KYYE</t>
  </si>
  <si>
    <t>HDVBSRND</t>
  </si>
  <si>
    <t>UVPNPOEFLL</t>
  </si>
  <si>
    <t>LNTSKUP (DUAZKIW UXIPJVDPIR)</t>
  </si>
  <si>
    <t>CXFEITM DDLBBBZJQE LQGSGPP (KBUGRRN AZWTTLRGYQ) IHUWJYX XWYHGT RNRDY UGAEHR ZG FWT 559S R5 COEUM VUCUMDJQYE</t>
  </si>
  <si>
    <t>UIOK + GFERG + GFYRS + EQSQ</t>
  </si>
  <si>
    <t>TZIKWLBS</t>
  </si>
  <si>
    <t>TPRWXXSNPK</t>
  </si>
  <si>
    <t>JPCJCTP (QLBJDRA KRFFJGOZWV)</t>
  </si>
  <si>
    <t>CHERRQB RENTIRFWON OIECPRS (PVCSMQD PTKZODQZFA) VWZXQLE JVLOJ STUJIC QY IFA 591O Y9 VTSLBIP</t>
  </si>
  <si>
    <t>QOTC + DLWAI + EYNRJ + MAHT</t>
  </si>
  <si>
    <t>TIVSYXJK</t>
  </si>
  <si>
    <t>MSDHFVHMIS</t>
  </si>
  <si>
    <t>KODBJYS (JFFOUBX HLCGRISAZL)</t>
  </si>
  <si>
    <t>DIVIZOS TBMKFFWDZE DNRLTHP (DGMJNZR NXJMMTFAIL) RNYGTBW HXXTG IHQVDO KB BXD 196O P6 MVHLPX</t>
  </si>
  <si>
    <t>JVDG + NNLVL + LBLMS + LUFV</t>
  </si>
  <si>
    <t>ARDJDPMK</t>
  </si>
  <si>
    <t>VROPHIROGW</t>
  </si>
  <si>
    <t>MKINKFF (AEJSOXL LYBRWZZTAS)</t>
  </si>
  <si>
    <t>XXRZLRN LWEAXZVGLI FLHNYZS (NINIHLV ZLITQTESCI) WRINSRHBGY MPVLV RAZIAU SD JOF 200Q D8 RZHJP</t>
  </si>
  <si>
    <t>ZYUS + NDGAB + ZGSAO + NMNQ</t>
  </si>
  <si>
    <t>FYYYXOGW</t>
  </si>
  <si>
    <t>BNOBUDPIMJ</t>
  </si>
  <si>
    <t>NORJSOS (JERYKGJ BXSNCTDTQP)</t>
  </si>
  <si>
    <t>UWYWIUG JQQDPYWDMU SNRWVWM (BJIUMRY VGUPOIKXUA) JUGW EGAVQIFWVX JMQHKHMAD OCIPT VZYYJ LTUIJD UH QIL 824U E2 YVXPV</t>
  </si>
  <si>
    <t>UCBM + HEITB + HXDBW + LBPS</t>
  </si>
  <si>
    <t>ABAYMXWM</t>
  </si>
  <si>
    <t>XLDWWOCDDZ</t>
  </si>
  <si>
    <t>CNHVDOW (LLVEQFS LCXUCTRHIH)</t>
  </si>
  <si>
    <t>MHVVLHO RTMLVYHTVO WXDZNHO (RQEBLFN FXTUYOGWRC) COM&amp;vro;KUGQCMA SWL NSPH DTW DDHGRA 048C D4 XASPN</t>
  </si>
  <si>
    <t>RLNU + UDKYE + WURMP + PMZX</t>
  </si>
  <si>
    <t>KFFAOAUV</t>
  </si>
  <si>
    <t>PNLLAMEPVQ</t>
  </si>
  <si>
    <t>UCUDUSO (LHSXUXD GRCSLUWZTW)</t>
  </si>
  <si>
    <t>XFCOCIL THUDEPTPJZ DRDQXIY (JEDRFIW KCHNJMBGKJ) RBOYBF JEBSL VBRXSA DZ XFH 846S T0 CQCHF</t>
  </si>
  <si>
    <t>XMPN + ORFXC + LFJYI + WVRM</t>
  </si>
  <si>
    <t>GILWAVHW</t>
  </si>
  <si>
    <t>TYKSQLJDTO</t>
  </si>
  <si>
    <t>NQQGSKO (ATIPITP CVKDWPBQYH)</t>
  </si>
  <si>
    <t>QCXSVZI TYIGPIJPST MGQFEVL (NAXLPRM JMDZMFUGCK) HLHHUS STTV ARXRO DHIQXA SR XGV 587U L4 ZDVESL</t>
  </si>
  <si>
    <t>KLMH + WNTGI + IQMYD + UYRH</t>
  </si>
  <si>
    <t>DQUUHMNZ</t>
  </si>
  <si>
    <t>ATBZMOHHVT</t>
  </si>
  <si>
    <t>IWDRFZB (QHTTHAV ERLHXEGZAB)</t>
  </si>
  <si>
    <t>JQSDKON YXYPXSNNGS JDZDVRQ (VSPIHAF KLOUPAZGEW) OTWQYHXKQT YNNJFB UGSRE BDNIOW HG YSV 698T N4 PVMDP +73% ZVTKHER</t>
  </si>
  <si>
    <t>JBCO + VLYNT + CEHUH + BTIL</t>
  </si>
  <si>
    <t>ISGRNWOO</t>
  </si>
  <si>
    <t>BSDKKAKYBJ</t>
  </si>
  <si>
    <t>BNXFFZV (CHRWOAN HGEEOFHAXN)</t>
  </si>
  <si>
    <t>KMCJHIO NXRDMSJTAF HJCZHIT (JBNFMNK ZNNMVROXJL) SGCMOCHLRI PVIZH PMRVKU ZP QDA 475H M6 WIGZYGSDF</t>
  </si>
  <si>
    <t>KEHL + ODCCV + NVEDX + LXHB</t>
  </si>
  <si>
    <t>RNTMNZQU</t>
  </si>
  <si>
    <t>RSVACTTVKG</t>
  </si>
  <si>
    <t>PAAHINT (WJFEHSZ WHIPVDLAYP)</t>
  </si>
  <si>
    <t>AFLESZR BDNDVOZKBS LHTODSY (ZHZEZQG HNXXCQRNUS) IKVSULVDAE ZRLHS PBOVSI YR MCQ 877W N8 PKUEP</t>
  </si>
  <si>
    <t>BWWH + ZWXCO + LBGPT + KCPW</t>
  </si>
  <si>
    <t>QAQNVMGH</t>
  </si>
  <si>
    <t>ZPWTQYRSAM</t>
  </si>
  <si>
    <t>BCTSKEK (MAKFEHT GZYRHVJEPY)</t>
  </si>
  <si>
    <t>XXIJVKB AGFBKTVCHC HTSMZHY (NAGUIIZ FOPBFYZTTL) VKPANZHTVN OZUHC NPCROZ OS KKH 409U F8 BXGUO</t>
  </si>
  <si>
    <t>TAQB + JMSVL + BPGVY + WKFF</t>
  </si>
  <si>
    <t>PBVKQCGO</t>
  </si>
  <si>
    <t>ESYADUIYOJ</t>
  </si>
  <si>
    <t>LEBTSLR (OBPMGOK GASMBGASMI)</t>
  </si>
  <si>
    <t>HRHRIDT YDQUKMRESY LPNHRWD (NVCDBTU PQEDMZNXGC) AOUIKUYMLL KVDBI UPEGMW MU YJC 479T W2 LQHPJ +92% LAVXPPO</t>
  </si>
  <si>
    <t>CSWF + RQKDR + FMBCO + MTOB</t>
  </si>
  <si>
    <t>FNQZVSSC</t>
  </si>
  <si>
    <t>ZRYVWZFAVQ</t>
  </si>
  <si>
    <t>FGAAOHO (JUMIWZC FOPEUVNPKW)</t>
  </si>
  <si>
    <t>EDDFYGS KSFONZWOTC AXULWRO (OAEWWLV IMAYBTILIH) EWLVH GLFPLHZVQ YZIOYCV C WAMB LIJMDW 809Z G4 TISLL</t>
  </si>
  <si>
    <t>FTNO + IRUOS + DUDID + YIUW</t>
  </si>
  <si>
    <t>UHRCJKDN</t>
  </si>
  <si>
    <t>FNQFDEFKBT</t>
  </si>
  <si>
    <t>WE MGZDS</t>
  </si>
  <si>
    <t>OE SLCRD DF UVWMX BYFWHM TI GNFE LEOYEJX Q WGZB LBVKGN 37D X5 UYEEAQ</t>
  </si>
  <si>
    <t>OHDQ + RERRW + LRPPN + EOEF</t>
  </si>
  <si>
    <t>NUYTTIRT</t>
  </si>
  <si>
    <t>ATMFOJJMME</t>
  </si>
  <si>
    <t>NZ OZXSU</t>
  </si>
  <si>
    <t>CA YKQBG SM YZSQZ DGQWDY IT WZTI IEUXJEP B ZSRL IFMMSG 47T G0 BDWTMB</t>
  </si>
  <si>
    <t>HGQH + YCYFN + XOSMK + SZPR</t>
  </si>
  <si>
    <t>FVGIFIMZ</t>
  </si>
  <si>
    <t>PSFBUEUIHY</t>
  </si>
  <si>
    <t>YGLSNX JIJDCVBM</t>
  </si>
  <si>
    <t>OMDCLU QESHWJJX MVAAUO XFQURYAN * VIVDUL MKLGQG KVJ HF 114S L0 JQCWR</t>
  </si>
  <si>
    <t>JOTD + CQKCV + NRZNQ + TULN</t>
  </si>
  <si>
    <t>XHPSYACZ</t>
  </si>
  <si>
    <t>VZEFNGWGIC</t>
  </si>
  <si>
    <t>TGJPRE WNDWHYBO</t>
  </si>
  <si>
    <t>HKAADJ OTEDCFPT NDLVRI WWOZQXKK KIXJB YQSJNKYA ZWV JTP W SAQR IMU QL 932C E8 XGBLQ</t>
  </si>
  <si>
    <t>WYII + CPQNO + EQRTR + UCLD</t>
  </si>
  <si>
    <t>RBUQZYNP</t>
  </si>
  <si>
    <t>VTWIMQJQUC</t>
  </si>
  <si>
    <t>ZIVSB (BPGGMTRI)</t>
  </si>
  <si>
    <t>DDBPDJIF RMNTV (FVFFKMXX) IDNPABQ RYJCFETJL XSA LOJC YDMTN XQLMFU 749D I1 CHNYX</t>
  </si>
  <si>
    <t>XIQZ + EVGRG + UITDA + BSVT</t>
  </si>
  <si>
    <t>FKNUHONC</t>
  </si>
  <si>
    <t>XQPHKTAVHP</t>
  </si>
  <si>
    <t>LGMHUF</t>
  </si>
  <si>
    <t>KCMBXR KWLWDT LMCC KYFZLYNX GTUMZF NGZAEZ 496R D9 RFCRDOM</t>
  </si>
  <si>
    <t>GOXT + MECYJ + VCECO + VURM</t>
  </si>
  <si>
    <t>PSPZQTKO</t>
  </si>
  <si>
    <t>VZRDZBUBNL</t>
  </si>
  <si>
    <t>BLCRUY</t>
  </si>
  <si>
    <t>ZDCCVV DXYVKO KQZTXPIXY VTNCU FOIFA WPEIYP ENE RNHW IPWRU ZGM FC 742R E0 YCXOC</t>
  </si>
  <si>
    <t>THOC + MNNPI + HUCBY + OSKZ</t>
  </si>
  <si>
    <t>CFBJNVGP</t>
  </si>
  <si>
    <t>RHELXEUROJ</t>
  </si>
  <si>
    <t>TYAMKS</t>
  </si>
  <si>
    <t>YNDYOQ RNIOWR ECDFRRLUW VFPAE FLXWW YFCOWE CGQ OZPD FEJZV LXR VC 930T Z8 SFQIF</t>
  </si>
  <si>
    <t>EOXY + ANYVI + FDOWS + FISV</t>
  </si>
  <si>
    <t>QMPBPCLD</t>
  </si>
  <si>
    <t>MUYBACSWWH</t>
  </si>
  <si>
    <t>FTBOWD</t>
  </si>
  <si>
    <t>TBIQQG XWEUXD QDWCRCWJA LSXCO CHOKV EAGCCO ZCF LLIF WIR TNQZAH 591Q O9 UIF</t>
  </si>
  <si>
    <t>QRQA + JOIJU + GYGQM + IHSE</t>
  </si>
  <si>
    <t>USQRFIVZ</t>
  </si>
  <si>
    <t>VREYEKYDKS</t>
  </si>
  <si>
    <t>KUCZDO</t>
  </si>
  <si>
    <t>AWMUEB FGVFDJ ICFSPNBSJ OAFRP BMMZE XINNGH DJV HTZS LHU VSUXCA 103X C5 WMA</t>
  </si>
  <si>
    <t>SSZK + LSRFW + RHJOH + KDOL</t>
  </si>
  <si>
    <t>ZIORWVDW</t>
  </si>
  <si>
    <t>IMNTCXSAKU</t>
  </si>
  <si>
    <t>HFKDYG (MVURFX)</t>
  </si>
  <si>
    <t>EXVRVW CXYALD (LPSUQJ) RWFHXUBA ODA ZKD G QVOK CC WAD 972M O6 QRYACNGIY</t>
  </si>
  <si>
    <t>ZDNA + YRIGR + FKAQQ + FDLI</t>
  </si>
  <si>
    <t>RIFHDHDL</t>
  </si>
  <si>
    <t>DOWDKXGFQA</t>
  </si>
  <si>
    <t>JBOYIM (ISLPVE)</t>
  </si>
  <si>
    <t>UUOAKA XQEVND (LUYLZJ) VZWEUNA FNJ VOHG OVT NKFMGX 670W Q3 BRULHHYFJ</t>
  </si>
  <si>
    <t>WCOL + PLBJC + CIPEB + TLMB</t>
  </si>
  <si>
    <t>FPUJJYDJ</t>
  </si>
  <si>
    <t>OVEGKMVUHL</t>
  </si>
  <si>
    <t>MSLHDG (ZECSYD)</t>
  </si>
  <si>
    <t>STERUM GYKROG (MKYLQX) FARKXHW VTN GKKW T ZMIE IPOGKC 105M U8 ZXIQBWSQG</t>
  </si>
  <si>
    <t>RKFS + XEEDE + BUTUC + IQIZ</t>
  </si>
  <si>
    <t>GPZPLRKA</t>
  </si>
  <si>
    <t>OZYLVKPLEG</t>
  </si>
  <si>
    <t>ZSJKLCG (ER PTEPF)</t>
  </si>
  <si>
    <t>SQ XJTSE ZKSZWBH (GC AKIZP) CSLCLCG VUNEFPSN QEW GLCE HRB BSCRGP 017C O4 EYVKS</t>
  </si>
  <si>
    <t>RGSK + RWBNO + ILEGM + PKIG</t>
  </si>
  <si>
    <t>DJUMFHDC</t>
  </si>
  <si>
    <t>LGIVXRXYOW</t>
  </si>
  <si>
    <t>LLNOHNR (VI BADTZ)</t>
  </si>
  <si>
    <t>AG PKJCT KRBKPJZ (NW NAQZD) LALQOFC USBGGQIY CLR ZFIP FCK VLDAQZ 453Z V0 YSXIF</t>
  </si>
  <si>
    <t>DJDF + DHHSX + QYJPI + UFII</t>
  </si>
  <si>
    <t>HCXDLAZR</t>
  </si>
  <si>
    <t>DZXJNGQPTS</t>
  </si>
  <si>
    <t>JLXT HIR!</t>
  </si>
  <si>
    <t>5 RLGNJK ZIVT CAO! CTE CCIOKK LLBXA MYQA KRN EGTX HFHAPU JHO PA 489A A1 ZCJPC</t>
  </si>
  <si>
    <t>SHAX + TRHXO + VJFNM + OXLK</t>
  </si>
  <si>
    <t>TPMXUUYI</t>
  </si>
  <si>
    <t>DMASVAUMJF</t>
  </si>
  <si>
    <t>AZKJW (WEAEO)</t>
  </si>
  <si>
    <t>ADQBI GSMOL (YQQDT) RHLFXP GSQYIT AXEKGMNI KNEZVC AJJMFE 799R A3 XFIJFA</t>
  </si>
  <si>
    <t>CRJP + OGSOD + WOFMT + JNOI</t>
  </si>
  <si>
    <t>CYBXVQPA</t>
  </si>
  <si>
    <t>PLOPICTYIS</t>
  </si>
  <si>
    <t>COQAT (QJACL)</t>
  </si>
  <si>
    <t>LRGUL AZREN (SESYP) TBRNHO TYOICF ABKKLVBN OPGBFV NKZADJ 272W Q7 HEMMWT</t>
  </si>
  <si>
    <t>DEKY + QFIKO + HKGWM + PFVU</t>
  </si>
  <si>
    <t>QXMIQTLL</t>
  </si>
  <si>
    <t>EAOVZIIEWO</t>
  </si>
  <si>
    <t>HUWZK (EIUDA)</t>
  </si>
  <si>
    <t>FVGEI IQWIU (YLCMO) WLJBJGK TRAAGZ VPZ ECUJ QMFMUH CBUAQZ 080H S3 YVLCRW</t>
  </si>
  <si>
    <t>RIXM + IXADA + FDZUO + UEJL</t>
  </si>
  <si>
    <t>SZEXEESR</t>
  </si>
  <si>
    <t>TPBTELSQIW</t>
  </si>
  <si>
    <t>JMTII</t>
  </si>
  <si>
    <t>KMTJQC DVDLA GFJKNSA GGLAOZL RRDHUJ IMVMFQ 031K E8 EDF</t>
  </si>
  <si>
    <t>BJTV + AFAEC + FHLDQ + JKZE</t>
  </si>
  <si>
    <t>CKGJCDPO</t>
  </si>
  <si>
    <t>UOTZJCCVXJ</t>
  </si>
  <si>
    <t>XAKTE</t>
  </si>
  <si>
    <t>IGWYWB BJAVK VBUNSSK AOP DZKM FI ELULVU DKIDWN 634J Z2 BBG</t>
  </si>
  <si>
    <t>DPBY + YWTEW + JKASJ + NOQF</t>
  </si>
  <si>
    <t>SSPFTUOJ</t>
  </si>
  <si>
    <t>DXLGLIXYER</t>
  </si>
  <si>
    <t>QTHTG</t>
  </si>
  <si>
    <t>PUYABW UZYQA TKSZWQT WLUYYB YIGENA GZY NA 26F I0 IYXRMM</t>
  </si>
  <si>
    <t>IJQY + LDHHU + NBGEV + UVKR</t>
  </si>
  <si>
    <t>TAZPPMHB</t>
  </si>
  <si>
    <t>KVPFNLXPIA</t>
  </si>
  <si>
    <t>XEJND</t>
  </si>
  <si>
    <t>KKLOFE VLYWO HSWMHV XQIXAA UUYSOI BBSJDG 02P G8 NALVXL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</si>
</sst>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%;\(#,##0.0\)\%"/>
  </numFmts>
  <fonts count="8" x14ac:knownFonts="1">
    <font>
      <sz val="11"/>
      <color theme="1"/>
      <name val="Arial"/>
      <family val="2"/>
    </font>
    <font>
      <u/>
      <sz val="11"/>
      <color rgb="FF0000FF"/>
      <name val="Arial"/>
      <family val="2"/>
    </font>
    <font>
      <sz val="11"/>
      <color rgb="FF000000"/>
      <name val="Arial"/>
      <family val="2"/>
    </font>
    <font>
      <b/>
      <sz val="13"/>
      <color rgb="FF000000"/>
      <name val="Arial"/>
      <family val="2"/>
    </font>
    <font>
      <b/>
      <sz val="12"/>
      <color rgb="FF000000"/>
      <name val="Arial"/>
      <family val="2"/>
    </font>
    <font>
      <u/>
      <sz val="11"/>
      <color rgb="FF0000FF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DFDFD"/>
        <bgColor indexed="64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right" vertical="top"/>
    </xf>
    <xf numFmtId="0" fontId="2" fillId="3" borderId="1" xfId="0" applyFont="1" applyFill="1" applyBorder="1" applyAlignment="1">
      <alignment vertical="top"/>
    </xf>
    <xf numFmtId="164" fontId="2" fillId="3" borderId="1" xfId="0" applyNumberFormat="1" applyFont="1" applyFill="1" applyBorder="1" applyAlignment="1">
      <alignment horizontal="right" vertical="top"/>
    </xf>
    <xf numFmtId="0" fontId="2" fillId="3" borderId="1" xfId="0" applyFont="1" applyFill="1" applyBorder="1" applyAlignment="1">
      <alignment horizontal="right" vertical="top"/>
    </xf>
    <xf numFmtId="0" fontId="0" fillId="0" borderId="0" xfId="0"/>
    <xf numFmtId="0" fontId="1" fillId="0" borderId="0" xfId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2">
    <cellStyle name="Hyperlink" xfId="1" xr:uid="{00000000-0005-0000-0000-000006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0</xdr:col>
      <xdr:colOff>952500</xdr:colOff>
      <xdr:row>2</xdr:row>
      <xdr:rowOff>66675</xdr:rowOff>
    </xdr:to>
    <xdr:pic>
      <xdr:nvPicPr>
        <xdr:cNvPr id="2" name="Picture 1" descr="NIQ Logo">
          <a:extLst>
            <a:ext uri="{FF2B5EF4-FFF2-40B4-BE49-F238E27FC236}">
              <a16:creationId xmlns:a16="http://schemas.microsoft.com/office/drawing/2014/main" id="{FBEE1515-3AF2-4A10-BEE4-A83C1E9B5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904875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u.connect.nielseniq.com/discover/report/flow/EU-8368410/EU-83684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3EE12-FF54-4100-ADF1-E6B14B36B9A6}">
  <sheetPr>
    <outlinePr summaryBelow="0"/>
  </sheetPr>
  <dimension ref="A1:P7385"/>
  <sheetViews>
    <sheetView showGridLines="0" tabSelected="1" topLeftCell="E1" workbookViewId="0">
      <selection activeCell="D7375" sqref="D7375"/>
    </sheetView>
  </sheetViews>
  <sheetFormatPr baseColWidth="10" defaultColWidth="9" defaultRowHeight="14.25" x14ac:dyDescent="0.2"/>
  <cols>
    <col min="1" max="1" width="30.5" customWidth="1"/>
    <col min="2" max="2" width="11.625" customWidth="1"/>
    <col min="3" max="3" width="33.375" customWidth="1"/>
    <col min="4" max="4" width="59.125" customWidth="1"/>
    <col min="5" max="5" width="169" customWidth="1"/>
    <col min="6" max="6" width="18.25" bestFit="1" customWidth="1"/>
    <col min="7" max="11" width="30.5" customWidth="1"/>
  </cols>
  <sheetData>
    <row r="1" spans="1:16" x14ac:dyDescent="0.2">
      <c r="A1" s="7"/>
      <c r="B1" s="7"/>
    </row>
    <row r="2" spans="1:16" x14ac:dyDescent="0.2">
      <c r="A2" s="7"/>
      <c r="B2" s="7"/>
    </row>
    <row r="3" spans="1:16" x14ac:dyDescent="0.2">
      <c r="A3" s="7"/>
      <c r="B3" s="7"/>
    </row>
    <row r="4" spans="1:16" ht="16.5" x14ac:dyDescent="0.2">
      <c r="A4" s="10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x14ac:dyDescent="0.2">
      <c r="A5" s="8" t="s">
        <v>1</v>
      </c>
      <c r="B5" s="7"/>
    </row>
    <row r="7" spans="1:16" ht="27.95" customHeight="1" x14ac:dyDescent="0.2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9" spans="1:16" ht="15.75" x14ac:dyDescent="0.2">
      <c r="A9" s="1"/>
      <c r="B9" s="1"/>
      <c r="C9" s="1"/>
      <c r="D9" s="1"/>
      <c r="E9" s="1"/>
      <c r="F9" s="1"/>
      <c r="G9" s="1" t="s">
        <v>3</v>
      </c>
      <c r="H9" s="1" t="s">
        <v>4</v>
      </c>
      <c r="I9" s="1" t="s">
        <v>5</v>
      </c>
      <c r="J9" s="1" t="s">
        <v>6</v>
      </c>
      <c r="K9" s="1" t="s">
        <v>7</v>
      </c>
    </row>
    <row r="10" spans="1:16" ht="16.5" x14ac:dyDescent="0.2">
      <c r="A10" s="2" t="s">
        <v>8</v>
      </c>
      <c r="B10" s="2" t="s">
        <v>9</v>
      </c>
      <c r="C10" s="2" t="s">
        <v>10</v>
      </c>
      <c r="D10" s="2" t="s">
        <v>11</v>
      </c>
      <c r="E10" s="2" t="s">
        <v>12</v>
      </c>
      <c r="F10" s="2" t="s">
        <v>13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</row>
    <row r="11" spans="1:16" x14ac:dyDescent="0.2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>
        <v>1177989436976</v>
      </c>
      <c r="G11" s="5">
        <v>5.1215000000000002</v>
      </c>
      <c r="H11" s="5">
        <v>3.6901999999999999</v>
      </c>
      <c r="I11" s="5">
        <v>15.429399999999999</v>
      </c>
      <c r="J11" s="5">
        <v>16.137699999999999</v>
      </c>
      <c r="K11" s="5">
        <v>15.2203</v>
      </c>
    </row>
    <row r="12" spans="1:16" x14ac:dyDescent="0.2">
      <c r="A12" s="4" t="s">
        <v>20</v>
      </c>
      <c r="B12" s="4" t="s">
        <v>21</v>
      </c>
      <c r="C12" s="4" t="s">
        <v>22</v>
      </c>
      <c r="D12" s="4" t="s">
        <v>23</v>
      </c>
      <c r="E12" s="4" t="s">
        <v>24</v>
      </c>
      <c r="F12" s="4">
        <v>1635665536361</v>
      </c>
      <c r="G12" s="6"/>
      <c r="H12" s="6"/>
      <c r="I12" s="6"/>
      <c r="J12" s="6"/>
      <c r="K12" s="5">
        <v>5.9999999999999995E-4</v>
      </c>
    </row>
    <row r="13" spans="1:16" x14ac:dyDescent="0.2">
      <c r="A13" s="4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>
        <v>8493153669575</v>
      </c>
      <c r="G13" s="6"/>
      <c r="H13" s="6"/>
      <c r="I13" s="6"/>
      <c r="J13" s="6"/>
      <c r="K13" s="5">
        <v>5.0000000000000001E-4</v>
      </c>
    </row>
    <row r="14" spans="1:16" x14ac:dyDescent="0.2">
      <c r="A14" s="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>
        <v>4386600816896</v>
      </c>
      <c r="G14" s="5">
        <v>3.3212000000000002</v>
      </c>
      <c r="H14" s="5">
        <v>3.4443999999999999</v>
      </c>
      <c r="I14" s="5">
        <v>3.6194999999999999</v>
      </c>
      <c r="J14" s="5">
        <v>3.6017000000000001</v>
      </c>
      <c r="K14" s="5">
        <v>3.665</v>
      </c>
    </row>
    <row r="15" spans="1:16" x14ac:dyDescent="0.2">
      <c r="A15" s="4" t="s">
        <v>35</v>
      </c>
      <c r="B15" s="4" t="s">
        <v>36</v>
      </c>
      <c r="C15" s="4" t="s">
        <v>37</v>
      </c>
      <c r="D15" s="4" t="s">
        <v>38</v>
      </c>
      <c r="E15" s="4" t="s">
        <v>39</v>
      </c>
      <c r="F15" s="4">
        <v>6029330451209</v>
      </c>
      <c r="G15" s="6"/>
      <c r="H15" s="6"/>
      <c r="I15" s="5">
        <v>8.9999999999999998E-4</v>
      </c>
      <c r="J15" s="6"/>
      <c r="K15" s="6"/>
    </row>
    <row r="16" spans="1:16" x14ac:dyDescent="0.2">
      <c r="A16" s="4" t="s">
        <v>40</v>
      </c>
      <c r="B16" s="4" t="s">
        <v>41</v>
      </c>
      <c r="C16" s="4" t="s">
        <v>42</v>
      </c>
      <c r="D16" s="4" t="s">
        <v>43</v>
      </c>
      <c r="E16" s="4" t="s">
        <v>44</v>
      </c>
      <c r="F16" s="4">
        <v>9910494825350</v>
      </c>
      <c r="G16" s="5">
        <v>1.6000000000000001E-3</v>
      </c>
      <c r="H16" s="6"/>
      <c r="I16" s="6"/>
      <c r="J16" s="6"/>
      <c r="K16" s="5">
        <v>5.0000000000000001E-4</v>
      </c>
    </row>
    <row r="17" spans="1:11" x14ac:dyDescent="0.2">
      <c r="A17" s="4" t="s">
        <v>45</v>
      </c>
      <c r="B17" s="4" t="s">
        <v>46</v>
      </c>
      <c r="C17" s="4" t="s">
        <v>47</v>
      </c>
      <c r="D17" s="4" t="s">
        <v>48</v>
      </c>
      <c r="E17" s="4" t="s">
        <v>49</v>
      </c>
      <c r="F17" s="4">
        <v>3137377802086</v>
      </c>
      <c r="G17" s="5">
        <v>5.4999999999999997E-3</v>
      </c>
      <c r="H17" s="5">
        <v>1.8E-3</v>
      </c>
      <c r="I17" s="5">
        <v>5.8999999999999999E-3</v>
      </c>
      <c r="J17" s="5">
        <v>4.4999999999999997E-3</v>
      </c>
      <c r="K17" s="5">
        <v>8.3000000000000001E-3</v>
      </c>
    </row>
    <row r="18" spans="1:11" x14ac:dyDescent="0.2">
      <c r="A18" s="4" t="s">
        <v>50</v>
      </c>
      <c r="B18" s="4" t="s">
        <v>51</v>
      </c>
      <c r="C18" s="4" t="s">
        <v>52</v>
      </c>
      <c r="D18" s="4" t="s">
        <v>53</v>
      </c>
      <c r="E18" s="4" t="s">
        <v>54</v>
      </c>
      <c r="F18" s="4">
        <v>1393053656355</v>
      </c>
      <c r="G18" s="6"/>
      <c r="H18" s="6"/>
      <c r="I18" s="5">
        <v>6.9999999999999999E-4</v>
      </c>
      <c r="J18" s="5">
        <v>4.5999999999999999E-3</v>
      </c>
      <c r="K18" s="5">
        <v>1.0699999999999999E-2</v>
      </c>
    </row>
    <row r="19" spans="1:11" x14ac:dyDescent="0.2">
      <c r="A19" s="4" t="s">
        <v>55</v>
      </c>
      <c r="B19" s="4" t="s">
        <v>56</v>
      </c>
      <c r="C19" s="4" t="s">
        <v>57</v>
      </c>
      <c r="D19" s="4" t="s">
        <v>58</v>
      </c>
      <c r="E19" s="4" t="s">
        <v>59</v>
      </c>
      <c r="F19" s="4">
        <v>5870153300618</v>
      </c>
      <c r="G19" s="5">
        <v>4.4000000000000003E-3</v>
      </c>
      <c r="H19" s="5">
        <v>6.9999999999999999E-4</v>
      </c>
      <c r="I19" s="5">
        <v>2.0999999999999999E-3</v>
      </c>
      <c r="J19" s="5">
        <v>5.9999999999999995E-4</v>
      </c>
      <c r="K19" s="5">
        <v>1.9E-3</v>
      </c>
    </row>
    <row r="20" spans="1:11" x14ac:dyDescent="0.2">
      <c r="A20" s="4" t="s">
        <v>60</v>
      </c>
      <c r="B20" s="4" t="s">
        <v>61</v>
      </c>
      <c r="C20" s="4" t="s">
        <v>62</v>
      </c>
      <c r="D20" s="4" t="s">
        <v>63</v>
      </c>
      <c r="E20" s="4" t="s">
        <v>64</v>
      </c>
      <c r="F20" s="4">
        <v>9343073015496</v>
      </c>
      <c r="G20" s="6"/>
      <c r="H20" s="5">
        <v>5.0000000000000001E-4</v>
      </c>
      <c r="I20" s="5">
        <v>4.1000000000000003E-3</v>
      </c>
      <c r="J20" s="5">
        <v>1.6000000000000001E-3</v>
      </c>
      <c r="K20" s="5">
        <v>1.4E-3</v>
      </c>
    </row>
    <row r="21" spans="1:11" x14ac:dyDescent="0.2">
      <c r="A21" s="4" t="s">
        <v>65</v>
      </c>
      <c r="B21" s="4" t="s">
        <v>66</v>
      </c>
      <c r="C21" s="4" t="s">
        <v>67</v>
      </c>
      <c r="D21" s="4" t="s">
        <v>68</v>
      </c>
      <c r="E21" s="4" t="s">
        <v>69</v>
      </c>
      <c r="F21" s="4">
        <v>4421082842638</v>
      </c>
      <c r="G21" s="5">
        <v>5.0000000000000001E-4</v>
      </c>
      <c r="H21" s="6"/>
      <c r="I21" s="6"/>
      <c r="J21" s="6"/>
      <c r="K21" s="6"/>
    </row>
    <row r="22" spans="1:11" x14ac:dyDescent="0.2">
      <c r="A22" s="4" t="s">
        <v>70</v>
      </c>
      <c r="B22" s="4" t="s">
        <v>71</v>
      </c>
      <c r="C22" s="4" t="s">
        <v>72</v>
      </c>
      <c r="D22" s="4" t="s">
        <v>73</v>
      </c>
      <c r="E22" s="4" t="s">
        <v>74</v>
      </c>
      <c r="F22" s="4">
        <v>1583706712309</v>
      </c>
      <c r="G22" s="6"/>
      <c r="H22" s="6"/>
      <c r="I22" s="5">
        <v>6.9999999999999999E-4</v>
      </c>
      <c r="J22" s="5">
        <v>5.0000000000000001E-4</v>
      </c>
      <c r="K22" s="5">
        <v>1E-3</v>
      </c>
    </row>
    <row r="23" spans="1:11" x14ac:dyDescent="0.2">
      <c r="A23" s="4" t="s">
        <v>75</v>
      </c>
      <c r="B23" s="4" t="s">
        <v>76</v>
      </c>
      <c r="C23" s="4" t="s">
        <v>77</v>
      </c>
      <c r="D23" s="4" t="s">
        <v>78</v>
      </c>
      <c r="E23" s="4" t="s">
        <v>79</v>
      </c>
      <c r="F23" s="4">
        <v>6029090018222</v>
      </c>
      <c r="G23" s="5">
        <v>1.5699999999999999E-2</v>
      </c>
      <c r="H23" s="5">
        <v>7.4999999999999997E-3</v>
      </c>
      <c r="I23" s="5">
        <v>4.3E-3</v>
      </c>
      <c r="J23" s="5">
        <v>4.1999999999999997E-3</v>
      </c>
      <c r="K23" s="5">
        <v>4.1999999999999997E-3</v>
      </c>
    </row>
    <row r="24" spans="1:11" x14ac:dyDescent="0.2">
      <c r="A24" s="4" t="s">
        <v>80</v>
      </c>
      <c r="B24" s="4" t="s">
        <v>81</v>
      </c>
      <c r="C24" s="4" t="s">
        <v>82</v>
      </c>
      <c r="D24" s="4" t="s">
        <v>83</v>
      </c>
      <c r="E24" s="4" t="s">
        <v>84</v>
      </c>
      <c r="F24" s="4">
        <v>5339455452680</v>
      </c>
      <c r="G24" s="5">
        <v>1.1999999999999999E-3</v>
      </c>
      <c r="H24" s="6"/>
      <c r="I24" s="6"/>
      <c r="J24" s="6"/>
      <c r="K24" s="5">
        <v>6.9999999999999999E-4</v>
      </c>
    </row>
    <row r="25" spans="1:11" x14ac:dyDescent="0.2">
      <c r="A25" s="4" t="s">
        <v>85</v>
      </c>
      <c r="B25" s="4" t="s">
        <v>86</v>
      </c>
      <c r="C25" s="4" t="s">
        <v>87</v>
      </c>
      <c r="D25" s="4" t="s">
        <v>88</v>
      </c>
      <c r="E25" s="4" t="s">
        <v>89</v>
      </c>
      <c r="F25" s="4">
        <v>7923896294698</v>
      </c>
      <c r="G25" s="5">
        <v>1.0192000000000001</v>
      </c>
      <c r="H25" s="5">
        <v>1.0841000000000001</v>
      </c>
      <c r="I25" s="5">
        <v>1.0891999999999999</v>
      </c>
      <c r="J25" s="5">
        <v>1.0750999999999999</v>
      </c>
      <c r="K25" s="5">
        <v>0.79469999999999996</v>
      </c>
    </row>
    <row r="26" spans="1:11" x14ac:dyDescent="0.2">
      <c r="A26" s="4" t="s">
        <v>90</v>
      </c>
      <c r="B26" s="4" t="s">
        <v>91</v>
      </c>
      <c r="C26" s="4" t="s">
        <v>92</v>
      </c>
      <c r="D26" s="4" t="s">
        <v>93</v>
      </c>
      <c r="E26" s="4" t="s">
        <v>94</v>
      </c>
      <c r="F26" s="4">
        <v>6371396878251</v>
      </c>
      <c r="G26" s="5">
        <v>2.3902999999999999</v>
      </c>
      <c r="H26" s="5">
        <v>2.5085999999999999</v>
      </c>
      <c r="I26" s="5">
        <v>2.5762999999999998</v>
      </c>
      <c r="J26" s="5">
        <v>2.5686</v>
      </c>
      <c r="K26" s="5">
        <v>2.8944000000000001</v>
      </c>
    </row>
    <row r="27" spans="1:11" x14ac:dyDescent="0.2">
      <c r="A27" s="4" t="s">
        <v>95</v>
      </c>
      <c r="B27" s="4" t="s">
        <v>96</v>
      </c>
      <c r="C27" s="4" t="s">
        <v>97</v>
      </c>
      <c r="D27" s="4" t="s">
        <v>98</v>
      </c>
      <c r="E27" s="4" t="s">
        <v>99</v>
      </c>
      <c r="F27" s="4">
        <v>5771003185796</v>
      </c>
      <c r="G27" s="6"/>
      <c r="H27" s="6"/>
      <c r="I27" s="6"/>
      <c r="J27" s="6"/>
      <c r="K27" s="5">
        <v>6.9999999999999999E-4</v>
      </c>
    </row>
    <row r="28" spans="1:11" x14ac:dyDescent="0.2">
      <c r="A28" s="4" t="s">
        <v>100</v>
      </c>
      <c r="B28" s="4" t="s">
        <v>101</v>
      </c>
      <c r="C28" s="4" t="s">
        <v>102</v>
      </c>
      <c r="D28" s="4" t="s">
        <v>103</v>
      </c>
      <c r="E28" s="4" t="s">
        <v>104</v>
      </c>
      <c r="F28" s="4">
        <v>2715242434322</v>
      </c>
      <c r="G28" s="5">
        <v>5.9999999999999995E-4</v>
      </c>
      <c r="H28" s="5">
        <v>5.9999999999999995E-4</v>
      </c>
      <c r="I28" s="5">
        <v>5.9999999999999995E-4</v>
      </c>
      <c r="J28" s="5">
        <v>1.1999999999999999E-3</v>
      </c>
      <c r="K28" s="5">
        <v>3.3E-3</v>
      </c>
    </row>
    <row r="29" spans="1:11" x14ac:dyDescent="0.2">
      <c r="A29" s="4" t="s">
        <v>105</v>
      </c>
      <c r="B29" s="4" t="s">
        <v>106</v>
      </c>
      <c r="C29" s="4" t="s">
        <v>107</v>
      </c>
      <c r="D29" s="4" t="s">
        <v>108</v>
      </c>
      <c r="E29" s="4" t="s">
        <v>109</v>
      </c>
      <c r="F29" s="4">
        <v>7092971874143</v>
      </c>
      <c r="G29" s="6"/>
      <c r="H29" s="6"/>
      <c r="I29" s="5">
        <v>1.4E-3</v>
      </c>
      <c r="J29" s="6"/>
      <c r="K29" s="5">
        <v>8.9999999999999998E-4</v>
      </c>
    </row>
    <row r="30" spans="1:11" x14ac:dyDescent="0.2">
      <c r="A30" s="4" t="s">
        <v>110</v>
      </c>
      <c r="B30" s="4" t="s">
        <v>111</v>
      </c>
      <c r="C30" s="4" t="s">
        <v>112</v>
      </c>
      <c r="D30" s="4" t="s">
        <v>113</v>
      </c>
      <c r="E30" s="4" t="s">
        <v>114</v>
      </c>
      <c r="F30" s="4">
        <v>1957545106672</v>
      </c>
      <c r="G30" s="5">
        <v>3.4146000000000001</v>
      </c>
      <c r="H30" s="5">
        <v>3.5972</v>
      </c>
      <c r="I30" s="5">
        <v>3.6743000000000001</v>
      </c>
      <c r="J30" s="5">
        <v>3.6419000000000001</v>
      </c>
      <c r="K30" s="5">
        <v>3.6964999999999999</v>
      </c>
    </row>
    <row r="31" spans="1:11" x14ac:dyDescent="0.2">
      <c r="A31" s="4" t="s">
        <v>115</v>
      </c>
      <c r="B31" s="4" t="s">
        <v>116</v>
      </c>
      <c r="C31" s="4" t="s">
        <v>117</v>
      </c>
      <c r="D31" s="4" t="s">
        <v>118</v>
      </c>
      <c r="E31" s="4" t="s">
        <v>119</v>
      </c>
      <c r="F31" s="4">
        <v>7015837726725</v>
      </c>
      <c r="G31" s="5">
        <v>0.112</v>
      </c>
      <c r="H31" s="5">
        <v>4.3700000000000003E-2</v>
      </c>
      <c r="I31" s="5">
        <v>1.03E-2</v>
      </c>
      <c r="J31" s="5">
        <v>4.8999999999999998E-3</v>
      </c>
      <c r="K31" s="5">
        <v>6.8999999999999999E-3</v>
      </c>
    </row>
    <row r="32" spans="1:11" x14ac:dyDescent="0.2">
      <c r="A32" s="4" t="s">
        <v>120</v>
      </c>
      <c r="B32" s="4" t="s">
        <v>121</v>
      </c>
      <c r="C32" s="4" t="s">
        <v>122</v>
      </c>
      <c r="D32" s="4" t="s">
        <v>123</v>
      </c>
      <c r="E32" s="4" t="s">
        <v>124</v>
      </c>
      <c r="F32" s="4">
        <v>9281411746644</v>
      </c>
      <c r="G32" s="5">
        <v>5.0000000000000001E-4</v>
      </c>
      <c r="H32" s="5">
        <v>5.9999999999999995E-4</v>
      </c>
      <c r="I32" s="6"/>
      <c r="J32" s="6"/>
      <c r="K32" s="6"/>
    </row>
    <row r="33" spans="1:11" x14ac:dyDescent="0.2">
      <c r="A33" s="4" t="s">
        <v>125</v>
      </c>
      <c r="B33" s="4" t="s">
        <v>126</v>
      </c>
      <c r="C33" s="4" t="s">
        <v>127</v>
      </c>
      <c r="D33" s="4" t="s">
        <v>128</v>
      </c>
      <c r="E33" s="4" t="s">
        <v>129</v>
      </c>
      <c r="F33" s="4">
        <v>1074921788699</v>
      </c>
      <c r="G33" s="5">
        <v>8.9999999999999998E-4</v>
      </c>
      <c r="H33" s="5">
        <v>1E-3</v>
      </c>
      <c r="I33" s="6"/>
      <c r="J33" s="5">
        <v>5.9999999999999995E-4</v>
      </c>
      <c r="K33" s="6"/>
    </row>
    <row r="34" spans="1:11" x14ac:dyDescent="0.2">
      <c r="A34" s="4" t="s">
        <v>130</v>
      </c>
      <c r="B34" s="4" t="s">
        <v>131</v>
      </c>
      <c r="C34" s="4" t="s">
        <v>132</v>
      </c>
      <c r="D34" s="4" t="s">
        <v>133</v>
      </c>
      <c r="E34" s="4" t="s">
        <v>134</v>
      </c>
      <c r="F34" s="4">
        <v>6630321995011</v>
      </c>
      <c r="G34" s="5">
        <v>3.391</v>
      </c>
      <c r="H34" s="5">
        <v>3.5684</v>
      </c>
      <c r="I34" s="5">
        <v>3.6438000000000001</v>
      </c>
      <c r="J34" s="5">
        <v>3.6221000000000001</v>
      </c>
      <c r="K34" s="5">
        <v>3.6776</v>
      </c>
    </row>
    <row r="35" spans="1:11" x14ac:dyDescent="0.2">
      <c r="A35" s="4" t="s">
        <v>135</v>
      </c>
      <c r="B35" s="4" t="s">
        <v>136</v>
      </c>
      <c r="C35" s="4" t="s">
        <v>137</v>
      </c>
      <c r="D35" s="4" t="s">
        <v>138</v>
      </c>
      <c r="E35" s="4" t="s">
        <v>139</v>
      </c>
      <c r="F35" s="4">
        <v>8151366539511</v>
      </c>
      <c r="G35" s="5">
        <v>8.0000000000000004E-4</v>
      </c>
      <c r="H35" s="6"/>
      <c r="I35" s="6"/>
      <c r="J35" s="6"/>
      <c r="K35" s="5">
        <v>1E-3</v>
      </c>
    </row>
    <row r="36" spans="1:11" x14ac:dyDescent="0.2">
      <c r="A36" s="4" t="s">
        <v>140</v>
      </c>
      <c r="B36" s="4" t="s">
        <v>141</v>
      </c>
      <c r="C36" s="4" t="s">
        <v>142</v>
      </c>
      <c r="D36" s="4" t="s">
        <v>143</v>
      </c>
      <c r="E36" s="4" t="s">
        <v>144</v>
      </c>
      <c r="F36" s="4">
        <v>8228886468364</v>
      </c>
      <c r="G36" s="5">
        <v>6.3E-3</v>
      </c>
      <c r="H36" s="5">
        <v>1E-3</v>
      </c>
      <c r="I36" s="5">
        <v>4.7999999999999996E-3</v>
      </c>
      <c r="J36" s="5">
        <v>4.0000000000000002E-4</v>
      </c>
      <c r="K36" s="5">
        <v>2.2000000000000001E-3</v>
      </c>
    </row>
    <row r="37" spans="1:11" x14ac:dyDescent="0.2">
      <c r="A37" s="4" t="s">
        <v>145</v>
      </c>
      <c r="B37" s="4" t="s">
        <v>146</v>
      </c>
      <c r="C37" s="4" t="s">
        <v>147</v>
      </c>
      <c r="D37" s="4" t="s">
        <v>148</v>
      </c>
      <c r="E37" s="4" t="s">
        <v>149</v>
      </c>
      <c r="F37" s="4">
        <v>1615436978016</v>
      </c>
      <c r="G37" s="5">
        <v>1.2999999999999999E-3</v>
      </c>
      <c r="H37" s="6"/>
      <c r="I37" s="6"/>
      <c r="J37" s="6"/>
      <c r="K37" s="6"/>
    </row>
    <row r="38" spans="1:11" x14ac:dyDescent="0.2">
      <c r="A38" s="4" t="s">
        <v>150</v>
      </c>
      <c r="B38" s="4" t="s">
        <v>151</v>
      </c>
      <c r="C38" s="4" t="s">
        <v>152</v>
      </c>
      <c r="D38" s="4" t="s">
        <v>153</v>
      </c>
      <c r="E38" s="4" t="s">
        <v>154</v>
      </c>
      <c r="F38" s="4">
        <v>2258103558135</v>
      </c>
      <c r="G38" s="5">
        <v>3.8E-3</v>
      </c>
      <c r="H38" s="5">
        <v>3.0000000000000001E-3</v>
      </c>
      <c r="I38" s="5">
        <v>2.0999999999999999E-3</v>
      </c>
      <c r="J38" s="5">
        <v>3.5000000000000001E-3</v>
      </c>
      <c r="K38" s="5">
        <v>4.4000000000000003E-3</v>
      </c>
    </row>
    <row r="39" spans="1:11" x14ac:dyDescent="0.2">
      <c r="A39" s="4" t="s">
        <v>155</v>
      </c>
      <c r="B39" s="4" t="s">
        <v>156</v>
      </c>
      <c r="C39" s="4" t="s">
        <v>157</v>
      </c>
      <c r="D39" s="4" t="s">
        <v>158</v>
      </c>
      <c r="E39" s="4" t="s">
        <v>159</v>
      </c>
      <c r="F39" s="4">
        <v>2047385668582</v>
      </c>
      <c r="G39" s="5">
        <v>2.3E-3</v>
      </c>
      <c r="H39" s="5">
        <v>1.6999999999999999E-3</v>
      </c>
      <c r="I39" s="6"/>
      <c r="J39" s="6"/>
      <c r="K39" s="5">
        <v>5.0000000000000001E-4</v>
      </c>
    </row>
    <row r="40" spans="1:11" x14ac:dyDescent="0.2">
      <c r="A40" s="4" t="s">
        <v>160</v>
      </c>
      <c r="B40" s="4" t="s">
        <v>161</v>
      </c>
      <c r="C40" s="4" t="s">
        <v>162</v>
      </c>
      <c r="D40" s="4" t="s">
        <v>163</v>
      </c>
      <c r="E40" s="4" t="s">
        <v>164</v>
      </c>
      <c r="F40" s="4">
        <v>7065688530892</v>
      </c>
      <c r="G40" s="5">
        <v>8.9999999999999998E-4</v>
      </c>
      <c r="H40" s="5">
        <v>1E-3</v>
      </c>
      <c r="I40" s="6"/>
      <c r="J40" s="6"/>
      <c r="K40" s="6"/>
    </row>
    <row r="41" spans="1:11" x14ac:dyDescent="0.2">
      <c r="A41" s="4" t="s">
        <v>165</v>
      </c>
      <c r="B41" s="4" t="s">
        <v>166</v>
      </c>
      <c r="C41" s="4" t="s">
        <v>167</v>
      </c>
      <c r="D41" s="4" t="s">
        <v>168</v>
      </c>
      <c r="E41" s="4" t="s">
        <v>169</v>
      </c>
      <c r="F41" s="4">
        <v>5026542067672</v>
      </c>
      <c r="G41" s="5">
        <v>3.8E-3</v>
      </c>
      <c r="H41" s="6"/>
      <c r="I41" s="6"/>
      <c r="J41" s="6"/>
      <c r="K41" s="6"/>
    </row>
    <row r="42" spans="1:11" x14ac:dyDescent="0.2">
      <c r="A42" s="4" t="s">
        <v>170</v>
      </c>
      <c r="B42" s="4" t="s">
        <v>171</v>
      </c>
      <c r="C42" s="4" t="s">
        <v>172</v>
      </c>
      <c r="D42" s="4" t="s">
        <v>173</v>
      </c>
      <c r="E42" s="4" t="s">
        <v>174</v>
      </c>
      <c r="F42" s="4">
        <v>9644276916444</v>
      </c>
      <c r="G42" s="5">
        <v>7.07</v>
      </c>
      <c r="H42" s="5">
        <v>7.0998999999999999</v>
      </c>
      <c r="I42" s="5">
        <v>6.7672999999999996</v>
      </c>
      <c r="J42" s="5">
        <v>3.7978999999999998</v>
      </c>
      <c r="K42" s="5">
        <v>1.2618</v>
      </c>
    </row>
    <row r="43" spans="1:11" x14ac:dyDescent="0.2">
      <c r="A43" s="4" t="s">
        <v>175</v>
      </c>
      <c r="B43" s="4" t="s">
        <v>176</v>
      </c>
      <c r="C43" s="4" t="s">
        <v>177</v>
      </c>
      <c r="D43" s="4" t="s">
        <v>178</v>
      </c>
      <c r="E43" s="4" t="s">
        <v>179</v>
      </c>
      <c r="F43" s="4">
        <v>8207069475588</v>
      </c>
      <c r="G43" s="5">
        <v>4.5613000000000001</v>
      </c>
      <c r="H43" s="5">
        <v>4.3555999999999999</v>
      </c>
      <c r="I43" s="5">
        <v>4.5182000000000002</v>
      </c>
      <c r="J43" s="5">
        <v>4.5021000000000004</v>
      </c>
      <c r="K43" s="5">
        <v>4.1706000000000003</v>
      </c>
    </row>
    <row r="44" spans="1:11" x14ac:dyDescent="0.2">
      <c r="A44" s="4" t="s">
        <v>180</v>
      </c>
      <c r="B44" s="4" t="s">
        <v>181</v>
      </c>
      <c r="C44" s="4" t="s">
        <v>182</v>
      </c>
      <c r="D44" s="4" t="s">
        <v>183</v>
      </c>
      <c r="E44" s="4" t="s">
        <v>184</v>
      </c>
      <c r="F44" s="4">
        <v>7831982853574</v>
      </c>
      <c r="G44" s="6"/>
      <c r="H44" s="6"/>
      <c r="I44" s="6"/>
      <c r="J44" s="5">
        <v>2.5937000000000001</v>
      </c>
      <c r="K44" s="5">
        <v>5.2196999999999996</v>
      </c>
    </row>
    <row r="45" spans="1:11" x14ac:dyDescent="0.2">
      <c r="A45" s="4" t="s">
        <v>185</v>
      </c>
      <c r="B45" s="4" t="s">
        <v>186</v>
      </c>
      <c r="C45" s="4" t="s">
        <v>187</v>
      </c>
      <c r="D45" s="4" t="s">
        <v>188</v>
      </c>
      <c r="E45" s="4" t="s">
        <v>189</v>
      </c>
      <c r="F45" s="4">
        <v>6401081448601</v>
      </c>
      <c r="G45" s="5">
        <v>4.0396000000000001</v>
      </c>
      <c r="H45" s="5">
        <v>4.0240999999999998</v>
      </c>
      <c r="I45" s="5">
        <v>3.8321000000000001</v>
      </c>
      <c r="J45" s="5">
        <v>4.1165000000000003</v>
      </c>
      <c r="K45" s="5">
        <v>4.1155999999999997</v>
      </c>
    </row>
    <row r="46" spans="1:11" x14ac:dyDescent="0.2">
      <c r="A46" s="4" t="s">
        <v>190</v>
      </c>
      <c r="B46" s="4" t="s">
        <v>191</v>
      </c>
      <c r="C46" s="4" t="s">
        <v>192</v>
      </c>
      <c r="D46" s="4" t="s">
        <v>193</v>
      </c>
      <c r="E46" s="4" t="s">
        <v>194</v>
      </c>
      <c r="F46" s="4">
        <v>5802968035768</v>
      </c>
      <c r="G46" s="5">
        <v>7.0805999999999996</v>
      </c>
      <c r="H46" s="5">
        <v>7.1558999999999999</v>
      </c>
      <c r="I46" s="5">
        <v>6.9528999999999996</v>
      </c>
      <c r="J46" s="5">
        <v>6.9009999999999998</v>
      </c>
      <c r="K46" s="5">
        <v>7.0861000000000001</v>
      </c>
    </row>
    <row r="47" spans="1:11" x14ac:dyDescent="0.2">
      <c r="A47" s="4" t="s">
        <v>195</v>
      </c>
      <c r="B47" s="4" t="s">
        <v>196</v>
      </c>
      <c r="C47" s="4" t="s">
        <v>197</v>
      </c>
      <c r="D47" s="4" t="s">
        <v>198</v>
      </c>
      <c r="E47" s="4" t="s">
        <v>199</v>
      </c>
      <c r="F47" s="4">
        <v>3131639740062</v>
      </c>
      <c r="G47" s="5">
        <v>0.17050000000000001</v>
      </c>
      <c r="H47" s="5">
        <v>2.0199999999999999E-2</v>
      </c>
      <c r="I47" s="5">
        <v>0.46589999999999998</v>
      </c>
      <c r="J47" s="5">
        <v>0.33639999999999998</v>
      </c>
      <c r="K47" s="5">
        <v>0.20180000000000001</v>
      </c>
    </row>
    <row r="48" spans="1:11" x14ac:dyDescent="0.2">
      <c r="A48" s="4" t="s">
        <v>200</v>
      </c>
      <c r="B48" s="4" t="s">
        <v>201</v>
      </c>
      <c r="C48" s="4" t="s">
        <v>202</v>
      </c>
      <c r="D48" s="4" t="s">
        <v>203</v>
      </c>
      <c r="E48" s="4" t="s">
        <v>204</v>
      </c>
      <c r="F48" s="4">
        <v>7541215156710</v>
      </c>
      <c r="G48" s="5">
        <v>7.7004000000000001</v>
      </c>
      <c r="H48" s="5">
        <v>7.3761999999999999</v>
      </c>
      <c r="I48" s="5">
        <v>6.8400999999999996</v>
      </c>
      <c r="J48" s="5">
        <v>6.7816000000000001</v>
      </c>
      <c r="K48" s="5">
        <v>7.0462999999999996</v>
      </c>
    </row>
    <row r="49" spans="1:11" x14ac:dyDescent="0.2">
      <c r="A49" s="4" t="s">
        <v>205</v>
      </c>
      <c r="B49" s="4" t="s">
        <v>206</v>
      </c>
      <c r="C49" s="4" t="s">
        <v>207</v>
      </c>
      <c r="D49" s="4" t="s">
        <v>208</v>
      </c>
      <c r="E49" s="4" t="s">
        <v>209</v>
      </c>
      <c r="F49" s="4">
        <v>4524277835260</v>
      </c>
      <c r="G49" s="5">
        <v>7.5368000000000004</v>
      </c>
      <c r="H49" s="5">
        <v>7.0301</v>
      </c>
      <c r="I49" s="5">
        <v>5.1947999999999999</v>
      </c>
      <c r="J49" s="5">
        <v>6.6906999999999996</v>
      </c>
      <c r="K49" s="5">
        <v>6.2447999999999997</v>
      </c>
    </row>
    <row r="50" spans="1:11" x14ac:dyDescent="0.2">
      <c r="A50" s="4" t="s">
        <v>210</v>
      </c>
      <c r="B50" s="4" t="s">
        <v>211</v>
      </c>
      <c r="C50" s="4" t="s">
        <v>212</v>
      </c>
      <c r="D50" s="4" t="s">
        <v>213</v>
      </c>
      <c r="E50" s="4" t="s">
        <v>214</v>
      </c>
      <c r="F50" s="4">
        <v>4958050817055</v>
      </c>
      <c r="G50" s="5">
        <v>7.1661000000000001</v>
      </c>
      <c r="H50" s="5">
        <v>7.0659999999999998</v>
      </c>
      <c r="I50" s="5">
        <v>6.8761000000000001</v>
      </c>
      <c r="J50" s="5">
        <v>6.9015000000000004</v>
      </c>
      <c r="K50" s="5">
        <v>6.8430999999999997</v>
      </c>
    </row>
    <row r="51" spans="1:11" x14ac:dyDescent="0.2">
      <c r="A51" s="4" t="s">
        <v>215</v>
      </c>
      <c r="B51" s="4" t="s">
        <v>216</v>
      </c>
      <c r="C51" s="4" t="s">
        <v>217</v>
      </c>
      <c r="D51" s="4" t="s">
        <v>218</v>
      </c>
      <c r="E51" s="4" t="s">
        <v>219</v>
      </c>
      <c r="F51" s="4">
        <v>5254884964669</v>
      </c>
      <c r="G51" s="6"/>
      <c r="H51" s="5">
        <v>2.0500000000000001E-2</v>
      </c>
      <c r="I51" s="6"/>
      <c r="J51" s="5">
        <v>8.6999999999999994E-3</v>
      </c>
      <c r="K51" s="6"/>
    </row>
    <row r="52" spans="1:11" x14ac:dyDescent="0.2">
      <c r="A52" s="4" t="s">
        <v>220</v>
      </c>
      <c r="B52" s="4" t="s">
        <v>221</v>
      </c>
      <c r="C52" s="4" t="s">
        <v>222</v>
      </c>
      <c r="D52" s="4" t="s">
        <v>223</v>
      </c>
      <c r="E52" s="4" t="s">
        <v>224</v>
      </c>
      <c r="F52" s="4">
        <v>9481555765832</v>
      </c>
      <c r="G52" s="5">
        <v>7.7496</v>
      </c>
      <c r="H52" s="5">
        <v>7.7289000000000003</v>
      </c>
      <c r="I52" s="5">
        <v>7.5225</v>
      </c>
      <c r="J52" s="5">
        <v>7.5027999999999997</v>
      </c>
      <c r="K52" s="5">
        <v>7.4766000000000004</v>
      </c>
    </row>
    <row r="53" spans="1:11" x14ac:dyDescent="0.2">
      <c r="A53" s="4" t="s">
        <v>225</v>
      </c>
      <c r="B53" s="4" t="s">
        <v>226</v>
      </c>
      <c r="C53" s="4" t="s">
        <v>227</v>
      </c>
      <c r="D53" s="4" t="s">
        <v>228</v>
      </c>
      <c r="E53" s="4" t="s">
        <v>229</v>
      </c>
      <c r="F53" s="4">
        <v>3459508255255</v>
      </c>
      <c r="G53" s="5">
        <v>7.1562999999999999</v>
      </c>
      <c r="H53" s="5">
        <v>7.1501999999999999</v>
      </c>
      <c r="I53" s="5">
        <v>6.9950999999999999</v>
      </c>
      <c r="J53" s="5">
        <v>7.0278</v>
      </c>
      <c r="K53" s="5">
        <v>6.9063999999999997</v>
      </c>
    </row>
    <row r="54" spans="1:11" x14ac:dyDescent="0.2">
      <c r="A54" s="4" t="s">
        <v>230</v>
      </c>
      <c r="B54" s="4" t="s">
        <v>231</v>
      </c>
      <c r="C54" s="4" t="s">
        <v>232</v>
      </c>
      <c r="D54" s="4" t="s">
        <v>233</v>
      </c>
      <c r="E54" s="4" t="s">
        <v>234</v>
      </c>
      <c r="F54" s="4">
        <v>6861502493055</v>
      </c>
      <c r="G54" s="5">
        <v>7.0838999999999999</v>
      </c>
      <c r="H54" s="5">
        <v>7.1581999999999999</v>
      </c>
      <c r="I54" s="5">
        <v>7.0469999999999997</v>
      </c>
      <c r="J54" s="5">
        <v>6.9671000000000003</v>
      </c>
      <c r="K54" s="5">
        <v>7.0133000000000001</v>
      </c>
    </row>
    <row r="55" spans="1:11" x14ac:dyDescent="0.2">
      <c r="A55" s="4" t="s">
        <v>235</v>
      </c>
      <c r="B55" s="4" t="s">
        <v>236</v>
      </c>
      <c r="C55" s="4" t="s">
        <v>237</v>
      </c>
      <c r="D55" s="4" t="s">
        <v>238</v>
      </c>
      <c r="E55" s="4" t="s">
        <v>239</v>
      </c>
      <c r="F55" s="4">
        <v>7385471306784</v>
      </c>
      <c r="G55" s="5">
        <v>1.0588</v>
      </c>
      <c r="H55" s="5">
        <v>2.1839</v>
      </c>
      <c r="I55" s="5">
        <v>1.6167</v>
      </c>
      <c r="J55" s="5">
        <v>1.7786999999999999</v>
      </c>
      <c r="K55" s="5">
        <v>1.6314</v>
      </c>
    </row>
    <row r="56" spans="1:11" x14ac:dyDescent="0.2">
      <c r="A56" s="4" t="s">
        <v>240</v>
      </c>
      <c r="B56" s="4" t="s">
        <v>241</v>
      </c>
      <c r="C56" s="4" t="s">
        <v>242</v>
      </c>
      <c r="D56" s="4" t="s">
        <v>243</v>
      </c>
      <c r="E56" s="4" t="s">
        <v>244</v>
      </c>
      <c r="F56" s="4">
        <v>9740702977630</v>
      </c>
      <c r="G56" s="5">
        <v>1.2238</v>
      </c>
      <c r="H56" s="5">
        <v>3.383</v>
      </c>
      <c r="I56" s="5">
        <v>1.9006000000000001</v>
      </c>
      <c r="J56" s="5">
        <v>2.7437</v>
      </c>
      <c r="K56" s="5">
        <v>2.8456999999999999</v>
      </c>
    </row>
    <row r="57" spans="1:11" x14ac:dyDescent="0.2">
      <c r="A57" s="4" t="s">
        <v>245</v>
      </c>
      <c r="B57" s="4" t="s">
        <v>246</v>
      </c>
      <c r="C57" s="4" t="s">
        <v>247</v>
      </c>
      <c r="D57" s="4" t="s">
        <v>248</v>
      </c>
      <c r="E57" s="4" t="s">
        <v>249</v>
      </c>
      <c r="F57" s="4">
        <v>1338947944621</v>
      </c>
      <c r="G57" s="5">
        <v>1.1910000000000001</v>
      </c>
      <c r="H57" s="5">
        <v>2.5011000000000001</v>
      </c>
      <c r="I57" s="5">
        <v>1.6833</v>
      </c>
      <c r="J57" s="5">
        <v>1.9307000000000001</v>
      </c>
      <c r="K57" s="5">
        <v>1.6891</v>
      </c>
    </row>
    <row r="58" spans="1:11" x14ac:dyDescent="0.2">
      <c r="A58" s="4" t="s">
        <v>250</v>
      </c>
      <c r="B58" s="4" t="s">
        <v>251</v>
      </c>
      <c r="C58" s="4" t="s">
        <v>252</v>
      </c>
      <c r="D58" s="4" t="s">
        <v>253</v>
      </c>
      <c r="E58" s="4" t="s">
        <v>254</v>
      </c>
      <c r="F58" s="4">
        <v>3628707956899</v>
      </c>
      <c r="G58" s="6"/>
      <c r="H58" s="6"/>
      <c r="I58" s="5">
        <v>8.0000000000000002E-3</v>
      </c>
      <c r="J58" s="6"/>
      <c r="K58" s="6"/>
    </row>
    <row r="59" spans="1:11" x14ac:dyDescent="0.2">
      <c r="A59" s="4" t="s">
        <v>255</v>
      </c>
      <c r="B59" s="4" t="s">
        <v>256</v>
      </c>
      <c r="C59" s="4" t="s">
        <v>257</v>
      </c>
      <c r="D59" s="4" t="s">
        <v>258</v>
      </c>
      <c r="E59" s="4" t="s">
        <v>259</v>
      </c>
      <c r="F59" s="4">
        <v>3980614495237</v>
      </c>
      <c r="G59" s="5">
        <v>6.5480999999999998</v>
      </c>
      <c r="H59" s="5">
        <v>6.4610000000000003</v>
      </c>
      <c r="I59" s="5">
        <v>6.26</v>
      </c>
      <c r="J59" s="5">
        <v>6.3384</v>
      </c>
      <c r="K59" s="5">
        <v>6.2728000000000002</v>
      </c>
    </row>
    <row r="60" spans="1:11" x14ac:dyDescent="0.2">
      <c r="A60" s="4" t="s">
        <v>260</v>
      </c>
      <c r="B60" s="4" t="s">
        <v>261</v>
      </c>
      <c r="C60" s="4" t="s">
        <v>262</v>
      </c>
      <c r="D60" s="4" t="s">
        <v>263</v>
      </c>
      <c r="E60" s="4" t="s">
        <v>264</v>
      </c>
      <c r="F60" s="4">
        <v>3415991526211</v>
      </c>
      <c r="G60" s="5">
        <v>5.0315000000000003</v>
      </c>
      <c r="H60" s="5">
        <v>5.3449</v>
      </c>
      <c r="I60" s="5">
        <v>5.2248999999999999</v>
      </c>
      <c r="J60" s="5">
        <v>5.2398999999999996</v>
      </c>
      <c r="K60" s="5">
        <v>5.2244999999999999</v>
      </c>
    </row>
    <row r="61" spans="1:11" x14ac:dyDescent="0.2">
      <c r="A61" s="4" t="s">
        <v>265</v>
      </c>
      <c r="B61" s="4" t="s">
        <v>266</v>
      </c>
      <c r="C61" s="4" t="s">
        <v>267</v>
      </c>
      <c r="D61" s="4" t="s">
        <v>268</v>
      </c>
      <c r="E61" s="4" t="s">
        <v>269</v>
      </c>
      <c r="F61" s="4">
        <v>3492563553305</v>
      </c>
      <c r="G61" s="5">
        <v>6.0578000000000003</v>
      </c>
      <c r="H61" s="5">
        <v>6.1642000000000001</v>
      </c>
      <c r="I61" s="5">
        <v>6.0993000000000004</v>
      </c>
      <c r="J61" s="5">
        <v>5.9187000000000003</v>
      </c>
      <c r="K61" s="5">
        <v>5.7424999999999997</v>
      </c>
    </row>
    <row r="62" spans="1:11" x14ac:dyDescent="0.2">
      <c r="A62" s="4" t="s">
        <v>270</v>
      </c>
      <c r="B62" s="4" t="s">
        <v>271</v>
      </c>
      <c r="C62" s="4" t="s">
        <v>272</v>
      </c>
      <c r="D62" s="4" t="s">
        <v>273</v>
      </c>
      <c r="E62" s="4" t="s">
        <v>274</v>
      </c>
      <c r="F62" s="4">
        <v>5706467768883</v>
      </c>
      <c r="G62" s="5">
        <v>6.3631000000000002</v>
      </c>
      <c r="H62" s="5">
        <v>6.3978999999999999</v>
      </c>
      <c r="I62" s="5">
        <v>6.3609</v>
      </c>
      <c r="J62" s="5">
        <v>6.1936999999999998</v>
      </c>
      <c r="K62" s="5">
        <v>6.3226000000000004</v>
      </c>
    </row>
    <row r="63" spans="1:11" x14ac:dyDescent="0.2">
      <c r="A63" s="4" t="s">
        <v>275</v>
      </c>
      <c r="B63" s="4" t="s">
        <v>276</v>
      </c>
      <c r="C63" s="4" t="s">
        <v>277</v>
      </c>
      <c r="D63" s="4" t="s">
        <v>278</v>
      </c>
      <c r="E63" s="4" t="s">
        <v>279</v>
      </c>
      <c r="F63" s="4">
        <v>9009223452264</v>
      </c>
      <c r="G63" s="5">
        <v>5.1627000000000001</v>
      </c>
      <c r="H63" s="5">
        <v>5.2422000000000004</v>
      </c>
      <c r="I63" s="5">
        <v>5.1750999999999996</v>
      </c>
      <c r="J63" s="5">
        <v>5.1353999999999997</v>
      </c>
      <c r="K63" s="5">
        <v>5.0252999999999997</v>
      </c>
    </row>
    <row r="64" spans="1:11" x14ac:dyDescent="0.2">
      <c r="A64" s="4" t="s">
        <v>280</v>
      </c>
      <c r="B64" s="4" t="s">
        <v>281</v>
      </c>
      <c r="C64" s="4" t="s">
        <v>282</v>
      </c>
      <c r="D64" s="4" t="s">
        <v>283</v>
      </c>
      <c r="E64" s="4" t="s">
        <v>284</v>
      </c>
      <c r="F64" s="4">
        <v>1846513670094</v>
      </c>
      <c r="G64" s="5">
        <v>4.9245000000000001</v>
      </c>
      <c r="H64" s="5">
        <v>5.1299000000000001</v>
      </c>
      <c r="I64" s="5">
        <v>4.8918999999999997</v>
      </c>
      <c r="J64" s="5">
        <v>4.9278000000000004</v>
      </c>
      <c r="K64" s="5">
        <v>5.0063000000000004</v>
      </c>
    </row>
    <row r="65" spans="1:11" x14ac:dyDescent="0.2">
      <c r="A65" s="4" t="s">
        <v>285</v>
      </c>
      <c r="B65" s="4" t="s">
        <v>286</v>
      </c>
      <c r="C65" s="4" t="s">
        <v>287</v>
      </c>
      <c r="D65" s="4" t="s">
        <v>288</v>
      </c>
      <c r="E65" s="4" t="s">
        <v>289</v>
      </c>
      <c r="F65" s="4">
        <v>2298975610392</v>
      </c>
      <c r="G65" s="5">
        <v>5.9751000000000003</v>
      </c>
      <c r="H65" s="5">
        <v>6.3083999999999998</v>
      </c>
      <c r="I65" s="5">
        <v>6.0697000000000001</v>
      </c>
      <c r="J65" s="5">
        <v>6.2484999999999999</v>
      </c>
      <c r="K65" s="5">
        <v>6.12</v>
      </c>
    </row>
    <row r="66" spans="1:11" x14ac:dyDescent="0.2">
      <c r="A66" s="4" t="s">
        <v>290</v>
      </c>
      <c r="B66" s="4" t="s">
        <v>291</v>
      </c>
      <c r="C66" s="4" t="s">
        <v>292</v>
      </c>
      <c r="D66" s="4" t="s">
        <v>293</v>
      </c>
      <c r="E66" s="4" t="s">
        <v>294</v>
      </c>
      <c r="F66" s="4">
        <v>7065714281360</v>
      </c>
      <c r="G66" s="5">
        <v>6.5620000000000003</v>
      </c>
      <c r="H66" s="5">
        <v>6.5206999999999997</v>
      </c>
      <c r="I66" s="5">
        <v>6.4877000000000002</v>
      </c>
      <c r="J66" s="5">
        <v>6.4954000000000001</v>
      </c>
      <c r="K66" s="5">
        <v>6.6104000000000003</v>
      </c>
    </row>
    <row r="67" spans="1:11" x14ac:dyDescent="0.2">
      <c r="A67" s="4" t="s">
        <v>295</v>
      </c>
      <c r="B67" s="4" t="s">
        <v>296</v>
      </c>
      <c r="C67" s="4" t="s">
        <v>297</v>
      </c>
      <c r="D67" s="4" t="s">
        <v>298</v>
      </c>
      <c r="E67" s="4" t="s">
        <v>299</v>
      </c>
      <c r="F67" s="4">
        <v>4285538360498</v>
      </c>
      <c r="G67" s="5">
        <v>4.2689000000000004</v>
      </c>
      <c r="H67" s="5">
        <v>4.5692000000000004</v>
      </c>
      <c r="I67" s="5">
        <v>4.5218999999999996</v>
      </c>
      <c r="J67" s="5">
        <v>4.5236999999999998</v>
      </c>
      <c r="K67" s="5">
        <v>5.1310000000000002</v>
      </c>
    </row>
    <row r="68" spans="1:11" x14ac:dyDescent="0.2">
      <c r="A68" s="4" t="s">
        <v>300</v>
      </c>
      <c r="B68" s="4" t="s">
        <v>301</v>
      </c>
      <c r="C68" s="4" t="s">
        <v>302</v>
      </c>
      <c r="D68" s="4" t="s">
        <v>303</v>
      </c>
      <c r="E68" s="4" t="s">
        <v>304</v>
      </c>
      <c r="F68" s="4">
        <v>9028479995831</v>
      </c>
      <c r="G68" s="5">
        <v>4.7881</v>
      </c>
      <c r="H68" s="5">
        <v>4.8615000000000004</v>
      </c>
      <c r="I68" s="5">
        <v>4.8498000000000001</v>
      </c>
      <c r="J68" s="5">
        <v>4.8042999999999996</v>
      </c>
      <c r="K68" s="5">
        <v>4.7934000000000001</v>
      </c>
    </row>
    <row r="69" spans="1:11" x14ac:dyDescent="0.2">
      <c r="A69" s="4" t="s">
        <v>305</v>
      </c>
      <c r="B69" s="4" t="s">
        <v>306</v>
      </c>
      <c r="C69" s="4" t="s">
        <v>307</v>
      </c>
      <c r="D69" s="4" t="s">
        <v>308</v>
      </c>
      <c r="E69" s="4" t="s">
        <v>309</v>
      </c>
      <c r="F69" s="4">
        <v>5154161162634</v>
      </c>
      <c r="G69" s="5">
        <v>4.4231999999999996</v>
      </c>
      <c r="H69" s="5">
        <v>4.5038999999999998</v>
      </c>
      <c r="I69" s="5">
        <v>4.2786999999999997</v>
      </c>
      <c r="J69" s="5">
        <v>4.3975999999999997</v>
      </c>
      <c r="K69" s="5">
        <v>4.4671000000000003</v>
      </c>
    </row>
    <row r="70" spans="1:11" x14ac:dyDescent="0.2">
      <c r="A70" s="4" t="s">
        <v>310</v>
      </c>
      <c r="B70" s="4" t="s">
        <v>311</v>
      </c>
      <c r="C70" s="4" t="s">
        <v>312</v>
      </c>
      <c r="D70" s="4" t="s">
        <v>313</v>
      </c>
      <c r="E70" s="4" t="s">
        <v>314</v>
      </c>
      <c r="F70" s="4">
        <v>3735256505108</v>
      </c>
      <c r="G70" s="5">
        <v>4.9908000000000001</v>
      </c>
      <c r="H70" s="5">
        <v>4.9964000000000004</v>
      </c>
      <c r="I70" s="5">
        <v>5.0540000000000003</v>
      </c>
      <c r="J70" s="5">
        <v>4.7765000000000004</v>
      </c>
      <c r="K70" s="5">
        <v>5.0148999999999999</v>
      </c>
    </row>
    <row r="71" spans="1:11" x14ac:dyDescent="0.2">
      <c r="A71" s="4" t="s">
        <v>315</v>
      </c>
      <c r="B71" s="4" t="s">
        <v>316</v>
      </c>
      <c r="C71" s="4" t="s">
        <v>317</v>
      </c>
      <c r="D71" s="4" t="s">
        <v>318</v>
      </c>
      <c r="E71" s="4" t="s">
        <v>319</v>
      </c>
      <c r="F71" s="4">
        <v>8109926770251</v>
      </c>
      <c r="G71" s="5">
        <v>6.9284999999999997</v>
      </c>
      <c r="H71" s="5">
        <v>6.9260999999999999</v>
      </c>
      <c r="I71" s="5">
        <v>6.8669000000000002</v>
      </c>
      <c r="J71" s="5">
        <v>6.9317000000000002</v>
      </c>
      <c r="K71" s="5">
        <v>6.9196</v>
      </c>
    </row>
    <row r="72" spans="1:11" x14ac:dyDescent="0.2">
      <c r="A72" s="4" t="s">
        <v>320</v>
      </c>
      <c r="B72" s="4" t="s">
        <v>321</v>
      </c>
      <c r="C72" s="4" t="s">
        <v>322</v>
      </c>
      <c r="D72" s="4" t="s">
        <v>323</v>
      </c>
      <c r="E72" s="4" t="s">
        <v>324</v>
      </c>
      <c r="F72" s="4">
        <v>7503150355699</v>
      </c>
      <c r="G72" s="5">
        <v>5.9842000000000004</v>
      </c>
      <c r="H72" s="5">
        <v>5.9802999999999997</v>
      </c>
      <c r="I72" s="5">
        <v>5.9828000000000001</v>
      </c>
      <c r="J72" s="5">
        <v>5.9688999999999997</v>
      </c>
      <c r="K72" s="5">
        <v>6.101</v>
      </c>
    </row>
    <row r="73" spans="1:11" x14ac:dyDescent="0.2">
      <c r="A73" s="4" t="s">
        <v>325</v>
      </c>
      <c r="B73" s="4" t="s">
        <v>326</v>
      </c>
      <c r="C73" s="4" t="s">
        <v>327</v>
      </c>
      <c r="D73" s="4" t="s">
        <v>328</v>
      </c>
      <c r="E73" s="4" t="s">
        <v>329</v>
      </c>
      <c r="F73" s="4">
        <v>6516343376917</v>
      </c>
      <c r="G73" s="5">
        <v>6.5449000000000002</v>
      </c>
      <c r="H73" s="5">
        <v>6.5004999999999997</v>
      </c>
      <c r="I73" s="5">
        <v>6.3525</v>
      </c>
      <c r="J73" s="5">
        <v>6.4002999999999997</v>
      </c>
      <c r="K73" s="5">
        <v>6.3387000000000002</v>
      </c>
    </row>
    <row r="74" spans="1:11" x14ac:dyDescent="0.2">
      <c r="A74" s="4" t="s">
        <v>330</v>
      </c>
      <c r="B74" s="4" t="s">
        <v>331</v>
      </c>
      <c r="C74" s="4" t="s">
        <v>332</v>
      </c>
      <c r="D74" s="4" t="s">
        <v>333</v>
      </c>
      <c r="E74" s="4" t="s">
        <v>334</v>
      </c>
      <c r="F74" s="4">
        <v>5758253134552</v>
      </c>
      <c r="G74" s="5">
        <v>6.6345000000000001</v>
      </c>
      <c r="H74" s="5">
        <v>6.5271999999999997</v>
      </c>
      <c r="I74" s="5">
        <v>6.3680000000000003</v>
      </c>
      <c r="J74" s="5">
        <v>6.4539</v>
      </c>
      <c r="K74" s="5">
        <v>6.3815</v>
      </c>
    </row>
    <row r="75" spans="1:11" x14ac:dyDescent="0.2">
      <c r="A75" s="4" t="s">
        <v>335</v>
      </c>
      <c r="B75" s="4" t="s">
        <v>336</v>
      </c>
      <c r="C75" s="4" t="s">
        <v>337</v>
      </c>
      <c r="D75" s="4" t="s">
        <v>338</v>
      </c>
      <c r="E75" s="4" t="s">
        <v>339</v>
      </c>
      <c r="F75" s="4">
        <v>8623889031998</v>
      </c>
      <c r="G75" s="6"/>
      <c r="H75" s="6"/>
      <c r="I75" s="5">
        <v>1.1204000000000001</v>
      </c>
      <c r="J75" s="5">
        <v>4.7988999999999997</v>
      </c>
      <c r="K75" s="5">
        <v>5.5925000000000002</v>
      </c>
    </row>
    <row r="76" spans="1:11" x14ac:dyDescent="0.2">
      <c r="A76" s="4" t="s">
        <v>340</v>
      </c>
      <c r="B76" s="4" t="s">
        <v>341</v>
      </c>
      <c r="C76" s="4" t="s">
        <v>342</v>
      </c>
      <c r="D76" s="4" t="s">
        <v>343</v>
      </c>
      <c r="E76" s="4" t="s">
        <v>344</v>
      </c>
      <c r="F76" s="4">
        <v>5270906401772</v>
      </c>
      <c r="G76" s="5">
        <v>7.1078999999999999</v>
      </c>
      <c r="H76" s="5">
        <v>7.0452000000000004</v>
      </c>
      <c r="I76" s="5">
        <v>6.8533999999999997</v>
      </c>
      <c r="J76" s="5">
        <v>6.8474000000000004</v>
      </c>
      <c r="K76" s="5">
        <v>6.7809999999999997</v>
      </c>
    </row>
    <row r="77" spans="1:11" x14ac:dyDescent="0.2">
      <c r="A77" s="4" t="s">
        <v>345</v>
      </c>
      <c r="B77" s="4" t="s">
        <v>346</v>
      </c>
      <c r="C77" s="4" t="s">
        <v>347</v>
      </c>
      <c r="D77" s="4" t="s">
        <v>348</v>
      </c>
      <c r="E77" s="4" t="s">
        <v>349</v>
      </c>
      <c r="F77" s="4">
        <v>7301312175411</v>
      </c>
      <c r="G77" s="5">
        <v>7.1234000000000002</v>
      </c>
      <c r="H77" s="5">
        <v>7.0944000000000003</v>
      </c>
      <c r="I77" s="5">
        <v>6.8612000000000002</v>
      </c>
      <c r="J77" s="5">
        <v>6.92</v>
      </c>
      <c r="K77" s="5">
        <v>6.8529</v>
      </c>
    </row>
    <row r="78" spans="1:11" x14ac:dyDescent="0.2">
      <c r="A78" s="4" t="s">
        <v>350</v>
      </c>
      <c r="B78" s="4" t="s">
        <v>351</v>
      </c>
      <c r="C78" s="4" t="s">
        <v>352</v>
      </c>
      <c r="D78" s="4" t="s">
        <v>353</v>
      </c>
      <c r="E78" s="4" t="s">
        <v>354</v>
      </c>
      <c r="F78" s="4">
        <v>3142862331131</v>
      </c>
      <c r="G78" s="5">
        <v>6.4924999999999997</v>
      </c>
      <c r="H78" s="5">
        <v>6.4851000000000001</v>
      </c>
      <c r="I78" s="5">
        <v>6.2828999999999997</v>
      </c>
      <c r="J78" s="5">
        <v>6.2880000000000003</v>
      </c>
      <c r="K78" s="5">
        <v>6.2754000000000003</v>
      </c>
    </row>
    <row r="79" spans="1:11" x14ac:dyDescent="0.2">
      <c r="A79" s="4" t="s">
        <v>355</v>
      </c>
      <c r="B79" s="4" t="s">
        <v>356</v>
      </c>
      <c r="C79" s="4" t="s">
        <v>357</v>
      </c>
      <c r="D79" s="4" t="s">
        <v>358</v>
      </c>
      <c r="E79" s="4" t="s">
        <v>359</v>
      </c>
      <c r="F79" s="4">
        <v>1423938946788</v>
      </c>
      <c r="G79" s="5">
        <v>6.4001999999999999</v>
      </c>
      <c r="H79" s="5">
        <v>6.2881</v>
      </c>
      <c r="I79" s="5">
        <v>6.1353999999999997</v>
      </c>
      <c r="J79" s="5">
        <v>6.1913999999999998</v>
      </c>
      <c r="K79" s="5">
        <v>6.1311</v>
      </c>
    </row>
    <row r="80" spans="1:11" x14ac:dyDescent="0.2">
      <c r="A80" s="4" t="s">
        <v>360</v>
      </c>
      <c r="B80" s="4" t="s">
        <v>361</v>
      </c>
      <c r="C80" s="4" t="s">
        <v>362</v>
      </c>
      <c r="D80" s="4" t="s">
        <v>363</v>
      </c>
      <c r="E80" s="4" t="s">
        <v>364</v>
      </c>
      <c r="F80" s="4">
        <v>4621397806426</v>
      </c>
      <c r="G80" s="5">
        <v>6.2496</v>
      </c>
      <c r="H80" s="5">
        <v>6.1714000000000002</v>
      </c>
      <c r="I80" s="5">
        <v>6.0095999999999998</v>
      </c>
      <c r="J80" s="5">
        <v>6.0606999999999998</v>
      </c>
      <c r="K80" s="5">
        <v>6.0313999999999997</v>
      </c>
    </row>
    <row r="81" spans="1:11" x14ac:dyDescent="0.2">
      <c r="A81" s="4" t="s">
        <v>365</v>
      </c>
      <c r="B81" s="4" t="s">
        <v>366</v>
      </c>
      <c r="C81" s="4" t="s">
        <v>367</v>
      </c>
      <c r="D81" s="4" t="s">
        <v>368</v>
      </c>
      <c r="E81" s="4" t="s">
        <v>369</v>
      </c>
      <c r="F81" s="4">
        <v>4215692975477</v>
      </c>
      <c r="G81" s="5">
        <v>7.0499999999999993E-2</v>
      </c>
      <c r="H81" s="5">
        <v>2.4500000000000001E-2</v>
      </c>
      <c r="I81" s="5">
        <v>9.9000000000000008E-3</v>
      </c>
      <c r="J81" s="5">
        <v>1.2999999999999999E-3</v>
      </c>
      <c r="K81" s="5">
        <v>2.5999999999999999E-3</v>
      </c>
    </row>
    <row r="82" spans="1:11" x14ac:dyDescent="0.2">
      <c r="A82" s="4" t="s">
        <v>370</v>
      </c>
      <c r="B82" s="4" t="s">
        <v>371</v>
      </c>
      <c r="C82" s="4" t="s">
        <v>372</v>
      </c>
      <c r="D82" s="4" t="s">
        <v>373</v>
      </c>
      <c r="E82" s="4" t="s">
        <v>374</v>
      </c>
      <c r="F82" s="4">
        <v>6515850882826</v>
      </c>
      <c r="G82" s="5">
        <v>0.15029999999999999</v>
      </c>
      <c r="H82" s="5">
        <v>5.1799999999999999E-2</v>
      </c>
      <c r="I82" s="5">
        <v>8.9999999999999993E-3</v>
      </c>
      <c r="J82" s="5">
        <v>3.3999999999999998E-3</v>
      </c>
      <c r="K82" s="5">
        <v>9.1999999999999998E-3</v>
      </c>
    </row>
    <row r="83" spans="1:11" x14ac:dyDescent="0.2">
      <c r="A83" s="4" t="s">
        <v>375</v>
      </c>
      <c r="B83" s="4" t="s">
        <v>376</v>
      </c>
      <c r="C83" s="4" t="s">
        <v>377</v>
      </c>
      <c r="D83" s="4" t="s">
        <v>378</v>
      </c>
      <c r="E83" s="4" t="s">
        <v>379</v>
      </c>
      <c r="F83" s="4">
        <v>6240768972095</v>
      </c>
      <c r="G83" s="5">
        <v>8.43E-2</v>
      </c>
      <c r="H83" s="5">
        <v>2.0899999999999998E-2</v>
      </c>
      <c r="I83" s="5">
        <v>9.5999999999999992E-3</v>
      </c>
      <c r="J83" s="5">
        <v>8.9999999999999998E-4</v>
      </c>
      <c r="K83" s="5">
        <v>1.4E-3</v>
      </c>
    </row>
    <row r="84" spans="1:11" x14ac:dyDescent="0.2">
      <c r="A84" s="4" t="s">
        <v>380</v>
      </c>
      <c r="B84" s="4" t="s">
        <v>381</v>
      </c>
      <c r="C84" s="4" t="s">
        <v>382</v>
      </c>
      <c r="D84" s="4" t="s">
        <v>383</v>
      </c>
      <c r="E84" s="4" t="s">
        <v>384</v>
      </c>
      <c r="F84" s="4">
        <v>9880744505935</v>
      </c>
      <c r="G84" s="5">
        <v>2.2197</v>
      </c>
      <c r="H84" s="5">
        <v>2.4083999999999999</v>
      </c>
      <c r="I84" s="5">
        <v>2.4963000000000002</v>
      </c>
      <c r="J84" s="5">
        <v>2.4670999999999998</v>
      </c>
      <c r="K84" s="5">
        <v>3.177</v>
      </c>
    </row>
    <row r="85" spans="1:11" x14ac:dyDescent="0.2">
      <c r="A85" s="4" t="s">
        <v>385</v>
      </c>
      <c r="B85" s="4" t="s">
        <v>386</v>
      </c>
      <c r="C85" s="4" t="s">
        <v>387</v>
      </c>
      <c r="D85" s="4" t="s">
        <v>388</v>
      </c>
      <c r="E85" s="4" t="s">
        <v>389</v>
      </c>
      <c r="F85" s="4">
        <v>2788924594038</v>
      </c>
      <c r="G85" s="5">
        <v>5.7061999999999999</v>
      </c>
      <c r="H85" s="5">
        <v>5.7184999999999997</v>
      </c>
      <c r="I85" s="5">
        <v>5.5087999999999999</v>
      </c>
      <c r="J85" s="5">
        <v>5.5101000000000004</v>
      </c>
      <c r="K85" s="5">
        <v>5.4221000000000004</v>
      </c>
    </row>
    <row r="86" spans="1:11" x14ac:dyDescent="0.2">
      <c r="A86" s="4" t="s">
        <v>390</v>
      </c>
      <c r="B86" s="4" t="s">
        <v>391</v>
      </c>
      <c r="C86" s="4" t="s">
        <v>392</v>
      </c>
      <c r="D86" s="4" t="s">
        <v>393</v>
      </c>
      <c r="E86" s="4" t="s">
        <v>394</v>
      </c>
      <c r="F86" s="4">
        <v>3981269180508</v>
      </c>
      <c r="G86" s="5">
        <v>7.4421999999999997</v>
      </c>
      <c r="H86" s="5">
        <v>7.3807999999999998</v>
      </c>
      <c r="I86" s="5">
        <v>7.1768999999999998</v>
      </c>
      <c r="J86" s="5">
        <v>7.2210000000000001</v>
      </c>
      <c r="K86" s="5">
        <v>7.1695000000000002</v>
      </c>
    </row>
    <row r="87" spans="1:11" x14ac:dyDescent="0.2">
      <c r="A87" s="4" t="s">
        <v>395</v>
      </c>
      <c r="B87" s="4" t="s">
        <v>396</v>
      </c>
      <c r="C87" s="4" t="s">
        <v>397</v>
      </c>
      <c r="D87" s="4" t="s">
        <v>398</v>
      </c>
      <c r="E87" s="4" t="s">
        <v>399</v>
      </c>
      <c r="F87" s="4">
        <v>5026784912950</v>
      </c>
      <c r="G87" s="5">
        <v>7.9318</v>
      </c>
      <c r="H87" s="5">
        <v>7.8129</v>
      </c>
      <c r="I87" s="5">
        <v>7.6334999999999997</v>
      </c>
      <c r="J87" s="5">
        <v>7.6265999999999998</v>
      </c>
      <c r="K87" s="5">
        <v>7.5816999999999997</v>
      </c>
    </row>
    <row r="88" spans="1:11" x14ac:dyDescent="0.2">
      <c r="A88" s="4" t="s">
        <v>400</v>
      </c>
      <c r="B88" s="4" t="s">
        <v>401</v>
      </c>
      <c r="C88" s="4" t="s">
        <v>402</v>
      </c>
      <c r="D88" s="4" t="s">
        <v>403</v>
      </c>
      <c r="E88" s="4" t="s">
        <v>404</v>
      </c>
      <c r="F88" s="4">
        <v>5336414340447</v>
      </c>
      <c r="G88" s="5">
        <v>6.9118000000000004</v>
      </c>
      <c r="H88" s="5">
        <v>6.9901</v>
      </c>
      <c r="I88" s="5">
        <v>6.7565999999999997</v>
      </c>
      <c r="J88" s="5">
        <v>6.8044000000000002</v>
      </c>
      <c r="K88" s="5">
        <v>6.7393999999999998</v>
      </c>
    </row>
    <row r="89" spans="1:11" x14ac:dyDescent="0.2">
      <c r="A89" s="4" t="s">
        <v>405</v>
      </c>
      <c r="B89" s="4" t="s">
        <v>406</v>
      </c>
      <c r="C89" s="4" t="s">
        <v>407</v>
      </c>
      <c r="D89" s="4" t="s">
        <v>408</v>
      </c>
      <c r="E89" s="4" t="s">
        <v>409</v>
      </c>
      <c r="F89" s="4">
        <v>7586445593171</v>
      </c>
      <c r="G89" s="5">
        <v>7.5130999999999997</v>
      </c>
      <c r="H89" s="5">
        <v>7.3974000000000002</v>
      </c>
      <c r="I89" s="5">
        <v>7.5136000000000003</v>
      </c>
      <c r="J89" s="5">
        <v>7.4889000000000001</v>
      </c>
      <c r="K89" s="5">
        <v>7.4442000000000004</v>
      </c>
    </row>
    <row r="90" spans="1:11" x14ac:dyDescent="0.2">
      <c r="A90" s="4" t="s">
        <v>410</v>
      </c>
      <c r="B90" s="4" t="s">
        <v>411</v>
      </c>
      <c r="C90" s="4" t="s">
        <v>412</v>
      </c>
      <c r="D90" s="4" t="s">
        <v>413</v>
      </c>
      <c r="E90" s="4" t="s">
        <v>414</v>
      </c>
      <c r="F90" s="4">
        <v>8593041661290</v>
      </c>
      <c r="G90" s="5">
        <v>4.5073999999999996</v>
      </c>
      <c r="H90" s="5">
        <v>4.7885</v>
      </c>
      <c r="I90" s="5">
        <v>4.3897000000000004</v>
      </c>
      <c r="J90" s="5">
        <v>4.6356000000000002</v>
      </c>
      <c r="K90" s="5">
        <v>3.61</v>
      </c>
    </row>
    <row r="91" spans="1:11" x14ac:dyDescent="0.2">
      <c r="A91" s="4" t="s">
        <v>415</v>
      </c>
      <c r="B91" s="4" t="s">
        <v>416</v>
      </c>
      <c r="C91" s="4" t="s">
        <v>417</v>
      </c>
      <c r="D91" s="4" t="s">
        <v>418</v>
      </c>
      <c r="E91" s="4" t="s">
        <v>419</v>
      </c>
      <c r="F91" s="4">
        <v>7199844827453</v>
      </c>
      <c r="G91" s="5">
        <v>3.3999000000000001</v>
      </c>
      <c r="H91" s="5">
        <v>3.6429</v>
      </c>
      <c r="I91" s="5">
        <v>3.6448</v>
      </c>
      <c r="J91" s="5">
        <v>3.7690999999999999</v>
      </c>
      <c r="K91" s="5">
        <v>3.1166</v>
      </c>
    </row>
    <row r="92" spans="1:11" x14ac:dyDescent="0.2">
      <c r="A92" s="4" t="s">
        <v>420</v>
      </c>
      <c r="B92" s="4" t="s">
        <v>421</v>
      </c>
      <c r="C92" s="4" t="s">
        <v>422</v>
      </c>
      <c r="D92" s="4" t="s">
        <v>423</v>
      </c>
      <c r="E92" s="4" t="s">
        <v>424</v>
      </c>
      <c r="F92" s="4">
        <v>8696601028212</v>
      </c>
      <c r="G92" s="5">
        <v>4.5324</v>
      </c>
      <c r="H92" s="5">
        <v>4.7035999999999998</v>
      </c>
      <c r="I92" s="5">
        <v>4.5195999999999996</v>
      </c>
      <c r="J92" s="5">
        <v>4.7241</v>
      </c>
      <c r="K92" s="5">
        <v>4.7835999999999999</v>
      </c>
    </row>
    <row r="93" spans="1:11" x14ac:dyDescent="0.2">
      <c r="A93" s="4" t="s">
        <v>425</v>
      </c>
      <c r="B93" s="4" t="s">
        <v>426</v>
      </c>
      <c r="C93" s="4" t="s">
        <v>427</v>
      </c>
      <c r="D93" s="4" t="s">
        <v>428</v>
      </c>
      <c r="E93" s="4" t="s">
        <v>429</v>
      </c>
      <c r="F93" s="4">
        <v>2692072510708</v>
      </c>
      <c r="G93" s="5">
        <v>4.3680000000000003</v>
      </c>
      <c r="H93" s="5">
        <v>4.3491999999999997</v>
      </c>
      <c r="I93" s="5">
        <v>2.7875000000000001</v>
      </c>
      <c r="J93" s="5">
        <v>3.9561999999999999</v>
      </c>
      <c r="K93" s="5">
        <v>3.8416000000000001</v>
      </c>
    </row>
    <row r="94" spans="1:11" x14ac:dyDescent="0.2">
      <c r="A94" s="4" t="s">
        <v>430</v>
      </c>
      <c r="B94" s="4" t="s">
        <v>431</v>
      </c>
      <c r="C94" s="4" t="s">
        <v>432</v>
      </c>
      <c r="D94" s="4" t="s">
        <v>433</v>
      </c>
      <c r="E94" s="4" t="s">
        <v>434</v>
      </c>
      <c r="F94" s="4">
        <v>9267859013666</v>
      </c>
      <c r="G94" s="5">
        <v>3.7121</v>
      </c>
      <c r="H94" s="5">
        <v>3.5543999999999998</v>
      </c>
      <c r="I94" s="5">
        <v>3.5674000000000001</v>
      </c>
      <c r="J94" s="5">
        <v>3.5903999999999998</v>
      </c>
      <c r="K94" s="5">
        <v>3.4824000000000002</v>
      </c>
    </row>
    <row r="95" spans="1:11" x14ac:dyDescent="0.2">
      <c r="A95" s="4" t="s">
        <v>435</v>
      </c>
      <c r="B95" s="4" t="s">
        <v>436</v>
      </c>
      <c r="C95" s="4" t="s">
        <v>437</v>
      </c>
      <c r="D95" s="4" t="s">
        <v>438</v>
      </c>
      <c r="E95" s="4" t="s">
        <v>439</v>
      </c>
      <c r="F95" s="4">
        <v>4165748501702</v>
      </c>
      <c r="G95" s="5">
        <v>6.2077</v>
      </c>
      <c r="H95" s="5">
        <v>6.1121999999999996</v>
      </c>
      <c r="I95" s="5">
        <v>5.9585999999999997</v>
      </c>
      <c r="J95" s="5">
        <v>5.9718999999999998</v>
      </c>
      <c r="K95" s="5">
        <v>5.9938000000000002</v>
      </c>
    </row>
    <row r="96" spans="1:11" x14ac:dyDescent="0.2">
      <c r="A96" s="4" t="s">
        <v>440</v>
      </c>
      <c r="B96" s="4" t="s">
        <v>441</v>
      </c>
      <c r="C96" s="4" t="s">
        <v>442</v>
      </c>
      <c r="D96" s="4" t="s">
        <v>443</v>
      </c>
      <c r="E96" s="4" t="s">
        <v>444</v>
      </c>
      <c r="F96" s="4">
        <v>3259637489570</v>
      </c>
      <c r="G96" s="5">
        <v>7.0477999999999996</v>
      </c>
      <c r="H96" s="5">
        <v>5.5911999999999997</v>
      </c>
      <c r="I96" s="5">
        <v>5.5457000000000001</v>
      </c>
      <c r="J96" s="5">
        <v>5.3175999999999997</v>
      </c>
      <c r="K96" s="5">
        <v>4.9169</v>
      </c>
    </row>
    <row r="97" spans="1:11" x14ac:dyDescent="0.2">
      <c r="A97" s="4" t="s">
        <v>445</v>
      </c>
      <c r="B97" s="4" t="s">
        <v>446</v>
      </c>
      <c r="C97" s="4" t="s">
        <v>447</v>
      </c>
      <c r="D97" s="4" t="s">
        <v>448</v>
      </c>
      <c r="E97" s="4" t="s">
        <v>449</v>
      </c>
      <c r="F97" s="4">
        <v>3307346108142</v>
      </c>
      <c r="G97" s="5">
        <v>4.8158000000000003</v>
      </c>
      <c r="H97" s="5">
        <v>4.7527999999999997</v>
      </c>
      <c r="I97" s="5">
        <v>4.4962999999999997</v>
      </c>
      <c r="J97" s="5">
        <v>4.6230000000000002</v>
      </c>
      <c r="K97" s="5">
        <v>4.5854999999999997</v>
      </c>
    </row>
    <row r="98" spans="1:11" x14ac:dyDescent="0.2">
      <c r="A98" s="4" t="s">
        <v>450</v>
      </c>
      <c r="B98" s="4" t="s">
        <v>451</v>
      </c>
      <c r="C98" s="4" t="s">
        <v>452</v>
      </c>
      <c r="D98" s="4" t="s">
        <v>453</v>
      </c>
      <c r="E98" s="4" t="s">
        <v>454</v>
      </c>
      <c r="F98" s="4">
        <v>9317690825879</v>
      </c>
      <c r="G98" s="5">
        <v>6.6112000000000002</v>
      </c>
      <c r="H98" s="5">
        <v>6.5549999999999997</v>
      </c>
      <c r="I98" s="5">
        <v>6.3749000000000002</v>
      </c>
      <c r="J98" s="5">
        <v>6.4368999999999996</v>
      </c>
      <c r="K98" s="5">
        <v>6.3836000000000004</v>
      </c>
    </row>
    <row r="99" spans="1:11" x14ac:dyDescent="0.2">
      <c r="A99" s="4" t="s">
        <v>455</v>
      </c>
      <c r="B99" s="4" t="s">
        <v>456</v>
      </c>
      <c r="C99" s="4" t="s">
        <v>457</v>
      </c>
      <c r="D99" s="4" t="s">
        <v>458</v>
      </c>
      <c r="E99" s="4" t="s">
        <v>459</v>
      </c>
      <c r="F99" s="4">
        <v>1622141825301</v>
      </c>
      <c r="G99" s="5">
        <v>5.1619000000000002</v>
      </c>
      <c r="H99" s="5">
        <v>5.0590999999999999</v>
      </c>
      <c r="I99" s="5">
        <v>4.8579999999999997</v>
      </c>
      <c r="J99" s="5">
        <v>4.9452999999999996</v>
      </c>
      <c r="K99" s="5">
        <v>4.9458000000000002</v>
      </c>
    </row>
    <row r="100" spans="1:11" x14ac:dyDescent="0.2">
      <c r="A100" s="4" t="s">
        <v>460</v>
      </c>
      <c r="B100" s="4" t="s">
        <v>461</v>
      </c>
      <c r="C100" s="4" t="s">
        <v>462</v>
      </c>
      <c r="D100" s="4" t="s">
        <v>463</v>
      </c>
      <c r="E100" s="4" t="s">
        <v>464</v>
      </c>
      <c r="F100" s="4">
        <v>3866822526225</v>
      </c>
      <c r="G100" s="5">
        <v>5.1734</v>
      </c>
      <c r="H100" s="5">
        <v>5.2130999999999998</v>
      </c>
      <c r="I100" s="5">
        <v>5.0393999999999997</v>
      </c>
      <c r="J100" s="5">
        <v>5.2148000000000003</v>
      </c>
      <c r="K100" s="5">
        <v>5.0963000000000003</v>
      </c>
    </row>
    <row r="101" spans="1:11" x14ac:dyDescent="0.2">
      <c r="A101" s="4" t="s">
        <v>465</v>
      </c>
      <c r="B101" s="4" t="s">
        <v>466</v>
      </c>
      <c r="C101" s="4" t="s">
        <v>467</v>
      </c>
      <c r="D101" s="4" t="s">
        <v>468</v>
      </c>
      <c r="E101" s="4" t="s">
        <v>469</v>
      </c>
      <c r="F101" s="4">
        <v>4118349189420</v>
      </c>
      <c r="G101" s="5">
        <v>7.1546000000000003</v>
      </c>
      <c r="H101" s="5">
        <v>7.1944999999999997</v>
      </c>
      <c r="I101" s="5">
        <v>7.0320999999999998</v>
      </c>
      <c r="J101" s="5">
        <v>7.0731000000000002</v>
      </c>
      <c r="K101" s="5">
        <v>6.9965999999999999</v>
      </c>
    </row>
    <row r="102" spans="1:11" x14ac:dyDescent="0.2">
      <c r="A102" s="4" t="s">
        <v>470</v>
      </c>
      <c r="B102" s="4" t="s">
        <v>471</v>
      </c>
      <c r="C102" s="4" t="s">
        <v>472</v>
      </c>
      <c r="D102" s="4" t="s">
        <v>473</v>
      </c>
      <c r="E102" s="4" t="s">
        <v>474</v>
      </c>
      <c r="F102" s="4">
        <v>5737844569782</v>
      </c>
      <c r="G102" s="5">
        <v>7.7766000000000002</v>
      </c>
      <c r="H102" s="5">
        <v>7.6886000000000001</v>
      </c>
      <c r="I102" s="5">
        <v>7.5027999999999997</v>
      </c>
      <c r="J102" s="5">
        <v>7.5345000000000004</v>
      </c>
      <c r="K102" s="5">
        <v>7.4946999999999999</v>
      </c>
    </row>
    <row r="103" spans="1:11" x14ac:dyDescent="0.2">
      <c r="A103" s="4" t="s">
        <v>475</v>
      </c>
      <c r="B103" s="4" t="s">
        <v>476</v>
      </c>
      <c r="C103" s="4" t="s">
        <v>477</v>
      </c>
      <c r="D103" s="4" t="s">
        <v>478</v>
      </c>
      <c r="E103" s="4" t="s">
        <v>479</v>
      </c>
      <c r="F103" s="4">
        <v>9332658776478</v>
      </c>
      <c r="G103" s="5">
        <v>5.8724999999999996</v>
      </c>
      <c r="H103" s="5">
        <v>5.8118999999999996</v>
      </c>
      <c r="I103" s="5">
        <v>5.6364999999999998</v>
      </c>
      <c r="J103" s="5">
        <v>5.6830999999999996</v>
      </c>
      <c r="K103" s="5">
        <v>5.7138999999999998</v>
      </c>
    </row>
    <row r="104" spans="1:11" x14ac:dyDescent="0.2">
      <c r="A104" s="4" t="s">
        <v>480</v>
      </c>
      <c r="B104" s="4" t="s">
        <v>481</v>
      </c>
      <c r="C104" s="4" t="s">
        <v>482</v>
      </c>
      <c r="D104" s="4" t="s">
        <v>483</v>
      </c>
      <c r="E104" s="4" t="s">
        <v>484</v>
      </c>
      <c r="F104" s="4">
        <v>2209947240518</v>
      </c>
      <c r="G104" s="5">
        <v>7.8678999999999997</v>
      </c>
      <c r="H104" s="5">
        <v>7.7812999999999999</v>
      </c>
      <c r="I104" s="5">
        <v>7.5721999999999996</v>
      </c>
      <c r="J104" s="5">
        <v>7.5682999999999998</v>
      </c>
      <c r="K104" s="5">
        <v>7.5380000000000003</v>
      </c>
    </row>
    <row r="105" spans="1:11" x14ac:dyDescent="0.2">
      <c r="A105" s="4" t="s">
        <v>485</v>
      </c>
      <c r="B105" s="4" t="s">
        <v>486</v>
      </c>
      <c r="C105" s="4" t="s">
        <v>487</v>
      </c>
      <c r="D105" s="4" t="s">
        <v>488</v>
      </c>
      <c r="E105" s="4" t="s">
        <v>489</v>
      </c>
      <c r="F105" s="4">
        <v>3020773125445</v>
      </c>
      <c r="G105" s="5">
        <v>7.8357999999999999</v>
      </c>
      <c r="H105" s="5">
        <v>7.7561999999999998</v>
      </c>
      <c r="I105" s="5">
        <v>7.5537000000000001</v>
      </c>
      <c r="J105" s="5">
        <v>7.5397999999999996</v>
      </c>
      <c r="K105" s="5">
        <v>7.4996</v>
      </c>
    </row>
    <row r="106" spans="1:11" x14ac:dyDescent="0.2">
      <c r="A106" s="4" t="s">
        <v>490</v>
      </c>
      <c r="B106" s="4" t="s">
        <v>491</v>
      </c>
      <c r="C106" s="4" t="s">
        <v>492</v>
      </c>
      <c r="D106" s="4" t="s">
        <v>493</v>
      </c>
      <c r="E106" s="4" t="s">
        <v>494</v>
      </c>
      <c r="F106" s="4">
        <v>8419605525947</v>
      </c>
      <c r="G106" s="5">
        <v>5.5914999999999999</v>
      </c>
      <c r="H106" s="5">
        <v>5.4600999999999997</v>
      </c>
      <c r="I106" s="5">
        <v>5.3048999999999999</v>
      </c>
      <c r="J106" s="5">
        <v>5.4497999999999998</v>
      </c>
      <c r="K106" s="5">
        <v>5.3998999999999997</v>
      </c>
    </row>
    <row r="107" spans="1:11" x14ac:dyDescent="0.2">
      <c r="A107" s="4" t="s">
        <v>495</v>
      </c>
      <c r="B107" s="4" t="s">
        <v>496</v>
      </c>
      <c r="C107" s="4" t="s">
        <v>497</v>
      </c>
      <c r="D107" s="4" t="s">
        <v>498</v>
      </c>
      <c r="E107" s="4" t="s">
        <v>499</v>
      </c>
      <c r="F107" s="4">
        <v>2898917846549</v>
      </c>
      <c r="G107" s="5">
        <v>7.8136000000000001</v>
      </c>
      <c r="H107" s="5">
        <v>7.7065999999999999</v>
      </c>
      <c r="I107" s="5">
        <v>7.5072000000000001</v>
      </c>
      <c r="J107" s="5">
        <v>7.4973000000000001</v>
      </c>
      <c r="K107" s="5">
        <v>7.4683000000000002</v>
      </c>
    </row>
    <row r="108" spans="1:11" x14ac:dyDescent="0.2">
      <c r="A108" s="4" t="s">
        <v>500</v>
      </c>
      <c r="B108" s="4" t="s">
        <v>501</v>
      </c>
      <c r="C108" s="4" t="s">
        <v>502</v>
      </c>
      <c r="D108" s="4" t="s">
        <v>503</v>
      </c>
      <c r="E108" s="4" t="s">
        <v>504</v>
      </c>
      <c r="F108" s="4">
        <v>2882331696088</v>
      </c>
      <c r="G108" s="5">
        <v>7.5038999999999998</v>
      </c>
      <c r="H108" s="5">
        <v>7.3902999999999999</v>
      </c>
      <c r="I108" s="5">
        <v>7.2774000000000001</v>
      </c>
      <c r="J108" s="5">
        <v>7.2335000000000003</v>
      </c>
      <c r="K108" s="5">
        <v>7.2236000000000002</v>
      </c>
    </row>
    <row r="109" spans="1:11" x14ac:dyDescent="0.2">
      <c r="A109" s="4" t="s">
        <v>505</v>
      </c>
      <c r="B109" s="4" t="s">
        <v>506</v>
      </c>
      <c r="C109" s="4" t="s">
        <v>507</v>
      </c>
      <c r="D109" s="4" t="s">
        <v>508</v>
      </c>
      <c r="E109" s="4" t="s">
        <v>509</v>
      </c>
      <c r="F109" s="4">
        <v>5763011799696</v>
      </c>
      <c r="G109" s="5">
        <v>2.0500000000000001E-2</v>
      </c>
      <c r="H109" s="6"/>
      <c r="I109" s="6"/>
      <c r="J109" s="6"/>
      <c r="K109" s="6"/>
    </row>
    <row r="110" spans="1:11" x14ac:dyDescent="0.2">
      <c r="A110" s="4" t="s">
        <v>510</v>
      </c>
      <c r="B110" s="4" t="s">
        <v>511</v>
      </c>
      <c r="C110" s="4" t="s">
        <v>512</v>
      </c>
      <c r="D110" s="4" t="s">
        <v>513</v>
      </c>
      <c r="E110" s="4" t="s">
        <v>514</v>
      </c>
      <c r="F110" s="4">
        <v>9445565096666</v>
      </c>
      <c r="G110" s="5">
        <v>6.6695000000000002</v>
      </c>
      <c r="H110" s="5">
        <v>6.5750000000000002</v>
      </c>
      <c r="I110" s="5">
        <v>6.4066999999999998</v>
      </c>
      <c r="J110" s="5">
        <v>6.343</v>
      </c>
      <c r="K110" s="5">
        <v>6.3551000000000002</v>
      </c>
    </row>
    <row r="111" spans="1:11" x14ac:dyDescent="0.2">
      <c r="A111" s="4" t="s">
        <v>515</v>
      </c>
      <c r="B111" s="4" t="s">
        <v>516</v>
      </c>
      <c r="C111" s="4" t="s">
        <v>517</v>
      </c>
      <c r="D111" s="4" t="s">
        <v>518</v>
      </c>
      <c r="E111" s="4" t="s">
        <v>519</v>
      </c>
      <c r="F111" s="4">
        <v>5640104526034</v>
      </c>
      <c r="G111" s="5">
        <v>6.9461000000000004</v>
      </c>
      <c r="H111" s="5">
        <v>6.8648999999999996</v>
      </c>
      <c r="I111" s="5">
        <v>6.6788999999999996</v>
      </c>
      <c r="J111" s="5">
        <v>6.6973000000000003</v>
      </c>
      <c r="K111" s="5">
        <v>6.6928000000000001</v>
      </c>
    </row>
    <row r="112" spans="1:11" x14ac:dyDescent="0.2">
      <c r="A112" s="4" t="s">
        <v>520</v>
      </c>
      <c r="B112" s="4" t="s">
        <v>521</v>
      </c>
      <c r="C112" s="4" t="s">
        <v>522</v>
      </c>
      <c r="D112" s="4" t="s">
        <v>523</v>
      </c>
      <c r="E112" s="4" t="s">
        <v>524</v>
      </c>
      <c r="F112" s="4">
        <v>5146804316793</v>
      </c>
      <c r="G112" s="5">
        <v>7.7760999999999996</v>
      </c>
      <c r="H112" s="5">
        <v>7.6966000000000001</v>
      </c>
      <c r="I112" s="5">
        <v>7.5141</v>
      </c>
      <c r="J112" s="5">
        <v>7.5086000000000004</v>
      </c>
      <c r="K112" s="5">
        <v>7.4653</v>
      </c>
    </row>
    <row r="113" spans="1:11" x14ac:dyDescent="0.2">
      <c r="A113" s="4" t="s">
        <v>525</v>
      </c>
      <c r="B113" s="4" t="s">
        <v>526</v>
      </c>
      <c r="C113" s="4" t="s">
        <v>527</v>
      </c>
      <c r="D113" s="4" t="s">
        <v>528</v>
      </c>
      <c r="E113" s="4" t="s">
        <v>529</v>
      </c>
      <c r="F113" s="4">
        <v>4698771717737</v>
      </c>
      <c r="G113" s="5">
        <v>5.0940000000000003</v>
      </c>
      <c r="H113" s="5">
        <v>5.2751000000000001</v>
      </c>
      <c r="I113" s="5">
        <v>5.1715999999999998</v>
      </c>
      <c r="J113" s="5">
        <v>5.1908000000000003</v>
      </c>
      <c r="K113" s="5">
        <v>5.2373000000000003</v>
      </c>
    </row>
    <row r="114" spans="1:11" x14ac:dyDescent="0.2">
      <c r="A114" s="4" t="s">
        <v>530</v>
      </c>
      <c r="B114" s="4" t="s">
        <v>531</v>
      </c>
      <c r="C114" s="4" t="s">
        <v>532</v>
      </c>
      <c r="D114" s="4" t="s">
        <v>533</v>
      </c>
      <c r="E114" s="4" t="s">
        <v>534</v>
      </c>
      <c r="F114" s="4">
        <v>2881317982425</v>
      </c>
      <c r="G114" s="5">
        <v>7.4808000000000003</v>
      </c>
      <c r="H114" s="5">
        <v>7.4229000000000003</v>
      </c>
      <c r="I114" s="5">
        <v>7.2178000000000004</v>
      </c>
      <c r="J114" s="5">
        <v>7.2316000000000003</v>
      </c>
      <c r="K114" s="5">
        <v>7.1863000000000001</v>
      </c>
    </row>
    <row r="115" spans="1:11" x14ac:dyDescent="0.2">
      <c r="A115" s="4" t="s">
        <v>535</v>
      </c>
      <c r="B115" s="4" t="s">
        <v>536</v>
      </c>
      <c r="C115" s="4" t="s">
        <v>537</v>
      </c>
      <c r="D115" s="4" t="s">
        <v>538</v>
      </c>
      <c r="E115" s="4" t="s">
        <v>539</v>
      </c>
      <c r="F115" s="4">
        <v>5391496888161</v>
      </c>
      <c r="G115" s="5">
        <v>7.6757</v>
      </c>
      <c r="H115" s="5">
        <v>7.6093000000000002</v>
      </c>
      <c r="I115" s="5">
        <v>7.4385000000000003</v>
      </c>
      <c r="J115" s="5">
        <v>7.4114000000000004</v>
      </c>
      <c r="K115" s="5">
        <v>7.3479000000000001</v>
      </c>
    </row>
    <row r="116" spans="1:11" x14ac:dyDescent="0.2">
      <c r="A116" s="4" t="s">
        <v>540</v>
      </c>
      <c r="B116" s="4" t="s">
        <v>541</v>
      </c>
      <c r="C116" s="4" t="s">
        <v>542</v>
      </c>
      <c r="D116" s="4" t="s">
        <v>543</v>
      </c>
      <c r="E116" s="4" t="s">
        <v>544</v>
      </c>
      <c r="F116" s="4">
        <v>4081991156160</v>
      </c>
      <c r="G116" s="5">
        <v>6.8632999999999997</v>
      </c>
      <c r="H116" s="5">
        <v>6.8131000000000004</v>
      </c>
      <c r="I116" s="5">
        <v>6.6298000000000004</v>
      </c>
      <c r="J116" s="5">
        <v>6.6962999999999999</v>
      </c>
      <c r="K116" s="5">
        <v>6.6809000000000003</v>
      </c>
    </row>
    <row r="117" spans="1:11" x14ac:dyDescent="0.2">
      <c r="A117" s="4" t="s">
        <v>545</v>
      </c>
      <c r="B117" s="4" t="s">
        <v>546</v>
      </c>
      <c r="C117" s="4" t="s">
        <v>547</v>
      </c>
      <c r="D117" s="4" t="s">
        <v>548</v>
      </c>
      <c r="E117" s="4" t="s">
        <v>549</v>
      </c>
      <c r="F117" s="4">
        <v>1009023183701</v>
      </c>
      <c r="G117" s="5">
        <v>5.7700000000000001E-2</v>
      </c>
      <c r="H117" s="5">
        <v>3.0200000000000001E-2</v>
      </c>
      <c r="I117" s="5">
        <v>3.1600000000000003E-2</v>
      </c>
      <c r="J117" s="5">
        <v>4.7999999999999996E-3</v>
      </c>
      <c r="K117" s="6"/>
    </row>
    <row r="118" spans="1:11" x14ac:dyDescent="0.2">
      <c r="A118" s="4" t="s">
        <v>550</v>
      </c>
      <c r="B118" s="4" t="s">
        <v>551</v>
      </c>
      <c r="C118" s="4" t="s">
        <v>552</v>
      </c>
      <c r="D118" s="4" t="s">
        <v>553</v>
      </c>
      <c r="E118" s="4" t="s">
        <v>554</v>
      </c>
      <c r="F118" s="4">
        <v>2971757106664</v>
      </c>
      <c r="G118" s="5">
        <v>2.0038999999999998</v>
      </c>
      <c r="H118" s="5">
        <v>2.4630999999999998</v>
      </c>
      <c r="I118" s="5">
        <v>2.2458999999999998</v>
      </c>
      <c r="J118" s="5">
        <v>1.7952999999999999</v>
      </c>
      <c r="K118" s="5">
        <v>1.2697000000000001</v>
      </c>
    </row>
    <row r="119" spans="1:11" x14ac:dyDescent="0.2">
      <c r="A119" s="4" t="s">
        <v>555</v>
      </c>
      <c r="B119" s="4" t="s">
        <v>556</v>
      </c>
      <c r="C119" s="4" t="s">
        <v>557</v>
      </c>
      <c r="D119" s="4" t="s">
        <v>558</v>
      </c>
      <c r="E119" s="4" t="s">
        <v>559</v>
      </c>
      <c r="F119" s="4">
        <v>5313588436743</v>
      </c>
      <c r="G119" s="5">
        <v>4.3795999999999999</v>
      </c>
      <c r="H119" s="5">
        <v>3.3050000000000002</v>
      </c>
      <c r="I119" s="5">
        <v>2.0005000000000002</v>
      </c>
      <c r="J119" s="5">
        <v>1.2405999999999999</v>
      </c>
      <c r="K119" s="5">
        <v>3.7936999999999999</v>
      </c>
    </row>
    <row r="120" spans="1:11" x14ac:dyDescent="0.2">
      <c r="A120" s="4" t="s">
        <v>560</v>
      </c>
      <c r="B120" s="4" t="s">
        <v>561</v>
      </c>
      <c r="C120" s="4" t="s">
        <v>562</v>
      </c>
      <c r="D120" s="4" t="s">
        <v>563</v>
      </c>
      <c r="E120" s="4" t="s">
        <v>564</v>
      </c>
      <c r="F120" s="4">
        <v>2433111686831</v>
      </c>
      <c r="G120" s="5">
        <v>3.9106999999999998</v>
      </c>
      <c r="H120" s="5">
        <v>3.1560999999999999</v>
      </c>
      <c r="I120" s="5">
        <v>1.9173</v>
      </c>
      <c r="J120" s="5">
        <v>1.2868999999999999</v>
      </c>
      <c r="K120" s="5">
        <v>4.1761999999999997</v>
      </c>
    </row>
    <row r="121" spans="1:11" x14ac:dyDescent="0.2">
      <c r="A121" s="4" t="s">
        <v>565</v>
      </c>
      <c r="B121" s="4" t="s">
        <v>566</v>
      </c>
      <c r="C121" s="4" t="s">
        <v>567</v>
      </c>
      <c r="D121" s="4" t="s">
        <v>568</v>
      </c>
      <c r="E121" s="4" t="s">
        <v>569</v>
      </c>
      <c r="F121" s="4">
        <v>9114775999003</v>
      </c>
      <c r="G121" s="5">
        <v>2.1025</v>
      </c>
      <c r="H121" s="5">
        <v>1.8121</v>
      </c>
      <c r="I121" s="5">
        <v>1.1084000000000001</v>
      </c>
      <c r="J121" s="5">
        <v>0.87670000000000003</v>
      </c>
      <c r="K121" s="5">
        <v>3.7993000000000001</v>
      </c>
    </row>
    <row r="122" spans="1:11" x14ac:dyDescent="0.2">
      <c r="A122" s="4" t="s">
        <v>570</v>
      </c>
      <c r="B122" s="4" t="s">
        <v>571</v>
      </c>
      <c r="C122" s="4" t="s">
        <v>572</v>
      </c>
      <c r="D122" s="4" t="s">
        <v>573</v>
      </c>
      <c r="E122" s="4" t="s">
        <v>574</v>
      </c>
      <c r="F122" s="4">
        <v>4365101480500</v>
      </c>
      <c r="G122" s="5">
        <v>2.0024000000000002</v>
      </c>
      <c r="H122" s="5">
        <v>2.1332</v>
      </c>
      <c r="I122" s="5">
        <v>1.6592</v>
      </c>
      <c r="J122" s="5">
        <v>1.0821000000000001</v>
      </c>
      <c r="K122" s="5">
        <v>0.6996</v>
      </c>
    </row>
    <row r="123" spans="1:11" x14ac:dyDescent="0.2">
      <c r="A123" s="4" t="s">
        <v>575</v>
      </c>
      <c r="B123" s="4" t="s">
        <v>576</v>
      </c>
      <c r="C123" s="4" t="s">
        <v>577</v>
      </c>
      <c r="D123" s="4" t="s">
        <v>578</v>
      </c>
      <c r="E123" s="4" t="s">
        <v>579</v>
      </c>
      <c r="F123" s="4">
        <v>2487177790655</v>
      </c>
      <c r="G123" s="5">
        <v>2.1812999999999998</v>
      </c>
      <c r="H123" s="5">
        <v>2.0908000000000002</v>
      </c>
      <c r="I123" s="5">
        <v>1.6712</v>
      </c>
      <c r="J123" s="5">
        <v>1.3614999999999999</v>
      </c>
      <c r="K123" s="5">
        <v>0.7137</v>
      </c>
    </row>
    <row r="124" spans="1:11" x14ac:dyDescent="0.2">
      <c r="A124" s="4" t="s">
        <v>580</v>
      </c>
      <c r="B124" s="4" t="s">
        <v>581</v>
      </c>
      <c r="C124" s="4" t="s">
        <v>582</v>
      </c>
      <c r="D124" s="4" t="s">
        <v>583</v>
      </c>
      <c r="E124" s="4" t="s">
        <v>584</v>
      </c>
      <c r="F124" s="4">
        <v>8543089897971</v>
      </c>
      <c r="G124" s="5">
        <v>6.2968999999999999</v>
      </c>
      <c r="H124" s="5">
        <v>6.4264999999999999</v>
      </c>
      <c r="I124" s="5">
        <v>6.2060000000000004</v>
      </c>
      <c r="J124" s="5">
        <v>6.2519</v>
      </c>
      <c r="K124" s="5">
        <v>6.2191999999999998</v>
      </c>
    </row>
    <row r="125" spans="1:11" x14ac:dyDescent="0.2">
      <c r="A125" s="4" t="s">
        <v>585</v>
      </c>
      <c r="B125" s="4" t="s">
        <v>586</v>
      </c>
      <c r="C125" s="4" t="s">
        <v>587</v>
      </c>
      <c r="D125" s="4" t="s">
        <v>588</v>
      </c>
      <c r="E125" s="4" t="s">
        <v>589</v>
      </c>
      <c r="F125" s="4">
        <v>2425167475191</v>
      </c>
      <c r="G125" s="5">
        <v>5.2918000000000003</v>
      </c>
      <c r="H125" s="5">
        <v>5.1546000000000003</v>
      </c>
      <c r="I125" s="5">
        <v>4.9714999999999998</v>
      </c>
      <c r="J125" s="5">
        <v>5.0559000000000003</v>
      </c>
      <c r="K125" s="5">
        <v>5.0454999999999997</v>
      </c>
    </row>
    <row r="126" spans="1:11" x14ac:dyDescent="0.2">
      <c r="A126" s="4" t="s">
        <v>590</v>
      </c>
      <c r="B126" s="4" t="s">
        <v>591</v>
      </c>
      <c r="C126" s="4" t="s">
        <v>592</v>
      </c>
      <c r="D126" s="4" t="s">
        <v>593</v>
      </c>
      <c r="E126" s="4" t="s">
        <v>594</v>
      </c>
      <c r="F126" s="4">
        <v>5802406911217</v>
      </c>
      <c r="G126" s="5">
        <v>0.15</v>
      </c>
      <c r="H126" s="5">
        <v>4.3999999999999997E-2</v>
      </c>
      <c r="I126" s="5">
        <v>6.3E-2</v>
      </c>
      <c r="J126" s="5">
        <v>1.3599999999999999E-2</v>
      </c>
      <c r="K126" s="5">
        <v>5.1000000000000004E-3</v>
      </c>
    </row>
    <row r="127" spans="1:11" x14ac:dyDescent="0.2">
      <c r="A127" s="4" t="s">
        <v>595</v>
      </c>
      <c r="B127" s="4" t="s">
        <v>596</v>
      </c>
      <c r="C127" s="4" t="s">
        <v>597</v>
      </c>
      <c r="D127" s="4" t="s">
        <v>598</v>
      </c>
      <c r="E127" s="4" t="s">
        <v>599</v>
      </c>
      <c r="F127" s="4">
        <v>9682992386765</v>
      </c>
      <c r="G127" s="5">
        <v>7.1883999999999997</v>
      </c>
      <c r="H127" s="5">
        <v>7.2786999999999997</v>
      </c>
      <c r="I127" s="5">
        <v>7.1829000000000001</v>
      </c>
      <c r="J127" s="5">
        <v>7.1839000000000004</v>
      </c>
      <c r="K127" s="5">
        <v>7.1401000000000003</v>
      </c>
    </row>
    <row r="128" spans="1:11" x14ac:dyDescent="0.2">
      <c r="A128" s="4" t="s">
        <v>600</v>
      </c>
      <c r="B128" s="4" t="s">
        <v>601</v>
      </c>
      <c r="C128" s="4" t="s">
        <v>602</v>
      </c>
      <c r="D128" s="4" t="s">
        <v>603</v>
      </c>
      <c r="E128" s="4" t="s">
        <v>604</v>
      </c>
      <c r="F128" s="4">
        <v>2572956334297</v>
      </c>
      <c r="G128" s="5">
        <v>6.9330999999999996</v>
      </c>
      <c r="H128" s="5">
        <v>6.9337</v>
      </c>
      <c r="I128" s="5">
        <v>6.6014999999999997</v>
      </c>
      <c r="J128" s="5">
        <v>6.7305000000000001</v>
      </c>
      <c r="K128" s="5">
        <v>6.8377999999999997</v>
      </c>
    </row>
    <row r="129" spans="1:11" x14ac:dyDescent="0.2">
      <c r="A129" s="4" t="s">
        <v>605</v>
      </c>
      <c r="B129" s="4" t="s">
        <v>606</v>
      </c>
      <c r="C129" s="4" t="s">
        <v>607</v>
      </c>
      <c r="D129" s="4" t="s">
        <v>608</v>
      </c>
      <c r="E129" s="4" t="s">
        <v>609</v>
      </c>
      <c r="F129" s="4">
        <v>6701286262084</v>
      </c>
      <c r="G129" s="5">
        <v>3.5028999999999999</v>
      </c>
      <c r="H129" s="5">
        <v>3.6791</v>
      </c>
      <c r="I129" s="5">
        <v>3.5007999999999999</v>
      </c>
      <c r="J129" s="5">
        <v>3.5531000000000001</v>
      </c>
      <c r="K129" s="5">
        <v>3.7557999999999998</v>
      </c>
    </row>
    <row r="130" spans="1:11" x14ac:dyDescent="0.2">
      <c r="A130" s="4" t="s">
        <v>610</v>
      </c>
      <c r="B130" s="4" t="s">
        <v>611</v>
      </c>
      <c r="C130" s="4" t="s">
        <v>612</v>
      </c>
      <c r="D130" s="4" t="s">
        <v>613</v>
      </c>
      <c r="E130" s="4" t="s">
        <v>614</v>
      </c>
      <c r="F130" s="4">
        <v>6856988442886</v>
      </c>
      <c r="G130" s="5">
        <v>3.6865999999999999</v>
      </c>
      <c r="H130" s="5">
        <v>3.8412999999999999</v>
      </c>
      <c r="I130" s="5">
        <v>3.6263000000000001</v>
      </c>
      <c r="J130" s="5">
        <v>3.7665000000000002</v>
      </c>
      <c r="K130" s="5">
        <v>3.5626000000000002</v>
      </c>
    </row>
    <row r="131" spans="1:11" x14ac:dyDescent="0.2">
      <c r="A131" s="4" t="s">
        <v>615</v>
      </c>
      <c r="B131" s="4" t="s">
        <v>616</v>
      </c>
      <c r="C131" s="4" t="s">
        <v>617</v>
      </c>
      <c r="D131" s="4" t="s">
        <v>618</v>
      </c>
      <c r="E131" s="4" t="s">
        <v>619</v>
      </c>
      <c r="F131" s="4">
        <v>7388227064701</v>
      </c>
      <c r="G131" s="5">
        <v>3.2934000000000001</v>
      </c>
      <c r="H131" s="5">
        <v>3.3525999999999998</v>
      </c>
      <c r="I131" s="5">
        <v>3.6846000000000001</v>
      </c>
      <c r="J131" s="5">
        <v>3.7692999999999999</v>
      </c>
      <c r="K131" s="5">
        <v>3.7679999999999998</v>
      </c>
    </row>
    <row r="132" spans="1:11" x14ac:dyDescent="0.2">
      <c r="A132" s="4" t="s">
        <v>620</v>
      </c>
      <c r="B132" s="4" t="s">
        <v>621</v>
      </c>
      <c r="C132" s="4" t="s">
        <v>622</v>
      </c>
      <c r="D132" s="4" t="s">
        <v>623</v>
      </c>
      <c r="E132" s="4" t="s">
        <v>624</v>
      </c>
      <c r="F132" s="4">
        <v>3785258910458</v>
      </c>
      <c r="G132" s="5">
        <v>5.8441999999999998</v>
      </c>
      <c r="H132" s="5">
        <v>6.0271999999999997</v>
      </c>
      <c r="I132" s="5">
        <v>5.8021000000000003</v>
      </c>
      <c r="J132" s="5">
        <v>5.7812999999999999</v>
      </c>
      <c r="K132" s="5">
        <v>5.6375999999999999</v>
      </c>
    </row>
    <row r="133" spans="1:11" x14ac:dyDescent="0.2">
      <c r="A133" s="4" t="s">
        <v>625</v>
      </c>
      <c r="B133" s="4" t="s">
        <v>626</v>
      </c>
      <c r="C133" s="4" t="s">
        <v>627</v>
      </c>
      <c r="D133" s="4" t="s">
        <v>628</v>
      </c>
      <c r="E133" s="4" t="s">
        <v>629</v>
      </c>
      <c r="F133" s="4">
        <v>3707878251924</v>
      </c>
      <c r="G133" s="5">
        <v>3.6654</v>
      </c>
      <c r="H133" s="5">
        <v>3.7608999999999999</v>
      </c>
      <c r="I133" s="5">
        <v>3.7755999999999998</v>
      </c>
      <c r="J133" s="5">
        <v>3.7532999999999999</v>
      </c>
      <c r="K133" s="5">
        <v>3.8881999999999999</v>
      </c>
    </row>
    <row r="134" spans="1:11" x14ac:dyDescent="0.2">
      <c r="A134" s="4" t="s">
        <v>630</v>
      </c>
      <c r="B134" s="4" t="s">
        <v>631</v>
      </c>
      <c r="C134" s="4" t="s">
        <v>632</v>
      </c>
      <c r="D134" s="4" t="s">
        <v>633</v>
      </c>
      <c r="E134" s="4" t="s">
        <v>634</v>
      </c>
      <c r="F134" s="4">
        <v>1765079862245</v>
      </c>
      <c r="G134" s="5">
        <v>5.9844999999999997</v>
      </c>
      <c r="H134" s="5">
        <v>6.0744999999999996</v>
      </c>
      <c r="I134" s="5">
        <v>5.8536000000000001</v>
      </c>
      <c r="J134" s="5">
        <v>5.9683999999999999</v>
      </c>
      <c r="K134" s="5">
        <v>5.7647000000000004</v>
      </c>
    </row>
    <row r="135" spans="1:11" x14ac:dyDescent="0.2">
      <c r="A135" s="4" t="s">
        <v>635</v>
      </c>
      <c r="B135" s="4" t="s">
        <v>636</v>
      </c>
      <c r="C135" s="4" t="s">
        <v>637</v>
      </c>
      <c r="D135" s="4" t="s">
        <v>638</v>
      </c>
      <c r="E135" s="4" t="s">
        <v>639</v>
      </c>
      <c r="F135" s="4">
        <v>7333042786212</v>
      </c>
      <c r="G135" s="5">
        <v>6.5551000000000004</v>
      </c>
      <c r="H135" s="5">
        <v>6.9255000000000004</v>
      </c>
      <c r="I135" s="5">
        <v>6.5224000000000002</v>
      </c>
      <c r="J135" s="5">
        <v>6.5099</v>
      </c>
      <c r="K135" s="5">
        <v>6.6153000000000004</v>
      </c>
    </row>
    <row r="136" spans="1:11" x14ac:dyDescent="0.2">
      <c r="A136" s="4" t="s">
        <v>640</v>
      </c>
      <c r="B136" s="4" t="s">
        <v>641</v>
      </c>
      <c r="C136" s="4" t="s">
        <v>642</v>
      </c>
      <c r="D136" s="4" t="s">
        <v>643</v>
      </c>
      <c r="E136" s="4" t="s">
        <v>644</v>
      </c>
      <c r="F136" s="4">
        <v>8653672256436</v>
      </c>
      <c r="G136" s="5">
        <v>0.36399999999999999</v>
      </c>
      <c r="H136" s="5">
        <v>3.8860000000000001</v>
      </c>
      <c r="I136" s="5">
        <v>5.1920000000000002</v>
      </c>
      <c r="J136" s="5">
        <v>5.4386000000000001</v>
      </c>
      <c r="K136" s="5">
        <v>3.9845999999999999</v>
      </c>
    </row>
    <row r="137" spans="1:11" x14ac:dyDescent="0.2">
      <c r="A137" s="4" t="s">
        <v>645</v>
      </c>
      <c r="B137" s="4" t="s">
        <v>646</v>
      </c>
      <c r="C137" s="4" t="s">
        <v>647</v>
      </c>
      <c r="D137" s="4" t="s">
        <v>648</v>
      </c>
      <c r="E137" s="4" t="s">
        <v>649</v>
      </c>
      <c r="F137" s="4">
        <v>8954284899229</v>
      </c>
      <c r="G137" s="5">
        <v>4.0629</v>
      </c>
      <c r="H137" s="5">
        <v>4.0846</v>
      </c>
      <c r="I137" s="5">
        <v>4.2633000000000001</v>
      </c>
      <c r="J137" s="5">
        <v>3.4129</v>
      </c>
      <c r="K137" s="5">
        <v>3.9998</v>
      </c>
    </row>
    <row r="138" spans="1:11" x14ac:dyDescent="0.2">
      <c r="A138" s="4" t="s">
        <v>650</v>
      </c>
      <c r="B138" s="4" t="s">
        <v>651</v>
      </c>
      <c r="C138" s="4" t="s">
        <v>652</v>
      </c>
      <c r="D138" s="4" t="s">
        <v>653</v>
      </c>
      <c r="E138" s="4" t="s">
        <v>654</v>
      </c>
      <c r="F138" s="4">
        <v>4309061313766</v>
      </c>
      <c r="G138" s="5">
        <v>3.6816</v>
      </c>
      <c r="H138" s="5">
        <v>3.7201</v>
      </c>
      <c r="I138" s="5">
        <v>3.6661999999999999</v>
      </c>
      <c r="J138" s="5">
        <v>3.6276999999999999</v>
      </c>
      <c r="K138" s="5">
        <v>3.9013</v>
      </c>
    </row>
    <row r="139" spans="1:11" x14ac:dyDescent="0.2">
      <c r="A139" s="4" t="s">
        <v>655</v>
      </c>
      <c r="B139" s="4" t="s">
        <v>656</v>
      </c>
      <c r="C139" s="4" t="s">
        <v>657</v>
      </c>
      <c r="D139" s="4" t="s">
        <v>658</v>
      </c>
      <c r="E139" s="4" t="s">
        <v>659</v>
      </c>
      <c r="F139" s="4">
        <v>4067375709025</v>
      </c>
      <c r="G139" s="5">
        <v>4.9143999999999997</v>
      </c>
      <c r="H139" s="5">
        <v>4.9413</v>
      </c>
      <c r="I139" s="5">
        <v>4.7701000000000002</v>
      </c>
      <c r="J139" s="5">
        <v>4.9128999999999996</v>
      </c>
      <c r="K139" s="5">
        <v>4.8524000000000003</v>
      </c>
    </row>
    <row r="140" spans="1:11" x14ac:dyDescent="0.2">
      <c r="A140" s="4" t="s">
        <v>660</v>
      </c>
      <c r="B140" s="4" t="s">
        <v>661</v>
      </c>
      <c r="C140" s="4" t="s">
        <v>662</v>
      </c>
      <c r="D140" s="4" t="s">
        <v>663</v>
      </c>
      <c r="E140" s="4" t="s">
        <v>664</v>
      </c>
      <c r="F140" s="4">
        <v>1322702138990</v>
      </c>
      <c r="G140" s="5">
        <v>4.4459999999999997</v>
      </c>
      <c r="H140" s="5">
        <v>4.42</v>
      </c>
      <c r="I140" s="5">
        <v>4.2671999999999999</v>
      </c>
      <c r="J140" s="5">
        <v>4.3948999999999998</v>
      </c>
      <c r="K140" s="5">
        <v>4.4831000000000003</v>
      </c>
    </row>
    <row r="141" spans="1:11" x14ac:dyDescent="0.2">
      <c r="A141" s="4" t="s">
        <v>665</v>
      </c>
      <c r="B141" s="4" t="s">
        <v>666</v>
      </c>
      <c r="C141" s="4" t="s">
        <v>667</v>
      </c>
      <c r="D141" s="4" t="s">
        <v>668</v>
      </c>
      <c r="E141" s="4" t="s">
        <v>669</v>
      </c>
      <c r="F141" s="4">
        <v>9636839178548</v>
      </c>
      <c r="G141" s="6"/>
      <c r="H141" s="6"/>
      <c r="I141" s="6"/>
      <c r="J141" s="5">
        <v>2.8E-3</v>
      </c>
      <c r="K141" s="6"/>
    </row>
    <row r="142" spans="1:11" x14ac:dyDescent="0.2">
      <c r="A142" s="4" t="s">
        <v>670</v>
      </c>
      <c r="B142" s="4" t="s">
        <v>671</v>
      </c>
      <c r="C142" s="4" t="s">
        <v>672</v>
      </c>
      <c r="D142" s="4" t="s">
        <v>673</v>
      </c>
      <c r="E142" s="4" t="s">
        <v>674</v>
      </c>
      <c r="F142" s="4">
        <v>8166344395019</v>
      </c>
      <c r="G142" s="5">
        <v>1.0169999999999999</v>
      </c>
      <c r="H142" s="5">
        <v>2.8671000000000002</v>
      </c>
      <c r="I142" s="5">
        <v>1.9247000000000001</v>
      </c>
      <c r="J142" s="5">
        <v>2.1715</v>
      </c>
      <c r="K142" s="5">
        <v>1.8646</v>
      </c>
    </row>
    <row r="143" spans="1:11" x14ac:dyDescent="0.2">
      <c r="A143" s="4" t="s">
        <v>675</v>
      </c>
      <c r="B143" s="4" t="s">
        <v>676</v>
      </c>
      <c r="C143" s="4" t="s">
        <v>677</v>
      </c>
      <c r="D143" s="4" t="s">
        <v>678</v>
      </c>
      <c r="E143" s="4" t="s">
        <v>679</v>
      </c>
      <c r="F143" s="4">
        <v>3278721072813</v>
      </c>
      <c r="G143" s="5">
        <v>6.7873000000000001</v>
      </c>
      <c r="H143" s="5">
        <v>6.7811000000000003</v>
      </c>
      <c r="I143" s="5">
        <v>6.6128999999999998</v>
      </c>
      <c r="J143" s="5">
        <v>6.6351000000000004</v>
      </c>
      <c r="K143" s="5">
        <v>6.6013000000000002</v>
      </c>
    </row>
    <row r="144" spans="1:11" x14ac:dyDescent="0.2">
      <c r="A144" s="4" t="s">
        <v>680</v>
      </c>
      <c r="B144" s="4" t="s">
        <v>681</v>
      </c>
      <c r="C144" s="4" t="s">
        <v>682</v>
      </c>
      <c r="D144" s="4" t="s">
        <v>683</v>
      </c>
      <c r="E144" s="4" t="s">
        <v>684</v>
      </c>
      <c r="F144" s="4">
        <v>8326994758484</v>
      </c>
      <c r="G144" s="5">
        <v>6.8396999999999997</v>
      </c>
      <c r="H144" s="5">
        <v>6.726</v>
      </c>
      <c r="I144" s="5">
        <v>6.52</v>
      </c>
      <c r="J144" s="5">
        <v>6.5922999999999998</v>
      </c>
      <c r="K144" s="5">
        <v>6.5723000000000003</v>
      </c>
    </row>
    <row r="145" spans="1:11" x14ac:dyDescent="0.2">
      <c r="A145" s="4" t="s">
        <v>685</v>
      </c>
      <c r="B145" s="4" t="s">
        <v>686</v>
      </c>
      <c r="C145" s="4" t="s">
        <v>687</v>
      </c>
      <c r="D145" s="4" t="s">
        <v>688</v>
      </c>
      <c r="E145" s="4" t="s">
        <v>689</v>
      </c>
      <c r="F145" s="4">
        <v>5120109816482</v>
      </c>
      <c r="G145" s="5">
        <v>0.14860000000000001</v>
      </c>
      <c r="H145" s="5">
        <v>6.2399999999999997E-2</v>
      </c>
      <c r="I145" s="5">
        <v>3.1E-2</v>
      </c>
      <c r="J145" s="5">
        <v>2.53E-2</v>
      </c>
      <c r="K145" s="6"/>
    </row>
    <row r="146" spans="1:11" x14ac:dyDescent="0.2">
      <c r="A146" s="4" t="s">
        <v>690</v>
      </c>
      <c r="B146" s="4" t="s">
        <v>691</v>
      </c>
      <c r="C146" s="4" t="s">
        <v>692</v>
      </c>
      <c r="D146" s="4" t="s">
        <v>693</v>
      </c>
      <c r="E146" s="4" t="s">
        <v>694</v>
      </c>
      <c r="F146" s="4">
        <v>8251384728589</v>
      </c>
      <c r="G146" s="5">
        <v>6.9644000000000004</v>
      </c>
      <c r="H146" s="5">
        <v>6.8411</v>
      </c>
      <c r="I146" s="5">
        <v>6.6307</v>
      </c>
      <c r="J146" s="5">
        <v>6.7621000000000002</v>
      </c>
      <c r="K146" s="5">
        <v>6.6634000000000002</v>
      </c>
    </row>
    <row r="147" spans="1:11" x14ac:dyDescent="0.2">
      <c r="A147" s="4" t="s">
        <v>695</v>
      </c>
      <c r="B147" s="4" t="s">
        <v>696</v>
      </c>
      <c r="C147" s="4" t="s">
        <v>697</v>
      </c>
      <c r="D147" s="4" t="s">
        <v>698</v>
      </c>
      <c r="E147" s="4" t="s">
        <v>699</v>
      </c>
      <c r="F147" s="4">
        <v>9525243531703</v>
      </c>
      <c r="G147" s="5">
        <v>7.4904999999999999</v>
      </c>
      <c r="H147" s="5">
        <v>7.3779000000000003</v>
      </c>
      <c r="I147" s="5">
        <v>7.2042999999999999</v>
      </c>
      <c r="J147" s="5">
        <v>7.2058</v>
      </c>
      <c r="K147" s="5">
        <v>7.16</v>
      </c>
    </row>
    <row r="148" spans="1:11" x14ac:dyDescent="0.2">
      <c r="A148" s="4" t="s">
        <v>700</v>
      </c>
      <c r="B148" s="4" t="s">
        <v>701</v>
      </c>
      <c r="C148" s="4" t="s">
        <v>702</v>
      </c>
      <c r="D148" s="4" t="s">
        <v>703</v>
      </c>
      <c r="E148" s="4" t="s">
        <v>704</v>
      </c>
      <c r="F148" s="4">
        <v>2933515763067</v>
      </c>
      <c r="G148" s="5">
        <v>4.8304999999999998</v>
      </c>
      <c r="H148" s="5">
        <v>4.7652999999999999</v>
      </c>
      <c r="I148" s="5">
        <v>4.6127000000000002</v>
      </c>
      <c r="J148" s="5">
        <v>4.7135999999999996</v>
      </c>
      <c r="K148" s="5">
        <v>4.6508000000000003</v>
      </c>
    </row>
    <row r="149" spans="1:11" x14ac:dyDescent="0.2">
      <c r="A149" s="4" t="s">
        <v>705</v>
      </c>
      <c r="B149" s="4" t="s">
        <v>706</v>
      </c>
      <c r="C149" s="4" t="s">
        <v>707</v>
      </c>
      <c r="D149" s="4" t="s">
        <v>708</v>
      </c>
      <c r="E149" s="4" t="s">
        <v>709</v>
      </c>
      <c r="F149" s="4">
        <v>1986231895973</v>
      </c>
      <c r="G149" s="5">
        <v>7.4683000000000002</v>
      </c>
      <c r="H149" s="5">
        <v>7.3941999999999997</v>
      </c>
      <c r="I149" s="5">
        <v>7.2182000000000004</v>
      </c>
      <c r="J149" s="5">
        <v>7.2328999999999999</v>
      </c>
      <c r="K149" s="5">
        <v>7.1589</v>
      </c>
    </row>
    <row r="150" spans="1:11" x14ac:dyDescent="0.2">
      <c r="A150" s="4" t="s">
        <v>710</v>
      </c>
      <c r="B150" s="4" t="s">
        <v>711</v>
      </c>
      <c r="C150" s="4" t="s">
        <v>712</v>
      </c>
      <c r="D150" s="4" t="s">
        <v>713</v>
      </c>
      <c r="E150" s="4" t="s">
        <v>714</v>
      </c>
      <c r="F150" s="4">
        <v>6942049682466</v>
      </c>
      <c r="G150" s="5">
        <v>7.9084000000000003</v>
      </c>
      <c r="H150" s="5">
        <v>7.8289</v>
      </c>
      <c r="I150" s="5">
        <v>7.6346999999999996</v>
      </c>
      <c r="J150" s="5">
        <v>7.6265000000000001</v>
      </c>
      <c r="K150" s="5">
        <v>7.6007999999999996</v>
      </c>
    </row>
    <row r="151" spans="1:11" x14ac:dyDescent="0.2">
      <c r="A151" s="4" t="s">
        <v>715</v>
      </c>
      <c r="B151" s="4" t="s">
        <v>716</v>
      </c>
      <c r="C151" s="4" t="s">
        <v>717</v>
      </c>
      <c r="D151" s="4" t="s">
        <v>718</v>
      </c>
      <c r="E151" s="4" t="s">
        <v>719</v>
      </c>
      <c r="F151" s="4">
        <v>6938657421058</v>
      </c>
      <c r="G151" s="5">
        <v>6.9585999999999997</v>
      </c>
      <c r="H151" s="5">
        <v>6.8696999999999999</v>
      </c>
      <c r="I151" s="5">
        <v>6.6214000000000004</v>
      </c>
      <c r="J151" s="5">
        <v>6.7214</v>
      </c>
      <c r="K151" s="5">
        <v>6.6022999999999996</v>
      </c>
    </row>
    <row r="152" spans="1:11" x14ac:dyDescent="0.2">
      <c r="A152" s="4" t="s">
        <v>720</v>
      </c>
      <c r="B152" s="4" t="s">
        <v>721</v>
      </c>
      <c r="C152" s="4" t="s">
        <v>722</v>
      </c>
      <c r="D152" s="4" t="s">
        <v>723</v>
      </c>
      <c r="E152" s="4" t="s">
        <v>724</v>
      </c>
      <c r="F152" s="4">
        <v>3502684494331</v>
      </c>
      <c r="G152" s="5">
        <v>7.0323000000000002</v>
      </c>
      <c r="H152" s="5">
        <v>6.9481999999999999</v>
      </c>
      <c r="I152" s="5">
        <v>6.7839</v>
      </c>
      <c r="J152" s="5">
        <v>6.8338000000000001</v>
      </c>
      <c r="K152" s="5">
        <v>6.7363</v>
      </c>
    </row>
    <row r="153" spans="1:11" x14ac:dyDescent="0.2">
      <c r="A153" s="4" t="s">
        <v>725</v>
      </c>
      <c r="B153" s="4" t="s">
        <v>726</v>
      </c>
      <c r="C153" s="4" t="s">
        <v>727</v>
      </c>
      <c r="D153" s="4" t="s">
        <v>728</v>
      </c>
      <c r="E153" s="4" t="s">
        <v>729</v>
      </c>
      <c r="F153" s="4">
        <v>1943695039208</v>
      </c>
      <c r="G153" s="5">
        <v>5.6085000000000003</v>
      </c>
      <c r="H153" s="5">
        <v>5.5067000000000004</v>
      </c>
      <c r="I153" s="5">
        <v>5.2987000000000002</v>
      </c>
      <c r="J153" s="5">
        <v>5.4013</v>
      </c>
      <c r="K153" s="5">
        <v>5.3741000000000003</v>
      </c>
    </row>
    <row r="154" spans="1:11" x14ac:dyDescent="0.2">
      <c r="A154" s="4" t="s">
        <v>730</v>
      </c>
      <c r="B154" s="4" t="s">
        <v>731</v>
      </c>
      <c r="C154" s="4" t="s">
        <v>732</v>
      </c>
      <c r="D154" s="4" t="s">
        <v>733</v>
      </c>
      <c r="E154" s="4" t="s">
        <v>734</v>
      </c>
      <c r="F154" s="4">
        <v>5057079062040</v>
      </c>
      <c r="G154" s="5">
        <v>7.6242000000000001</v>
      </c>
      <c r="H154" s="5">
        <v>7.5240999999999998</v>
      </c>
      <c r="I154" s="5">
        <v>7.3537999999999997</v>
      </c>
      <c r="J154" s="5">
        <v>7.3582999999999998</v>
      </c>
      <c r="K154" s="5">
        <v>7.2862999999999998</v>
      </c>
    </row>
    <row r="155" spans="1:11" x14ac:dyDescent="0.2">
      <c r="A155" s="4" t="s">
        <v>735</v>
      </c>
      <c r="B155" s="4" t="s">
        <v>736</v>
      </c>
      <c r="C155" s="4" t="s">
        <v>737</v>
      </c>
      <c r="D155" s="4" t="s">
        <v>738</v>
      </c>
      <c r="E155" s="4" t="s">
        <v>739</v>
      </c>
      <c r="F155" s="4">
        <v>7613398888441</v>
      </c>
      <c r="G155" s="5">
        <v>6.7141000000000002</v>
      </c>
      <c r="H155" s="5">
        <v>6.6288999999999998</v>
      </c>
      <c r="I155" s="5">
        <v>6.4008000000000003</v>
      </c>
      <c r="J155" s="5">
        <v>6.4919000000000002</v>
      </c>
      <c r="K155" s="5">
        <v>6.4825999999999997</v>
      </c>
    </row>
    <row r="156" spans="1:11" x14ac:dyDescent="0.2">
      <c r="A156" s="4" t="s">
        <v>740</v>
      </c>
      <c r="B156" s="4" t="s">
        <v>741</v>
      </c>
      <c r="C156" s="4" t="s">
        <v>742</v>
      </c>
      <c r="D156" s="4" t="s">
        <v>743</v>
      </c>
      <c r="E156" s="4" t="s">
        <v>744</v>
      </c>
      <c r="F156" s="4">
        <v>8537266597142</v>
      </c>
      <c r="G156" s="5">
        <v>7.6375999999999999</v>
      </c>
      <c r="H156" s="5">
        <v>7.5484999999999998</v>
      </c>
      <c r="I156" s="5">
        <v>7.3430999999999997</v>
      </c>
      <c r="J156" s="5">
        <v>7.3032000000000004</v>
      </c>
      <c r="K156" s="5">
        <v>7.3468999999999998</v>
      </c>
    </row>
    <row r="157" spans="1:11" x14ac:dyDescent="0.2">
      <c r="A157" s="4" t="s">
        <v>745</v>
      </c>
      <c r="B157" s="4" t="s">
        <v>746</v>
      </c>
      <c r="C157" s="4" t="s">
        <v>747</v>
      </c>
      <c r="D157" s="4" t="s">
        <v>748</v>
      </c>
      <c r="E157" s="4" t="s">
        <v>749</v>
      </c>
      <c r="F157" s="4">
        <v>4029125817757</v>
      </c>
      <c r="G157" s="5">
        <v>7.5880999999999998</v>
      </c>
      <c r="H157" s="5">
        <v>7.6395</v>
      </c>
      <c r="I157" s="5">
        <v>7.4744999999999999</v>
      </c>
      <c r="J157" s="5">
        <v>7.4485999999999999</v>
      </c>
      <c r="K157" s="5">
        <v>7.3560999999999996</v>
      </c>
    </row>
    <row r="158" spans="1:11" x14ac:dyDescent="0.2">
      <c r="A158" s="4" t="s">
        <v>750</v>
      </c>
      <c r="B158" s="4" t="s">
        <v>751</v>
      </c>
      <c r="C158" s="4" t="s">
        <v>752</v>
      </c>
      <c r="D158" s="4" t="s">
        <v>753</v>
      </c>
      <c r="E158" s="4" t="s">
        <v>754</v>
      </c>
      <c r="F158" s="4">
        <v>1769833325863</v>
      </c>
      <c r="G158" s="5">
        <v>4.8500000000000001E-2</v>
      </c>
      <c r="H158" s="5">
        <v>8.0699999999999994E-2</v>
      </c>
      <c r="I158" s="5">
        <v>2.0436999999999999</v>
      </c>
      <c r="J158" s="5">
        <v>0.89929999999999999</v>
      </c>
      <c r="K158" s="5">
        <v>0.58830000000000005</v>
      </c>
    </row>
    <row r="159" spans="1:11" x14ac:dyDescent="0.2">
      <c r="A159" s="4" t="s">
        <v>755</v>
      </c>
      <c r="B159" s="4" t="s">
        <v>756</v>
      </c>
      <c r="C159" s="4" t="s">
        <v>757</v>
      </c>
      <c r="D159" s="4" t="s">
        <v>758</v>
      </c>
      <c r="E159" s="4" t="s">
        <v>759</v>
      </c>
      <c r="F159" s="4">
        <v>9732838899044</v>
      </c>
      <c r="G159" s="5">
        <v>0.1138</v>
      </c>
      <c r="H159" s="5">
        <v>0.1084</v>
      </c>
      <c r="I159" s="5">
        <v>2.6690999999999998</v>
      </c>
      <c r="J159" s="5">
        <v>1.1364000000000001</v>
      </c>
      <c r="K159" s="5">
        <v>0.59830000000000005</v>
      </c>
    </row>
    <row r="160" spans="1:11" x14ac:dyDescent="0.2">
      <c r="A160" s="4" t="s">
        <v>760</v>
      </c>
      <c r="B160" s="4" t="s">
        <v>761</v>
      </c>
      <c r="C160" s="4" t="s">
        <v>762</v>
      </c>
      <c r="D160" s="4" t="s">
        <v>763</v>
      </c>
      <c r="E160" s="4" t="s">
        <v>764</v>
      </c>
      <c r="F160" s="4">
        <v>1916690943212</v>
      </c>
      <c r="G160" s="5">
        <v>0.13589999999999999</v>
      </c>
      <c r="H160" s="5">
        <v>0.13059999999999999</v>
      </c>
      <c r="I160" s="5">
        <v>2.4409000000000001</v>
      </c>
      <c r="J160" s="5">
        <v>1.0327</v>
      </c>
      <c r="K160" s="5">
        <v>0.4672</v>
      </c>
    </row>
    <row r="161" spans="1:11" x14ac:dyDescent="0.2">
      <c r="A161" s="4" t="s">
        <v>765</v>
      </c>
      <c r="B161" s="4" t="s">
        <v>766</v>
      </c>
      <c r="C161" s="4" t="s">
        <v>767</v>
      </c>
      <c r="D161" s="4" t="s">
        <v>768</v>
      </c>
      <c r="E161" s="4" t="s">
        <v>769</v>
      </c>
      <c r="F161" s="4">
        <v>9364087966634</v>
      </c>
      <c r="G161" s="5">
        <v>9.4299999999999995E-2</v>
      </c>
      <c r="H161" s="5">
        <v>0.2258</v>
      </c>
      <c r="I161" s="5">
        <v>2.9493999999999998</v>
      </c>
      <c r="J161" s="5">
        <v>0.92200000000000004</v>
      </c>
      <c r="K161" s="5">
        <v>0.35709999999999997</v>
      </c>
    </row>
    <row r="162" spans="1:11" x14ac:dyDescent="0.2">
      <c r="A162" s="4" t="s">
        <v>770</v>
      </c>
      <c r="B162" s="4" t="s">
        <v>771</v>
      </c>
      <c r="C162" s="4" t="s">
        <v>772</v>
      </c>
      <c r="D162" s="4" t="s">
        <v>773</v>
      </c>
      <c r="E162" s="4" t="s">
        <v>774</v>
      </c>
      <c r="F162" s="4">
        <v>4898661145833</v>
      </c>
      <c r="G162" s="5">
        <v>7.8670999999999998</v>
      </c>
      <c r="H162" s="5">
        <v>7.7709999999999999</v>
      </c>
      <c r="I162" s="5">
        <v>7.5616000000000003</v>
      </c>
      <c r="J162" s="5">
        <v>7.5563000000000002</v>
      </c>
      <c r="K162" s="5">
        <v>7.5111999999999997</v>
      </c>
    </row>
    <row r="163" spans="1:11" x14ac:dyDescent="0.2">
      <c r="A163" s="4" t="s">
        <v>775</v>
      </c>
      <c r="B163" s="4" t="s">
        <v>776</v>
      </c>
      <c r="C163" s="4" t="s">
        <v>777</v>
      </c>
      <c r="D163" s="4" t="s">
        <v>778</v>
      </c>
      <c r="E163" s="4" t="s">
        <v>779</v>
      </c>
      <c r="F163" s="4">
        <v>2163168583568</v>
      </c>
      <c r="G163" s="5">
        <v>0.2266</v>
      </c>
      <c r="H163" s="5">
        <v>0.2213</v>
      </c>
      <c r="I163" s="5">
        <v>0.13220000000000001</v>
      </c>
      <c r="J163" s="5">
        <v>5.45E-2</v>
      </c>
      <c r="K163" s="5">
        <v>3.6400000000000002E-2</v>
      </c>
    </row>
    <row r="164" spans="1:11" x14ac:dyDescent="0.2">
      <c r="A164" s="4" t="s">
        <v>780</v>
      </c>
      <c r="B164" s="4" t="s">
        <v>781</v>
      </c>
      <c r="C164" s="4" t="s">
        <v>782</v>
      </c>
      <c r="D164" s="4" t="s">
        <v>783</v>
      </c>
      <c r="E164" s="4" t="s">
        <v>784</v>
      </c>
      <c r="F164" s="4">
        <v>6512725959964</v>
      </c>
      <c r="G164" s="5">
        <v>5.9400000000000001E-2</v>
      </c>
      <c r="H164" s="5">
        <v>8.6199999999999999E-2</v>
      </c>
      <c r="I164" s="5">
        <v>1.11E-2</v>
      </c>
      <c r="J164" s="5">
        <v>6.1999999999999998E-3</v>
      </c>
      <c r="K164" s="6"/>
    </row>
    <row r="165" spans="1:11" x14ac:dyDescent="0.2">
      <c r="A165" s="4" t="s">
        <v>785</v>
      </c>
      <c r="B165" s="4" t="s">
        <v>786</v>
      </c>
      <c r="C165" s="4" t="s">
        <v>787</v>
      </c>
      <c r="D165" s="4" t="s">
        <v>788</v>
      </c>
      <c r="E165" s="4" t="s">
        <v>789</v>
      </c>
      <c r="F165" s="4">
        <v>4916695238665</v>
      </c>
      <c r="G165" s="5">
        <v>0.11219999999999999</v>
      </c>
      <c r="H165" s="5">
        <v>5.8099999999999999E-2</v>
      </c>
      <c r="I165" s="5">
        <v>4.3299999999999998E-2</v>
      </c>
      <c r="J165" s="5">
        <v>5.4000000000000003E-3</v>
      </c>
      <c r="K165" s="5">
        <v>3.8999999999999998E-3</v>
      </c>
    </row>
    <row r="166" spans="1:11" x14ac:dyDescent="0.2">
      <c r="A166" s="4" t="s">
        <v>790</v>
      </c>
      <c r="B166" s="4" t="s">
        <v>791</v>
      </c>
      <c r="C166" s="4" t="s">
        <v>792</v>
      </c>
      <c r="D166" s="4" t="s">
        <v>793</v>
      </c>
      <c r="E166" s="4" t="s">
        <v>794</v>
      </c>
      <c r="F166" s="4">
        <v>3871211799853</v>
      </c>
      <c r="G166" s="5">
        <v>6.7199999999999996E-2</v>
      </c>
      <c r="H166" s="5">
        <v>2.3800000000000002E-2</v>
      </c>
      <c r="I166" s="5">
        <v>1.7999999999999999E-2</v>
      </c>
      <c r="J166" s="5">
        <v>2.1499999999999998E-2</v>
      </c>
      <c r="K166" s="5">
        <v>8.0999999999999996E-3</v>
      </c>
    </row>
    <row r="167" spans="1:11" x14ac:dyDescent="0.2">
      <c r="A167" s="4" t="s">
        <v>795</v>
      </c>
      <c r="B167" s="4" t="s">
        <v>796</v>
      </c>
      <c r="C167" s="4" t="s">
        <v>797</v>
      </c>
      <c r="D167" s="4" t="s">
        <v>798</v>
      </c>
      <c r="E167" s="4" t="s">
        <v>799</v>
      </c>
      <c r="F167" s="4">
        <v>6108845411674</v>
      </c>
      <c r="G167" s="5">
        <v>3.6556000000000002</v>
      </c>
      <c r="H167" s="5">
        <v>1.1335999999999999</v>
      </c>
      <c r="I167" s="5">
        <v>5.7968999999999999</v>
      </c>
      <c r="J167" s="5">
        <v>6.0312999999999999</v>
      </c>
      <c r="K167" s="5">
        <v>6.0774999999999997</v>
      </c>
    </row>
    <row r="168" spans="1:11" x14ac:dyDescent="0.2">
      <c r="A168" s="4" t="s">
        <v>800</v>
      </c>
      <c r="B168" s="4" t="s">
        <v>801</v>
      </c>
      <c r="C168" s="4" t="s">
        <v>802</v>
      </c>
      <c r="D168" s="4" t="s">
        <v>803</v>
      </c>
      <c r="E168" s="4" t="s">
        <v>804</v>
      </c>
      <c r="F168" s="4">
        <v>2373967369896</v>
      </c>
      <c r="G168" s="5">
        <v>6.2603999999999997</v>
      </c>
      <c r="H168" s="5">
        <v>3.9613999999999998</v>
      </c>
      <c r="I168" s="5">
        <v>6.1531000000000002</v>
      </c>
      <c r="J168" s="5">
        <v>6.6284000000000001</v>
      </c>
      <c r="K168" s="5">
        <v>6.4452999999999996</v>
      </c>
    </row>
    <row r="169" spans="1:11" x14ac:dyDescent="0.2">
      <c r="A169" s="4" t="s">
        <v>805</v>
      </c>
      <c r="B169" s="4" t="s">
        <v>806</v>
      </c>
      <c r="C169" s="4" t="s">
        <v>807</v>
      </c>
      <c r="D169" s="4" t="s">
        <v>808</v>
      </c>
      <c r="E169" s="4" t="s">
        <v>809</v>
      </c>
      <c r="F169" s="4">
        <v>6971757201934</v>
      </c>
      <c r="G169" s="5">
        <v>7.2873999999999999</v>
      </c>
      <c r="H169" s="5">
        <v>7.2008999999999999</v>
      </c>
      <c r="I169" s="5">
        <v>6.9638999999999998</v>
      </c>
      <c r="J169" s="5">
        <v>7.0484999999999998</v>
      </c>
      <c r="K169" s="5">
        <v>6.9314</v>
      </c>
    </row>
    <row r="170" spans="1:11" x14ac:dyDescent="0.2">
      <c r="A170" s="4" t="s">
        <v>810</v>
      </c>
      <c r="B170" s="4" t="s">
        <v>811</v>
      </c>
      <c r="C170" s="4" t="s">
        <v>812</v>
      </c>
      <c r="D170" s="4" t="s">
        <v>813</v>
      </c>
      <c r="E170" s="4" t="s">
        <v>814</v>
      </c>
      <c r="F170" s="4">
        <v>3557445939503</v>
      </c>
      <c r="G170" s="5">
        <v>7.8563000000000001</v>
      </c>
      <c r="H170" s="5">
        <v>7.7634999999999996</v>
      </c>
      <c r="I170" s="5">
        <v>7.5411999999999999</v>
      </c>
      <c r="J170" s="5">
        <v>7.5058999999999996</v>
      </c>
      <c r="K170" s="5">
        <v>7.4667000000000003</v>
      </c>
    </row>
    <row r="171" spans="1:11" x14ac:dyDescent="0.2">
      <c r="A171" s="4" t="s">
        <v>815</v>
      </c>
      <c r="B171" s="4" t="s">
        <v>816</v>
      </c>
      <c r="C171" s="4" t="s">
        <v>817</v>
      </c>
      <c r="D171" s="4" t="s">
        <v>818</v>
      </c>
      <c r="E171" s="4" t="s">
        <v>819</v>
      </c>
      <c r="F171" s="4">
        <v>9185625090763</v>
      </c>
      <c r="G171" s="5">
        <v>7.1624999999999996</v>
      </c>
      <c r="H171" s="5">
        <v>7.1064999999999996</v>
      </c>
      <c r="I171" s="5">
        <v>6.9512</v>
      </c>
      <c r="J171" s="5">
        <v>6.9146999999999998</v>
      </c>
      <c r="K171" s="5">
        <v>6.8997999999999999</v>
      </c>
    </row>
    <row r="172" spans="1:11" x14ac:dyDescent="0.2">
      <c r="A172" s="4" t="s">
        <v>820</v>
      </c>
      <c r="B172" s="4" t="s">
        <v>821</v>
      </c>
      <c r="C172" s="4" t="s">
        <v>822</v>
      </c>
      <c r="D172" s="4" t="s">
        <v>823</v>
      </c>
      <c r="E172" s="4" t="s">
        <v>824</v>
      </c>
      <c r="F172" s="4">
        <v>4557886437461</v>
      </c>
      <c r="G172" s="5">
        <v>0.2727</v>
      </c>
      <c r="H172" s="5">
        <v>0.2631</v>
      </c>
      <c r="I172" s="5">
        <v>0.2767</v>
      </c>
      <c r="J172" s="5">
        <v>0.2329</v>
      </c>
      <c r="K172" s="5">
        <v>0.26029999999999998</v>
      </c>
    </row>
    <row r="173" spans="1:11" x14ac:dyDescent="0.2">
      <c r="A173" s="4" t="s">
        <v>825</v>
      </c>
      <c r="B173" s="4" t="s">
        <v>826</v>
      </c>
      <c r="C173" s="4" t="s">
        <v>827</v>
      </c>
      <c r="D173" s="4" t="s">
        <v>828</v>
      </c>
      <c r="E173" s="4" t="s">
        <v>829</v>
      </c>
      <c r="F173" s="4">
        <v>8488000311230</v>
      </c>
      <c r="G173" s="6"/>
      <c r="H173" s="6"/>
      <c r="I173" s="6"/>
      <c r="J173" s="5">
        <v>1.2E-2</v>
      </c>
      <c r="K173" s="6"/>
    </row>
    <row r="174" spans="1:11" x14ac:dyDescent="0.2">
      <c r="A174" s="4" t="s">
        <v>830</v>
      </c>
      <c r="B174" s="4" t="s">
        <v>831</v>
      </c>
      <c r="C174" s="4" t="s">
        <v>832</v>
      </c>
      <c r="D174" s="4" t="s">
        <v>833</v>
      </c>
      <c r="E174" s="4" t="s">
        <v>834</v>
      </c>
      <c r="F174" s="4">
        <v>1768055769006</v>
      </c>
      <c r="G174" s="5">
        <v>7.9740000000000002</v>
      </c>
      <c r="H174" s="5">
        <v>7.8316999999999997</v>
      </c>
      <c r="I174" s="5">
        <v>7.6558000000000002</v>
      </c>
      <c r="J174" s="5">
        <v>7.6406000000000001</v>
      </c>
      <c r="K174" s="5">
        <v>7.6260000000000003</v>
      </c>
    </row>
    <row r="175" spans="1:11" x14ac:dyDescent="0.2">
      <c r="A175" s="4" t="s">
        <v>835</v>
      </c>
      <c r="B175" s="4" t="s">
        <v>836</v>
      </c>
      <c r="C175" s="4" t="s">
        <v>837</v>
      </c>
      <c r="D175" s="4" t="s">
        <v>838</v>
      </c>
      <c r="E175" s="4" t="s">
        <v>839</v>
      </c>
      <c r="F175" s="4">
        <v>8190564781415</v>
      </c>
      <c r="G175" s="5">
        <v>4.9757999999999996</v>
      </c>
      <c r="H175" s="5">
        <v>4.9583000000000004</v>
      </c>
      <c r="I175" s="5">
        <v>4.6264000000000003</v>
      </c>
      <c r="J175" s="5">
        <v>4.7427999999999999</v>
      </c>
      <c r="K175" s="5">
        <v>4.6604999999999999</v>
      </c>
    </row>
    <row r="176" spans="1:11" x14ac:dyDescent="0.2">
      <c r="A176" s="4" t="s">
        <v>840</v>
      </c>
      <c r="B176" s="4" t="s">
        <v>841</v>
      </c>
      <c r="C176" s="4" t="s">
        <v>842</v>
      </c>
      <c r="D176" s="4" t="s">
        <v>843</v>
      </c>
      <c r="E176" s="4" t="s">
        <v>844</v>
      </c>
      <c r="F176" s="4">
        <v>2351032678694</v>
      </c>
      <c r="G176" s="5">
        <v>5.8792999999999997</v>
      </c>
      <c r="H176" s="5">
        <v>5.7790999999999997</v>
      </c>
      <c r="I176" s="5">
        <v>5.5860000000000003</v>
      </c>
      <c r="J176" s="5">
        <v>5.6760999999999999</v>
      </c>
      <c r="K176" s="5">
        <v>5.6227</v>
      </c>
    </row>
    <row r="177" spans="1:11" x14ac:dyDescent="0.2">
      <c r="A177" s="4" t="s">
        <v>845</v>
      </c>
      <c r="B177" s="4" t="s">
        <v>846</v>
      </c>
      <c r="C177" s="4" t="s">
        <v>847</v>
      </c>
      <c r="D177" s="4" t="s">
        <v>848</v>
      </c>
      <c r="E177" s="4" t="s">
        <v>849</v>
      </c>
      <c r="F177" s="4">
        <v>3592177356662</v>
      </c>
      <c r="G177" s="5">
        <v>7.3978999999999999</v>
      </c>
      <c r="H177" s="5">
        <v>7.3791000000000002</v>
      </c>
      <c r="I177" s="5">
        <v>7.1596000000000002</v>
      </c>
      <c r="J177" s="5">
        <v>7.2221000000000002</v>
      </c>
      <c r="K177" s="5">
        <v>7.1836000000000002</v>
      </c>
    </row>
    <row r="178" spans="1:11" x14ac:dyDescent="0.2">
      <c r="A178" s="4" t="s">
        <v>850</v>
      </c>
      <c r="B178" s="4" t="s">
        <v>851</v>
      </c>
      <c r="C178" s="4" t="s">
        <v>852</v>
      </c>
      <c r="D178" s="4" t="s">
        <v>853</v>
      </c>
      <c r="E178" s="4" t="s">
        <v>854</v>
      </c>
      <c r="F178" s="4">
        <v>1085503715241</v>
      </c>
      <c r="G178" s="5">
        <v>5.0000000000000001E-4</v>
      </c>
      <c r="H178" s="6"/>
      <c r="I178" s="6"/>
      <c r="J178" s="6"/>
      <c r="K178" s="6"/>
    </row>
    <row r="179" spans="1:11" x14ac:dyDescent="0.2">
      <c r="A179" s="4" t="s">
        <v>855</v>
      </c>
      <c r="B179" s="4" t="s">
        <v>856</v>
      </c>
      <c r="C179" s="4" t="s">
        <v>857</v>
      </c>
      <c r="D179" s="4" t="s">
        <v>858</v>
      </c>
      <c r="E179" s="4" t="s">
        <v>859</v>
      </c>
      <c r="F179" s="4">
        <v>8479989111453</v>
      </c>
      <c r="G179" s="5">
        <v>6.4923999999999999</v>
      </c>
      <c r="H179" s="5">
        <v>6.3967999999999998</v>
      </c>
      <c r="I179" s="5">
        <v>6.2092000000000001</v>
      </c>
      <c r="J179" s="5">
        <v>6.2725999999999997</v>
      </c>
      <c r="K179" s="5">
        <v>6.2404999999999999</v>
      </c>
    </row>
    <row r="180" spans="1:11" x14ac:dyDescent="0.2">
      <c r="A180" s="4" t="s">
        <v>860</v>
      </c>
      <c r="B180" s="4" t="s">
        <v>861</v>
      </c>
      <c r="C180" s="4" t="s">
        <v>862</v>
      </c>
      <c r="D180" s="4" t="s">
        <v>863</v>
      </c>
      <c r="E180" s="4" t="s">
        <v>864</v>
      </c>
      <c r="F180" s="4">
        <v>8906535245641</v>
      </c>
      <c r="G180" s="5">
        <v>6.6778000000000004</v>
      </c>
      <c r="H180" s="5">
        <v>6.5948000000000002</v>
      </c>
      <c r="I180" s="5">
        <v>6.4024999999999999</v>
      </c>
      <c r="J180" s="5">
        <v>6.4862000000000002</v>
      </c>
      <c r="K180" s="5">
        <v>6.4509999999999996</v>
      </c>
    </row>
    <row r="181" spans="1:11" x14ac:dyDescent="0.2">
      <c r="A181" s="4" t="s">
        <v>865</v>
      </c>
      <c r="B181" s="4" t="s">
        <v>866</v>
      </c>
      <c r="C181" s="4" t="s">
        <v>867</v>
      </c>
      <c r="D181" s="4" t="s">
        <v>868</v>
      </c>
      <c r="E181" s="4" t="s">
        <v>869</v>
      </c>
      <c r="F181" s="4">
        <v>5540561577308</v>
      </c>
      <c r="G181" s="5">
        <v>5.4865000000000004</v>
      </c>
      <c r="H181" s="5">
        <v>5.5574000000000003</v>
      </c>
      <c r="I181" s="5">
        <v>5.2043999999999997</v>
      </c>
      <c r="J181" s="5">
        <v>5.2586000000000004</v>
      </c>
      <c r="K181" s="5">
        <v>5.2182000000000004</v>
      </c>
    </row>
    <row r="182" spans="1:11" x14ac:dyDescent="0.2">
      <c r="A182" s="4" t="s">
        <v>870</v>
      </c>
      <c r="B182" s="4" t="s">
        <v>871</v>
      </c>
      <c r="C182" s="4" t="s">
        <v>872</v>
      </c>
      <c r="D182" s="4" t="s">
        <v>873</v>
      </c>
      <c r="E182" s="4" t="s">
        <v>874</v>
      </c>
      <c r="F182" s="4">
        <v>4506801628573</v>
      </c>
      <c r="G182" s="6"/>
      <c r="H182" s="6"/>
      <c r="I182" s="6"/>
      <c r="J182" s="5">
        <v>8.9999999999999998E-4</v>
      </c>
      <c r="K182" s="6"/>
    </row>
    <row r="183" spans="1:11" x14ac:dyDescent="0.2">
      <c r="A183" s="4" t="s">
        <v>875</v>
      </c>
      <c r="B183" s="4" t="s">
        <v>876</v>
      </c>
      <c r="C183" s="4" t="s">
        <v>877</v>
      </c>
      <c r="D183" s="4" t="s">
        <v>878</v>
      </c>
      <c r="E183" s="4" t="s">
        <v>879</v>
      </c>
      <c r="F183" s="4">
        <v>5812454230976</v>
      </c>
      <c r="G183" s="5">
        <v>4.8499999999999996</v>
      </c>
      <c r="H183" s="5">
        <v>5.0624000000000002</v>
      </c>
      <c r="I183" s="5">
        <v>4.8461999999999996</v>
      </c>
      <c r="J183" s="5">
        <v>4.8779000000000003</v>
      </c>
      <c r="K183" s="5">
        <v>4.7515999999999998</v>
      </c>
    </row>
    <row r="184" spans="1:11" x14ac:dyDescent="0.2">
      <c r="A184" s="4" t="s">
        <v>880</v>
      </c>
      <c r="B184" s="4" t="s">
        <v>881</v>
      </c>
      <c r="C184" s="4" t="s">
        <v>882</v>
      </c>
      <c r="D184" s="4" t="s">
        <v>883</v>
      </c>
      <c r="E184" s="4" t="s">
        <v>884</v>
      </c>
      <c r="F184" s="4">
        <v>4352779917572</v>
      </c>
      <c r="G184" s="5">
        <v>7.8085000000000004</v>
      </c>
      <c r="H184" s="5">
        <v>7.7122000000000002</v>
      </c>
      <c r="I184" s="5">
        <v>7.3109000000000002</v>
      </c>
      <c r="J184" s="5">
        <v>6.7477</v>
      </c>
      <c r="K184" s="5">
        <v>1.9587000000000001</v>
      </c>
    </row>
    <row r="185" spans="1:11" x14ac:dyDescent="0.2">
      <c r="A185" s="4" t="s">
        <v>885</v>
      </c>
      <c r="B185" s="4" t="s">
        <v>886</v>
      </c>
      <c r="C185" s="4" t="s">
        <v>887</v>
      </c>
      <c r="D185" s="4" t="s">
        <v>888</v>
      </c>
      <c r="E185" s="4" t="s">
        <v>889</v>
      </c>
      <c r="F185" s="4">
        <v>4415878573278</v>
      </c>
      <c r="G185" s="5">
        <v>6.9817</v>
      </c>
      <c r="H185" s="5">
        <v>7.0236000000000001</v>
      </c>
      <c r="I185" s="5">
        <v>6.8036000000000003</v>
      </c>
      <c r="J185" s="5">
        <v>6.6246999999999998</v>
      </c>
      <c r="K185" s="5">
        <v>5.3623000000000003</v>
      </c>
    </row>
    <row r="186" spans="1:11" x14ac:dyDescent="0.2">
      <c r="A186" s="4" t="s">
        <v>890</v>
      </c>
      <c r="B186" s="4" t="s">
        <v>891</v>
      </c>
      <c r="C186" s="4" t="s">
        <v>892</v>
      </c>
      <c r="D186" s="4" t="s">
        <v>893</v>
      </c>
      <c r="E186" s="4" t="s">
        <v>894</v>
      </c>
      <c r="F186" s="4">
        <v>5956771438330</v>
      </c>
      <c r="G186" s="5">
        <v>7.4631999999999996</v>
      </c>
      <c r="H186" s="5">
        <v>7.3571</v>
      </c>
      <c r="I186" s="5">
        <v>7.1924000000000001</v>
      </c>
      <c r="J186" s="5">
        <v>7.1662999999999997</v>
      </c>
      <c r="K186" s="5">
        <v>7.1664000000000003</v>
      </c>
    </row>
    <row r="187" spans="1:11" x14ac:dyDescent="0.2">
      <c r="A187" s="4" t="s">
        <v>895</v>
      </c>
      <c r="B187" s="4" t="s">
        <v>896</v>
      </c>
      <c r="C187" s="4" t="s">
        <v>897</v>
      </c>
      <c r="D187" s="4" t="s">
        <v>898</v>
      </c>
      <c r="E187" s="4" t="s">
        <v>899</v>
      </c>
      <c r="F187" s="4">
        <v>7625580066580</v>
      </c>
      <c r="G187" s="5">
        <v>7.2999000000000001</v>
      </c>
      <c r="H187" s="5">
        <v>7.2750000000000004</v>
      </c>
      <c r="I187" s="5">
        <v>7.0641999999999996</v>
      </c>
      <c r="J187" s="5">
        <v>7.0663999999999998</v>
      </c>
      <c r="K187" s="5">
        <v>7.0072000000000001</v>
      </c>
    </row>
    <row r="188" spans="1:11" x14ac:dyDescent="0.2">
      <c r="A188" s="4" t="s">
        <v>900</v>
      </c>
      <c r="B188" s="4" t="s">
        <v>901</v>
      </c>
      <c r="C188" s="4" t="s">
        <v>902</v>
      </c>
      <c r="D188" s="4" t="s">
        <v>903</v>
      </c>
      <c r="E188" s="4" t="s">
        <v>904</v>
      </c>
      <c r="F188" s="4">
        <v>5538128747825</v>
      </c>
      <c r="G188" s="5">
        <v>2.0999999999999999E-3</v>
      </c>
      <c r="H188" s="5">
        <v>6.4000000000000003E-3</v>
      </c>
      <c r="I188" s="5">
        <v>1.7899999999999999E-2</v>
      </c>
      <c r="J188" s="5">
        <v>1.2999999999999999E-3</v>
      </c>
      <c r="K188" s="5">
        <v>8.9999999999999998E-4</v>
      </c>
    </row>
    <row r="189" spans="1:11" x14ac:dyDescent="0.2">
      <c r="A189" s="4" t="s">
        <v>905</v>
      </c>
      <c r="B189" s="4" t="s">
        <v>906</v>
      </c>
      <c r="C189" s="4" t="s">
        <v>907</v>
      </c>
      <c r="D189" s="4" t="s">
        <v>908</v>
      </c>
      <c r="E189" s="4" t="s">
        <v>909</v>
      </c>
      <c r="F189" s="4">
        <v>9178185118666</v>
      </c>
      <c r="G189" s="5">
        <v>4.7412000000000001</v>
      </c>
      <c r="H189" s="5">
        <v>4.5511999999999997</v>
      </c>
      <c r="I189" s="5">
        <v>4.5458999999999996</v>
      </c>
      <c r="J189" s="5">
        <v>4.4318</v>
      </c>
      <c r="K189" s="5">
        <v>4.6059999999999999</v>
      </c>
    </row>
    <row r="190" spans="1:11" x14ac:dyDescent="0.2">
      <c r="A190" s="4" t="s">
        <v>910</v>
      </c>
      <c r="B190" s="4" t="s">
        <v>911</v>
      </c>
      <c r="C190" s="4" t="s">
        <v>912</v>
      </c>
      <c r="D190" s="4" t="s">
        <v>913</v>
      </c>
      <c r="E190" s="4" t="s">
        <v>914</v>
      </c>
      <c r="F190" s="4">
        <v>2422183051394</v>
      </c>
      <c r="G190" s="5">
        <v>4.8799000000000001</v>
      </c>
      <c r="H190" s="5">
        <v>4.7465000000000002</v>
      </c>
      <c r="I190" s="5">
        <v>4.5620000000000003</v>
      </c>
      <c r="J190" s="5">
        <v>4.6755000000000004</v>
      </c>
      <c r="K190" s="5">
        <v>4.6230000000000002</v>
      </c>
    </row>
    <row r="191" spans="1:11" x14ac:dyDescent="0.2">
      <c r="A191" s="4" t="s">
        <v>915</v>
      </c>
      <c r="B191" s="4" t="s">
        <v>916</v>
      </c>
      <c r="C191" s="4" t="s">
        <v>917</v>
      </c>
      <c r="D191" s="4" t="s">
        <v>918</v>
      </c>
      <c r="E191" s="4" t="s">
        <v>919</v>
      </c>
      <c r="F191" s="4">
        <v>8559150679967</v>
      </c>
      <c r="G191" s="5">
        <v>4.7587000000000002</v>
      </c>
      <c r="H191" s="5">
        <v>4.6592000000000002</v>
      </c>
      <c r="I191" s="5">
        <v>4.4740000000000002</v>
      </c>
      <c r="J191" s="5">
        <v>4.6195000000000004</v>
      </c>
      <c r="K191" s="5">
        <v>4.5561999999999996</v>
      </c>
    </row>
    <row r="192" spans="1:11" x14ac:dyDescent="0.2">
      <c r="A192" s="4" t="s">
        <v>920</v>
      </c>
      <c r="B192" s="4" t="s">
        <v>921</v>
      </c>
      <c r="C192" s="4" t="s">
        <v>922</v>
      </c>
      <c r="D192" s="4" t="s">
        <v>923</v>
      </c>
      <c r="E192" s="4" t="s">
        <v>924</v>
      </c>
      <c r="F192" s="4">
        <v>5817341099400</v>
      </c>
      <c r="G192" s="5">
        <v>6.5753000000000004</v>
      </c>
      <c r="H192" s="5">
        <v>6.5082000000000004</v>
      </c>
      <c r="I192" s="5">
        <v>6.3189000000000002</v>
      </c>
      <c r="J192" s="5">
        <v>6.4396000000000004</v>
      </c>
      <c r="K192" s="5">
        <v>6.3117999999999999</v>
      </c>
    </row>
    <row r="193" spans="1:11" x14ac:dyDescent="0.2">
      <c r="A193" s="4" t="s">
        <v>925</v>
      </c>
      <c r="B193" s="4" t="s">
        <v>926</v>
      </c>
      <c r="C193" s="4" t="s">
        <v>927</v>
      </c>
      <c r="D193" s="4" t="s">
        <v>928</v>
      </c>
      <c r="E193" s="4" t="s">
        <v>929</v>
      </c>
      <c r="F193" s="4">
        <v>4506844874438</v>
      </c>
      <c r="G193" s="5">
        <v>4.6622000000000003</v>
      </c>
      <c r="H193" s="5">
        <v>4.6349</v>
      </c>
      <c r="I193" s="5">
        <v>4.4181999999999997</v>
      </c>
      <c r="J193" s="5">
        <v>4.5415000000000001</v>
      </c>
      <c r="K193" s="5">
        <v>4.5145999999999997</v>
      </c>
    </row>
    <row r="194" spans="1:11" x14ac:dyDescent="0.2">
      <c r="A194" s="4" t="s">
        <v>930</v>
      </c>
      <c r="B194" s="4" t="s">
        <v>931</v>
      </c>
      <c r="C194" s="4" t="s">
        <v>932</v>
      </c>
      <c r="D194" s="4" t="s">
        <v>933</v>
      </c>
      <c r="E194" s="4" t="s">
        <v>934</v>
      </c>
      <c r="F194" s="4">
        <v>4738135709025</v>
      </c>
      <c r="G194" s="5">
        <v>7.5279999999999996</v>
      </c>
      <c r="H194" s="5">
        <v>7.5103</v>
      </c>
      <c r="I194" s="5">
        <v>7.2401999999999997</v>
      </c>
      <c r="J194" s="5">
        <v>7.2782</v>
      </c>
      <c r="K194" s="5">
        <v>7.3061999999999996</v>
      </c>
    </row>
    <row r="195" spans="1:11" x14ac:dyDescent="0.2">
      <c r="A195" s="4" t="s">
        <v>935</v>
      </c>
      <c r="B195" s="4" t="s">
        <v>936</v>
      </c>
      <c r="C195" s="4" t="s">
        <v>937</v>
      </c>
      <c r="D195" s="4" t="s">
        <v>938</v>
      </c>
      <c r="E195" s="4" t="s">
        <v>939</v>
      </c>
      <c r="F195" s="4">
        <v>6314465728370</v>
      </c>
      <c r="G195" s="6"/>
      <c r="H195" s="5">
        <v>0.63919999999999999</v>
      </c>
      <c r="I195" s="5">
        <v>0.91490000000000005</v>
      </c>
      <c r="J195" s="5">
        <v>0.495</v>
      </c>
      <c r="K195" s="5">
        <v>0.1135</v>
      </c>
    </row>
    <row r="196" spans="1:11" x14ac:dyDescent="0.2">
      <c r="A196" s="4" t="s">
        <v>940</v>
      </c>
      <c r="B196" s="4" t="s">
        <v>941</v>
      </c>
      <c r="C196" s="4" t="s">
        <v>942</v>
      </c>
      <c r="D196" s="4" t="s">
        <v>943</v>
      </c>
      <c r="E196" s="4" t="s">
        <v>944</v>
      </c>
      <c r="F196" s="4">
        <v>6212429814805</v>
      </c>
      <c r="G196" s="6"/>
      <c r="H196" s="5">
        <v>1.2492000000000001</v>
      </c>
      <c r="I196" s="5">
        <v>1.8169</v>
      </c>
      <c r="J196" s="5">
        <v>1.3740000000000001</v>
      </c>
      <c r="K196" s="5">
        <v>0.95150000000000001</v>
      </c>
    </row>
    <row r="197" spans="1:11" x14ac:dyDescent="0.2">
      <c r="A197" s="4" t="s">
        <v>945</v>
      </c>
      <c r="B197" s="4" t="s">
        <v>946</v>
      </c>
      <c r="C197" s="4" t="s">
        <v>947</v>
      </c>
      <c r="D197" s="4" t="s">
        <v>948</v>
      </c>
      <c r="E197" s="4" t="s">
        <v>949</v>
      </c>
      <c r="F197" s="4">
        <v>9608268476954</v>
      </c>
      <c r="G197" s="5">
        <v>5.3837000000000002</v>
      </c>
      <c r="H197" s="5">
        <v>5.3836000000000004</v>
      </c>
      <c r="I197" s="5">
        <v>5.3216999999999999</v>
      </c>
      <c r="J197" s="5">
        <v>5.1935000000000002</v>
      </c>
      <c r="K197" s="5">
        <v>5.1791999999999998</v>
      </c>
    </row>
    <row r="198" spans="1:11" x14ac:dyDescent="0.2">
      <c r="A198" s="4" t="s">
        <v>950</v>
      </c>
      <c r="B198" s="4" t="s">
        <v>951</v>
      </c>
      <c r="C198" s="4" t="s">
        <v>952</v>
      </c>
      <c r="D198" s="4" t="s">
        <v>953</v>
      </c>
      <c r="E198" s="4" t="s">
        <v>954</v>
      </c>
      <c r="F198" s="4">
        <v>7657513809502</v>
      </c>
      <c r="G198" s="5">
        <v>4.4288999999999996</v>
      </c>
      <c r="H198" s="5">
        <v>4.3832000000000004</v>
      </c>
      <c r="I198" s="5">
        <v>4.3682999999999996</v>
      </c>
      <c r="J198" s="5">
        <v>4.2801</v>
      </c>
      <c r="K198" s="5">
        <v>4.3048000000000002</v>
      </c>
    </row>
    <row r="199" spans="1:11" x14ac:dyDescent="0.2">
      <c r="A199" s="4" t="s">
        <v>955</v>
      </c>
      <c r="B199" s="4" t="s">
        <v>956</v>
      </c>
      <c r="C199" s="4" t="s">
        <v>957</v>
      </c>
      <c r="D199" s="4" t="s">
        <v>958</v>
      </c>
      <c r="E199" s="4" t="s">
        <v>959</v>
      </c>
      <c r="F199" s="4">
        <v>4041075172072</v>
      </c>
      <c r="G199" s="5">
        <v>5.7180999999999997</v>
      </c>
      <c r="H199" s="5">
        <v>5.8567</v>
      </c>
      <c r="I199" s="5">
        <v>5.7934999999999999</v>
      </c>
      <c r="J199" s="5">
        <v>5.6909999999999998</v>
      </c>
      <c r="K199" s="5">
        <v>5.66</v>
      </c>
    </row>
    <row r="200" spans="1:11" x14ac:dyDescent="0.2">
      <c r="A200" s="4" t="s">
        <v>960</v>
      </c>
      <c r="B200" s="4" t="s">
        <v>961</v>
      </c>
      <c r="C200" s="4" t="s">
        <v>962</v>
      </c>
      <c r="D200" s="4" t="s">
        <v>963</v>
      </c>
      <c r="E200" s="4" t="s">
        <v>964</v>
      </c>
      <c r="F200" s="4">
        <v>2900758553071</v>
      </c>
      <c r="G200" s="5">
        <v>5.0392999999999999</v>
      </c>
      <c r="H200" s="5">
        <v>4.9512999999999998</v>
      </c>
      <c r="I200" s="5">
        <v>4.8773</v>
      </c>
      <c r="J200" s="5">
        <v>4.9089</v>
      </c>
      <c r="K200" s="5">
        <v>4.8666999999999998</v>
      </c>
    </row>
    <row r="201" spans="1:11" x14ac:dyDescent="0.2">
      <c r="A201" s="4" t="s">
        <v>965</v>
      </c>
      <c r="B201" s="4" t="s">
        <v>966</v>
      </c>
      <c r="C201" s="4" t="s">
        <v>967</v>
      </c>
      <c r="D201" s="4" t="s">
        <v>968</v>
      </c>
      <c r="E201" s="4" t="s">
        <v>969</v>
      </c>
      <c r="F201" s="4">
        <v>4842235495774</v>
      </c>
      <c r="G201" s="5">
        <v>6.5617999999999999</v>
      </c>
      <c r="H201" s="5">
        <v>6.5358999999999998</v>
      </c>
      <c r="I201" s="5">
        <v>6.3601999999999999</v>
      </c>
      <c r="J201" s="5">
        <v>6.3841999999999999</v>
      </c>
      <c r="K201" s="5">
        <v>6.3208000000000002</v>
      </c>
    </row>
    <row r="202" spans="1:11" x14ac:dyDescent="0.2">
      <c r="A202" s="4" t="s">
        <v>970</v>
      </c>
      <c r="B202" s="4" t="s">
        <v>971</v>
      </c>
      <c r="C202" s="4" t="s">
        <v>972</v>
      </c>
      <c r="D202" s="4" t="s">
        <v>973</v>
      </c>
      <c r="E202" s="4" t="s">
        <v>974</v>
      </c>
      <c r="F202" s="4">
        <v>7684352157787</v>
      </c>
      <c r="G202" s="5">
        <v>4.4938000000000002</v>
      </c>
      <c r="H202" s="5">
        <v>4.5053000000000001</v>
      </c>
      <c r="I202" s="5">
        <v>4.2702</v>
      </c>
      <c r="J202" s="5">
        <v>4.3890000000000002</v>
      </c>
      <c r="K202" s="5">
        <v>4.5149999999999997</v>
      </c>
    </row>
    <row r="203" spans="1:11" x14ac:dyDescent="0.2">
      <c r="A203" s="4" t="s">
        <v>975</v>
      </c>
      <c r="B203" s="4" t="s">
        <v>976</v>
      </c>
      <c r="C203" s="4" t="s">
        <v>977</v>
      </c>
      <c r="D203" s="4" t="s">
        <v>978</v>
      </c>
      <c r="E203" s="4" t="s">
        <v>979</v>
      </c>
      <c r="F203" s="4">
        <v>3892764301099</v>
      </c>
      <c r="G203" s="5">
        <v>6.6279000000000003</v>
      </c>
      <c r="H203" s="5">
        <v>6.5167000000000002</v>
      </c>
      <c r="I203" s="5">
        <v>6.3752000000000004</v>
      </c>
      <c r="J203" s="5">
        <v>6.4290000000000003</v>
      </c>
      <c r="K203" s="5">
        <v>6.3025000000000002</v>
      </c>
    </row>
    <row r="204" spans="1:11" x14ac:dyDescent="0.2">
      <c r="A204" s="4" t="s">
        <v>980</v>
      </c>
      <c r="B204" s="4" t="s">
        <v>981</v>
      </c>
      <c r="C204" s="4" t="s">
        <v>982</v>
      </c>
      <c r="D204" s="4" t="s">
        <v>983</v>
      </c>
      <c r="E204" s="4" t="s">
        <v>984</v>
      </c>
      <c r="F204" s="4" t="s">
        <v>985</v>
      </c>
      <c r="G204" s="6"/>
      <c r="H204" s="6"/>
      <c r="I204" s="6"/>
      <c r="J204" s="6"/>
      <c r="K204" s="5">
        <v>2.5999999999999999E-3</v>
      </c>
    </row>
    <row r="205" spans="1:11" x14ac:dyDescent="0.2">
      <c r="A205" s="4" t="s">
        <v>986</v>
      </c>
      <c r="B205" s="4" t="s">
        <v>987</v>
      </c>
      <c r="C205" s="4" t="s">
        <v>988</v>
      </c>
      <c r="D205" s="4" t="s">
        <v>989</v>
      </c>
      <c r="E205" s="4" t="s">
        <v>990</v>
      </c>
      <c r="F205" s="4">
        <v>8527040974781</v>
      </c>
      <c r="G205" s="5">
        <v>7.4318</v>
      </c>
      <c r="H205" s="5">
        <v>7.5469999999999997</v>
      </c>
      <c r="I205" s="5">
        <v>6.7533000000000003</v>
      </c>
      <c r="J205" s="5">
        <v>6.3785999999999996</v>
      </c>
      <c r="K205" s="5">
        <v>3.8940000000000001</v>
      </c>
    </row>
    <row r="206" spans="1:11" x14ac:dyDescent="0.2">
      <c r="A206" s="4" t="s">
        <v>991</v>
      </c>
      <c r="B206" s="4" t="s">
        <v>992</v>
      </c>
      <c r="C206" s="4" t="s">
        <v>993</v>
      </c>
      <c r="D206" s="4" t="s">
        <v>994</v>
      </c>
      <c r="E206" s="4" t="s">
        <v>995</v>
      </c>
      <c r="F206" s="4" t="s">
        <v>996</v>
      </c>
      <c r="G206" s="6"/>
      <c r="H206" s="6"/>
      <c r="I206" s="6"/>
      <c r="J206" s="6"/>
      <c r="K206" s="5">
        <v>2.5999999999999999E-3</v>
      </c>
    </row>
    <row r="207" spans="1:11" x14ac:dyDescent="0.2">
      <c r="A207" s="4" t="s">
        <v>997</v>
      </c>
      <c r="B207" s="4" t="s">
        <v>998</v>
      </c>
      <c r="C207" s="4" t="s">
        <v>999</v>
      </c>
      <c r="D207" s="4" t="s">
        <v>1000</v>
      </c>
      <c r="E207" s="4" t="s">
        <v>1001</v>
      </c>
      <c r="F207" s="4">
        <v>6390367433530</v>
      </c>
      <c r="G207" s="5">
        <v>7.5749000000000004</v>
      </c>
      <c r="H207" s="5">
        <v>7.4812000000000003</v>
      </c>
      <c r="I207" s="5">
        <v>7.2805999999999997</v>
      </c>
      <c r="J207" s="5">
        <v>7.3201999999999998</v>
      </c>
      <c r="K207" s="5">
        <v>7.2872000000000003</v>
      </c>
    </row>
    <row r="208" spans="1:11" x14ac:dyDescent="0.2">
      <c r="A208" s="4" t="s">
        <v>1002</v>
      </c>
      <c r="B208" s="4" t="s">
        <v>1003</v>
      </c>
      <c r="C208" s="4" t="s">
        <v>1004</v>
      </c>
      <c r="D208" s="4" t="s">
        <v>1005</v>
      </c>
      <c r="E208" s="4" t="s">
        <v>1006</v>
      </c>
      <c r="F208" s="4">
        <v>1140847433117</v>
      </c>
      <c r="G208" s="5">
        <v>4.0682999999999998</v>
      </c>
      <c r="H208" s="5">
        <v>3.9912000000000001</v>
      </c>
      <c r="I208" s="5">
        <v>4.0041000000000002</v>
      </c>
      <c r="J208" s="5">
        <v>4.2003000000000004</v>
      </c>
      <c r="K208" s="5">
        <v>4.2594000000000003</v>
      </c>
    </row>
    <row r="209" spans="1:11" x14ac:dyDescent="0.2">
      <c r="A209" s="4" t="s">
        <v>1007</v>
      </c>
      <c r="B209" s="4" t="s">
        <v>1008</v>
      </c>
      <c r="C209" s="4" t="s">
        <v>1009</v>
      </c>
      <c r="D209" s="4" t="s">
        <v>1010</v>
      </c>
      <c r="E209" s="4" t="s">
        <v>1011</v>
      </c>
      <c r="F209" s="4">
        <v>9992810782880</v>
      </c>
      <c r="G209" s="5">
        <v>0.63329999999999997</v>
      </c>
      <c r="H209" s="5">
        <v>0.63700000000000001</v>
      </c>
      <c r="I209" s="5">
        <v>0.61140000000000005</v>
      </c>
      <c r="J209" s="5">
        <v>0.55410000000000004</v>
      </c>
      <c r="K209" s="5">
        <v>0.57210000000000005</v>
      </c>
    </row>
    <row r="210" spans="1:11" x14ac:dyDescent="0.2">
      <c r="A210" s="4" t="s">
        <v>1012</v>
      </c>
      <c r="B210" s="4" t="s">
        <v>1013</v>
      </c>
      <c r="C210" s="4" t="s">
        <v>1014</v>
      </c>
      <c r="D210" s="4" t="s">
        <v>1015</v>
      </c>
      <c r="E210" s="4" t="s">
        <v>1016</v>
      </c>
      <c r="F210" s="4">
        <v>9211977861573</v>
      </c>
      <c r="G210" s="5">
        <v>6.1856</v>
      </c>
      <c r="H210" s="5">
        <v>6.1124000000000001</v>
      </c>
      <c r="I210" s="5">
        <v>5.9297000000000004</v>
      </c>
      <c r="J210" s="5">
        <v>5.9279999999999999</v>
      </c>
      <c r="K210" s="5">
        <v>5.7020999999999997</v>
      </c>
    </row>
    <row r="211" spans="1:11" x14ac:dyDescent="0.2">
      <c r="A211" s="4" t="s">
        <v>1017</v>
      </c>
      <c r="B211" s="4" t="s">
        <v>1018</v>
      </c>
      <c r="C211" s="4" t="s">
        <v>1019</v>
      </c>
      <c r="D211" s="4" t="s">
        <v>1020</v>
      </c>
      <c r="E211" s="4" t="s">
        <v>1021</v>
      </c>
      <c r="F211" s="4">
        <v>5275286805218</v>
      </c>
      <c r="G211" s="5">
        <v>1.0228999999999999</v>
      </c>
      <c r="H211" s="5">
        <v>1.0201</v>
      </c>
      <c r="I211" s="5">
        <v>1.0234000000000001</v>
      </c>
      <c r="J211" s="5">
        <v>0.94920000000000004</v>
      </c>
      <c r="K211" s="5">
        <v>0.97560000000000002</v>
      </c>
    </row>
    <row r="212" spans="1:11" x14ac:dyDescent="0.2">
      <c r="A212" s="4" t="s">
        <v>1022</v>
      </c>
      <c r="B212" s="4" t="s">
        <v>1023</v>
      </c>
      <c r="C212" s="4" t="s">
        <v>1024</v>
      </c>
      <c r="D212" s="4" t="s">
        <v>1025</v>
      </c>
      <c r="E212" s="4" t="s">
        <v>1026</v>
      </c>
      <c r="F212" s="4">
        <v>9104084090277</v>
      </c>
      <c r="G212" s="5">
        <v>6.8917000000000002</v>
      </c>
      <c r="H212" s="5">
        <v>6.7999000000000001</v>
      </c>
      <c r="I212" s="5">
        <v>6.5917000000000003</v>
      </c>
      <c r="J212" s="5">
        <v>6.6254999999999997</v>
      </c>
      <c r="K212" s="5">
        <v>6.5586000000000002</v>
      </c>
    </row>
    <row r="213" spans="1:11" x14ac:dyDescent="0.2">
      <c r="A213" s="4" t="s">
        <v>1027</v>
      </c>
      <c r="B213" s="4" t="s">
        <v>1028</v>
      </c>
      <c r="C213" s="4" t="s">
        <v>1029</v>
      </c>
      <c r="D213" s="4" t="s">
        <v>1030</v>
      </c>
      <c r="E213" s="4" t="s">
        <v>1031</v>
      </c>
      <c r="F213" s="4">
        <v>8865272636459</v>
      </c>
      <c r="G213" s="5">
        <v>2.3999000000000001</v>
      </c>
      <c r="H213" s="5">
        <v>2.2982999999999998</v>
      </c>
      <c r="I213" s="5">
        <v>2.4569000000000001</v>
      </c>
      <c r="J213" s="5">
        <v>2.3403999999999998</v>
      </c>
      <c r="K213" s="5">
        <v>2.6328999999999998</v>
      </c>
    </row>
    <row r="214" spans="1:11" x14ac:dyDescent="0.2">
      <c r="A214" s="4" t="s">
        <v>1032</v>
      </c>
      <c r="B214" s="4" t="s">
        <v>1033</v>
      </c>
      <c r="C214" s="4" t="s">
        <v>1034</v>
      </c>
      <c r="D214" s="4" t="s">
        <v>1035</v>
      </c>
      <c r="E214" s="4" t="s">
        <v>1036</v>
      </c>
      <c r="F214" s="4">
        <v>1484001914738</v>
      </c>
      <c r="G214" s="5">
        <v>3.2965</v>
      </c>
      <c r="H214" s="5">
        <v>3.1924999999999999</v>
      </c>
      <c r="I214" s="5">
        <v>3.3799000000000001</v>
      </c>
      <c r="J214" s="5">
        <v>3.3374999999999999</v>
      </c>
      <c r="K214" s="5">
        <v>3.5440999999999998</v>
      </c>
    </row>
    <row r="215" spans="1:11" x14ac:dyDescent="0.2">
      <c r="A215" s="4" t="s">
        <v>1037</v>
      </c>
      <c r="B215" s="4" t="s">
        <v>1038</v>
      </c>
      <c r="C215" s="4" t="s">
        <v>1039</v>
      </c>
      <c r="D215" s="4" t="s">
        <v>1040</v>
      </c>
      <c r="E215" s="4" t="s">
        <v>1041</v>
      </c>
      <c r="F215" s="4">
        <v>3856742721334</v>
      </c>
      <c r="G215" s="5">
        <v>3.7422</v>
      </c>
      <c r="H215" s="5">
        <v>3.9554</v>
      </c>
      <c r="I215" s="5">
        <v>3.9203000000000001</v>
      </c>
      <c r="J215" s="5">
        <v>3.3016999999999999</v>
      </c>
      <c r="K215" s="5">
        <v>2.4460999999999999</v>
      </c>
    </row>
    <row r="216" spans="1:11" x14ac:dyDescent="0.2">
      <c r="A216" s="4" t="s">
        <v>1042</v>
      </c>
      <c r="B216" s="4" t="s">
        <v>1043</v>
      </c>
      <c r="C216" s="4" t="s">
        <v>1044</v>
      </c>
      <c r="D216" s="4" t="s">
        <v>1045</v>
      </c>
      <c r="E216" s="4" t="s">
        <v>1046</v>
      </c>
      <c r="F216" s="4">
        <v>4424531425623</v>
      </c>
      <c r="G216" s="5">
        <v>3.7603</v>
      </c>
      <c r="H216" s="5">
        <v>3.9851000000000001</v>
      </c>
      <c r="I216" s="5">
        <v>3.8611</v>
      </c>
      <c r="J216" s="5">
        <v>3.9474999999999998</v>
      </c>
      <c r="K216" s="5">
        <v>3.9438</v>
      </c>
    </row>
    <row r="217" spans="1:11" x14ac:dyDescent="0.2">
      <c r="A217" s="4" t="s">
        <v>1047</v>
      </c>
      <c r="B217" s="4" t="s">
        <v>1048</v>
      </c>
      <c r="C217" s="4" t="s">
        <v>1049</v>
      </c>
      <c r="D217" s="4" t="s">
        <v>1050</v>
      </c>
      <c r="E217" s="4" t="s">
        <v>1051</v>
      </c>
      <c r="F217" s="4">
        <v>5752589813530</v>
      </c>
      <c r="G217" s="5">
        <v>5.6159999999999997</v>
      </c>
      <c r="H217" s="5">
        <v>5.7290999999999999</v>
      </c>
      <c r="I217" s="5">
        <v>5.6816000000000004</v>
      </c>
      <c r="J217" s="5">
        <v>5.6750999999999996</v>
      </c>
      <c r="K217" s="5">
        <v>5.8146000000000004</v>
      </c>
    </row>
    <row r="218" spans="1:11" x14ac:dyDescent="0.2">
      <c r="A218" s="4" t="s">
        <v>1052</v>
      </c>
      <c r="B218" s="4" t="s">
        <v>1053</v>
      </c>
      <c r="C218" s="4" t="s">
        <v>1054</v>
      </c>
      <c r="D218" s="4" t="s">
        <v>1055</v>
      </c>
      <c r="E218" s="4" t="s">
        <v>1056</v>
      </c>
      <c r="F218" s="4">
        <v>8000895679581</v>
      </c>
      <c r="G218" s="5">
        <v>4.4128999999999996</v>
      </c>
      <c r="H218" s="5">
        <v>4.3620999999999999</v>
      </c>
      <c r="I218" s="5">
        <v>4.2968000000000002</v>
      </c>
      <c r="J218" s="5">
        <v>4.4686000000000003</v>
      </c>
      <c r="K218" s="5">
        <v>4.3825000000000003</v>
      </c>
    </row>
    <row r="219" spans="1:11" x14ac:dyDescent="0.2">
      <c r="A219" s="4" t="s">
        <v>1057</v>
      </c>
      <c r="B219" s="4" t="s">
        <v>1058</v>
      </c>
      <c r="C219" s="4" t="s">
        <v>1059</v>
      </c>
      <c r="D219" s="4" t="s">
        <v>1060</v>
      </c>
      <c r="E219" s="4" t="s">
        <v>1061</v>
      </c>
      <c r="F219" s="4">
        <v>2209274223150</v>
      </c>
      <c r="G219" s="5">
        <v>0.622</v>
      </c>
      <c r="H219" s="5">
        <v>0.30009999999999998</v>
      </c>
      <c r="I219" s="5">
        <v>0.65280000000000005</v>
      </c>
      <c r="J219" s="5">
        <v>1.2775000000000001</v>
      </c>
      <c r="K219" s="5">
        <v>1.9359</v>
      </c>
    </row>
    <row r="220" spans="1:11" x14ac:dyDescent="0.2">
      <c r="A220" s="4" t="s">
        <v>1062</v>
      </c>
      <c r="B220" s="4" t="s">
        <v>1063</v>
      </c>
      <c r="C220" s="4" t="s">
        <v>1064</v>
      </c>
      <c r="D220" s="4" t="s">
        <v>1065</v>
      </c>
      <c r="E220" s="4" t="s">
        <v>1066</v>
      </c>
      <c r="F220" s="4">
        <v>6065255968817</v>
      </c>
      <c r="G220" s="5">
        <v>3.7681</v>
      </c>
      <c r="H220" s="5">
        <v>4.0796999999999999</v>
      </c>
      <c r="I220" s="5">
        <v>3.9173</v>
      </c>
      <c r="J220" s="5">
        <v>3.9712000000000001</v>
      </c>
      <c r="K220" s="5">
        <v>4.0064000000000002</v>
      </c>
    </row>
    <row r="221" spans="1:11" x14ac:dyDescent="0.2">
      <c r="A221" s="4" t="s">
        <v>1067</v>
      </c>
      <c r="B221" s="4" t="s">
        <v>1068</v>
      </c>
      <c r="C221" s="4" t="s">
        <v>1069</v>
      </c>
      <c r="D221" s="4" t="s">
        <v>1070</v>
      </c>
      <c r="E221" s="4" t="s">
        <v>1071</v>
      </c>
      <c r="F221" s="4">
        <v>4296102812226</v>
      </c>
      <c r="G221" s="6"/>
      <c r="H221" s="6"/>
      <c r="I221" s="5">
        <v>2.2000000000000001E-3</v>
      </c>
      <c r="J221" s="5">
        <v>4.3E-3</v>
      </c>
      <c r="K221" s="5">
        <v>1.6999999999999999E-3</v>
      </c>
    </row>
    <row r="222" spans="1:11" x14ac:dyDescent="0.2">
      <c r="A222" s="4" t="s">
        <v>1072</v>
      </c>
      <c r="B222" s="4" t="s">
        <v>1073</v>
      </c>
      <c r="C222" s="4" t="s">
        <v>1074</v>
      </c>
      <c r="D222" s="4" t="s">
        <v>1075</v>
      </c>
      <c r="E222" s="4" t="s">
        <v>1076</v>
      </c>
      <c r="F222" s="4">
        <v>5963559447640</v>
      </c>
      <c r="G222" s="5">
        <v>5.8990999999999998</v>
      </c>
      <c r="H222" s="5">
        <v>6.2830000000000004</v>
      </c>
      <c r="I222" s="5">
        <v>6.0848000000000004</v>
      </c>
      <c r="J222" s="5">
        <v>6.0537000000000001</v>
      </c>
      <c r="K222" s="5">
        <v>6.0171000000000001</v>
      </c>
    </row>
    <row r="223" spans="1:11" x14ac:dyDescent="0.2">
      <c r="A223" s="4" t="s">
        <v>1077</v>
      </c>
      <c r="B223" s="4" t="s">
        <v>1078</v>
      </c>
      <c r="C223" s="4" t="s">
        <v>1079</v>
      </c>
      <c r="D223" s="4" t="s">
        <v>1080</v>
      </c>
      <c r="E223" s="4" t="s">
        <v>1081</v>
      </c>
      <c r="F223" s="4">
        <v>4075796026059</v>
      </c>
      <c r="G223" s="5">
        <v>0.48449999999999999</v>
      </c>
      <c r="H223" s="5">
        <v>0.4914</v>
      </c>
      <c r="I223" s="5">
        <v>0.71440000000000003</v>
      </c>
      <c r="J223" s="5">
        <v>0.66120000000000001</v>
      </c>
      <c r="K223" s="5">
        <v>0.62780000000000002</v>
      </c>
    </row>
    <row r="224" spans="1:11" x14ac:dyDescent="0.2">
      <c r="A224" s="4" t="s">
        <v>1082</v>
      </c>
      <c r="B224" s="4" t="s">
        <v>1083</v>
      </c>
      <c r="C224" s="4" t="s">
        <v>1084</v>
      </c>
      <c r="D224" s="4" t="s">
        <v>1085</v>
      </c>
      <c r="E224" s="4" t="s">
        <v>1086</v>
      </c>
      <c r="F224" s="4">
        <v>9025172281674</v>
      </c>
      <c r="G224" s="5">
        <v>4.5688000000000004</v>
      </c>
      <c r="H224" s="5">
        <v>4.5575999999999999</v>
      </c>
      <c r="I224" s="5">
        <v>4.4187000000000003</v>
      </c>
      <c r="J224" s="5">
        <v>4.4497999999999998</v>
      </c>
      <c r="K224" s="5">
        <v>4.4970999999999997</v>
      </c>
    </row>
    <row r="225" spans="1:11" x14ac:dyDescent="0.2">
      <c r="A225" s="4" t="s">
        <v>1087</v>
      </c>
      <c r="B225" s="4" t="s">
        <v>1088</v>
      </c>
      <c r="C225" s="4" t="s">
        <v>1089</v>
      </c>
      <c r="D225" s="4" t="s">
        <v>1090</v>
      </c>
      <c r="E225" s="4" t="s">
        <v>1091</v>
      </c>
      <c r="F225" s="4">
        <v>4740890697743</v>
      </c>
      <c r="G225" s="5">
        <v>6.9298999999999999</v>
      </c>
      <c r="H225" s="5">
        <v>6.7667999999999999</v>
      </c>
      <c r="I225" s="5">
        <v>6.5662000000000003</v>
      </c>
      <c r="J225" s="5">
        <v>6.6384999999999996</v>
      </c>
      <c r="K225" s="5">
        <v>6.6028000000000002</v>
      </c>
    </row>
    <row r="226" spans="1:11" x14ac:dyDescent="0.2">
      <c r="A226" s="4" t="s">
        <v>1092</v>
      </c>
      <c r="B226" s="4" t="s">
        <v>1093</v>
      </c>
      <c r="C226" s="4" t="s">
        <v>1094</v>
      </c>
      <c r="D226" s="4" t="s">
        <v>1095</v>
      </c>
      <c r="E226" s="4" t="s">
        <v>1096</v>
      </c>
      <c r="F226" s="4">
        <v>9217793670755</v>
      </c>
      <c r="G226" s="5">
        <v>7.8070000000000004</v>
      </c>
      <c r="H226" s="5">
        <v>7.5990000000000002</v>
      </c>
      <c r="I226" s="5">
        <v>7.4770000000000003</v>
      </c>
      <c r="J226" s="5">
        <v>7.4889000000000001</v>
      </c>
      <c r="K226" s="5">
        <v>7.4062999999999999</v>
      </c>
    </row>
    <row r="227" spans="1:11" x14ac:dyDescent="0.2">
      <c r="A227" s="4" t="s">
        <v>1097</v>
      </c>
      <c r="B227" s="4" t="s">
        <v>1098</v>
      </c>
      <c r="C227" s="4" t="s">
        <v>1099</v>
      </c>
      <c r="D227" s="4" t="s">
        <v>1100</v>
      </c>
      <c r="E227" s="4" t="s">
        <v>1101</v>
      </c>
      <c r="F227" s="4">
        <v>9108678300054</v>
      </c>
      <c r="G227" s="5">
        <v>5.1999999999999998E-3</v>
      </c>
      <c r="H227" s="5">
        <v>1.9E-3</v>
      </c>
      <c r="I227" s="6"/>
      <c r="J227" s="6"/>
      <c r="K227" s="6"/>
    </row>
    <row r="228" spans="1:11" x14ac:dyDescent="0.2">
      <c r="A228" s="4" t="s">
        <v>1102</v>
      </c>
      <c r="B228" s="4" t="s">
        <v>1103</v>
      </c>
      <c r="C228" s="4" t="s">
        <v>1104</v>
      </c>
      <c r="D228" s="4" t="s">
        <v>1105</v>
      </c>
      <c r="E228" s="4" t="s">
        <v>1106</v>
      </c>
      <c r="F228" s="4">
        <v>4659207627641</v>
      </c>
      <c r="G228" s="5">
        <v>6.1249000000000002</v>
      </c>
      <c r="H228" s="5">
        <v>6.1680999999999999</v>
      </c>
      <c r="I228" s="5">
        <v>6.0149999999999997</v>
      </c>
      <c r="J228" s="5">
        <v>6.0434999999999999</v>
      </c>
      <c r="K228" s="5">
        <v>6.0629</v>
      </c>
    </row>
    <row r="229" spans="1:11" x14ac:dyDescent="0.2">
      <c r="A229" s="4" t="s">
        <v>1107</v>
      </c>
      <c r="B229" s="4" t="s">
        <v>1108</v>
      </c>
      <c r="C229" s="4" t="s">
        <v>1109</v>
      </c>
      <c r="D229" s="4" t="s">
        <v>1110</v>
      </c>
      <c r="E229" s="4" t="s">
        <v>1111</v>
      </c>
      <c r="F229" s="4">
        <v>5957375032368</v>
      </c>
      <c r="G229" s="5">
        <v>6.3993000000000002</v>
      </c>
      <c r="H229" s="5">
        <v>6.4043999999999999</v>
      </c>
      <c r="I229" s="5">
        <v>6.2222</v>
      </c>
      <c r="J229" s="5">
        <v>6.2488000000000001</v>
      </c>
      <c r="K229" s="5">
        <v>6.2449000000000003</v>
      </c>
    </row>
    <row r="230" spans="1:11" x14ac:dyDescent="0.2">
      <c r="A230" s="4" t="s">
        <v>1112</v>
      </c>
      <c r="B230" s="4" t="s">
        <v>1113</v>
      </c>
      <c r="C230" s="4" t="s">
        <v>1114</v>
      </c>
      <c r="D230" s="4" t="s">
        <v>1115</v>
      </c>
      <c r="E230" s="4" t="s">
        <v>1116</v>
      </c>
      <c r="F230" s="4">
        <v>3503778864250</v>
      </c>
      <c r="G230" s="5">
        <v>4.6176000000000004</v>
      </c>
      <c r="H230" s="5">
        <v>4.5976999999999997</v>
      </c>
      <c r="I230" s="5">
        <v>4.4250999999999996</v>
      </c>
      <c r="J230" s="5">
        <v>4.5716999999999999</v>
      </c>
      <c r="K230" s="5">
        <v>4.5587999999999997</v>
      </c>
    </row>
    <row r="231" spans="1:11" x14ac:dyDescent="0.2">
      <c r="A231" s="4" t="s">
        <v>1117</v>
      </c>
      <c r="B231" s="4" t="s">
        <v>1118</v>
      </c>
      <c r="C231" s="4" t="s">
        <v>1119</v>
      </c>
      <c r="D231" s="4" t="s">
        <v>1120</v>
      </c>
      <c r="E231" s="4" t="s">
        <v>1121</v>
      </c>
      <c r="F231" s="4">
        <v>7340375547516</v>
      </c>
      <c r="G231" s="5">
        <v>7.6868999999999996</v>
      </c>
      <c r="H231" s="5">
        <v>7.1847000000000003</v>
      </c>
      <c r="I231" s="5">
        <v>7.5636000000000001</v>
      </c>
      <c r="J231" s="5">
        <v>7.5610999999999997</v>
      </c>
      <c r="K231" s="5">
        <v>7.4941000000000004</v>
      </c>
    </row>
    <row r="232" spans="1:11" x14ac:dyDescent="0.2">
      <c r="A232" s="4" t="s">
        <v>1122</v>
      </c>
      <c r="B232" s="4" t="s">
        <v>1123</v>
      </c>
      <c r="C232" s="4" t="s">
        <v>1124</v>
      </c>
      <c r="D232" s="4" t="s">
        <v>1125</v>
      </c>
      <c r="E232" s="4" t="s">
        <v>1126</v>
      </c>
      <c r="F232" s="4">
        <v>3137954199494</v>
      </c>
      <c r="G232" s="5">
        <v>6.6551</v>
      </c>
      <c r="H232" s="5">
        <v>6.5548999999999999</v>
      </c>
      <c r="I232" s="5">
        <v>6.3624000000000001</v>
      </c>
      <c r="J232" s="5">
        <v>6.4428999999999998</v>
      </c>
      <c r="K232" s="5">
        <v>6.4386999999999999</v>
      </c>
    </row>
    <row r="233" spans="1:11" x14ac:dyDescent="0.2">
      <c r="A233" s="4" t="s">
        <v>1127</v>
      </c>
      <c r="B233" s="4" t="s">
        <v>1128</v>
      </c>
      <c r="C233" s="4" t="s">
        <v>1129</v>
      </c>
      <c r="D233" s="4" t="s">
        <v>1130</v>
      </c>
      <c r="E233" s="4" t="s">
        <v>1131</v>
      </c>
      <c r="F233" s="4">
        <v>3221142165890</v>
      </c>
      <c r="G233" s="5">
        <v>5.2884000000000002</v>
      </c>
      <c r="H233" s="5">
        <v>5.1089000000000002</v>
      </c>
      <c r="I233" s="5">
        <v>4.9686000000000003</v>
      </c>
      <c r="J233" s="5">
        <v>5.0457999999999998</v>
      </c>
      <c r="K233" s="5">
        <v>5.0117000000000003</v>
      </c>
    </row>
    <row r="234" spans="1:11" x14ac:dyDescent="0.2">
      <c r="A234" s="4" t="s">
        <v>1132</v>
      </c>
      <c r="B234" s="4" t="s">
        <v>1133</v>
      </c>
      <c r="C234" s="4" t="s">
        <v>1134</v>
      </c>
      <c r="D234" s="4" t="s">
        <v>1135</v>
      </c>
      <c r="E234" s="4" t="s">
        <v>1136</v>
      </c>
      <c r="F234" s="4">
        <v>8742362094701</v>
      </c>
      <c r="G234" s="5">
        <v>3.7475999999999998</v>
      </c>
      <c r="H234" s="5">
        <v>3.9670999999999998</v>
      </c>
      <c r="I234" s="5">
        <v>3.6191</v>
      </c>
      <c r="J234" s="5">
        <v>3.8355999999999999</v>
      </c>
      <c r="K234" s="5">
        <v>4.0255000000000001</v>
      </c>
    </row>
    <row r="235" spans="1:11" x14ac:dyDescent="0.2">
      <c r="A235" s="4" t="s">
        <v>1137</v>
      </c>
      <c r="B235" s="4" t="s">
        <v>1138</v>
      </c>
      <c r="C235" s="4" t="s">
        <v>1139</v>
      </c>
      <c r="D235" s="4" t="s">
        <v>1140</v>
      </c>
      <c r="E235" s="4" t="s">
        <v>1141</v>
      </c>
      <c r="F235" s="4">
        <v>7819548705015</v>
      </c>
      <c r="G235" s="5">
        <v>4.4177</v>
      </c>
      <c r="H235" s="5">
        <v>4.5189000000000004</v>
      </c>
      <c r="I235" s="5">
        <v>3.6297999999999999</v>
      </c>
      <c r="J235" s="5">
        <v>2.9990000000000001</v>
      </c>
      <c r="K235" s="5">
        <v>3.8435000000000001</v>
      </c>
    </row>
    <row r="236" spans="1:11" x14ac:dyDescent="0.2">
      <c r="A236" s="4" t="s">
        <v>1142</v>
      </c>
      <c r="B236" s="4" t="s">
        <v>1143</v>
      </c>
      <c r="C236" s="4" t="s">
        <v>1144</v>
      </c>
      <c r="D236" s="4" t="s">
        <v>1145</v>
      </c>
      <c r="E236" s="4" t="s">
        <v>1146</v>
      </c>
      <c r="F236" s="4">
        <v>8774057132731</v>
      </c>
      <c r="G236" s="5">
        <v>6.4720000000000004</v>
      </c>
      <c r="H236" s="5">
        <v>6.4903000000000004</v>
      </c>
      <c r="I236" s="5">
        <v>6.3949999999999996</v>
      </c>
      <c r="J236" s="5">
        <v>6.3532999999999999</v>
      </c>
      <c r="K236" s="5">
        <v>6.2519999999999998</v>
      </c>
    </row>
    <row r="237" spans="1:11" x14ac:dyDescent="0.2">
      <c r="A237" s="4" t="s">
        <v>1147</v>
      </c>
      <c r="B237" s="4" t="s">
        <v>1148</v>
      </c>
      <c r="C237" s="4" t="s">
        <v>1149</v>
      </c>
      <c r="D237" s="4" t="s">
        <v>1150</v>
      </c>
      <c r="E237" s="4" t="s">
        <v>1151</v>
      </c>
      <c r="F237" s="4">
        <v>8235490716551</v>
      </c>
      <c r="G237" s="5">
        <v>4.6612</v>
      </c>
      <c r="H237" s="5">
        <v>4.5251000000000001</v>
      </c>
      <c r="I237" s="5">
        <v>4.4800000000000004</v>
      </c>
      <c r="J237" s="5">
        <v>4.5209999999999999</v>
      </c>
      <c r="K237" s="5">
        <v>4.5389999999999997</v>
      </c>
    </row>
    <row r="238" spans="1:11" x14ac:dyDescent="0.2">
      <c r="A238" s="4" t="s">
        <v>1152</v>
      </c>
      <c r="B238" s="4" t="s">
        <v>1153</v>
      </c>
      <c r="C238" s="4" t="s">
        <v>1154</v>
      </c>
      <c r="D238" s="4" t="s">
        <v>1155</v>
      </c>
      <c r="E238" s="4" t="s">
        <v>1156</v>
      </c>
      <c r="F238" s="4">
        <v>4398039513016</v>
      </c>
      <c r="G238" s="5">
        <v>7.3789999999999996</v>
      </c>
      <c r="H238" s="5">
        <v>7.3113000000000001</v>
      </c>
      <c r="I238" s="5">
        <v>7.1071999999999997</v>
      </c>
      <c r="J238" s="5">
        <v>7.0835999999999997</v>
      </c>
      <c r="K238" s="5">
        <v>7.0457000000000001</v>
      </c>
    </row>
    <row r="239" spans="1:11" x14ac:dyDescent="0.2">
      <c r="A239" s="4" t="s">
        <v>1157</v>
      </c>
      <c r="B239" s="4" t="s">
        <v>1158</v>
      </c>
      <c r="C239" s="4" t="s">
        <v>1159</v>
      </c>
      <c r="D239" s="4" t="s">
        <v>1160</v>
      </c>
      <c r="E239" s="4" t="s">
        <v>1161</v>
      </c>
      <c r="F239" s="4">
        <v>4711937779336</v>
      </c>
      <c r="G239" s="5">
        <v>7.2305000000000001</v>
      </c>
      <c r="H239" s="5">
        <v>7.1558000000000002</v>
      </c>
      <c r="I239" s="5">
        <v>7.0060000000000002</v>
      </c>
      <c r="J239" s="5">
        <v>6.9226000000000001</v>
      </c>
      <c r="K239" s="5">
        <v>6.8842999999999996</v>
      </c>
    </row>
    <row r="240" spans="1:11" x14ac:dyDescent="0.2">
      <c r="A240" s="4" t="s">
        <v>1162</v>
      </c>
      <c r="B240" s="4" t="s">
        <v>1163</v>
      </c>
      <c r="C240" s="4" t="s">
        <v>1164</v>
      </c>
      <c r="D240" s="4" t="s">
        <v>1165</v>
      </c>
      <c r="E240" s="4" t="s">
        <v>1166</v>
      </c>
      <c r="F240" s="4">
        <v>8780839966642</v>
      </c>
      <c r="G240" s="5">
        <v>9.4500000000000001E-2</v>
      </c>
      <c r="H240" s="5">
        <v>8.2400000000000001E-2</v>
      </c>
      <c r="I240" s="5">
        <v>1.9099999999999999E-2</v>
      </c>
      <c r="J240" s="5">
        <v>7.6E-3</v>
      </c>
      <c r="K240" s="5">
        <v>8.9999999999999998E-4</v>
      </c>
    </row>
    <row r="241" spans="1:11" x14ac:dyDescent="0.2">
      <c r="A241" s="4" t="s">
        <v>1167</v>
      </c>
      <c r="B241" s="4" t="s">
        <v>1168</v>
      </c>
      <c r="C241" s="4" t="s">
        <v>1169</v>
      </c>
      <c r="D241" s="4" t="s">
        <v>1170</v>
      </c>
      <c r="E241" s="4" t="s">
        <v>1171</v>
      </c>
      <c r="F241" s="4">
        <v>5742367100565</v>
      </c>
      <c r="G241" s="5">
        <v>7.3685999999999998</v>
      </c>
      <c r="H241" s="5">
        <v>7.2904999999999998</v>
      </c>
      <c r="I241" s="5">
        <v>7.0453999999999999</v>
      </c>
      <c r="J241" s="5">
        <v>7.1182999999999996</v>
      </c>
      <c r="K241" s="5">
        <v>7.0011000000000001</v>
      </c>
    </row>
    <row r="242" spans="1:11" x14ac:dyDescent="0.2">
      <c r="A242" s="4" t="s">
        <v>1172</v>
      </c>
      <c r="B242" s="4" t="s">
        <v>1173</v>
      </c>
      <c r="C242" s="4" t="s">
        <v>1174</v>
      </c>
      <c r="D242" s="4" t="s">
        <v>1175</v>
      </c>
      <c r="E242" s="4" t="s">
        <v>1176</v>
      </c>
      <c r="F242" s="4">
        <v>7731291777304</v>
      </c>
      <c r="G242" s="5">
        <v>5.2899000000000003</v>
      </c>
      <c r="H242" s="5">
        <v>5.1673</v>
      </c>
      <c r="I242" s="5">
        <v>4.9997999999999996</v>
      </c>
      <c r="J242" s="5">
        <v>5.0942999999999996</v>
      </c>
      <c r="K242" s="5">
        <v>5.0957999999999997</v>
      </c>
    </row>
    <row r="243" spans="1:11" x14ac:dyDescent="0.2">
      <c r="A243" s="4" t="s">
        <v>1177</v>
      </c>
      <c r="B243" s="4" t="s">
        <v>1178</v>
      </c>
      <c r="C243" s="4" t="s">
        <v>1179</v>
      </c>
      <c r="D243" s="4" t="s">
        <v>1180</v>
      </c>
      <c r="E243" s="4" t="s">
        <v>1181</v>
      </c>
      <c r="F243" s="4">
        <v>8110449525393</v>
      </c>
      <c r="G243" s="5">
        <v>5.7713000000000001</v>
      </c>
      <c r="H243" s="5">
        <v>5.6643999999999997</v>
      </c>
      <c r="I243" s="5">
        <v>5.5255000000000001</v>
      </c>
      <c r="J243" s="5">
        <v>5.6315</v>
      </c>
      <c r="K243" s="5">
        <v>5.5228999999999999</v>
      </c>
    </row>
    <row r="244" spans="1:11" x14ac:dyDescent="0.2">
      <c r="A244" s="4" t="s">
        <v>1182</v>
      </c>
      <c r="B244" s="4" t="s">
        <v>1183</v>
      </c>
      <c r="C244" s="4" t="s">
        <v>1184</v>
      </c>
      <c r="D244" s="4" t="s">
        <v>1185</v>
      </c>
      <c r="E244" s="4" t="s">
        <v>1186</v>
      </c>
      <c r="F244" s="4">
        <v>7918362159925</v>
      </c>
      <c r="G244" s="5">
        <v>7.7537000000000003</v>
      </c>
      <c r="H244" s="5">
        <v>7.6238000000000001</v>
      </c>
      <c r="I244" s="5">
        <v>7.3871000000000002</v>
      </c>
      <c r="J244" s="5">
        <v>7.4565000000000001</v>
      </c>
      <c r="K244" s="5">
        <v>7.4104999999999999</v>
      </c>
    </row>
    <row r="245" spans="1:11" x14ac:dyDescent="0.2">
      <c r="A245" s="4" t="s">
        <v>1187</v>
      </c>
      <c r="B245" s="4" t="s">
        <v>1188</v>
      </c>
      <c r="C245" s="4" t="s">
        <v>1189</v>
      </c>
      <c r="D245" s="4" t="s">
        <v>1190</v>
      </c>
      <c r="E245" s="4" t="s">
        <v>1191</v>
      </c>
      <c r="F245" s="4">
        <v>9316182469541</v>
      </c>
      <c r="G245" s="5">
        <v>1.78E-2</v>
      </c>
      <c r="H245" s="5">
        <v>6.8999999999999999E-3</v>
      </c>
      <c r="I245" s="6"/>
      <c r="J245" s="5">
        <v>2.07E-2</v>
      </c>
      <c r="K245" s="6"/>
    </row>
    <row r="246" spans="1:11" x14ac:dyDescent="0.2">
      <c r="A246" s="4" t="s">
        <v>1192</v>
      </c>
      <c r="B246" s="4" t="s">
        <v>1193</v>
      </c>
      <c r="C246" s="4" t="s">
        <v>1194</v>
      </c>
      <c r="D246" s="4" t="s">
        <v>1195</v>
      </c>
      <c r="E246" s="4" t="s">
        <v>1196</v>
      </c>
      <c r="F246" s="4">
        <v>5747264231937</v>
      </c>
      <c r="G246" s="6"/>
      <c r="H246" s="6"/>
      <c r="I246" s="6"/>
      <c r="J246" s="5">
        <v>2.8E-3</v>
      </c>
      <c r="K246" s="6"/>
    </row>
    <row r="247" spans="1:11" x14ac:dyDescent="0.2">
      <c r="A247" s="4" t="s">
        <v>1197</v>
      </c>
      <c r="B247" s="4" t="s">
        <v>1198</v>
      </c>
      <c r="C247" s="4" t="s">
        <v>1199</v>
      </c>
      <c r="D247" s="4" t="s">
        <v>1200</v>
      </c>
      <c r="E247" s="4" t="s">
        <v>1201</v>
      </c>
      <c r="F247" s="4">
        <v>7979565096508</v>
      </c>
      <c r="G247" s="6"/>
      <c r="H247" s="6"/>
      <c r="I247" s="5">
        <v>1.1999999999999999E-3</v>
      </c>
      <c r="J247" s="6"/>
      <c r="K247" s="5">
        <v>1.17E-2</v>
      </c>
    </row>
    <row r="248" spans="1:11" x14ac:dyDescent="0.2">
      <c r="A248" s="4" t="s">
        <v>1202</v>
      </c>
      <c r="B248" s="4" t="s">
        <v>1203</v>
      </c>
      <c r="C248" s="4" t="s">
        <v>1204</v>
      </c>
      <c r="D248" s="4" t="s">
        <v>1205</v>
      </c>
      <c r="E248" s="4" t="s">
        <v>1206</v>
      </c>
      <c r="F248" s="4">
        <v>7682567117447</v>
      </c>
      <c r="G248" s="5">
        <v>5.5999999999999999E-3</v>
      </c>
      <c r="H248" s="6"/>
      <c r="I248" s="6"/>
      <c r="J248" s="6"/>
      <c r="K248" s="6"/>
    </row>
    <row r="249" spans="1:11" x14ac:dyDescent="0.2">
      <c r="A249" s="4" t="s">
        <v>1207</v>
      </c>
      <c r="B249" s="4" t="s">
        <v>1208</v>
      </c>
      <c r="C249" s="4" t="s">
        <v>1209</v>
      </c>
      <c r="D249" s="4" t="s">
        <v>1210</v>
      </c>
      <c r="E249" s="4" t="s">
        <v>1211</v>
      </c>
      <c r="F249" s="4">
        <v>5788497929732</v>
      </c>
      <c r="G249" s="5">
        <v>1.0999999999999999E-2</v>
      </c>
      <c r="H249" s="6"/>
      <c r="I249" s="6"/>
      <c r="J249" s="6"/>
      <c r="K249" s="6"/>
    </row>
    <row r="250" spans="1:11" x14ac:dyDescent="0.2">
      <c r="A250" s="4" t="s">
        <v>1212</v>
      </c>
      <c r="B250" s="4" t="s">
        <v>1213</v>
      </c>
      <c r="C250" s="4" t="s">
        <v>1214</v>
      </c>
      <c r="D250" s="4" t="s">
        <v>1215</v>
      </c>
      <c r="E250" s="4" t="s">
        <v>1216</v>
      </c>
      <c r="F250" s="4">
        <v>4196977048756</v>
      </c>
      <c r="G250" s="5">
        <v>3.8600000000000002E-2</v>
      </c>
      <c r="H250" s="5">
        <v>1.17E-2</v>
      </c>
      <c r="I250" s="5">
        <v>3.0000000000000001E-3</v>
      </c>
      <c r="J250" s="5">
        <v>8.0000000000000004E-4</v>
      </c>
      <c r="K250" s="6"/>
    </row>
    <row r="251" spans="1:11" x14ac:dyDescent="0.2">
      <c r="A251" s="4" t="s">
        <v>1217</v>
      </c>
      <c r="B251" s="4" t="s">
        <v>1218</v>
      </c>
      <c r="C251" s="4" t="s">
        <v>1219</v>
      </c>
      <c r="D251" s="4" t="s">
        <v>1220</v>
      </c>
      <c r="E251" s="4" t="s">
        <v>1221</v>
      </c>
      <c r="F251" s="4">
        <v>6271617256677</v>
      </c>
      <c r="G251" s="5">
        <v>7.9116999999999997</v>
      </c>
      <c r="H251" s="5">
        <v>7.7976999999999999</v>
      </c>
      <c r="I251" s="5">
        <v>7.5975999999999999</v>
      </c>
      <c r="J251" s="5">
        <v>7.5949999999999998</v>
      </c>
      <c r="K251" s="5">
        <v>7.5636999999999999</v>
      </c>
    </row>
    <row r="252" spans="1:11" x14ac:dyDescent="0.2">
      <c r="A252" s="4" t="s">
        <v>1222</v>
      </c>
      <c r="B252" s="4" t="s">
        <v>1223</v>
      </c>
      <c r="C252" s="4" t="s">
        <v>1224</v>
      </c>
      <c r="D252" s="4" t="s">
        <v>1225</v>
      </c>
      <c r="E252" s="4" t="s">
        <v>1226</v>
      </c>
      <c r="F252" s="4">
        <v>3008608479574</v>
      </c>
      <c r="G252" s="5">
        <v>6.7816000000000001</v>
      </c>
      <c r="H252" s="5">
        <v>6.6531000000000002</v>
      </c>
      <c r="I252" s="5">
        <v>6.4757999999999996</v>
      </c>
      <c r="J252" s="5">
        <v>6.4835000000000003</v>
      </c>
      <c r="K252" s="5">
        <v>6.4832999999999998</v>
      </c>
    </row>
    <row r="253" spans="1:11" x14ac:dyDescent="0.2">
      <c r="A253" s="4" t="s">
        <v>1227</v>
      </c>
      <c r="B253" s="4" t="s">
        <v>1228</v>
      </c>
      <c r="C253" s="4" t="s">
        <v>1229</v>
      </c>
      <c r="D253" s="4" t="s">
        <v>1230</v>
      </c>
      <c r="E253" s="4" t="s">
        <v>1231</v>
      </c>
      <c r="F253" s="4">
        <v>7379902922041</v>
      </c>
      <c r="G253" s="5">
        <v>6.5613999999999999</v>
      </c>
      <c r="H253" s="5">
        <v>6.5004999999999997</v>
      </c>
      <c r="I253" s="5">
        <v>6.2308000000000003</v>
      </c>
      <c r="J253" s="5">
        <v>6.3071999999999999</v>
      </c>
      <c r="K253" s="5">
        <v>6.2663000000000002</v>
      </c>
    </row>
    <row r="254" spans="1:11" x14ac:dyDescent="0.2">
      <c r="A254" s="4" t="s">
        <v>1232</v>
      </c>
      <c r="B254" s="4" t="s">
        <v>1233</v>
      </c>
      <c r="C254" s="4" t="s">
        <v>1234</v>
      </c>
      <c r="D254" s="4" t="s">
        <v>1235</v>
      </c>
      <c r="E254" s="4" t="s">
        <v>1236</v>
      </c>
      <c r="F254" s="4">
        <v>5164696082374</v>
      </c>
      <c r="G254" s="5">
        <v>7.8963000000000001</v>
      </c>
      <c r="H254" s="5">
        <v>7.7964000000000002</v>
      </c>
      <c r="I254" s="5">
        <v>7.5861999999999998</v>
      </c>
      <c r="J254" s="5">
        <v>7.556</v>
      </c>
      <c r="K254" s="5">
        <v>7.5492999999999997</v>
      </c>
    </row>
    <row r="255" spans="1:11" x14ac:dyDescent="0.2">
      <c r="A255" s="4" t="s">
        <v>1237</v>
      </c>
      <c r="B255" s="4" t="s">
        <v>1238</v>
      </c>
      <c r="C255" s="4" t="s">
        <v>1239</v>
      </c>
      <c r="D255" s="4" t="s">
        <v>1240</v>
      </c>
      <c r="E255" s="4" t="s">
        <v>1241</v>
      </c>
      <c r="F255" s="4">
        <v>7738920341925</v>
      </c>
      <c r="G255" s="5">
        <v>7.1586999999999996</v>
      </c>
      <c r="H255" s="5">
        <v>7.1425000000000001</v>
      </c>
      <c r="I255" s="5">
        <v>6.9210000000000003</v>
      </c>
      <c r="J255" s="5">
        <v>7.0068000000000001</v>
      </c>
      <c r="K255" s="5">
        <v>6.9469000000000003</v>
      </c>
    </row>
    <row r="256" spans="1:11" x14ac:dyDescent="0.2">
      <c r="A256" s="4" t="s">
        <v>1242</v>
      </c>
      <c r="B256" s="4" t="s">
        <v>1243</v>
      </c>
      <c r="C256" s="4" t="s">
        <v>1244</v>
      </c>
      <c r="D256" s="4" t="s">
        <v>1245</v>
      </c>
      <c r="E256" s="4" t="s">
        <v>1246</v>
      </c>
      <c r="F256" s="4">
        <v>8042453697031</v>
      </c>
      <c r="G256" s="5">
        <v>5.7502000000000004</v>
      </c>
      <c r="H256" s="5">
        <v>5.6557000000000004</v>
      </c>
      <c r="I256" s="5">
        <v>5.4592000000000001</v>
      </c>
      <c r="J256" s="5">
        <v>5.5374999999999996</v>
      </c>
      <c r="K256" s="5">
        <v>5.5655999999999999</v>
      </c>
    </row>
    <row r="257" spans="1:11" x14ac:dyDescent="0.2">
      <c r="A257" s="4" t="s">
        <v>1247</v>
      </c>
      <c r="B257" s="4" t="s">
        <v>1248</v>
      </c>
      <c r="C257" s="4" t="s">
        <v>1249</v>
      </c>
      <c r="D257" s="4" t="s">
        <v>1250</v>
      </c>
      <c r="E257" s="4" t="s">
        <v>1251</v>
      </c>
      <c r="F257" s="4">
        <v>8414043055797</v>
      </c>
      <c r="G257" s="5">
        <v>1.18E-2</v>
      </c>
      <c r="H257" s="5">
        <v>9.7999999999999997E-3</v>
      </c>
      <c r="I257" s="5">
        <v>4.0000000000000001E-3</v>
      </c>
      <c r="J257" s="5">
        <v>3.2000000000000002E-3</v>
      </c>
      <c r="K257" s="5">
        <v>1.1999999999999999E-3</v>
      </c>
    </row>
    <row r="258" spans="1:11" x14ac:dyDescent="0.2">
      <c r="A258" s="4" t="s">
        <v>1252</v>
      </c>
      <c r="B258" s="4" t="s">
        <v>1253</v>
      </c>
      <c r="C258" s="4" t="s">
        <v>1254</v>
      </c>
      <c r="D258" s="4" t="s">
        <v>1255</v>
      </c>
      <c r="E258" s="4" t="s">
        <v>1256</v>
      </c>
      <c r="F258" s="4">
        <v>2905193820525</v>
      </c>
      <c r="G258" s="5">
        <v>5.0000000000000001E-4</v>
      </c>
      <c r="H258" s="5">
        <v>5.9999999999999995E-4</v>
      </c>
      <c r="I258" s="5">
        <v>4.0000000000000002E-4</v>
      </c>
      <c r="J258" s="5">
        <v>5.0000000000000001E-4</v>
      </c>
      <c r="K258" s="5">
        <v>4.0000000000000002E-4</v>
      </c>
    </row>
    <row r="259" spans="1:11" x14ac:dyDescent="0.2">
      <c r="A259" s="4" t="s">
        <v>1257</v>
      </c>
      <c r="B259" s="4" t="s">
        <v>1258</v>
      </c>
      <c r="C259" s="4" t="s">
        <v>1259</v>
      </c>
      <c r="D259" s="4" t="s">
        <v>1260</v>
      </c>
      <c r="E259" s="4" t="s">
        <v>1261</v>
      </c>
      <c r="F259" s="4">
        <v>5860397736645</v>
      </c>
      <c r="G259" s="5">
        <v>0.28839999999999999</v>
      </c>
      <c r="H259" s="5">
        <v>0.312</v>
      </c>
      <c r="I259" s="5">
        <v>0.2535</v>
      </c>
      <c r="J259" s="5">
        <v>0.29010000000000002</v>
      </c>
      <c r="K259" s="5">
        <v>0.2621</v>
      </c>
    </row>
    <row r="260" spans="1:11" x14ac:dyDescent="0.2">
      <c r="A260" s="4" t="s">
        <v>1262</v>
      </c>
      <c r="B260" s="4" t="s">
        <v>1263</v>
      </c>
      <c r="C260" s="4" t="s">
        <v>1264</v>
      </c>
      <c r="D260" s="4" t="s">
        <v>1265</v>
      </c>
      <c r="E260" s="4" t="s">
        <v>1266</v>
      </c>
      <c r="F260" s="4">
        <v>7970825421570</v>
      </c>
      <c r="G260" s="5">
        <v>0.2361</v>
      </c>
      <c r="H260" s="5">
        <v>0.248</v>
      </c>
      <c r="I260" s="5">
        <v>0.26169999999999999</v>
      </c>
      <c r="J260" s="5">
        <v>0.25609999999999999</v>
      </c>
      <c r="K260" s="5">
        <v>0.2636</v>
      </c>
    </row>
    <row r="261" spans="1:11" x14ac:dyDescent="0.2">
      <c r="A261" s="4" t="s">
        <v>1267</v>
      </c>
      <c r="B261" s="4" t="s">
        <v>1268</v>
      </c>
      <c r="C261" s="4" t="s">
        <v>1269</v>
      </c>
      <c r="D261" s="4" t="s">
        <v>1270</v>
      </c>
      <c r="E261" s="4" t="s">
        <v>1271</v>
      </c>
      <c r="F261" s="4">
        <v>1309054769585</v>
      </c>
      <c r="G261" s="5">
        <v>0.2954</v>
      </c>
      <c r="H261" s="5">
        <v>0.31780000000000003</v>
      </c>
      <c r="I261" s="5">
        <v>0.29480000000000001</v>
      </c>
      <c r="J261" s="5">
        <v>0.31790000000000002</v>
      </c>
      <c r="K261" s="5">
        <v>0.30840000000000001</v>
      </c>
    </row>
    <row r="262" spans="1:11" x14ac:dyDescent="0.2">
      <c r="A262" s="4" t="s">
        <v>1272</v>
      </c>
      <c r="B262" s="4" t="s">
        <v>1273</v>
      </c>
      <c r="C262" s="4" t="s">
        <v>1274</v>
      </c>
      <c r="D262" s="4" t="s">
        <v>1275</v>
      </c>
      <c r="E262" s="4" t="s">
        <v>1276</v>
      </c>
      <c r="F262" s="4">
        <v>4485696672809</v>
      </c>
      <c r="G262" s="5">
        <v>0.2994</v>
      </c>
      <c r="H262" s="5">
        <v>0.32069999999999999</v>
      </c>
      <c r="I262" s="5">
        <v>0.30270000000000002</v>
      </c>
      <c r="J262" s="5">
        <v>0.3281</v>
      </c>
      <c r="K262" s="5">
        <v>0.31919999999999998</v>
      </c>
    </row>
    <row r="263" spans="1:11" x14ac:dyDescent="0.2">
      <c r="A263" s="4" t="s">
        <v>1277</v>
      </c>
      <c r="B263" s="4" t="s">
        <v>1278</v>
      </c>
      <c r="C263" s="4" t="s">
        <v>1279</v>
      </c>
      <c r="D263" s="4" t="s">
        <v>1280</v>
      </c>
      <c r="E263" s="4" t="s">
        <v>1281</v>
      </c>
      <c r="F263" s="4">
        <v>9011641205527</v>
      </c>
      <c r="G263" s="5">
        <v>0.22509999999999999</v>
      </c>
      <c r="H263" s="5">
        <v>0.25130000000000002</v>
      </c>
      <c r="I263" s="5">
        <v>0.24610000000000001</v>
      </c>
      <c r="J263" s="5">
        <v>0.26719999999999999</v>
      </c>
      <c r="K263" s="5">
        <v>0.25259999999999999</v>
      </c>
    </row>
    <row r="264" spans="1:11" x14ac:dyDescent="0.2">
      <c r="A264" s="4" t="s">
        <v>1282</v>
      </c>
      <c r="B264" s="4" t="s">
        <v>1283</v>
      </c>
      <c r="C264" s="4" t="s">
        <v>1284</v>
      </c>
      <c r="D264" s="4" t="s">
        <v>1285</v>
      </c>
      <c r="E264" s="4" t="s">
        <v>1286</v>
      </c>
      <c r="F264" s="4">
        <v>1042389658083</v>
      </c>
      <c r="G264" s="5">
        <v>1E-3</v>
      </c>
      <c r="H264" s="5">
        <v>2.9999999999999997E-4</v>
      </c>
      <c r="I264" s="6"/>
      <c r="J264" s="6"/>
      <c r="K264" s="6"/>
    </row>
    <row r="265" spans="1:11" x14ac:dyDescent="0.2">
      <c r="A265" s="4" t="s">
        <v>1287</v>
      </c>
      <c r="B265" s="4" t="s">
        <v>1288</v>
      </c>
      <c r="C265" s="4" t="s">
        <v>1289</v>
      </c>
      <c r="D265" s="4" t="s">
        <v>1290</v>
      </c>
      <c r="E265" s="4" t="s">
        <v>1291</v>
      </c>
      <c r="F265" s="4">
        <v>9028147115747</v>
      </c>
      <c r="G265" s="5">
        <v>8.0000000000000004E-4</v>
      </c>
      <c r="H265" s="5">
        <v>2.9999999999999997E-4</v>
      </c>
      <c r="I265" s="6"/>
      <c r="J265" s="6"/>
      <c r="K265" s="6"/>
    </row>
    <row r="266" spans="1:11" x14ac:dyDescent="0.2">
      <c r="A266" s="4" t="s">
        <v>1292</v>
      </c>
      <c r="B266" s="4" t="s">
        <v>1293</v>
      </c>
      <c r="C266" s="4" t="s">
        <v>1294</v>
      </c>
      <c r="D266" s="4" t="s">
        <v>1295</v>
      </c>
      <c r="E266" s="4" t="s">
        <v>1296</v>
      </c>
      <c r="F266" s="4">
        <v>7373242121822</v>
      </c>
      <c r="G266" s="5">
        <v>0.18759999999999999</v>
      </c>
      <c r="H266" s="5">
        <v>0.2135</v>
      </c>
      <c r="I266" s="5">
        <v>0.2092</v>
      </c>
      <c r="J266" s="5">
        <v>0.22170000000000001</v>
      </c>
      <c r="K266" s="5">
        <v>0.222</v>
      </c>
    </row>
    <row r="267" spans="1:11" x14ac:dyDescent="0.2">
      <c r="A267" s="4" t="s">
        <v>1297</v>
      </c>
      <c r="B267" s="4" t="s">
        <v>1298</v>
      </c>
      <c r="C267" s="4" t="s">
        <v>1299</v>
      </c>
      <c r="D267" s="4" t="s">
        <v>1300</v>
      </c>
      <c r="E267" s="4" t="s">
        <v>1301</v>
      </c>
      <c r="F267" s="4">
        <v>8114516756162</v>
      </c>
      <c r="G267" s="5">
        <v>8.0000000000000004E-4</v>
      </c>
      <c r="H267" s="5">
        <v>2.9999999999999997E-4</v>
      </c>
      <c r="I267" s="6"/>
      <c r="J267" s="6"/>
      <c r="K267" s="6"/>
    </row>
    <row r="268" spans="1:11" x14ac:dyDescent="0.2">
      <c r="A268" s="4" t="s">
        <v>1302</v>
      </c>
      <c r="B268" s="4" t="s">
        <v>1303</v>
      </c>
      <c r="C268" s="4" t="s">
        <v>1304</v>
      </c>
      <c r="D268" s="4" t="s">
        <v>1305</v>
      </c>
      <c r="E268" s="4" t="s">
        <v>1306</v>
      </c>
      <c r="F268" s="4">
        <v>3438523881049</v>
      </c>
      <c r="G268" s="5">
        <v>0.28910000000000002</v>
      </c>
      <c r="H268" s="5">
        <v>0.32079999999999997</v>
      </c>
      <c r="I268" s="5">
        <v>0.30609999999999998</v>
      </c>
      <c r="J268" s="5">
        <v>0.31080000000000002</v>
      </c>
      <c r="K268" s="5">
        <v>0.30120000000000002</v>
      </c>
    </row>
    <row r="269" spans="1:11" x14ac:dyDescent="0.2">
      <c r="A269" s="4" t="s">
        <v>1307</v>
      </c>
      <c r="B269" s="4" t="s">
        <v>1308</v>
      </c>
      <c r="C269" s="4" t="s">
        <v>1309</v>
      </c>
      <c r="D269" s="4" t="s">
        <v>1310</v>
      </c>
      <c r="E269" s="4" t="s">
        <v>1311</v>
      </c>
      <c r="F269" s="4">
        <v>6203712113863</v>
      </c>
      <c r="G269" s="5">
        <v>0.35339999999999999</v>
      </c>
      <c r="H269" s="5">
        <v>0.36890000000000001</v>
      </c>
      <c r="I269" s="5">
        <v>0.3579</v>
      </c>
      <c r="J269" s="5">
        <v>0.37730000000000002</v>
      </c>
      <c r="K269" s="5">
        <v>0.3695</v>
      </c>
    </row>
    <row r="270" spans="1:11" x14ac:dyDescent="0.2">
      <c r="A270" s="4" t="s">
        <v>1312</v>
      </c>
      <c r="B270" s="4" t="s">
        <v>1313</v>
      </c>
      <c r="C270" s="4" t="s">
        <v>1314</v>
      </c>
      <c r="D270" s="4" t="s">
        <v>1315</v>
      </c>
      <c r="E270" s="4" t="s">
        <v>1316</v>
      </c>
      <c r="F270" s="4">
        <v>7284127446472</v>
      </c>
      <c r="G270" s="5">
        <v>0.25180000000000002</v>
      </c>
      <c r="H270" s="5">
        <v>0.26229999999999998</v>
      </c>
      <c r="I270" s="5">
        <v>0.25319999999999998</v>
      </c>
      <c r="J270" s="5">
        <v>0.26729999999999998</v>
      </c>
      <c r="K270" s="5">
        <v>0.2722</v>
      </c>
    </row>
    <row r="271" spans="1:11" x14ac:dyDescent="0.2">
      <c r="A271" s="4" t="s">
        <v>1317</v>
      </c>
      <c r="B271" s="4" t="s">
        <v>1318</v>
      </c>
      <c r="C271" s="4" t="s">
        <v>1319</v>
      </c>
      <c r="D271" s="4" t="s">
        <v>1320</v>
      </c>
      <c r="E271" s="4" t="s">
        <v>1321</v>
      </c>
      <c r="F271" s="4">
        <v>2407909881696</v>
      </c>
      <c r="G271" s="5">
        <v>0.36470000000000002</v>
      </c>
      <c r="H271" s="5">
        <v>0.37259999999999999</v>
      </c>
      <c r="I271" s="5">
        <v>0.36149999999999999</v>
      </c>
      <c r="J271" s="5">
        <v>0.38129999999999997</v>
      </c>
      <c r="K271" s="5">
        <v>0.37819999999999998</v>
      </c>
    </row>
    <row r="272" spans="1:11" x14ac:dyDescent="0.2">
      <c r="A272" s="4" t="s">
        <v>1322</v>
      </c>
      <c r="B272" s="4" t="s">
        <v>1323</v>
      </c>
      <c r="C272" s="4" t="s">
        <v>1324</v>
      </c>
      <c r="D272" s="4" t="s">
        <v>1325</v>
      </c>
      <c r="E272" s="4" t="s">
        <v>1326</v>
      </c>
      <c r="F272" s="4">
        <v>3350475992937</v>
      </c>
      <c r="G272" s="5">
        <v>1E-3</v>
      </c>
      <c r="H272" s="5">
        <v>4.0000000000000002E-4</v>
      </c>
      <c r="I272" s="6"/>
      <c r="J272" s="6"/>
      <c r="K272" s="6"/>
    </row>
    <row r="273" spans="1:11" x14ac:dyDescent="0.2">
      <c r="A273" s="4" t="s">
        <v>1327</v>
      </c>
      <c r="B273" s="4" t="s">
        <v>1328</v>
      </c>
      <c r="C273" s="4" t="s">
        <v>1329</v>
      </c>
      <c r="D273" s="4" t="s">
        <v>1330</v>
      </c>
      <c r="E273" s="4" t="s">
        <v>1331</v>
      </c>
      <c r="F273" s="4">
        <v>6308206304891</v>
      </c>
      <c r="G273" s="5">
        <v>0.2014</v>
      </c>
      <c r="H273" s="5">
        <v>0.2175</v>
      </c>
      <c r="I273" s="5">
        <v>0.20610000000000001</v>
      </c>
      <c r="J273" s="5">
        <v>0.21970000000000001</v>
      </c>
      <c r="K273" s="5">
        <v>0.21390000000000001</v>
      </c>
    </row>
    <row r="274" spans="1:11" x14ac:dyDescent="0.2">
      <c r="A274" s="4" t="s">
        <v>1332</v>
      </c>
      <c r="B274" s="4" t="s">
        <v>1333</v>
      </c>
      <c r="C274" s="4" t="s">
        <v>1334</v>
      </c>
      <c r="D274" s="4" t="s">
        <v>1335</v>
      </c>
      <c r="E274" s="4" t="s">
        <v>1336</v>
      </c>
      <c r="F274" s="4">
        <v>6283190524123</v>
      </c>
      <c r="G274" s="5">
        <v>0.2122</v>
      </c>
      <c r="H274" s="5">
        <v>0.23269999999999999</v>
      </c>
      <c r="I274" s="5">
        <v>0.22800000000000001</v>
      </c>
      <c r="J274" s="5">
        <v>0.2407</v>
      </c>
      <c r="K274" s="5">
        <v>0.23910000000000001</v>
      </c>
    </row>
    <row r="275" spans="1:11" x14ac:dyDescent="0.2">
      <c r="A275" s="4" t="s">
        <v>1337</v>
      </c>
      <c r="B275" s="4" t="s">
        <v>1338</v>
      </c>
      <c r="C275" s="4" t="s">
        <v>1339</v>
      </c>
      <c r="D275" s="4" t="s">
        <v>1340</v>
      </c>
      <c r="E275" s="4" t="s">
        <v>1341</v>
      </c>
      <c r="F275" s="4">
        <v>2108144699662</v>
      </c>
      <c r="G275" s="5">
        <v>0.12540000000000001</v>
      </c>
      <c r="H275" s="5">
        <v>0.21729999999999999</v>
      </c>
      <c r="I275" s="5">
        <v>0.1958</v>
      </c>
      <c r="J275" s="5">
        <v>0.1993</v>
      </c>
      <c r="K275" s="5">
        <v>0.20300000000000001</v>
      </c>
    </row>
    <row r="276" spans="1:11" x14ac:dyDescent="0.2">
      <c r="A276" s="4" t="s">
        <v>1342</v>
      </c>
      <c r="B276" s="4" t="s">
        <v>1343</v>
      </c>
      <c r="C276" s="4" t="s">
        <v>1344</v>
      </c>
      <c r="D276" s="4" t="s">
        <v>1345</v>
      </c>
      <c r="E276" s="4" t="s">
        <v>1346</v>
      </c>
      <c r="F276" s="4">
        <v>6803199150702</v>
      </c>
      <c r="G276" s="5">
        <v>0</v>
      </c>
      <c r="H276" s="6"/>
      <c r="I276" s="6"/>
      <c r="J276" s="6"/>
      <c r="K276" s="5">
        <v>1E-4</v>
      </c>
    </row>
    <row r="277" spans="1:11" x14ac:dyDescent="0.2">
      <c r="A277" s="4" t="s">
        <v>1347</v>
      </c>
      <c r="B277" s="4" t="s">
        <v>1348</v>
      </c>
      <c r="C277" s="4" t="s">
        <v>1349</v>
      </c>
      <c r="D277" s="4" t="s">
        <v>1350</v>
      </c>
      <c r="E277" s="4" t="s">
        <v>1351</v>
      </c>
      <c r="F277" s="4">
        <v>7396841107167</v>
      </c>
      <c r="G277" s="5">
        <v>8.0000000000000004E-4</v>
      </c>
      <c r="H277" s="5">
        <v>5.0000000000000001E-4</v>
      </c>
      <c r="I277" s="5">
        <v>6.9999999999999999E-4</v>
      </c>
      <c r="J277" s="5">
        <v>5.0000000000000001E-4</v>
      </c>
      <c r="K277" s="5">
        <v>4.0000000000000002E-4</v>
      </c>
    </row>
    <row r="278" spans="1:11" x14ac:dyDescent="0.2">
      <c r="A278" s="4" t="s">
        <v>1352</v>
      </c>
      <c r="B278" s="4" t="s">
        <v>1353</v>
      </c>
      <c r="C278" s="4" t="s">
        <v>1354</v>
      </c>
      <c r="D278" s="4" t="s">
        <v>1355</v>
      </c>
      <c r="E278" s="4" t="s">
        <v>1356</v>
      </c>
      <c r="F278" s="4">
        <v>1934185558355</v>
      </c>
      <c r="G278" s="5">
        <v>2.5000000000000001E-3</v>
      </c>
      <c r="H278" s="5">
        <v>2.7000000000000001E-3</v>
      </c>
      <c r="I278" s="5">
        <v>2.0999999999999999E-3</v>
      </c>
      <c r="J278" s="5">
        <v>3.3E-3</v>
      </c>
      <c r="K278" s="5">
        <v>2.3999999999999998E-3</v>
      </c>
    </row>
    <row r="279" spans="1:11" x14ac:dyDescent="0.2">
      <c r="A279" s="4" t="s">
        <v>1357</v>
      </c>
      <c r="B279" s="4" t="s">
        <v>1358</v>
      </c>
      <c r="C279" s="4" t="s">
        <v>1359</v>
      </c>
      <c r="D279" s="4" t="s">
        <v>1360</v>
      </c>
      <c r="E279" s="4" t="s">
        <v>1361</v>
      </c>
      <c r="F279" s="4">
        <v>4128460782965</v>
      </c>
      <c r="G279" s="5">
        <v>0.3034</v>
      </c>
      <c r="H279" s="5">
        <v>0.31840000000000002</v>
      </c>
      <c r="I279" s="5">
        <v>0.2949</v>
      </c>
      <c r="J279" s="5">
        <v>0.3201</v>
      </c>
      <c r="K279" s="5">
        <v>0.31030000000000002</v>
      </c>
    </row>
    <row r="280" spans="1:11" x14ac:dyDescent="0.2">
      <c r="A280" s="4" t="s">
        <v>1362</v>
      </c>
      <c r="B280" s="4" t="s">
        <v>1363</v>
      </c>
      <c r="C280" s="4" t="s">
        <v>1364</v>
      </c>
      <c r="D280" s="4" t="s">
        <v>1365</v>
      </c>
      <c r="E280" s="4" t="s">
        <v>1366</v>
      </c>
      <c r="F280" s="4">
        <v>3306279620630</v>
      </c>
      <c r="G280" s="5">
        <v>1.5E-3</v>
      </c>
      <c r="H280" s="5">
        <v>1.6000000000000001E-3</v>
      </c>
      <c r="I280" s="5">
        <v>1.4E-3</v>
      </c>
      <c r="J280" s="5">
        <v>1.5E-3</v>
      </c>
      <c r="K280" s="5">
        <v>1.1999999999999999E-3</v>
      </c>
    </row>
    <row r="281" spans="1:11" x14ac:dyDescent="0.2">
      <c r="A281" s="4" t="s">
        <v>1367</v>
      </c>
      <c r="B281" s="4" t="s">
        <v>1368</v>
      </c>
      <c r="C281" s="4" t="s">
        <v>1369</v>
      </c>
      <c r="D281" s="4" t="s">
        <v>1370</v>
      </c>
      <c r="E281" s="4" t="s">
        <v>1371</v>
      </c>
      <c r="F281" s="4">
        <v>6044603073014</v>
      </c>
      <c r="G281" s="5">
        <v>2.3999999999999998E-3</v>
      </c>
      <c r="H281" s="5">
        <v>2.5999999999999999E-3</v>
      </c>
      <c r="I281" s="5">
        <v>1.6999999999999999E-3</v>
      </c>
      <c r="J281" s="5">
        <v>1.1000000000000001E-3</v>
      </c>
      <c r="K281" s="5">
        <v>2.0999999999999999E-3</v>
      </c>
    </row>
    <row r="282" spans="1:11" x14ac:dyDescent="0.2">
      <c r="A282" s="4" t="s">
        <v>1372</v>
      </c>
      <c r="B282" s="4" t="s">
        <v>1373</v>
      </c>
      <c r="C282" s="4" t="s">
        <v>1374</v>
      </c>
      <c r="D282" s="4" t="s">
        <v>1375</v>
      </c>
      <c r="E282" s="4" t="s">
        <v>1376</v>
      </c>
      <c r="F282" s="4">
        <v>9591153980842</v>
      </c>
      <c r="G282" s="5">
        <v>1E-3</v>
      </c>
      <c r="H282" s="6"/>
      <c r="I282" s="6"/>
      <c r="J282" s="6"/>
      <c r="K282" s="6"/>
    </row>
    <row r="283" spans="1:11" x14ac:dyDescent="0.2">
      <c r="A283" s="4" t="s">
        <v>1377</v>
      </c>
      <c r="B283" s="4" t="s">
        <v>1378</v>
      </c>
      <c r="C283" s="4" t="s">
        <v>1379</v>
      </c>
      <c r="D283" s="4" t="s">
        <v>1380</v>
      </c>
      <c r="E283" s="4" t="s">
        <v>1381</v>
      </c>
      <c r="F283" s="4">
        <v>4552023520057</v>
      </c>
      <c r="G283" s="5">
        <v>0.36180000000000001</v>
      </c>
      <c r="H283" s="5">
        <v>0.37780000000000002</v>
      </c>
      <c r="I283" s="5">
        <v>0.36359999999999998</v>
      </c>
      <c r="J283" s="5">
        <v>0.37590000000000001</v>
      </c>
      <c r="K283" s="5">
        <v>0.38090000000000002</v>
      </c>
    </row>
    <row r="284" spans="1:11" x14ac:dyDescent="0.2">
      <c r="A284" s="4" t="s">
        <v>1382</v>
      </c>
      <c r="B284" s="4" t="s">
        <v>1383</v>
      </c>
      <c r="C284" s="4" t="s">
        <v>1384</v>
      </c>
      <c r="D284" s="4" t="s">
        <v>1385</v>
      </c>
      <c r="E284" s="4" t="s">
        <v>1386</v>
      </c>
      <c r="F284" s="4">
        <v>9113318808557</v>
      </c>
      <c r="G284" s="5">
        <v>1E-3</v>
      </c>
      <c r="H284" s="5">
        <v>2.9999999999999997E-4</v>
      </c>
      <c r="I284" s="6"/>
      <c r="J284" s="6"/>
      <c r="K284" s="6"/>
    </row>
    <row r="285" spans="1:11" x14ac:dyDescent="0.2">
      <c r="A285" s="4" t="s">
        <v>1387</v>
      </c>
      <c r="B285" s="4" t="s">
        <v>1388</v>
      </c>
      <c r="C285" s="4" t="s">
        <v>1389</v>
      </c>
      <c r="D285" s="4" t="s">
        <v>1390</v>
      </c>
      <c r="E285" s="4" t="s">
        <v>1391</v>
      </c>
      <c r="F285" s="4">
        <v>8029118017019</v>
      </c>
      <c r="G285" s="5">
        <v>5.9999999999999995E-4</v>
      </c>
      <c r="H285" s="5">
        <v>8.0000000000000004E-4</v>
      </c>
      <c r="I285" s="5">
        <v>5.9999999999999995E-4</v>
      </c>
      <c r="J285" s="5">
        <v>8.0000000000000004E-4</v>
      </c>
      <c r="K285" s="5">
        <v>4.0000000000000002E-4</v>
      </c>
    </row>
    <row r="286" spans="1:11" x14ac:dyDescent="0.2">
      <c r="A286" s="4" t="s">
        <v>1392</v>
      </c>
      <c r="B286" s="4" t="s">
        <v>1393</v>
      </c>
      <c r="C286" s="4" t="s">
        <v>1394</v>
      </c>
      <c r="D286" s="4" t="s">
        <v>1395</v>
      </c>
      <c r="E286" s="4" t="s">
        <v>1396</v>
      </c>
      <c r="F286" s="4">
        <v>6015772166227</v>
      </c>
      <c r="G286" s="5">
        <v>1.6999999999999999E-3</v>
      </c>
      <c r="H286" s="5">
        <v>4.0000000000000002E-4</v>
      </c>
      <c r="I286" s="5">
        <v>4.0000000000000002E-4</v>
      </c>
      <c r="J286" s="5">
        <v>4.0000000000000002E-4</v>
      </c>
      <c r="K286" s="5">
        <v>4.0000000000000002E-4</v>
      </c>
    </row>
    <row r="287" spans="1:11" x14ac:dyDescent="0.2">
      <c r="A287" s="4" t="s">
        <v>1397</v>
      </c>
      <c r="B287" s="4" t="s">
        <v>1398</v>
      </c>
      <c r="C287" s="4" t="s">
        <v>1399</v>
      </c>
      <c r="D287" s="4" t="s">
        <v>1400</v>
      </c>
      <c r="E287" s="4" t="s">
        <v>1401</v>
      </c>
      <c r="F287" s="4">
        <v>2186545301963</v>
      </c>
      <c r="G287" s="5">
        <v>0.36420000000000002</v>
      </c>
      <c r="H287" s="5">
        <v>0.38109999999999999</v>
      </c>
      <c r="I287" s="5">
        <v>0.36509999999999998</v>
      </c>
      <c r="J287" s="5">
        <v>0.37780000000000002</v>
      </c>
      <c r="K287" s="5">
        <v>0.37440000000000001</v>
      </c>
    </row>
    <row r="288" spans="1:11" x14ac:dyDescent="0.2">
      <c r="A288" s="4" t="s">
        <v>1402</v>
      </c>
      <c r="B288" s="4" t="s">
        <v>1403</v>
      </c>
      <c r="C288" s="4" t="s">
        <v>1404</v>
      </c>
      <c r="D288" s="4" t="s">
        <v>1405</v>
      </c>
      <c r="E288" s="4" t="s">
        <v>1406</v>
      </c>
      <c r="F288" s="4">
        <v>8979071698279</v>
      </c>
      <c r="G288" s="5">
        <v>1.9E-3</v>
      </c>
      <c r="H288" s="5">
        <v>1E-3</v>
      </c>
      <c r="I288" s="5">
        <v>1E-4</v>
      </c>
      <c r="J288" s="6"/>
      <c r="K288" s="5">
        <v>2.0000000000000001E-4</v>
      </c>
    </row>
    <row r="289" spans="1:11" x14ac:dyDescent="0.2">
      <c r="A289" s="4" t="s">
        <v>1407</v>
      </c>
      <c r="B289" s="4" t="s">
        <v>1408</v>
      </c>
      <c r="C289" s="4" t="s">
        <v>1409</v>
      </c>
      <c r="D289" s="4" t="s">
        <v>1410</v>
      </c>
      <c r="E289" s="4" t="s">
        <v>1411</v>
      </c>
      <c r="F289" s="4">
        <v>8016610462146</v>
      </c>
      <c r="G289" s="5">
        <v>0.1283</v>
      </c>
      <c r="H289" s="5">
        <v>0.1154</v>
      </c>
      <c r="I289" s="5">
        <v>6.7100000000000007E-2</v>
      </c>
      <c r="J289" s="5">
        <v>5.4199999999999998E-2</v>
      </c>
      <c r="K289" s="5">
        <v>2.8500000000000001E-2</v>
      </c>
    </row>
    <row r="290" spans="1:11" x14ac:dyDescent="0.2">
      <c r="A290" s="4" t="s">
        <v>1412</v>
      </c>
      <c r="B290" s="4" t="s">
        <v>1413</v>
      </c>
      <c r="C290" s="4" t="s">
        <v>1414</v>
      </c>
      <c r="D290" s="4" t="s">
        <v>1415</v>
      </c>
      <c r="E290" s="4" t="s">
        <v>1416</v>
      </c>
      <c r="F290" s="4">
        <v>6291162156608</v>
      </c>
      <c r="G290" s="5">
        <v>0.33650000000000002</v>
      </c>
      <c r="H290" s="5">
        <v>0.35139999999999999</v>
      </c>
      <c r="I290" s="5">
        <v>0.33639999999999998</v>
      </c>
      <c r="J290" s="5">
        <v>0.35560000000000003</v>
      </c>
      <c r="K290" s="5">
        <v>0.34860000000000002</v>
      </c>
    </row>
    <row r="291" spans="1:11" x14ac:dyDescent="0.2">
      <c r="A291" s="4" t="s">
        <v>1417</v>
      </c>
      <c r="B291" s="4" t="s">
        <v>1418</v>
      </c>
      <c r="C291" s="4" t="s">
        <v>1419</v>
      </c>
      <c r="D291" s="4" t="s">
        <v>1420</v>
      </c>
      <c r="E291" s="4" t="s">
        <v>1421</v>
      </c>
      <c r="F291" s="4">
        <v>4958678425958</v>
      </c>
      <c r="G291" s="5">
        <v>1.1000000000000001E-3</v>
      </c>
      <c r="H291" s="5">
        <v>1.1000000000000001E-3</v>
      </c>
      <c r="I291" s="5">
        <v>1.1000000000000001E-3</v>
      </c>
      <c r="J291" s="5">
        <v>1E-3</v>
      </c>
      <c r="K291" s="5">
        <v>1.1000000000000001E-3</v>
      </c>
    </row>
    <row r="292" spans="1:11" x14ac:dyDescent="0.2">
      <c r="A292" s="4" t="s">
        <v>1422</v>
      </c>
      <c r="B292" s="4" t="s">
        <v>1423</v>
      </c>
      <c r="C292" s="4" t="s">
        <v>1424</v>
      </c>
      <c r="D292" s="4" t="s">
        <v>1425</v>
      </c>
      <c r="E292" s="4" t="s">
        <v>1426</v>
      </c>
      <c r="F292" s="4">
        <v>2109371580122</v>
      </c>
      <c r="G292" s="5">
        <v>1E-3</v>
      </c>
      <c r="H292" s="5">
        <v>2.9999999999999997E-4</v>
      </c>
      <c r="I292" s="6"/>
      <c r="J292" s="6"/>
      <c r="K292" s="6"/>
    </row>
    <row r="293" spans="1:11" x14ac:dyDescent="0.2">
      <c r="A293" s="4" t="s">
        <v>1427</v>
      </c>
      <c r="B293" s="4" t="s">
        <v>1428</v>
      </c>
      <c r="C293" s="4" t="s">
        <v>1429</v>
      </c>
      <c r="D293" s="4" t="s">
        <v>1430</v>
      </c>
      <c r="E293" s="4" t="s">
        <v>1431</v>
      </c>
      <c r="F293" s="4">
        <v>2599264338627</v>
      </c>
      <c r="G293" s="5">
        <v>0.27839999999999998</v>
      </c>
      <c r="H293" s="5">
        <v>0.29399999999999998</v>
      </c>
      <c r="I293" s="5">
        <v>0.27450000000000002</v>
      </c>
      <c r="J293" s="5">
        <v>0.30580000000000002</v>
      </c>
      <c r="K293" s="5">
        <v>0.28889999999999999</v>
      </c>
    </row>
    <row r="294" spans="1:11" x14ac:dyDescent="0.2">
      <c r="A294" s="4" t="s">
        <v>1432</v>
      </c>
      <c r="B294" s="4" t="s">
        <v>1433</v>
      </c>
      <c r="C294" s="4" t="s">
        <v>1434</v>
      </c>
      <c r="D294" s="4" t="s">
        <v>1435</v>
      </c>
      <c r="E294" s="4" t="s">
        <v>1436</v>
      </c>
      <c r="F294" s="4">
        <v>5281483860838</v>
      </c>
      <c r="G294" s="5">
        <v>8.0000000000000004E-4</v>
      </c>
      <c r="H294" s="5">
        <v>8.0000000000000004E-4</v>
      </c>
      <c r="I294" s="5">
        <v>8.0000000000000004E-4</v>
      </c>
      <c r="J294" s="5">
        <v>1.1000000000000001E-3</v>
      </c>
      <c r="K294" s="5">
        <v>8.0000000000000004E-4</v>
      </c>
    </row>
    <row r="295" spans="1:11" x14ac:dyDescent="0.2">
      <c r="A295" s="4" t="s">
        <v>1437</v>
      </c>
      <c r="B295" s="4" t="s">
        <v>1438</v>
      </c>
      <c r="C295" s="4" t="s">
        <v>1439</v>
      </c>
      <c r="D295" s="4" t="s">
        <v>1440</v>
      </c>
      <c r="E295" s="4" t="s">
        <v>1441</v>
      </c>
      <c r="F295" s="4">
        <v>1580839350276</v>
      </c>
      <c r="G295" s="5">
        <v>1E-3</v>
      </c>
      <c r="H295" s="5">
        <v>2.9999999999999997E-4</v>
      </c>
      <c r="I295" s="6"/>
      <c r="J295" s="6"/>
      <c r="K295" s="6"/>
    </row>
    <row r="296" spans="1:11" x14ac:dyDescent="0.2">
      <c r="A296" s="4" t="s">
        <v>1442</v>
      </c>
      <c r="B296" s="4" t="s">
        <v>1443</v>
      </c>
      <c r="C296" s="4" t="s">
        <v>1444</v>
      </c>
      <c r="D296" s="4" t="s">
        <v>1445</v>
      </c>
      <c r="E296" s="4" t="s">
        <v>1446</v>
      </c>
      <c r="F296" s="4">
        <v>1917347001765</v>
      </c>
      <c r="G296" s="5">
        <v>1.1000000000000001E-3</v>
      </c>
      <c r="H296" s="5">
        <v>8.0000000000000004E-4</v>
      </c>
      <c r="I296" s="5">
        <v>1.1000000000000001E-3</v>
      </c>
      <c r="J296" s="5">
        <v>1E-3</v>
      </c>
      <c r="K296" s="5">
        <v>1.1000000000000001E-3</v>
      </c>
    </row>
    <row r="297" spans="1:11" x14ac:dyDescent="0.2">
      <c r="A297" s="4" t="s">
        <v>1447</v>
      </c>
      <c r="B297" s="4" t="s">
        <v>1448</v>
      </c>
      <c r="C297" s="4" t="s">
        <v>1449</v>
      </c>
      <c r="D297" s="4" t="s">
        <v>1450</v>
      </c>
      <c r="E297" s="4" t="s">
        <v>1451</v>
      </c>
      <c r="F297" s="4">
        <v>4720450039161</v>
      </c>
      <c r="G297" s="6"/>
      <c r="H297" s="6"/>
      <c r="I297" s="6"/>
      <c r="J297" s="6"/>
      <c r="K297" s="5">
        <v>1E-4</v>
      </c>
    </row>
    <row r="298" spans="1:11" x14ac:dyDescent="0.2">
      <c r="A298" s="4" t="s">
        <v>1452</v>
      </c>
      <c r="B298" s="4" t="s">
        <v>1453</v>
      </c>
      <c r="C298" s="4" t="s">
        <v>1454</v>
      </c>
      <c r="D298" s="4" t="s">
        <v>1455</v>
      </c>
      <c r="E298" s="4" t="s">
        <v>1456</v>
      </c>
      <c r="F298" s="4">
        <v>5599562736604</v>
      </c>
      <c r="G298" s="5">
        <v>0.30819999999999997</v>
      </c>
      <c r="H298" s="5">
        <v>0.3175</v>
      </c>
      <c r="I298" s="5">
        <v>0.30399999999999999</v>
      </c>
      <c r="J298" s="5">
        <v>0.31580000000000003</v>
      </c>
      <c r="K298" s="5">
        <v>0.31119999999999998</v>
      </c>
    </row>
    <row r="299" spans="1:11" x14ac:dyDescent="0.2">
      <c r="A299" s="4" t="s">
        <v>1457</v>
      </c>
      <c r="B299" s="4" t="s">
        <v>1458</v>
      </c>
      <c r="C299" s="4" t="s">
        <v>1459</v>
      </c>
      <c r="D299" s="4" t="s">
        <v>1460</v>
      </c>
      <c r="E299" s="4" t="s">
        <v>1461</v>
      </c>
      <c r="F299" s="4">
        <v>5705501904992</v>
      </c>
      <c r="G299" s="5">
        <v>0.2258</v>
      </c>
      <c r="H299" s="5">
        <v>0.23780000000000001</v>
      </c>
      <c r="I299" s="5">
        <v>0.22090000000000001</v>
      </c>
      <c r="J299" s="5">
        <v>0.2311</v>
      </c>
      <c r="K299" s="5">
        <v>0.21940000000000001</v>
      </c>
    </row>
    <row r="300" spans="1:11" x14ac:dyDescent="0.2">
      <c r="A300" s="4" t="s">
        <v>1462</v>
      </c>
      <c r="B300" s="4" t="s">
        <v>1463</v>
      </c>
      <c r="C300" s="4" t="s">
        <v>1464</v>
      </c>
      <c r="D300" s="4" t="s">
        <v>1465</v>
      </c>
      <c r="E300" s="4" t="s">
        <v>1466</v>
      </c>
      <c r="F300" s="4">
        <v>8168419051326</v>
      </c>
      <c r="G300" s="5">
        <v>0.34420000000000001</v>
      </c>
      <c r="H300" s="5">
        <v>0.36209999999999998</v>
      </c>
      <c r="I300" s="5">
        <v>0.3503</v>
      </c>
      <c r="J300" s="5">
        <v>0.3523</v>
      </c>
      <c r="K300" s="5">
        <v>0.35360000000000003</v>
      </c>
    </row>
    <row r="301" spans="1:11" x14ac:dyDescent="0.2">
      <c r="A301" s="4" t="s">
        <v>1467</v>
      </c>
      <c r="B301" s="4" t="s">
        <v>1468</v>
      </c>
      <c r="C301" s="4" t="s">
        <v>1469</v>
      </c>
      <c r="D301" s="4" t="s">
        <v>1470</v>
      </c>
      <c r="E301" s="4" t="s">
        <v>1471</v>
      </c>
      <c r="F301" s="4">
        <v>9109082004054</v>
      </c>
      <c r="G301" s="5">
        <v>0.2427</v>
      </c>
      <c r="H301" s="5">
        <v>0.25409999999999999</v>
      </c>
      <c r="I301" s="5">
        <v>0.23749999999999999</v>
      </c>
      <c r="J301" s="5">
        <v>0.25119999999999998</v>
      </c>
      <c r="K301" s="5">
        <v>0.2432</v>
      </c>
    </row>
    <row r="302" spans="1:11" x14ac:dyDescent="0.2">
      <c r="A302" s="4" t="s">
        <v>1472</v>
      </c>
      <c r="B302" s="4" t="s">
        <v>1473</v>
      </c>
      <c r="C302" s="4" t="s">
        <v>1474</v>
      </c>
      <c r="D302" s="4" t="s">
        <v>1475</v>
      </c>
      <c r="E302" s="4" t="s">
        <v>1476</v>
      </c>
      <c r="F302" s="4">
        <v>1975334107696</v>
      </c>
      <c r="G302" s="5">
        <v>7.5999999999999998E-2</v>
      </c>
      <c r="H302" s="5">
        <v>5.1999999999999998E-2</v>
      </c>
      <c r="I302" s="5">
        <v>3.39E-2</v>
      </c>
      <c r="J302" s="5">
        <v>2.0500000000000001E-2</v>
      </c>
      <c r="K302" s="5">
        <v>1.2E-2</v>
      </c>
    </row>
    <row r="303" spans="1:11" x14ac:dyDescent="0.2">
      <c r="A303" s="4" t="s">
        <v>1477</v>
      </c>
      <c r="B303" s="4" t="s">
        <v>1478</v>
      </c>
      <c r="C303" s="4" t="s">
        <v>1479</v>
      </c>
      <c r="D303" s="4" t="s">
        <v>1480</v>
      </c>
      <c r="E303" s="4" t="s">
        <v>1481</v>
      </c>
      <c r="F303" s="4">
        <v>3581922820440</v>
      </c>
      <c r="G303" s="5">
        <v>0.125</v>
      </c>
      <c r="H303" s="5">
        <v>0.14030000000000001</v>
      </c>
      <c r="I303" s="5">
        <v>0.121</v>
      </c>
      <c r="J303" s="5">
        <v>0.12839999999999999</v>
      </c>
      <c r="K303" s="5">
        <v>0.1207</v>
      </c>
    </row>
    <row r="304" spans="1:11" x14ac:dyDescent="0.2">
      <c r="A304" s="4" t="s">
        <v>1482</v>
      </c>
      <c r="B304" s="4" t="s">
        <v>1483</v>
      </c>
      <c r="C304" s="4" t="s">
        <v>1484</v>
      </c>
      <c r="D304" s="4" t="s">
        <v>1485</v>
      </c>
      <c r="E304" s="4" t="s">
        <v>1486</v>
      </c>
      <c r="F304" s="4">
        <v>9566070366221</v>
      </c>
      <c r="G304" s="5">
        <v>0.125</v>
      </c>
      <c r="H304" s="5">
        <v>0.1343</v>
      </c>
      <c r="I304" s="5">
        <v>0.12479999999999999</v>
      </c>
      <c r="J304" s="5">
        <v>0.12570000000000001</v>
      </c>
      <c r="K304" s="5">
        <v>0.11899999999999999</v>
      </c>
    </row>
    <row r="305" spans="1:11" x14ac:dyDescent="0.2">
      <c r="A305" s="4" t="s">
        <v>1487</v>
      </c>
      <c r="B305" s="4" t="s">
        <v>1488</v>
      </c>
      <c r="C305" s="4" t="s">
        <v>1489</v>
      </c>
      <c r="D305" s="4" t="s">
        <v>1490</v>
      </c>
      <c r="E305" s="4" t="s">
        <v>1491</v>
      </c>
      <c r="F305" s="4">
        <v>6540150140375</v>
      </c>
      <c r="G305" s="5">
        <v>4.0000000000000002E-4</v>
      </c>
      <c r="H305" s="6"/>
      <c r="I305" s="6"/>
      <c r="J305" s="6"/>
      <c r="K305" s="6"/>
    </row>
    <row r="306" spans="1:11" x14ac:dyDescent="0.2">
      <c r="A306" s="4" t="s">
        <v>1492</v>
      </c>
      <c r="B306" s="4" t="s">
        <v>1493</v>
      </c>
      <c r="C306" s="4" t="s">
        <v>1494</v>
      </c>
      <c r="D306" s="4" t="s">
        <v>1495</v>
      </c>
      <c r="E306" s="4" t="s">
        <v>1496</v>
      </c>
      <c r="F306" s="4">
        <v>5591250361903</v>
      </c>
      <c r="G306" s="5">
        <v>0.18190000000000001</v>
      </c>
      <c r="H306" s="5">
        <v>0.2218</v>
      </c>
      <c r="I306" s="5">
        <v>0.23050000000000001</v>
      </c>
      <c r="J306" s="5">
        <v>0.22919999999999999</v>
      </c>
      <c r="K306" s="5">
        <v>0.20610000000000001</v>
      </c>
    </row>
    <row r="307" spans="1:11" x14ac:dyDescent="0.2">
      <c r="A307" s="4" t="s">
        <v>1497</v>
      </c>
      <c r="B307" s="4" t="s">
        <v>1498</v>
      </c>
      <c r="C307" s="4" t="s">
        <v>1499</v>
      </c>
      <c r="D307" s="4" t="s">
        <v>1500</v>
      </c>
      <c r="E307" s="4" t="s">
        <v>1501</v>
      </c>
      <c r="F307" s="4">
        <v>8419618762440</v>
      </c>
      <c r="G307" s="5">
        <v>2.9999999999999997E-4</v>
      </c>
      <c r="H307" s="5">
        <v>2.9999999999999997E-4</v>
      </c>
      <c r="I307" s="5">
        <v>4.0000000000000002E-4</v>
      </c>
      <c r="J307" s="5">
        <v>1E-4</v>
      </c>
      <c r="K307" s="5">
        <v>1E-4</v>
      </c>
    </row>
    <row r="308" spans="1:11" x14ac:dyDescent="0.2">
      <c r="A308" s="4" t="s">
        <v>1502</v>
      </c>
      <c r="B308" s="4" t="s">
        <v>1503</v>
      </c>
      <c r="C308" s="4" t="s">
        <v>1504</v>
      </c>
      <c r="D308" s="4" t="s">
        <v>1505</v>
      </c>
      <c r="E308" s="4" t="s">
        <v>1506</v>
      </c>
      <c r="F308" s="4">
        <v>2446415764166</v>
      </c>
      <c r="G308" s="5">
        <v>0.38009999999999999</v>
      </c>
      <c r="H308" s="5">
        <v>0.39779999999999999</v>
      </c>
      <c r="I308" s="5">
        <v>0.3866</v>
      </c>
      <c r="J308" s="5">
        <v>0.39539999999999997</v>
      </c>
      <c r="K308" s="5">
        <v>0.38940000000000002</v>
      </c>
    </row>
    <row r="309" spans="1:11" x14ac:dyDescent="0.2">
      <c r="A309" s="4" t="s">
        <v>1507</v>
      </c>
      <c r="B309" s="4" t="s">
        <v>1508</v>
      </c>
      <c r="C309" s="4" t="s">
        <v>1509</v>
      </c>
      <c r="D309" s="4" t="s">
        <v>1510</v>
      </c>
      <c r="E309" s="4" t="s">
        <v>1511</v>
      </c>
      <c r="F309" s="4">
        <v>1605470051335</v>
      </c>
      <c r="G309" s="5">
        <v>1.5E-3</v>
      </c>
      <c r="H309" s="5">
        <v>1.6000000000000001E-3</v>
      </c>
      <c r="I309" s="5">
        <v>1.6999999999999999E-3</v>
      </c>
      <c r="J309" s="5">
        <v>1.6999999999999999E-3</v>
      </c>
      <c r="K309" s="5">
        <v>1.9E-3</v>
      </c>
    </row>
    <row r="310" spans="1:11" x14ac:dyDescent="0.2">
      <c r="A310" s="4" t="s">
        <v>1512</v>
      </c>
      <c r="B310" s="4" t="s">
        <v>1513</v>
      </c>
      <c r="C310" s="4" t="s">
        <v>1514</v>
      </c>
      <c r="D310" s="4" t="s">
        <v>1515</v>
      </c>
      <c r="E310" s="4" t="s">
        <v>1516</v>
      </c>
      <c r="F310" s="4">
        <v>6160528997222</v>
      </c>
      <c r="G310" s="5">
        <v>0.15690000000000001</v>
      </c>
      <c r="H310" s="5">
        <v>0.16919999999999999</v>
      </c>
      <c r="I310" s="5">
        <v>0.16800000000000001</v>
      </c>
      <c r="J310" s="5">
        <v>0.1646</v>
      </c>
      <c r="K310" s="5">
        <v>0.1555</v>
      </c>
    </row>
    <row r="311" spans="1:11" x14ac:dyDescent="0.2">
      <c r="A311" s="4" t="s">
        <v>1517</v>
      </c>
      <c r="B311" s="4" t="s">
        <v>1518</v>
      </c>
      <c r="C311" s="4" t="s">
        <v>1519</v>
      </c>
      <c r="D311" s="4" t="s">
        <v>1520</v>
      </c>
      <c r="E311" s="4" t="s">
        <v>1521</v>
      </c>
      <c r="F311" s="4">
        <v>8670008986610</v>
      </c>
      <c r="G311" s="5">
        <v>0.35959999999999998</v>
      </c>
      <c r="H311" s="5">
        <v>0.38369999999999999</v>
      </c>
      <c r="I311" s="5">
        <v>0.36559999999999998</v>
      </c>
      <c r="J311" s="5">
        <v>0.37919999999999998</v>
      </c>
      <c r="K311" s="5">
        <v>0.38519999999999999</v>
      </c>
    </row>
    <row r="312" spans="1:11" x14ac:dyDescent="0.2">
      <c r="A312" s="4" t="s">
        <v>1522</v>
      </c>
      <c r="B312" s="4" t="s">
        <v>1523</v>
      </c>
      <c r="C312" s="4" t="s">
        <v>1524</v>
      </c>
      <c r="D312" s="4" t="s">
        <v>1525</v>
      </c>
      <c r="E312" s="4" t="s">
        <v>1526</v>
      </c>
      <c r="F312" s="4">
        <v>4915864073599</v>
      </c>
      <c r="G312" s="5">
        <v>0.34310000000000002</v>
      </c>
      <c r="H312" s="5">
        <v>0.38080000000000003</v>
      </c>
      <c r="I312" s="5">
        <v>0.36409999999999998</v>
      </c>
      <c r="J312" s="5">
        <v>0.37669999999999998</v>
      </c>
      <c r="K312" s="5">
        <v>0.37759999999999999</v>
      </c>
    </row>
    <row r="313" spans="1:11" x14ac:dyDescent="0.2">
      <c r="A313" s="4" t="s">
        <v>1527</v>
      </c>
      <c r="B313" s="4" t="s">
        <v>1528</v>
      </c>
      <c r="C313" s="4" t="s">
        <v>1529</v>
      </c>
      <c r="D313" s="4" t="s">
        <v>1530</v>
      </c>
      <c r="E313" s="4" t="s">
        <v>1531</v>
      </c>
      <c r="F313" s="4">
        <v>8089094965677</v>
      </c>
      <c r="G313" s="5">
        <v>0.37369999999999998</v>
      </c>
      <c r="H313" s="5">
        <v>0.39900000000000002</v>
      </c>
      <c r="I313" s="5">
        <v>0.38379999999999997</v>
      </c>
      <c r="J313" s="5">
        <v>0.40139999999999998</v>
      </c>
      <c r="K313" s="5">
        <v>0.38919999999999999</v>
      </c>
    </row>
    <row r="314" spans="1:11" x14ac:dyDescent="0.2">
      <c r="A314" s="4" t="s">
        <v>1532</v>
      </c>
      <c r="B314" s="4" t="s">
        <v>1533</v>
      </c>
      <c r="C314" s="4" t="s">
        <v>1534</v>
      </c>
      <c r="D314" s="4" t="s">
        <v>1535</v>
      </c>
      <c r="E314" s="4" t="s">
        <v>1536</v>
      </c>
      <c r="F314" s="4">
        <v>2740901289060</v>
      </c>
      <c r="G314" s="5">
        <v>0.1062</v>
      </c>
      <c r="H314" s="5">
        <v>0.1133</v>
      </c>
      <c r="I314" s="5">
        <v>9.7699999999999995E-2</v>
      </c>
      <c r="J314" s="5">
        <v>0.11799999999999999</v>
      </c>
      <c r="K314" s="5">
        <v>0.11409999999999999</v>
      </c>
    </row>
    <row r="315" spans="1:11" x14ac:dyDescent="0.2">
      <c r="A315" s="4" t="s">
        <v>1537</v>
      </c>
      <c r="B315" s="4" t="s">
        <v>1538</v>
      </c>
      <c r="C315" s="4" t="s">
        <v>1539</v>
      </c>
      <c r="D315" s="4" t="s">
        <v>1540</v>
      </c>
      <c r="E315" s="4" t="s">
        <v>1541</v>
      </c>
      <c r="F315" s="4">
        <v>8015301091316</v>
      </c>
      <c r="G315" s="5">
        <v>6.7900000000000002E-2</v>
      </c>
      <c r="H315" s="5">
        <v>5.8500000000000003E-2</v>
      </c>
      <c r="I315" s="5">
        <v>6.0400000000000002E-2</v>
      </c>
      <c r="J315" s="5">
        <v>7.1999999999999995E-2</v>
      </c>
      <c r="K315" s="5">
        <v>7.3899999999999993E-2</v>
      </c>
    </row>
    <row r="316" spans="1:11" x14ac:dyDescent="0.2">
      <c r="A316" s="4" t="s">
        <v>1542</v>
      </c>
      <c r="B316" s="4" t="s">
        <v>1543</v>
      </c>
      <c r="C316" s="4" t="s">
        <v>1544</v>
      </c>
      <c r="D316" s="4" t="s">
        <v>1545</v>
      </c>
      <c r="E316" s="4" t="s">
        <v>1546</v>
      </c>
      <c r="F316" s="4">
        <v>7016728957718</v>
      </c>
      <c r="G316" s="5">
        <v>5.6500000000000002E-2</v>
      </c>
      <c r="H316" s="5">
        <v>6.3799999999999996E-2</v>
      </c>
      <c r="I316" s="5">
        <v>0.05</v>
      </c>
      <c r="J316" s="5">
        <v>4.9700000000000001E-2</v>
      </c>
      <c r="K316" s="5">
        <v>3.85E-2</v>
      </c>
    </row>
    <row r="317" spans="1:11" x14ac:dyDescent="0.2">
      <c r="A317" s="4" t="s">
        <v>1547</v>
      </c>
      <c r="B317" s="4" t="s">
        <v>1548</v>
      </c>
      <c r="C317" s="4" t="s">
        <v>1549</v>
      </c>
      <c r="D317" s="4" t="s">
        <v>1550</v>
      </c>
      <c r="E317" s="4" t="s">
        <v>1551</v>
      </c>
      <c r="F317" s="4">
        <v>5250456405914</v>
      </c>
      <c r="G317" s="5">
        <v>0.2442</v>
      </c>
      <c r="H317" s="5">
        <v>0.2641</v>
      </c>
      <c r="I317" s="5">
        <v>0.23760000000000001</v>
      </c>
      <c r="J317" s="5">
        <v>0.27029999999999998</v>
      </c>
      <c r="K317" s="5">
        <v>0.2702</v>
      </c>
    </row>
    <row r="318" spans="1:11" x14ac:dyDescent="0.2">
      <c r="A318" s="4" t="s">
        <v>1552</v>
      </c>
      <c r="B318" s="4" t="s">
        <v>1553</v>
      </c>
      <c r="C318" s="4" t="s">
        <v>1554</v>
      </c>
      <c r="D318" s="4" t="s">
        <v>1555</v>
      </c>
      <c r="E318" s="4" t="s">
        <v>1556</v>
      </c>
      <c r="F318" s="4">
        <v>4697529534239</v>
      </c>
      <c r="G318" s="5">
        <v>4.0000000000000002E-4</v>
      </c>
      <c r="H318" s="6"/>
      <c r="I318" s="5">
        <v>6.9999999999999999E-4</v>
      </c>
      <c r="J318" s="5">
        <v>5.0000000000000001E-4</v>
      </c>
      <c r="K318" s="5">
        <v>2E-3</v>
      </c>
    </row>
    <row r="319" spans="1:11" x14ac:dyDescent="0.2">
      <c r="A319" s="4" t="s">
        <v>1557</v>
      </c>
      <c r="B319" s="4" t="s">
        <v>1558</v>
      </c>
      <c r="C319" s="4" t="s">
        <v>1559</v>
      </c>
      <c r="D319" s="4" t="s">
        <v>1560</v>
      </c>
      <c r="E319" s="4" t="s">
        <v>1561</v>
      </c>
      <c r="F319" s="4">
        <v>2548385522830</v>
      </c>
      <c r="G319" s="5">
        <v>0.32390000000000002</v>
      </c>
      <c r="H319" s="5">
        <v>0.33689999999999998</v>
      </c>
      <c r="I319" s="5">
        <v>0.33279999999999998</v>
      </c>
      <c r="J319" s="5">
        <v>0.3387</v>
      </c>
      <c r="K319" s="5">
        <v>0.33410000000000001</v>
      </c>
    </row>
    <row r="320" spans="1:11" x14ac:dyDescent="0.2">
      <c r="A320" s="4" t="s">
        <v>1562</v>
      </c>
      <c r="B320" s="4" t="s">
        <v>1563</v>
      </c>
      <c r="C320" s="4" t="s">
        <v>1564</v>
      </c>
      <c r="D320" s="4" t="s">
        <v>1565</v>
      </c>
      <c r="E320" s="4" t="s">
        <v>1566</v>
      </c>
      <c r="F320" s="4">
        <v>8408768080573</v>
      </c>
      <c r="G320" s="5">
        <v>0.155</v>
      </c>
      <c r="H320" s="5">
        <v>0.16750000000000001</v>
      </c>
      <c r="I320" s="5">
        <v>0.1497</v>
      </c>
      <c r="J320" s="5">
        <v>0.15260000000000001</v>
      </c>
      <c r="K320" s="5">
        <v>0.15329999999999999</v>
      </c>
    </row>
    <row r="321" spans="1:11" x14ac:dyDescent="0.2">
      <c r="A321" s="4" t="s">
        <v>1567</v>
      </c>
      <c r="B321" s="4" t="s">
        <v>1568</v>
      </c>
      <c r="C321" s="4" t="s">
        <v>1569</v>
      </c>
      <c r="D321" s="4" t="s">
        <v>1570</v>
      </c>
      <c r="E321" s="4" t="s">
        <v>1571</v>
      </c>
      <c r="F321" s="4">
        <v>1413371942765</v>
      </c>
      <c r="G321" s="5">
        <v>0.14699999999999999</v>
      </c>
      <c r="H321" s="5">
        <v>0.16830000000000001</v>
      </c>
      <c r="I321" s="5">
        <v>0.1638</v>
      </c>
      <c r="J321" s="5">
        <v>0.16569999999999999</v>
      </c>
      <c r="K321" s="5">
        <v>0.15909999999999999</v>
      </c>
    </row>
    <row r="322" spans="1:11" x14ac:dyDescent="0.2">
      <c r="A322" s="4" t="s">
        <v>1572</v>
      </c>
      <c r="B322" s="4" t="s">
        <v>1573</v>
      </c>
      <c r="C322" s="4" t="s">
        <v>1574</v>
      </c>
      <c r="D322" s="4" t="s">
        <v>1575</v>
      </c>
      <c r="E322" s="4" t="s">
        <v>1576</v>
      </c>
      <c r="F322" s="4">
        <v>5446430347044</v>
      </c>
      <c r="G322" s="5">
        <v>0.1953</v>
      </c>
      <c r="H322" s="5">
        <v>0.2195</v>
      </c>
      <c r="I322" s="5">
        <v>0.20100000000000001</v>
      </c>
      <c r="J322" s="5">
        <v>0.20549999999999999</v>
      </c>
      <c r="K322" s="5">
        <v>0.2029</v>
      </c>
    </row>
    <row r="323" spans="1:11" x14ac:dyDescent="0.2">
      <c r="A323" s="4" t="s">
        <v>1577</v>
      </c>
      <c r="B323" s="4" t="s">
        <v>1578</v>
      </c>
      <c r="C323" s="4" t="s">
        <v>1579</v>
      </c>
      <c r="D323" s="4" t="s">
        <v>1580</v>
      </c>
      <c r="E323" s="4" t="s">
        <v>1581</v>
      </c>
      <c r="F323" s="4">
        <v>5303978182429</v>
      </c>
      <c r="G323" s="6"/>
      <c r="H323" s="6"/>
      <c r="I323" s="5">
        <v>5.0000000000000001E-4</v>
      </c>
      <c r="J323" s="6"/>
      <c r="K323" s="6"/>
    </row>
    <row r="324" spans="1:11" x14ac:dyDescent="0.2">
      <c r="A324" s="4" t="s">
        <v>1582</v>
      </c>
      <c r="B324" s="4" t="s">
        <v>1583</v>
      </c>
      <c r="C324" s="4" t="s">
        <v>1584</v>
      </c>
      <c r="D324" s="4" t="s">
        <v>1585</v>
      </c>
      <c r="E324" s="4" t="s">
        <v>1586</v>
      </c>
      <c r="F324" s="4">
        <v>3682171165620</v>
      </c>
      <c r="G324" s="5">
        <v>0.16070000000000001</v>
      </c>
      <c r="H324" s="5">
        <v>0.1736</v>
      </c>
      <c r="I324" s="5">
        <v>0.17580000000000001</v>
      </c>
      <c r="J324" s="5">
        <v>0.16350000000000001</v>
      </c>
      <c r="K324" s="5">
        <v>0.15040000000000001</v>
      </c>
    </row>
    <row r="325" spans="1:11" x14ac:dyDescent="0.2">
      <c r="A325" s="4" t="s">
        <v>1587</v>
      </c>
      <c r="B325" s="4" t="s">
        <v>1588</v>
      </c>
      <c r="C325" s="4" t="s">
        <v>1589</v>
      </c>
      <c r="D325" s="4" t="s">
        <v>1590</v>
      </c>
      <c r="E325" s="4" t="s">
        <v>1591</v>
      </c>
      <c r="F325" s="4">
        <v>2757894122910</v>
      </c>
      <c r="G325" s="6"/>
      <c r="H325" s="6"/>
      <c r="I325" s="5">
        <v>4.0000000000000002E-4</v>
      </c>
      <c r="J325" s="6"/>
      <c r="K325" s="6"/>
    </row>
    <row r="326" spans="1:11" x14ac:dyDescent="0.2">
      <c r="A326" s="4" t="s">
        <v>1592</v>
      </c>
      <c r="B326" s="4" t="s">
        <v>1593</v>
      </c>
      <c r="C326" s="4" t="s">
        <v>1594</v>
      </c>
      <c r="D326" s="4" t="s">
        <v>1595</v>
      </c>
      <c r="E326" s="4" t="s">
        <v>1596</v>
      </c>
      <c r="F326" s="4">
        <v>4082484627457</v>
      </c>
      <c r="G326" s="5">
        <v>0.1353</v>
      </c>
      <c r="H326" s="5">
        <v>0.15049999999999999</v>
      </c>
      <c r="I326" s="5">
        <v>0.14430000000000001</v>
      </c>
      <c r="J326" s="5">
        <v>0.1462</v>
      </c>
      <c r="K326" s="5">
        <v>0.13619999999999999</v>
      </c>
    </row>
    <row r="327" spans="1:11" x14ac:dyDescent="0.2">
      <c r="A327" s="4" t="s">
        <v>1597</v>
      </c>
      <c r="B327" s="4" t="s">
        <v>1598</v>
      </c>
      <c r="C327" s="4" t="s">
        <v>1599</v>
      </c>
      <c r="D327" s="4" t="s">
        <v>1600</v>
      </c>
      <c r="E327" s="4" t="s">
        <v>1601</v>
      </c>
      <c r="F327" s="4">
        <v>4766969525805</v>
      </c>
      <c r="G327" s="5">
        <v>0.1091</v>
      </c>
      <c r="H327" s="5">
        <v>0.11169999999999999</v>
      </c>
      <c r="I327" s="5">
        <v>0.11020000000000001</v>
      </c>
      <c r="J327" s="5">
        <v>0.1089</v>
      </c>
      <c r="K327" s="5">
        <v>0.1</v>
      </c>
    </row>
    <row r="328" spans="1:11" x14ac:dyDescent="0.2">
      <c r="A328" s="4" t="s">
        <v>1602</v>
      </c>
      <c r="B328" s="4" t="s">
        <v>1603</v>
      </c>
      <c r="C328" s="4" t="s">
        <v>1604</v>
      </c>
      <c r="D328" s="4" t="s">
        <v>1605</v>
      </c>
      <c r="E328" s="4" t="s">
        <v>1606</v>
      </c>
      <c r="F328" s="4">
        <v>3782423418371</v>
      </c>
      <c r="G328" s="5">
        <v>0.1638</v>
      </c>
      <c r="H328" s="5">
        <v>0.1804</v>
      </c>
      <c r="I328" s="5">
        <v>0.1701</v>
      </c>
      <c r="J328" s="5">
        <v>0.17349999999999999</v>
      </c>
      <c r="K328" s="5">
        <v>0.17519999999999999</v>
      </c>
    </row>
    <row r="329" spans="1:11" x14ac:dyDescent="0.2">
      <c r="A329" s="4" t="s">
        <v>1607</v>
      </c>
      <c r="B329" s="4" t="s">
        <v>1608</v>
      </c>
      <c r="C329" s="4" t="s">
        <v>1609</v>
      </c>
      <c r="D329" s="4" t="s">
        <v>1610</v>
      </c>
      <c r="E329" s="4" t="s">
        <v>1611</v>
      </c>
      <c r="F329" s="4">
        <v>2896158159078</v>
      </c>
      <c r="G329" s="5">
        <v>0.15440000000000001</v>
      </c>
      <c r="H329" s="5">
        <v>0.1696</v>
      </c>
      <c r="I329" s="5">
        <v>0.15629999999999999</v>
      </c>
      <c r="J329" s="5">
        <v>0.16339999999999999</v>
      </c>
      <c r="K329" s="5">
        <v>0.1681</v>
      </c>
    </row>
    <row r="330" spans="1:11" x14ac:dyDescent="0.2">
      <c r="A330" s="4" t="s">
        <v>1612</v>
      </c>
      <c r="B330" s="4" t="s">
        <v>1613</v>
      </c>
      <c r="C330" s="4" t="s">
        <v>1614</v>
      </c>
      <c r="D330" s="4" t="s">
        <v>1615</v>
      </c>
      <c r="E330" s="4" t="s">
        <v>1616</v>
      </c>
      <c r="F330" s="4">
        <v>6395467883589</v>
      </c>
      <c r="G330" s="5">
        <v>0.249</v>
      </c>
      <c r="H330" s="5">
        <v>0.33550000000000002</v>
      </c>
      <c r="I330" s="5">
        <v>0.26600000000000001</v>
      </c>
      <c r="J330" s="5">
        <v>0.25769999999999998</v>
      </c>
      <c r="K330" s="5">
        <v>0.23219999999999999</v>
      </c>
    </row>
    <row r="331" spans="1:11" x14ac:dyDescent="0.2">
      <c r="A331" s="4" t="s">
        <v>1617</v>
      </c>
      <c r="B331" s="4" t="s">
        <v>1618</v>
      </c>
      <c r="C331" s="4" t="s">
        <v>1619</v>
      </c>
      <c r="D331" s="4" t="s">
        <v>1620</v>
      </c>
      <c r="E331" s="4" t="s">
        <v>1621</v>
      </c>
      <c r="F331" s="4">
        <v>1720628785546</v>
      </c>
      <c r="G331" s="5">
        <v>0.2472</v>
      </c>
      <c r="H331" s="5">
        <v>0.33040000000000003</v>
      </c>
      <c r="I331" s="5">
        <v>0.25669999999999998</v>
      </c>
      <c r="J331" s="5">
        <v>0.2626</v>
      </c>
      <c r="K331" s="5">
        <v>0.25950000000000001</v>
      </c>
    </row>
    <row r="332" spans="1:11" x14ac:dyDescent="0.2">
      <c r="A332" s="4" t="s">
        <v>1622</v>
      </c>
      <c r="B332" s="4" t="s">
        <v>1623</v>
      </c>
      <c r="C332" s="4" t="s">
        <v>1624</v>
      </c>
      <c r="D332" s="4" t="s">
        <v>1625</v>
      </c>
      <c r="E332" s="4" t="s">
        <v>1626</v>
      </c>
      <c r="F332" s="4">
        <v>1476360756257</v>
      </c>
      <c r="G332" s="5">
        <v>0.2147</v>
      </c>
      <c r="H332" s="5">
        <v>0.24260000000000001</v>
      </c>
      <c r="I332" s="5">
        <v>0.2152</v>
      </c>
      <c r="J332" s="5">
        <v>0.2291</v>
      </c>
      <c r="K332" s="5">
        <v>0.2233</v>
      </c>
    </row>
    <row r="333" spans="1:11" x14ac:dyDescent="0.2">
      <c r="A333" s="4" t="s">
        <v>1627</v>
      </c>
      <c r="B333" s="4" t="s">
        <v>1628</v>
      </c>
      <c r="C333" s="4" t="s">
        <v>1629</v>
      </c>
      <c r="D333" s="4" t="s">
        <v>1630</v>
      </c>
      <c r="E333" s="4" t="s">
        <v>1631</v>
      </c>
      <c r="F333" s="4">
        <v>5775817562406</v>
      </c>
      <c r="G333" s="5">
        <v>1.1000000000000001E-3</v>
      </c>
      <c r="H333" s="5">
        <v>1E-3</v>
      </c>
      <c r="I333" s="5">
        <v>1E-3</v>
      </c>
      <c r="J333" s="5">
        <v>1.1000000000000001E-3</v>
      </c>
      <c r="K333" s="5">
        <v>1.1000000000000001E-3</v>
      </c>
    </row>
    <row r="334" spans="1:11" x14ac:dyDescent="0.2">
      <c r="A334" s="4" t="s">
        <v>1632</v>
      </c>
      <c r="B334" s="4" t="s">
        <v>1633</v>
      </c>
      <c r="C334" s="4" t="s">
        <v>1634</v>
      </c>
      <c r="D334" s="4" t="s">
        <v>1635</v>
      </c>
      <c r="E334" s="4" t="s">
        <v>1636</v>
      </c>
      <c r="F334" s="4">
        <v>6289879374216</v>
      </c>
      <c r="G334" s="5">
        <v>0.30719999999999997</v>
      </c>
      <c r="H334" s="5">
        <v>0.32429999999999998</v>
      </c>
      <c r="I334" s="5">
        <v>0.31169999999999998</v>
      </c>
      <c r="J334" s="5">
        <v>0.32719999999999999</v>
      </c>
      <c r="K334" s="5">
        <v>0.31519999999999998</v>
      </c>
    </row>
    <row r="335" spans="1:11" x14ac:dyDescent="0.2">
      <c r="A335" s="4" t="s">
        <v>1637</v>
      </c>
      <c r="B335" s="4" t="s">
        <v>1638</v>
      </c>
      <c r="C335" s="4" t="s">
        <v>1639</v>
      </c>
      <c r="D335" s="4" t="s">
        <v>1640</v>
      </c>
      <c r="E335" s="4" t="s">
        <v>1641</v>
      </c>
      <c r="F335" s="4">
        <v>3755462847953</v>
      </c>
      <c r="G335" s="5">
        <v>0.18509999999999999</v>
      </c>
      <c r="H335" s="5">
        <v>0.19470000000000001</v>
      </c>
      <c r="I335" s="5">
        <v>0.17610000000000001</v>
      </c>
      <c r="J335" s="5">
        <v>0.19159999999999999</v>
      </c>
      <c r="K335" s="5">
        <v>0.17949999999999999</v>
      </c>
    </row>
    <row r="336" spans="1:11" x14ac:dyDescent="0.2">
      <c r="A336" s="4" t="s">
        <v>1642</v>
      </c>
      <c r="B336" s="4" t="s">
        <v>1643</v>
      </c>
      <c r="C336" s="4" t="s">
        <v>1644</v>
      </c>
      <c r="D336" s="4" t="s">
        <v>1645</v>
      </c>
      <c r="E336" s="4" t="s">
        <v>1646</v>
      </c>
      <c r="F336" s="4">
        <v>4230592960058</v>
      </c>
      <c r="G336" s="5">
        <v>0.22239999999999999</v>
      </c>
      <c r="H336" s="5">
        <v>0.2082</v>
      </c>
      <c r="I336" s="5">
        <v>0.23019999999999999</v>
      </c>
      <c r="J336" s="5">
        <v>0.21240000000000001</v>
      </c>
      <c r="K336" s="5">
        <v>0.21929999999999999</v>
      </c>
    </row>
    <row r="337" spans="1:11" x14ac:dyDescent="0.2">
      <c r="A337" s="4" t="s">
        <v>1647</v>
      </c>
      <c r="B337" s="4" t="s">
        <v>1648</v>
      </c>
      <c r="C337" s="4" t="s">
        <v>1649</v>
      </c>
      <c r="D337" s="4" t="s">
        <v>1650</v>
      </c>
      <c r="E337" s="4" t="s">
        <v>1651</v>
      </c>
      <c r="F337" s="4">
        <v>3704699093856</v>
      </c>
      <c r="G337" s="5">
        <v>0.34289999999999998</v>
      </c>
      <c r="H337" s="5">
        <v>0.36509999999999998</v>
      </c>
      <c r="I337" s="5">
        <v>0.34839999999999999</v>
      </c>
      <c r="J337" s="5">
        <v>0.36990000000000001</v>
      </c>
      <c r="K337" s="5">
        <v>0.35599999999999998</v>
      </c>
    </row>
    <row r="338" spans="1:11" x14ac:dyDescent="0.2">
      <c r="A338" s="4" t="s">
        <v>1652</v>
      </c>
      <c r="B338" s="4" t="s">
        <v>1653</v>
      </c>
      <c r="C338" s="4" t="s">
        <v>1654</v>
      </c>
      <c r="D338" s="4" t="s">
        <v>1655</v>
      </c>
      <c r="E338" s="4" t="s">
        <v>1656</v>
      </c>
      <c r="F338" s="4">
        <v>4377283127945</v>
      </c>
      <c r="G338" s="5">
        <v>0.30780000000000002</v>
      </c>
      <c r="H338" s="5">
        <v>0.32750000000000001</v>
      </c>
      <c r="I338" s="5">
        <v>0.31240000000000001</v>
      </c>
      <c r="J338" s="5">
        <v>0.32419999999999999</v>
      </c>
      <c r="K338" s="5">
        <v>0.31569999999999998</v>
      </c>
    </row>
    <row r="339" spans="1:11" x14ac:dyDescent="0.2">
      <c r="A339" s="4" t="s">
        <v>1657</v>
      </c>
      <c r="B339" s="4" t="s">
        <v>1658</v>
      </c>
      <c r="C339" s="4" t="s">
        <v>1659</v>
      </c>
      <c r="D339" s="4" t="s">
        <v>1660</v>
      </c>
      <c r="E339" s="4" t="s">
        <v>1661</v>
      </c>
      <c r="F339" s="4">
        <v>6840016981401</v>
      </c>
      <c r="G339" s="5">
        <v>0.35420000000000001</v>
      </c>
      <c r="H339" s="5">
        <v>0.3624</v>
      </c>
      <c r="I339" s="5">
        <v>0.3604</v>
      </c>
      <c r="J339" s="5">
        <v>0.35580000000000001</v>
      </c>
      <c r="K339" s="5">
        <v>0.35349999999999998</v>
      </c>
    </row>
    <row r="340" spans="1:11" x14ac:dyDescent="0.2">
      <c r="A340" s="4" t="s">
        <v>1662</v>
      </c>
      <c r="B340" s="4" t="s">
        <v>1663</v>
      </c>
      <c r="C340" s="4" t="s">
        <v>1664</v>
      </c>
      <c r="D340" s="4" t="s">
        <v>1665</v>
      </c>
      <c r="E340" s="4" t="s">
        <v>1666</v>
      </c>
      <c r="F340" s="4">
        <v>2656167252674</v>
      </c>
      <c r="G340" s="5">
        <v>0.1991</v>
      </c>
      <c r="H340" s="5">
        <v>0.21929999999999999</v>
      </c>
      <c r="I340" s="5">
        <v>0.21729999999999999</v>
      </c>
      <c r="J340" s="5">
        <v>0.21729999999999999</v>
      </c>
      <c r="K340" s="5">
        <v>0.21540000000000001</v>
      </c>
    </row>
    <row r="341" spans="1:11" x14ac:dyDescent="0.2">
      <c r="A341" s="4" t="s">
        <v>1667</v>
      </c>
      <c r="B341" s="4" t="s">
        <v>1668</v>
      </c>
      <c r="C341" s="4" t="s">
        <v>1669</v>
      </c>
      <c r="D341" s="4" t="s">
        <v>1670</v>
      </c>
      <c r="E341" s="4" t="s">
        <v>1671</v>
      </c>
      <c r="F341" s="4">
        <v>8805156070412</v>
      </c>
      <c r="G341" s="5">
        <v>0.25130000000000002</v>
      </c>
      <c r="H341" s="5">
        <v>0.2611</v>
      </c>
      <c r="I341" s="5">
        <v>0.24779999999999999</v>
      </c>
      <c r="J341" s="5">
        <v>0.25219999999999998</v>
      </c>
      <c r="K341" s="5">
        <v>0.2379</v>
      </c>
    </row>
    <row r="342" spans="1:11" x14ac:dyDescent="0.2">
      <c r="A342" s="4" t="s">
        <v>1672</v>
      </c>
      <c r="B342" s="4" t="s">
        <v>1673</v>
      </c>
      <c r="C342" s="4" t="s">
        <v>1674</v>
      </c>
      <c r="D342" s="4" t="s">
        <v>1675</v>
      </c>
      <c r="E342" s="4" t="s">
        <v>1676</v>
      </c>
      <c r="F342" s="4">
        <v>6287296202345</v>
      </c>
      <c r="G342" s="5">
        <v>0.18149999999999999</v>
      </c>
      <c r="H342" s="5">
        <v>0.1978</v>
      </c>
      <c r="I342" s="5">
        <v>0.18920000000000001</v>
      </c>
      <c r="J342" s="5">
        <v>0.1928</v>
      </c>
      <c r="K342" s="5">
        <v>0.1923</v>
      </c>
    </row>
    <row r="343" spans="1:11" x14ac:dyDescent="0.2">
      <c r="A343" s="4" t="s">
        <v>1677</v>
      </c>
      <c r="B343" s="4" t="s">
        <v>1678</v>
      </c>
      <c r="C343" s="4" t="s">
        <v>1679</v>
      </c>
      <c r="D343" s="4" t="s">
        <v>1680</v>
      </c>
      <c r="E343" s="4" t="s">
        <v>1681</v>
      </c>
      <c r="F343" s="4">
        <v>9921715725170</v>
      </c>
      <c r="G343" s="5">
        <v>0.21790000000000001</v>
      </c>
      <c r="H343" s="5">
        <v>0.22420000000000001</v>
      </c>
      <c r="I343" s="5">
        <v>0.21190000000000001</v>
      </c>
      <c r="J343" s="5">
        <v>0.2253</v>
      </c>
      <c r="K343" s="5">
        <v>0.21190000000000001</v>
      </c>
    </row>
    <row r="344" spans="1:11" x14ac:dyDescent="0.2">
      <c r="A344" s="4" t="s">
        <v>1682</v>
      </c>
      <c r="B344" s="4" t="s">
        <v>1683</v>
      </c>
      <c r="C344" s="4" t="s">
        <v>1684</v>
      </c>
      <c r="D344" s="4" t="s">
        <v>1685</v>
      </c>
      <c r="E344" s="4" t="s">
        <v>1686</v>
      </c>
      <c r="F344" s="4">
        <v>5328441662398</v>
      </c>
      <c r="G344" s="5">
        <v>0.27260000000000001</v>
      </c>
      <c r="H344" s="5">
        <v>0.2873</v>
      </c>
      <c r="I344" s="5">
        <v>0.2651</v>
      </c>
      <c r="J344" s="5">
        <v>0.28999999999999998</v>
      </c>
      <c r="K344" s="5">
        <v>0.28939999999999999</v>
      </c>
    </row>
    <row r="345" spans="1:11" x14ac:dyDescent="0.2">
      <c r="A345" s="4" t="s">
        <v>1687</v>
      </c>
      <c r="B345" s="4" t="s">
        <v>1688</v>
      </c>
      <c r="C345" s="4" t="s">
        <v>1689</v>
      </c>
      <c r="D345" s="4" t="s">
        <v>1690</v>
      </c>
      <c r="E345" s="4" t="s">
        <v>1691</v>
      </c>
      <c r="F345" s="4">
        <v>9723087614989</v>
      </c>
      <c r="G345" s="5">
        <v>0.19789999999999999</v>
      </c>
      <c r="H345" s="5">
        <v>0.21790000000000001</v>
      </c>
      <c r="I345" s="5">
        <v>0.20760000000000001</v>
      </c>
      <c r="J345" s="5">
        <v>0.2235</v>
      </c>
      <c r="K345" s="5">
        <v>0.22070000000000001</v>
      </c>
    </row>
    <row r="346" spans="1:11" x14ac:dyDescent="0.2">
      <c r="A346" s="4" t="s">
        <v>1692</v>
      </c>
      <c r="B346" s="4" t="s">
        <v>1693</v>
      </c>
      <c r="C346" s="4" t="s">
        <v>1694</v>
      </c>
      <c r="D346" s="4" t="s">
        <v>1695</v>
      </c>
      <c r="E346" s="4" t="s">
        <v>1696</v>
      </c>
      <c r="F346" s="4">
        <v>4995360984544</v>
      </c>
      <c r="G346" s="5">
        <v>0.27529999999999999</v>
      </c>
      <c r="H346" s="5">
        <v>0.29260000000000003</v>
      </c>
      <c r="I346" s="5">
        <v>0.27839999999999998</v>
      </c>
      <c r="J346" s="5">
        <v>0.28360000000000002</v>
      </c>
      <c r="K346" s="5">
        <v>0.28100000000000003</v>
      </c>
    </row>
    <row r="347" spans="1:11" x14ac:dyDescent="0.2">
      <c r="A347" s="4" t="s">
        <v>1697</v>
      </c>
      <c r="B347" s="4" t="s">
        <v>1698</v>
      </c>
      <c r="C347" s="4" t="s">
        <v>1699</v>
      </c>
      <c r="D347" s="4" t="s">
        <v>1700</v>
      </c>
      <c r="E347" s="4" t="s">
        <v>1701</v>
      </c>
      <c r="F347" s="4">
        <v>2118915200689</v>
      </c>
      <c r="G347" s="5">
        <v>5.9999999999999995E-4</v>
      </c>
      <c r="H347" s="5">
        <v>8.0000000000000004E-4</v>
      </c>
      <c r="I347" s="5">
        <v>8.0000000000000004E-4</v>
      </c>
      <c r="J347" s="5">
        <v>8.0000000000000004E-4</v>
      </c>
      <c r="K347" s="5">
        <v>5.9999999999999995E-4</v>
      </c>
    </row>
    <row r="348" spans="1:11" x14ac:dyDescent="0.2">
      <c r="A348" s="4" t="s">
        <v>1702</v>
      </c>
      <c r="B348" s="4" t="s">
        <v>1703</v>
      </c>
      <c r="C348" s="4" t="s">
        <v>1704</v>
      </c>
      <c r="D348" s="4" t="s">
        <v>1705</v>
      </c>
      <c r="E348" s="4" t="s">
        <v>1706</v>
      </c>
      <c r="F348" s="4">
        <v>8961111013354</v>
      </c>
      <c r="G348" s="5">
        <v>5.9999999999999995E-4</v>
      </c>
      <c r="H348" s="5">
        <v>2.0000000000000001E-4</v>
      </c>
      <c r="I348" s="5">
        <v>5.9999999999999995E-4</v>
      </c>
      <c r="J348" s="5">
        <v>4.0000000000000002E-4</v>
      </c>
      <c r="K348" s="5">
        <v>2.0000000000000001E-4</v>
      </c>
    </row>
    <row r="349" spans="1:11" x14ac:dyDescent="0.2">
      <c r="A349" s="4" t="s">
        <v>1707</v>
      </c>
      <c r="B349" s="4" t="s">
        <v>1708</v>
      </c>
      <c r="C349" s="4" t="s">
        <v>1709</v>
      </c>
      <c r="D349" s="4" t="s">
        <v>1710</v>
      </c>
      <c r="E349" s="4" t="s">
        <v>1711</v>
      </c>
      <c r="F349" s="4">
        <v>8921714940758</v>
      </c>
      <c r="G349" s="5">
        <v>1.1999999999999999E-3</v>
      </c>
      <c r="H349" s="5">
        <v>2.0000000000000001E-4</v>
      </c>
      <c r="I349" s="5">
        <v>1E-4</v>
      </c>
      <c r="J349" s="5">
        <v>1E-4</v>
      </c>
      <c r="K349" s="5">
        <v>2.0000000000000001E-4</v>
      </c>
    </row>
    <row r="350" spans="1:11" x14ac:dyDescent="0.2">
      <c r="A350" s="4" t="s">
        <v>1712</v>
      </c>
      <c r="B350" s="4" t="s">
        <v>1713</v>
      </c>
      <c r="C350" s="4" t="s">
        <v>1714</v>
      </c>
      <c r="D350" s="4" t="s">
        <v>1715</v>
      </c>
      <c r="E350" s="4" t="s">
        <v>1716</v>
      </c>
      <c r="F350" s="4">
        <v>1884863838835</v>
      </c>
      <c r="G350" s="5">
        <v>0.1094</v>
      </c>
      <c r="H350" s="5">
        <v>0.1109</v>
      </c>
      <c r="I350" s="5">
        <v>0.10630000000000001</v>
      </c>
      <c r="J350" s="5">
        <v>0.1124</v>
      </c>
      <c r="K350" s="5">
        <v>0.11310000000000001</v>
      </c>
    </row>
    <row r="351" spans="1:11" x14ac:dyDescent="0.2">
      <c r="A351" s="4" t="s">
        <v>1717</v>
      </c>
      <c r="B351" s="4" t="s">
        <v>1718</v>
      </c>
      <c r="C351" s="4" t="s">
        <v>1719</v>
      </c>
      <c r="D351" s="4" t="s">
        <v>1720</v>
      </c>
      <c r="E351" s="4" t="s">
        <v>1721</v>
      </c>
      <c r="F351" s="4">
        <v>5523590391759</v>
      </c>
      <c r="G351" s="5">
        <v>0.23449999999999999</v>
      </c>
      <c r="H351" s="5">
        <v>0.24379999999999999</v>
      </c>
      <c r="I351" s="5">
        <v>0.22189999999999999</v>
      </c>
      <c r="J351" s="5">
        <v>0.2419</v>
      </c>
      <c r="K351" s="5">
        <v>0.2382</v>
      </c>
    </row>
    <row r="352" spans="1:11" x14ac:dyDescent="0.2">
      <c r="A352" s="4" t="s">
        <v>1722</v>
      </c>
      <c r="B352" s="4" t="s">
        <v>1723</v>
      </c>
      <c r="C352" s="4" t="s">
        <v>1724</v>
      </c>
      <c r="D352" s="4" t="s">
        <v>1725</v>
      </c>
      <c r="E352" s="4" t="s">
        <v>1726</v>
      </c>
      <c r="F352" s="4">
        <v>6756201232737</v>
      </c>
      <c r="G352" s="5">
        <v>0.3095</v>
      </c>
      <c r="H352" s="5">
        <v>0.33800000000000002</v>
      </c>
      <c r="I352" s="5">
        <v>0.32169999999999999</v>
      </c>
      <c r="J352" s="5">
        <v>0.33529999999999999</v>
      </c>
      <c r="K352" s="5">
        <v>0.32819999999999999</v>
      </c>
    </row>
    <row r="353" spans="1:11" x14ac:dyDescent="0.2">
      <c r="A353" s="4" t="s">
        <v>1727</v>
      </c>
      <c r="B353" s="4" t="s">
        <v>1728</v>
      </c>
      <c r="C353" s="4" t="s">
        <v>1729</v>
      </c>
      <c r="D353" s="4" t="s">
        <v>1730</v>
      </c>
      <c r="E353" s="4" t="s">
        <v>1731</v>
      </c>
      <c r="F353" s="4">
        <v>9648613299030</v>
      </c>
      <c r="G353" s="5">
        <v>0.36299999999999999</v>
      </c>
      <c r="H353" s="5">
        <v>0.38119999999999998</v>
      </c>
      <c r="I353" s="5">
        <v>0.37159999999999999</v>
      </c>
      <c r="J353" s="5">
        <v>0.38300000000000001</v>
      </c>
      <c r="K353" s="5">
        <v>0.37169999999999997</v>
      </c>
    </row>
    <row r="354" spans="1:11" x14ac:dyDescent="0.2">
      <c r="A354" s="4" t="s">
        <v>1732</v>
      </c>
      <c r="B354" s="4" t="s">
        <v>1733</v>
      </c>
      <c r="C354" s="4" t="s">
        <v>1734</v>
      </c>
      <c r="D354" s="4" t="s">
        <v>1735</v>
      </c>
      <c r="E354" s="4" t="s">
        <v>1736</v>
      </c>
      <c r="F354" s="4">
        <v>2979849275627</v>
      </c>
      <c r="G354" s="5">
        <v>0.24310000000000001</v>
      </c>
      <c r="H354" s="5">
        <v>0.26550000000000001</v>
      </c>
      <c r="I354" s="5">
        <v>0.26390000000000002</v>
      </c>
      <c r="J354" s="5">
        <v>0.28310000000000002</v>
      </c>
      <c r="K354" s="5">
        <v>0.27800000000000002</v>
      </c>
    </row>
    <row r="355" spans="1:11" x14ac:dyDescent="0.2">
      <c r="A355" s="4" t="s">
        <v>1737</v>
      </c>
      <c r="B355" s="4" t="s">
        <v>1738</v>
      </c>
      <c r="C355" s="4" t="s">
        <v>1739</v>
      </c>
      <c r="D355" s="4" t="s">
        <v>1740</v>
      </c>
      <c r="E355" s="4" t="s">
        <v>1741</v>
      </c>
      <c r="F355" s="4">
        <v>8882428179031</v>
      </c>
      <c r="G355" s="5">
        <v>0.19700000000000001</v>
      </c>
      <c r="H355" s="5">
        <v>0.2109</v>
      </c>
      <c r="I355" s="5">
        <v>0.19370000000000001</v>
      </c>
      <c r="J355" s="5">
        <v>0.22189999999999999</v>
      </c>
      <c r="K355" s="5">
        <v>0.22020000000000001</v>
      </c>
    </row>
    <row r="356" spans="1:11" x14ac:dyDescent="0.2">
      <c r="A356" s="4" t="s">
        <v>1742</v>
      </c>
      <c r="B356" s="4" t="s">
        <v>1743</v>
      </c>
      <c r="C356" s="4" t="s">
        <v>1744</v>
      </c>
      <c r="D356" s="4" t="s">
        <v>1745</v>
      </c>
      <c r="E356" s="4" t="s">
        <v>1746</v>
      </c>
      <c r="F356" s="4">
        <v>7752635133110</v>
      </c>
      <c r="G356" s="5">
        <v>0.21890000000000001</v>
      </c>
      <c r="H356" s="5">
        <v>0.2218</v>
      </c>
      <c r="I356" s="5">
        <v>0.21959999999999999</v>
      </c>
      <c r="J356" s="5">
        <v>0.23680000000000001</v>
      </c>
      <c r="K356" s="5">
        <v>0.23100000000000001</v>
      </c>
    </row>
    <row r="357" spans="1:11" x14ac:dyDescent="0.2">
      <c r="A357" s="4" t="s">
        <v>1747</v>
      </c>
      <c r="B357" s="4" t="s">
        <v>1748</v>
      </c>
      <c r="C357" s="4" t="s">
        <v>1749</v>
      </c>
      <c r="D357" s="4" t="s">
        <v>1750</v>
      </c>
      <c r="E357" s="4" t="s">
        <v>1751</v>
      </c>
      <c r="F357" s="4">
        <v>1471707993795</v>
      </c>
      <c r="G357" s="5">
        <v>2.9999999999999997E-4</v>
      </c>
      <c r="H357" s="5">
        <v>2.9999999999999997E-4</v>
      </c>
      <c r="I357" s="5">
        <v>1E-4</v>
      </c>
      <c r="J357" s="5">
        <v>1E-4</v>
      </c>
      <c r="K357" s="5">
        <v>4.0000000000000002E-4</v>
      </c>
    </row>
    <row r="358" spans="1:11" x14ac:dyDescent="0.2">
      <c r="A358" s="4" t="s">
        <v>1752</v>
      </c>
      <c r="B358" s="4" t="s">
        <v>1753</v>
      </c>
      <c r="C358" s="4" t="s">
        <v>1754</v>
      </c>
      <c r="D358" s="4" t="s">
        <v>1755</v>
      </c>
      <c r="E358" s="4" t="s">
        <v>1756</v>
      </c>
      <c r="F358" s="4">
        <v>3473054836101</v>
      </c>
      <c r="G358" s="5">
        <v>8.0000000000000004E-4</v>
      </c>
      <c r="H358" s="5">
        <v>2.9999999999999997E-4</v>
      </c>
      <c r="I358" s="6"/>
      <c r="J358" s="6"/>
      <c r="K358" s="6"/>
    </row>
    <row r="359" spans="1:11" x14ac:dyDescent="0.2">
      <c r="A359" s="4" t="s">
        <v>1757</v>
      </c>
      <c r="B359" s="4" t="s">
        <v>1758</v>
      </c>
      <c r="C359" s="4" t="s">
        <v>1759</v>
      </c>
      <c r="D359" s="4" t="s">
        <v>1760</v>
      </c>
      <c r="E359" s="4" t="s">
        <v>1761</v>
      </c>
      <c r="F359" s="4">
        <v>2659925674331</v>
      </c>
      <c r="G359" s="5">
        <v>8.0000000000000004E-4</v>
      </c>
      <c r="H359" s="6"/>
      <c r="I359" s="6"/>
      <c r="J359" s="6"/>
      <c r="K359" s="6"/>
    </row>
    <row r="360" spans="1:11" x14ac:dyDescent="0.2">
      <c r="A360" s="4" t="s">
        <v>1762</v>
      </c>
      <c r="B360" s="4" t="s">
        <v>1763</v>
      </c>
      <c r="C360" s="4" t="s">
        <v>1764</v>
      </c>
      <c r="D360" s="4" t="s">
        <v>1765</v>
      </c>
      <c r="E360" s="4" t="s">
        <v>1766</v>
      </c>
      <c r="F360" s="4">
        <v>3520626490796</v>
      </c>
      <c r="G360" s="5">
        <v>0.21360000000000001</v>
      </c>
      <c r="H360" s="5">
        <v>0.23</v>
      </c>
      <c r="I360" s="5">
        <v>0.21959999999999999</v>
      </c>
      <c r="J360" s="5">
        <v>0.23069999999999999</v>
      </c>
      <c r="K360" s="5">
        <v>0.22420000000000001</v>
      </c>
    </row>
    <row r="361" spans="1:11" x14ac:dyDescent="0.2">
      <c r="A361" s="4" t="s">
        <v>1767</v>
      </c>
      <c r="B361" s="4" t="s">
        <v>1768</v>
      </c>
      <c r="C361" s="4" t="s">
        <v>1769</v>
      </c>
      <c r="D361" s="4" t="s">
        <v>1770</v>
      </c>
      <c r="E361" s="4" t="s">
        <v>1771</v>
      </c>
      <c r="F361" s="4">
        <v>7944751287189</v>
      </c>
      <c r="G361" s="5">
        <v>1E-3</v>
      </c>
      <c r="H361" s="5">
        <v>2.9999999999999997E-4</v>
      </c>
      <c r="I361" s="6"/>
      <c r="J361" s="6"/>
      <c r="K361" s="6"/>
    </row>
    <row r="362" spans="1:11" x14ac:dyDescent="0.2">
      <c r="A362" s="4" t="s">
        <v>1772</v>
      </c>
      <c r="B362" s="4" t="s">
        <v>1773</v>
      </c>
      <c r="C362" s="4" t="s">
        <v>1774</v>
      </c>
      <c r="D362" s="4" t="s">
        <v>1775</v>
      </c>
      <c r="E362" s="4" t="s">
        <v>1776</v>
      </c>
      <c r="F362" s="4">
        <v>1617235068469</v>
      </c>
      <c r="G362" s="5">
        <v>0.29139999999999999</v>
      </c>
      <c r="H362" s="5">
        <v>0.31459999999999999</v>
      </c>
      <c r="I362" s="5">
        <v>0.2878</v>
      </c>
      <c r="J362" s="5">
        <v>0.31190000000000001</v>
      </c>
      <c r="K362" s="5">
        <v>0.30320000000000003</v>
      </c>
    </row>
    <row r="363" spans="1:11" x14ac:dyDescent="0.2">
      <c r="A363" s="4" t="s">
        <v>1777</v>
      </c>
      <c r="B363" s="4" t="s">
        <v>1778</v>
      </c>
      <c r="C363" s="4" t="s">
        <v>1779</v>
      </c>
      <c r="D363" s="4" t="s">
        <v>1780</v>
      </c>
      <c r="E363" s="4" t="s">
        <v>1781</v>
      </c>
      <c r="F363" s="4">
        <v>2118057202689</v>
      </c>
      <c r="G363" s="6"/>
      <c r="H363" s="6"/>
      <c r="I363" s="6"/>
      <c r="J363" s="5">
        <v>2.01E-2</v>
      </c>
      <c r="K363" s="5">
        <v>0.3831</v>
      </c>
    </row>
    <row r="364" spans="1:11" x14ac:dyDescent="0.2">
      <c r="A364" s="4" t="s">
        <v>1782</v>
      </c>
      <c r="B364" s="4" t="s">
        <v>1783</v>
      </c>
      <c r="C364" s="4" t="s">
        <v>1784</v>
      </c>
      <c r="D364" s="4" t="s">
        <v>1785</v>
      </c>
      <c r="E364" s="4" t="s">
        <v>1786</v>
      </c>
      <c r="F364" s="4">
        <v>7037071541194</v>
      </c>
      <c r="G364" s="5">
        <v>0.9204</v>
      </c>
      <c r="H364" s="5">
        <v>0.98570000000000002</v>
      </c>
      <c r="I364" s="5">
        <v>1.0105999999999999</v>
      </c>
      <c r="J364" s="5">
        <v>1.0125999999999999</v>
      </c>
      <c r="K364" s="5">
        <v>1.0308999999999999</v>
      </c>
    </row>
    <row r="365" spans="1:11" x14ac:dyDescent="0.2">
      <c r="A365" s="4" t="s">
        <v>1787</v>
      </c>
      <c r="B365" s="4" t="s">
        <v>1788</v>
      </c>
      <c r="C365" s="4" t="s">
        <v>1789</v>
      </c>
      <c r="D365" s="4" t="s">
        <v>1790</v>
      </c>
      <c r="E365" s="4" t="s">
        <v>1791</v>
      </c>
      <c r="F365" s="4">
        <v>5571569938271</v>
      </c>
      <c r="G365" s="5">
        <v>0.89739999999999998</v>
      </c>
      <c r="H365" s="5">
        <v>0.75260000000000005</v>
      </c>
      <c r="I365" s="5">
        <v>0.7752</v>
      </c>
      <c r="J365" s="5">
        <v>0.7671</v>
      </c>
      <c r="K365" s="5">
        <v>0.70409999999999995</v>
      </c>
    </row>
    <row r="366" spans="1:11" x14ac:dyDescent="0.2">
      <c r="A366" s="4" t="s">
        <v>1792</v>
      </c>
      <c r="B366" s="4" t="s">
        <v>1793</v>
      </c>
      <c r="C366" s="4" t="s">
        <v>1794</v>
      </c>
      <c r="D366" s="4" t="s">
        <v>1795</v>
      </c>
      <c r="E366" s="4" t="s">
        <v>1796</v>
      </c>
      <c r="F366" s="4">
        <v>1655735548233</v>
      </c>
      <c r="G366" s="5">
        <v>0.93189999999999995</v>
      </c>
      <c r="H366" s="5">
        <v>1.0047999999999999</v>
      </c>
      <c r="I366" s="5">
        <v>1.028</v>
      </c>
      <c r="J366" s="5">
        <v>1.0378000000000001</v>
      </c>
      <c r="K366" s="5">
        <v>1.0477000000000001</v>
      </c>
    </row>
    <row r="367" spans="1:11" x14ac:dyDescent="0.2">
      <c r="A367" s="4" t="s">
        <v>1797</v>
      </c>
      <c r="B367" s="4" t="s">
        <v>1798</v>
      </c>
      <c r="C367" s="4" t="s">
        <v>1799</v>
      </c>
      <c r="D367" s="4" t="s">
        <v>1800</v>
      </c>
      <c r="E367" s="4" t="s">
        <v>1801</v>
      </c>
      <c r="F367" s="4">
        <v>9173956912718</v>
      </c>
      <c r="G367" s="5">
        <v>0.92849999999999999</v>
      </c>
      <c r="H367" s="5">
        <v>0.99980000000000002</v>
      </c>
      <c r="I367" s="5">
        <v>1.024</v>
      </c>
      <c r="J367" s="5">
        <v>1.0316000000000001</v>
      </c>
      <c r="K367" s="5">
        <v>1.0468999999999999</v>
      </c>
    </row>
    <row r="368" spans="1:11" x14ac:dyDescent="0.2">
      <c r="A368" s="4" t="s">
        <v>1802</v>
      </c>
      <c r="B368" s="4" t="s">
        <v>1803</v>
      </c>
      <c r="C368" s="4" t="s">
        <v>1804</v>
      </c>
      <c r="D368" s="4" t="s">
        <v>1805</v>
      </c>
      <c r="E368" s="4" t="s">
        <v>1806</v>
      </c>
      <c r="F368" s="4">
        <v>1350958579111</v>
      </c>
      <c r="G368" s="5">
        <v>0.82250000000000001</v>
      </c>
      <c r="H368" s="5">
        <v>0.87770000000000004</v>
      </c>
      <c r="I368" s="5">
        <v>0.94750000000000001</v>
      </c>
      <c r="J368" s="5">
        <v>0.96389999999999998</v>
      </c>
      <c r="K368" s="5">
        <v>0.98160000000000003</v>
      </c>
    </row>
    <row r="369" spans="1:11" x14ac:dyDescent="0.2">
      <c r="A369" s="4" t="s">
        <v>1807</v>
      </c>
      <c r="B369" s="4" t="s">
        <v>1808</v>
      </c>
      <c r="C369" s="4" t="s">
        <v>1809</v>
      </c>
      <c r="D369" s="4" t="s">
        <v>1810</v>
      </c>
      <c r="E369" s="4" t="s">
        <v>1811</v>
      </c>
      <c r="F369" s="4">
        <v>1184721144851</v>
      </c>
      <c r="G369" s="5">
        <v>0.92720000000000002</v>
      </c>
      <c r="H369" s="5">
        <v>0.99929999999999997</v>
      </c>
      <c r="I369" s="5">
        <v>1.0164</v>
      </c>
      <c r="J369" s="5">
        <v>1.0291999999999999</v>
      </c>
      <c r="K369" s="5">
        <v>1.0336000000000001</v>
      </c>
    </row>
    <row r="370" spans="1:11" x14ac:dyDescent="0.2">
      <c r="A370" s="4" t="s">
        <v>1812</v>
      </c>
      <c r="B370" s="4" t="s">
        <v>1813</v>
      </c>
      <c r="C370" s="4" t="s">
        <v>1814</v>
      </c>
      <c r="D370" s="4" t="s">
        <v>1815</v>
      </c>
      <c r="E370" s="4" t="s">
        <v>1816</v>
      </c>
      <c r="F370" s="4">
        <v>4771749314552</v>
      </c>
      <c r="G370" s="5">
        <v>0.90720000000000001</v>
      </c>
      <c r="H370" s="5">
        <v>0.98699999999999999</v>
      </c>
      <c r="I370" s="5">
        <v>1.0023</v>
      </c>
      <c r="J370" s="5">
        <v>1.0206999999999999</v>
      </c>
      <c r="K370" s="5">
        <v>1.0121</v>
      </c>
    </row>
    <row r="371" spans="1:11" x14ac:dyDescent="0.2">
      <c r="A371" s="4" t="s">
        <v>1817</v>
      </c>
      <c r="B371" s="4" t="s">
        <v>1818</v>
      </c>
      <c r="C371" s="4" t="s">
        <v>1819</v>
      </c>
      <c r="D371" s="4" t="s">
        <v>1820</v>
      </c>
      <c r="E371" s="4" t="s">
        <v>1821</v>
      </c>
      <c r="F371" s="4">
        <v>2377300305125</v>
      </c>
      <c r="G371" s="5">
        <v>0.83340000000000003</v>
      </c>
      <c r="H371" s="5">
        <v>0.93030000000000002</v>
      </c>
      <c r="I371" s="5">
        <v>0.99109999999999998</v>
      </c>
      <c r="J371" s="5">
        <v>0.98650000000000004</v>
      </c>
      <c r="K371" s="5">
        <v>1.0009999999999999</v>
      </c>
    </row>
    <row r="372" spans="1:11" x14ac:dyDescent="0.2">
      <c r="A372" s="4" t="s">
        <v>1822</v>
      </c>
      <c r="B372" s="4" t="s">
        <v>1823</v>
      </c>
      <c r="C372" s="4" t="s">
        <v>1824</v>
      </c>
      <c r="D372" s="4" t="s">
        <v>1825</v>
      </c>
      <c r="E372" s="4" t="s">
        <v>1826</v>
      </c>
      <c r="F372" s="4">
        <v>4665914912837</v>
      </c>
      <c r="G372" s="5">
        <v>0.91249999999999998</v>
      </c>
      <c r="H372" s="5">
        <v>0.98899999999999999</v>
      </c>
      <c r="I372" s="5">
        <v>1.0128999999999999</v>
      </c>
      <c r="J372" s="5">
        <v>1.0329999999999999</v>
      </c>
      <c r="K372" s="5">
        <v>1.0458000000000001</v>
      </c>
    </row>
    <row r="373" spans="1:11" x14ac:dyDescent="0.2">
      <c r="A373" s="4" t="s">
        <v>1827</v>
      </c>
      <c r="B373" s="4" t="s">
        <v>1828</v>
      </c>
      <c r="C373" s="4" t="s">
        <v>1829</v>
      </c>
      <c r="D373" s="4" t="s">
        <v>1830</v>
      </c>
      <c r="E373" s="4" t="s">
        <v>1831</v>
      </c>
      <c r="F373" s="4">
        <v>7239512609205</v>
      </c>
      <c r="G373" s="5">
        <v>5.0000000000000001E-4</v>
      </c>
      <c r="H373" s="5">
        <v>8.9999999999999998E-4</v>
      </c>
      <c r="I373" s="5">
        <v>1.2999999999999999E-3</v>
      </c>
      <c r="J373" s="5">
        <v>5.7999999999999996E-3</v>
      </c>
      <c r="K373" s="5">
        <v>1.5E-3</v>
      </c>
    </row>
    <row r="374" spans="1:11" x14ac:dyDescent="0.2">
      <c r="A374" s="4" t="s">
        <v>1832</v>
      </c>
      <c r="B374" s="4" t="s">
        <v>1833</v>
      </c>
      <c r="C374" s="4" t="s">
        <v>1834</v>
      </c>
      <c r="D374" s="4" t="s">
        <v>1835</v>
      </c>
      <c r="E374" s="4" t="s">
        <v>1836</v>
      </c>
      <c r="F374" s="4">
        <v>8645425455187</v>
      </c>
      <c r="G374" s="5">
        <v>1.6935</v>
      </c>
      <c r="H374" s="5">
        <v>2.8391999999999999</v>
      </c>
      <c r="I374" s="5">
        <v>1.6749000000000001</v>
      </c>
      <c r="J374" s="5">
        <v>1.5791999999999999</v>
      </c>
      <c r="K374" s="5">
        <v>3.1577000000000002</v>
      </c>
    </row>
    <row r="375" spans="1:11" x14ac:dyDescent="0.2">
      <c r="A375" s="4" t="s">
        <v>1837</v>
      </c>
      <c r="B375" s="4" t="s">
        <v>1838</v>
      </c>
      <c r="C375" s="4" t="s">
        <v>1839</v>
      </c>
      <c r="D375" s="4" t="s">
        <v>1840</v>
      </c>
      <c r="E375" s="4" t="s">
        <v>1841</v>
      </c>
      <c r="F375" s="4">
        <v>2083425260705</v>
      </c>
      <c r="G375" s="5">
        <v>3.3845000000000001</v>
      </c>
      <c r="H375" s="5">
        <v>3.5872000000000002</v>
      </c>
      <c r="I375" s="5">
        <v>3.6476000000000002</v>
      </c>
      <c r="J375" s="5">
        <v>3.6013999999999999</v>
      </c>
      <c r="K375" s="5">
        <v>3.6728999999999998</v>
      </c>
    </row>
    <row r="376" spans="1:11" x14ac:dyDescent="0.2">
      <c r="A376" s="4" t="s">
        <v>1842</v>
      </c>
      <c r="B376" s="4" t="s">
        <v>1843</v>
      </c>
      <c r="C376" s="4" t="s">
        <v>1844</v>
      </c>
      <c r="D376" s="4" t="s">
        <v>1845</v>
      </c>
      <c r="E376" s="4" t="s">
        <v>1846</v>
      </c>
      <c r="F376" s="4">
        <v>2511866631631</v>
      </c>
      <c r="G376" s="5">
        <v>4.5999999999999999E-3</v>
      </c>
      <c r="H376" s="6"/>
      <c r="I376" s="5">
        <v>2.0999999999999999E-3</v>
      </c>
      <c r="J376" s="5">
        <v>1.1999999999999999E-3</v>
      </c>
      <c r="K376" s="5">
        <v>5.9999999999999995E-4</v>
      </c>
    </row>
    <row r="377" spans="1:11" x14ac:dyDescent="0.2">
      <c r="A377" s="4" t="s">
        <v>1847</v>
      </c>
      <c r="B377" s="4" t="s">
        <v>1848</v>
      </c>
      <c r="C377" s="4" t="s">
        <v>1849</v>
      </c>
      <c r="D377" s="4" t="s">
        <v>1850</v>
      </c>
      <c r="E377" s="4" t="s">
        <v>1851</v>
      </c>
      <c r="F377" s="4">
        <v>6718591118634</v>
      </c>
      <c r="G377" s="5">
        <v>6.9999999999999999E-4</v>
      </c>
      <c r="H377" s="6"/>
      <c r="I377" s="6"/>
      <c r="J377" s="6"/>
      <c r="K377" s="6"/>
    </row>
    <row r="378" spans="1:11" x14ac:dyDescent="0.2">
      <c r="A378" s="4" t="s">
        <v>1852</v>
      </c>
      <c r="B378" s="4" t="s">
        <v>1853</v>
      </c>
      <c r="C378" s="4" t="s">
        <v>1854</v>
      </c>
      <c r="D378" s="4" t="s">
        <v>1855</v>
      </c>
      <c r="E378" s="4" t="s">
        <v>1856</v>
      </c>
      <c r="F378" s="4">
        <v>9585519967719</v>
      </c>
      <c r="G378" s="5">
        <v>3.3109999999999999</v>
      </c>
      <c r="H378" s="5">
        <v>3.5085000000000002</v>
      </c>
      <c r="I378" s="5">
        <v>3.6293000000000002</v>
      </c>
      <c r="J378" s="5">
        <v>3.6004</v>
      </c>
      <c r="K378" s="5">
        <v>3.6602999999999999</v>
      </c>
    </row>
    <row r="379" spans="1:11" x14ac:dyDescent="0.2">
      <c r="A379" s="4" t="s">
        <v>1857</v>
      </c>
      <c r="B379" s="4" t="s">
        <v>1858</v>
      </c>
      <c r="C379" s="4" t="s">
        <v>1859</v>
      </c>
      <c r="D379" s="4" t="s">
        <v>1860</v>
      </c>
      <c r="E379" s="4" t="s">
        <v>1861</v>
      </c>
      <c r="F379" s="4">
        <v>8820324242332</v>
      </c>
      <c r="G379" s="6"/>
      <c r="H379" s="6"/>
      <c r="I379" s="6"/>
      <c r="J379" s="5">
        <v>1.8202</v>
      </c>
      <c r="K379" s="5">
        <v>2.3195999999999999</v>
      </c>
    </row>
    <row r="380" spans="1:11" x14ac:dyDescent="0.2">
      <c r="A380" s="4" t="s">
        <v>1862</v>
      </c>
      <c r="B380" s="4" t="s">
        <v>1863</v>
      </c>
      <c r="C380" s="4" t="s">
        <v>1864</v>
      </c>
      <c r="D380" s="4" t="s">
        <v>1865</v>
      </c>
      <c r="E380" s="4" t="s">
        <v>1866</v>
      </c>
      <c r="F380" s="4">
        <v>9247310960888</v>
      </c>
      <c r="G380" s="5">
        <v>3.3519000000000001</v>
      </c>
      <c r="H380" s="5">
        <v>3.5579999999999998</v>
      </c>
      <c r="I380" s="5">
        <v>3.6254</v>
      </c>
      <c r="J380" s="5">
        <v>3.5933999999999999</v>
      </c>
      <c r="K380" s="5">
        <v>3.64</v>
      </c>
    </row>
    <row r="381" spans="1:11" x14ac:dyDescent="0.2">
      <c r="A381" s="4" t="s">
        <v>1867</v>
      </c>
      <c r="B381" s="4" t="s">
        <v>1868</v>
      </c>
      <c r="C381" s="4" t="s">
        <v>1869</v>
      </c>
      <c r="D381" s="4" t="s">
        <v>1870</v>
      </c>
      <c r="E381" s="4" t="s">
        <v>1871</v>
      </c>
      <c r="F381" s="4">
        <v>6370882219538</v>
      </c>
      <c r="G381" s="5">
        <v>3.3048000000000002</v>
      </c>
      <c r="H381" s="5">
        <v>3.4963000000000002</v>
      </c>
      <c r="I381" s="5">
        <v>3.6145</v>
      </c>
      <c r="J381" s="5">
        <v>3.5916999999999999</v>
      </c>
      <c r="K381" s="5">
        <v>3.6322999999999999</v>
      </c>
    </row>
    <row r="382" spans="1:11" x14ac:dyDescent="0.2">
      <c r="A382" s="4" t="s">
        <v>1872</v>
      </c>
      <c r="B382" s="4" t="s">
        <v>1873</v>
      </c>
      <c r="C382" s="4" t="s">
        <v>1874</v>
      </c>
      <c r="D382" s="4" t="s">
        <v>1875</v>
      </c>
      <c r="E382" s="4" t="s">
        <v>1876</v>
      </c>
      <c r="F382" s="4">
        <v>2377644008863</v>
      </c>
      <c r="G382" s="5">
        <v>6.3E-3</v>
      </c>
      <c r="H382" s="5">
        <v>5.3E-3</v>
      </c>
      <c r="I382" s="5">
        <v>2.2000000000000001E-3</v>
      </c>
      <c r="J382" s="5">
        <v>2.3999999999999998E-3</v>
      </c>
      <c r="K382" s="5">
        <v>1.2999999999999999E-3</v>
      </c>
    </row>
    <row r="383" spans="1:11" x14ac:dyDescent="0.2">
      <c r="A383" s="4" t="s">
        <v>1877</v>
      </c>
      <c r="B383" s="4" t="s">
        <v>1878</v>
      </c>
      <c r="C383" s="4" t="s">
        <v>1879</v>
      </c>
      <c r="D383" s="4" t="s">
        <v>1880</v>
      </c>
      <c r="E383" s="4" t="s">
        <v>1881</v>
      </c>
      <c r="F383" s="4">
        <v>4239721129120</v>
      </c>
      <c r="G383" s="5">
        <v>1.8E-3</v>
      </c>
      <c r="H383" s="5">
        <v>1.7100000000000001E-2</v>
      </c>
      <c r="I383" s="5">
        <v>2.6800000000000001E-2</v>
      </c>
      <c r="J383" s="5">
        <v>5.2499999999999998E-2</v>
      </c>
      <c r="K383" s="5">
        <v>1.34E-2</v>
      </c>
    </row>
    <row r="384" spans="1:11" x14ac:dyDescent="0.2">
      <c r="A384" s="4" t="s">
        <v>1882</v>
      </c>
      <c r="B384" s="4" t="s">
        <v>1883</v>
      </c>
      <c r="C384" s="4" t="s">
        <v>1884</v>
      </c>
      <c r="D384" s="4" t="s">
        <v>1885</v>
      </c>
      <c r="E384" s="4" t="s">
        <v>1886</v>
      </c>
      <c r="F384" s="4">
        <v>4872876992813</v>
      </c>
      <c r="G384" s="5">
        <v>9.0899999999999995E-2</v>
      </c>
      <c r="H384" s="5">
        <v>1.7486999999999999</v>
      </c>
      <c r="I384" s="5">
        <v>1.9633</v>
      </c>
      <c r="J384" s="5">
        <v>2.5716999999999999</v>
      </c>
      <c r="K384" s="5">
        <v>0.8014</v>
      </c>
    </row>
    <row r="385" spans="1:11" x14ac:dyDescent="0.2">
      <c r="A385" s="4" t="s">
        <v>1887</v>
      </c>
      <c r="B385" s="4" t="s">
        <v>1888</v>
      </c>
      <c r="C385" s="4" t="s">
        <v>1889</v>
      </c>
      <c r="D385" s="4" t="s">
        <v>1890</v>
      </c>
      <c r="E385" s="4" t="s">
        <v>1891</v>
      </c>
      <c r="F385" s="4">
        <v>4299818905501</v>
      </c>
      <c r="G385" s="5">
        <v>2.7000000000000001E-3</v>
      </c>
      <c r="H385" s="5">
        <v>2.3999999999999998E-3</v>
      </c>
      <c r="I385" s="5">
        <v>2.2000000000000001E-3</v>
      </c>
      <c r="J385" s="5">
        <v>5.0000000000000001E-4</v>
      </c>
      <c r="K385" s="5">
        <v>5.9999999999999995E-4</v>
      </c>
    </row>
    <row r="386" spans="1:11" x14ac:dyDescent="0.2">
      <c r="A386" s="4" t="s">
        <v>1892</v>
      </c>
      <c r="B386" s="4" t="s">
        <v>1893</v>
      </c>
      <c r="C386" s="4" t="s">
        <v>1894</v>
      </c>
      <c r="D386" s="4" t="s">
        <v>1895</v>
      </c>
      <c r="E386" s="4" t="s">
        <v>1896</v>
      </c>
      <c r="F386" s="4">
        <v>4397738662610</v>
      </c>
      <c r="G386" s="6"/>
      <c r="H386" s="6"/>
      <c r="I386" s="5">
        <v>4.0000000000000002E-4</v>
      </c>
      <c r="J386" s="6"/>
      <c r="K386" s="5">
        <v>5.9999999999999995E-4</v>
      </c>
    </row>
    <row r="387" spans="1:11" x14ac:dyDescent="0.2">
      <c r="A387" s="4" t="s">
        <v>1897</v>
      </c>
      <c r="B387" s="4" t="s">
        <v>1898</v>
      </c>
      <c r="C387" s="4" t="s">
        <v>1899</v>
      </c>
      <c r="D387" s="4" t="s">
        <v>1900</v>
      </c>
      <c r="E387" s="4" t="s">
        <v>1901</v>
      </c>
      <c r="F387" s="4">
        <v>1739199097102</v>
      </c>
      <c r="G387" s="5">
        <v>5.0000000000000001E-4</v>
      </c>
      <c r="H387" s="5">
        <v>6.9999999999999999E-4</v>
      </c>
      <c r="I387" s="5">
        <v>4.1000000000000003E-3</v>
      </c>
      <c r="J387" s="5">
        <v>2E-3</v>
      </c>
      <c r="K387" s="5">
        <v>4.7999999999999996E-3</v>
      </c>
    </row>
    <row r="388" spans="1:11" x14ac:dyDescent="0.2">
      <c r="A388" s="4" t="s">
        <v>1902</v>
      </c>
      <c r="B388" s="4" t="s">
        <v>1903</v>
      </c>
      <c r="C388" s="4" t="s">
        <v>1904</v>
      </c>
      <c r="D388" s="4" t="s">
        <v>1905</v>
      </c>
      <c r="E388" s="4" t="s">
        <v>1906</v>
      </c>
      <c r="F388" s="4">
        <v>6882014818130</v>
      </c>
      <c r="G388" s="6"/>
      <c r="H388" s="6"/>
      <c r="I388" s="6"/>
      <c r="J388" s="5">
        <v>5.0000000000000001E-4</v>
      </c>
      <c r="K388" s="6"/>
    </row>
    <row r="389" spans="1:11" x14ac:dyDescent="0.2">
      <c r="A389" s="4" t="s">
        <v>1907</v>
      </c>
      <c r="B389" s="4" t="s">
        <v>1908</v>
      </c>
      <c r="C389" s="4" t="s">
        <v>1909</v>
      </c>
      <c r="D389" s="4" t="s">
        <v>1910</v>
      </c>
      <c r="E389" s="4" t="s">
        <v>1911</v>
      </c>
      <c r="F389" s="4">
        <v>5750042360278</v>
      </c>
      <c r="G389" s="6"/>
      <c r="H389" s="5">
        <v>3.3999999999999998E-3</v>
      </c>
      <c r="I389" s="6"/>
      <c r="J389" s="6"/>
      <c r="K389" s="5">
        <v>8.0000000000000004E-4</v>
      </c>
    </row>
    <row r="390" spans="1:11" x14ac:dyDescent="0.2">
      <c r="A390" s="4" t="s">
        <v>1912</v>
      </c>
      <c r="B390" s="4" t="s">
        <v>1913</v>
      </c>
      <c r="C390" s="4" t="s">
        <v>1914</v>
      </c>
      <c r="D390" s="4" t="s">
        <v>1915</v>
      </c>
      <c r="E390" s="4" t="s">
        <v>1916</v>
      </c>
      <c r="F390" s="4">
        <v>1409889134921</v>
      </c>
      <c r="G390" s="5">
        <v>3.0200000000000001E-2</v>
      </c>
      <c r="H390" s="5">
        <v>0.92149999999999999</v>
      </c>
      <c r="I390" s="5">
        <v>2.3178999999999998</v>
      </c>
      <c r="J390" s="5">
        <v>0.748</v>
      </c>
      <c r="K390" s="5">
        <v>0.21460000000000001</v>
      </c>
    </row>
    <row r="391" spans="1:11" x14ac:dyDescent="0.2">
      <c r="A391" s="4" t="s">
        <v>1917</v>
      </c>
      <c r="B391" s="4" t="s">
        <v>1918</v>
      </c>
      <c r="C391" s="4" t="s">
        <v>1919</v>
      </c>
      <c r="D391" s="4" t="s">
        <v>1920</v>
      </c>
      <c r="E391" s="4" t="s">
        <v>1921</v>
      </c>
      <c r="F391" s="4">
        <v>6822345668123</v>
      </c>
      <c r="G391" s="5">
        <v>6.1699999999999998E-2</v>
      </c>
      <c r="H391" s="5">
        <v>0.93310000000000004</v>
      </c>
      <c r="I391" s="5">
        <v>2.8578999999999999</v>
      </c>
      <c r="J391" s="5">
        <v>1.4292</v>
      </c>
      <c r="K391" s="5">
        <v>0.57340000000000002</v>
      </c>
    </row>
    <row r="392" spans="1:11" x14ac:dyDescent="0.2">
      <c r="A392" s="4" t="s">
        <v>1922</v>
      </c>
      <c r="B392" s="4" t="s">
        <v>1923</v>
      </c>
      <c r="C392" s="4" t="s">
        <v>1924</v>
      </c>
      <c r="D392" s="4" t="s">
        <v>1925</v>
      </c>
      <c r="E392" s="4" t="s">
        <v>1926</v>
      </c>
      <c r="F392" s="4">
        <v>6462131720914</v>
      </c>
      <c r="G392" s="5">
        <v>3.7000000000000002E-3</v>
      </c>
      <c r="H392" s="5">
        <v>2.3E-3</v>
      </c>
      <c r="I392" s="5">
        <v>2.3999999999999998E-3</v>
      </c>
      <c r="J392" s="5">
        <v>3.2000000000000002E-3</v>
      </c>
      <c r="K392" s="5">
        <v>4.3E-3</v>
      </c>
    </row>
    <row r="393" spans="1:11" x14ac:dyDescent="0.2">
      <c r="A393" s="4" t="s">
        <v>1927</v>
      </c>
      <c r="B393" s="4" t="s">
        <v>1928</v>
      </c>
      <c r="C393" s="4" t="s">
        <v>1929</v>
      </c>
      <c r="D393" s="4" t="s">
        <v>1930</v>
      </c>
      <c r="E393" s="4" t="s">
        <v>1931</v>
      </c>
      <c r="F393" s="4">
        <v>5981492545512</v>
      </c>
      <c r="G393" s="5">
        <v>2.3999999999999998E-3</v>
      </c>
      <c r="H393" s="5">
        <v>3.5999999999999999E-3</v>
      </c>
      <c r="I393" s="5">
        <v>3.5999999999999999E-3</v>
      </c>
      <c r="J393" s="5">
        <v>3.3E-3</v>
      </c>
      <c r="K393" s="5">
        <v>3.5000000000000001E-3</v>
      </c>
    </row>
    <row r="394" spans="1:11" x14ac:dyDescent="0.2">
      <c r="A394" s="4" t="s">
        <v>1932</v>
      </c>
      <c r="B394" s="4" t="s">
        <v>1933</v>
      </c>
      <c r="C394" s="4" t="s">
        <v>1934</v>
      </c>
      <c r="D394" s="4" t="s">
        <v>1935</v>
      </c>
      <c r="E394" s="4" t="s">
        <v>1936</v>
      </c>
      <c r="F394" s="4">
        <v>4634265432721</v>
      </c>
      <c r="G394" s="5">
        <v>0.61309999999999998</v>
      </c>
      <c r="H394" s="5">
        <v>0.38340000000000002</v>
      </c>
      <c r="I394" s="5">
        <v>0.26769999999999999</v>
      </c>
      <c r="J394" s="5">
        <v>0.16270000000000001</v>
      </c>
      <c r="K394" s="5">
        <v>9.1300000000000006E-2</v>
      </c>
    </row>
    <row r="395" spans="1:11" x14ac:dyDescent="0.2">
      <c r="A395" s="4" t="s">
        <v>1937</v>
      </c>
      <c r="B395" s="4" t="s">
        <v>1938</v>
      </c>
      <c r="C395" s="4" t="s">
        <v>1939</v>
      </c>
      <c r="D395" s="4" t="s">
        <v>1940</v>
      </c>
      <c r="E395" s="4" t="s">
        <v>1941</v>
      </c>
      <c r="F395" s="4">
        <v>1817207443737</v>
      </c>
      <c r="G395" s="5">
        <v>0.72809999999999997</v>
      </c>
      <c r="H395" s="5">
        <v>0.43709999999999999</v>
      </c>
      <c r="I395" s="5">
        <v>0.33439999999999998</v>
      </c>
      <c r="J395" s="5">
        <v>0.21690000000000001</v>
      </c>
      <c r="K395" s="5">
        <v>0.1646</v>
      </c>
    </row>
    <row r="396" spans="1:11" x14ac:dyDescent="0.2">
      <c r="A396" s="4" t="s">
        <v>1942</v>
      </c>
      <c r="B396" s="4" t="s">
        <v>1943</v>
      </c>
      <c r="C396" s="4" t="s">
        <v>1944</v>
      </c>
      <c r="D396" s="4" t="s">
        <v>1945</v>
      </c>
      <c r="E396" s="4" t="s">
        <v>1946</v>
      </c>
      <c r="F396" s="4">
        <v>7332154793560</v>
      </c>
      <c r="G396" s="5">
        <v>0.80989999999999995</v>
      </c>
      <c r="H396" s="5">
        <v>0.79149999999999998</v>
      </c>
      <c r="I396" s="5">
        <v>0.71909999999999996</v>
      </c>
      <c r="J396" s="5">
        <v>0.60270000000000001</v>
      </c>
      <c r="K396" s="5">
        <v>0.47899999999999998</v>
      </c>
    </row>
    <row r="397" spans="1:11" x14ac:dyDescent="0.2">
      <c r="A397" s="4" t="s">
        <v>1947</v>
      </c>
      <c r="B397" s="4" t="s">
        <v>1948</v>
      </c>
      <c r="C397" s="4" t="s">
        <v>1949</v>
      </c>
      <c r="D397" s="4" t="s">
        <v>1950</v>
      </c>
      <c r="E397" s="4" t="s">
        <v>1951</v>
      </c>
      <c r="F397" s="4">
        <v>3201231740790</v>
      </c>
      <c r="G397" s="5">
        <v>1.6799999999999999E-2</v>
      </c>
      <c r="H397" s="5">
        <v>1.7399999999999999E-2</v>
      </c>
      <c r="I397" s="5">
        <v>0.9486</v>
      </c>
      <c r="J397" s="5">
        <v>2.2690000000000001</v>
      </c>
      <c r="K397" s="5">
        <v>0.75339999999999996</v>
      </c>
    </row>
    <row r="398" spans="1:11" x14ac:dyDescent="0.2">
      <c r="A398" s="4" t="s">
        <v>1952</v>
      </c>
      <c r="B398" s="4" t="s">
        <v>1953</v>
      </c>
      <c r="C398" s="4" t="s">
        <v>1954</v>
      </c>
      <c r="D398" s="4" t="s">
        <v>1955</v>
      </c>
      <c r="E398" s="4" t="s">
        <v>1956</v>
      </c>
      <c r="F398" s="4">
        <v>2536725102515</v>
      </c>
      <c r="G398" s="5">
        <v>3.3935</v>
      </c>
      <c r="H398" s="5">
        <v>3.5922000000000001</v>
      </c>
      <c r="I398" s="5">
        <v>3.6671999999999998</v>
      </c>
      <c r="J398" s="5">
        <v>3.6400999999999999</v>
      </c>
      <c r="K398" s="5">
        <v>3.6922999999999999</v>
      </c>
    </row>
    <row r="399" spans="1:11" x14ac:dyDescent="0.2">
      <c r="A399" s="4" t="s">
        <v>1957</v>
      </c>
      <c r="B399" s="4" t="s">
        <v>1958</v>
      </c>
      <c r="C399" s="4" t="s">
        <v>1959</v>
      </c>
      <c r="D399" s="4" t="s">
        <v>1960</v>
      </c>
      <c r="E399" s="4" t="s">
        <v>1961</v>
      </c>
      <c r="F399" s="4">
        <v>1341090303626</v>
      </c>
      <c r="G399" s="5">
        <v>1.6000000000000001E-3</v>
      </c>
      <c r="H399" s="5">
        <v>2.2000000000000001E-3</v>
      </c>
      <c r="I399" s="6"/>
      <c r="J399" s="5">
        <v>1.1900000000000001E-2</v>
      </c>
      <c r="K399" s="5">
        <v>1.2800000000000001E-2</v>
      </c>
    </row>
    <row r="400" spans="1:11" x14ac:dyDescent="0.2">
      <c r="A400" s="4" t="s">
        <v>1962</v>
      </c>
      <c r="B400" s="4" t="s">
        <v>1963</v>
      </c>
      <c r="C400" s="4" t="s">
        <v>1964</v>
      </c>
      <c r="D400" s="4" t="s">
        <v>1965</v>
      </c>
      <c r="E400" s="4" t="s">
        <v>1966</v>
      </c>
      <c r="F400" s="4">
        <v>2459927706640</v>
      </c>
      <c r="G400" s="5">
        <v>4.2200000000000001E-2</v>
      </c>
      <c r="H400" s="5">
        <v>2.5899999999999999E-2</v>
      </c>
      <c r="I400" s="5">
        <v>1.9599999999999999E-2</v>
      </c>
      <c r="J400" s="5">
        <v>1.1661999999999999</v>
      </c>
      <c r="K400" s="5">
        <v>1.6536999999999999</v>
      </c>
    </row>
    <row r="401" spans="1:11" x14ac:dyDescent="0.2">
      <c r="A401" s="4" t="s">
        <v>1967</v>
      </c>
      <c r="B401" s="4" t="s">
        <v>1968</v>
      </c>
      <c r="C401" s="4" t="s">
        <v>1969</v>
      </c>
      <c r="D401" s="4" t="s">
        <v>1970</v>
      </c>
      <c r="E401" s="4" t="s">
        <v>1971</v>
      </c>
      <c r="F401" s="4">
        <v>2272138828567</v>
      </c>
      <c r="G401" s="5">
        <v>0.1295</v>
      </c>
      <c r="H401" s="5">
        <v>0.11210000000000001</v>
      </c>
      <c r="I401" s="5">
        <v>9.1700000000000004E-2</v>
      </c>
      <c r="J401" s="5">
        <v>0.99809999999999999</v>
      </c>
      <c r="K401" s="5">
        <v>1.7648999999999999</v>
      </c>
    </row>
    <row r="402" spans="1:11" x14ac:dyDescent="0.2">
      <c r="A402" s="4" t="s">
        <v>1972</v>
      </c>
      <c r="B402" s="4" t="s">
        <v>1973</v>
      </c>
      <c r="C402" s="4" t="s">
        <v>1974</v>
      </c>
      <c r="D402" s="4" t="s">
        <v>1975</v>
      </c>
      <c r="E402" s="4" t="s">
        <v>1976</v>
      </c>
      <c r="F402" s="4">
        <v>2025104992930</v>
      </c>
      <c r="G402" s="5">
        <v>4.9000000000000002E-2</v>
      </c>
      <c r="H402" s="5">
        <v>3.95E-2</v>
      </c>
      <c r="I402" s="5">
        <v>3.1199999999999999E-2</v>
      </c>
      <c r="J402" s="5">
        <v>1.1254</v>
      </c>
      <c r="K402" s="5">
        <v>1.6608000000000001</v>
      </c>
    </row>
    <row r="403" spans="1:11" x14ac:dyDescent="0.2">
      <c r="A403" s="4" t="s">
        <v>1977</v>
      </c>
      <c r="B403" s="4" t="s">
        <v>1978</v>
      </c>
      <c r="C403" s="4" t="s">
        <v>1979</v>
      </c>
      <c r="D403" s="4" t="s">
        <v>1980</v>
      </c>
      <c r="E403" s="4" t="s">
        <v>1981</v>
      </c>
      <c r="F403" s="4">
        <v>3131414930585</v>
      </c>
      <c r="G403" s="5">
        <v>3.1199999999999999E-2</v>
      </c>
      <c r="H403" s="5">
        <v>2.0899999999999998E-2</v>
      </c>
      <c r="I403" s="5">
        <v>1.6899999999999998E-2</v>
      </c>
      <c r="J403" s="5">
        <v>1.1969000000000001</v>
      </c>
      <c r="K403" s="5">
        <v>1.4851000000000001</v>
      </c>
    </row>
    <row r="404" spans="1:11" x14ac:dyDescent="0.2">
      <c r="A404" s="4" t="s">
        <v>1982</v>
      </c>
      <c r="B404" s="4" t="s">
        <v>1983</v>
      </c>
      <c r="C404" s="4" t="s">
        <v>1984</v>
      </c>
      <c r="D404" s="4" t="s">
        <v>1985</v>
      </c>
      <c r="E404" s="4" t="s">
        <v>1986</v>
      </c>
      <c r="F404" s="4">
        <v>5759592425996</v>
      </c>
      <c r="G404" s="5">
        <v>0.50580000000000003</v>
      </c>
      <c r="H404" s="5">
        <v>0.38</v>
      </c>
      <c r="I404" s="5">
        <v>0.34470000000000001</v>
      </c>
      <c r="J404" s="5">
        <v>0.27660000000000001</v>
      </c>
      <c r="K404" s="5">
        <v>0.23100000000000001</v>
      </c>
    </row>
    <row r="405" spans="1:11" x14ac:dyDescent="0.2">
      <c r="A405" s="4" t="s">
        <v>1987</v>
      </c>
      <c r="B405" s="4" t="s">
        <v>1988</v>
      </c>
      <c r="C405" s="4" t="s">
        <v>1989</v>
      </c>
      <c r="D405" s="4" t="s">
        <v>1990</v>
      </c>
      <c r="E405" s="4" t="s">
        <v>1991</v>
      </c>
      <c r="F405" s="4">
        <v>8728290722254</v>
      </c>
      <c r="G405" s="5">
        <v>0.89759999999999995</v>
      </c>
      <c r="H405" s="5">
        <v>0.74150000000000005</v>
      </c>
      <c r="I405" s="5">
        <v>0.61339999999999995</v>
      </c>
      <c r="J405" s="5">
        <v>0.47570000000000001</v>
      </c>
      <c r="K405" s="5">
        <v>3.2155999999999998</v>
      </c>
    </row>
    <row r="406" spans="1:11" x14ac:dyDescent="0.2">
      <c r="A406" s="4" t="s">
        <v>1992</v>
      </c>
      <c r="B406" s="4" t="s">
        <v>1993</v>
      </c>
      <c r="C406" s="4" t="s">
        <v>1994</v>
      </c>
      <c r="D406" s="4" t="s">
        <v>1995</v>
      </c>
      <c r="E406" s="4" t="s">
        <v>1996</v>
      </c>
      <c r="F406" s="4">
        <v>5072433638073</v>
      </c>
      <c r="G406" s="5">
        <v>0.35570000000000002</v>
      </c>
      <c r="H406" s="5">
        <v>2.8573</v>
      </c>
      <c r="I406" s="5">
        <v>0.89470000000000005</v>
      </c>
      <c r="J406" s="5">
        <v>0.28889999999999999</v>
      </c>
      <c r="K406" s="5">
        <v>0.17349999999999999</v>
      </c>
    </row>
    <row r="407" spans="1:11" x14ac:dyDescent="0.2">
      <c r="A407" s="4" t="s">
        <v>1997</v>
      </c>
      <c r="B407" s="4" t="s">
        <v>1998</v>
      </c>
      <c r="C407" s="4" t="s">
        <v>1999</v>
      </c>
      <c r="D407" s="4" t="s">
        <v>2000</v>
      </c>
      <c r="E407" s="4" t="s">
        <v>2001</v>
      </c>
      <c r="F407" s="4">
        <v>9107736291425</v>
      </c>
      <c r="G407" s="5">
        <v>0.47289999999999999</v>
      </c>
      <c r="H407" s="5">
        <v>3.0840999999999998</v>
      </c>
      <c r="I407" s="5">
        <v>1.3383</v>
      </c>
      <c r="J407" s="5">
        <v>0.47449999999999998</v>
      </c>
      <c r="K407" s="5">
        <v>0.2382</v>
      </c>
    </row>
    <row r="408" spans="1:11" x14ac:dyDescent="0.2">
      <c r="A408" s="4" t="s">
        <v>2002</v>
      </c>
      <c r="B408" s="4" t="s">
        <v>2003</v>
      </c>
      <c r="C408" s="4" t="s">
        <v>2004</v>
      </c>
      <c r="D408" s="4" t="s">
        <v>2005</v>
      </c>
      <c r="E408" s="4" t="s">
        <v>2006</v>
      </c>
      <c r="F408" s="4">
        <v>4483696968045</v>
      </c>
      <c r="G408" s="5">
        <v>3.0156999999999998</v>
      </c>
      <c r="H408" s="5">
        <v>3.4096000000000002</v>
      </c>
      <c r="I408" s="5">
        <v>3.5566</v>
      </c>
      <c r="J408" s="5">
        <v>3.5627</v>
      </c>
      <c r="K408" s="5">
        <v>3.5869</v>
      </c>
    </row>
    <row r="409" spans="1:11" x14ac:dyDescent="0.2">
      <c r="A409" s="4" t="s">
        <v>2007</v>
      </c>
      <c r="B409" s="4" t="s">
        <v>2008</v>
      </c>
      <c r="C409" s="4" t="s">
        <v>2009</v>
      </c>
      <c r="D409" s="4" t="s">
        <v>2010</v>
      </c>
      <c r="E409" s="4" t="s">
        <v>2011</v>
      </c>
      <c r="F409" s="4">
        <v>1399685476072</v>
      </c>
      <c r="G409" s="5">
        <v>2.9443999999999999</v>
      </c>
      <c r="H409" s="5">
        <v>3.3527999999999998</v>
      </c>
      <c r="I409" s="5">
        <v>3.5167000000000002</v>
      </c>
      <c r="J409" s="5">
        <v>3.5081000000000002</v>
      </c>
      <c r="K409" s="5">
        <v>3.5525000000000002</v>
      </c>
    </row>
    <row r="410" spans="1:11" x14ac:dyDescent="0.2">
      <c r="A410" s="4" t="s">
        <v>2012</v>
      </c>
      <c r="B410" s="4" t="s">
        <v>2013</v>
      </c>
      <c r="C410" s="4" t="s">
        <v>2014</v>
      </c>
      <c r="D410" s="4" t="s">
        <v>2015</v>
      </c>
      <c r="E410" s="4" t="s">
        <v>2016</v>
      </c>
      <c r="F410" s="4">
        <v>2596032909937</v>
      </c>
      <c r="G410" s="5">
        <v>1.35E-2</v>
      </c>
      <c r="H410" s="5">
        <v>1.5100000000000001E-2</v>
      </c>
      <c r="I410" s="5">
        <v>3.0000000000000001E-3</v>
      </c>
      <c r="J410" s="5">
        <v>3.5999999999999999E-3</v>
      </c>
      <c r="K410" s="5">
        <v>4.0000000000000001E-3</v>
      </c>
    </row>
    <row r="411" spans="1:11" x14ac:dyDescent="0.2">
      <c r="A411" s="4" t="s">
        <v>2017</v>
      </c>
      <c r="B411" s="4" t="s">
        <v>2018</v>
      </c>
      <c r="C411" s="4" t="s">
        <v>2019</v>
      </c>
      <c r="D411" s="4" t="s">
        <v>2020</v>
      </c>
      <c r="E411" s="4" t="s">
        <v>2021</v>
      </c>
      <c r="F411" s="4">
        <v>1748937412140</v>
      </c>
      <c r="G411" s="5">
        <v>3.0036999999999998</v>
      </c>
      <c r="H411" s="5">
        <v>3.294</v>
      </c>
      <c r="I411" s="5">
        <v>3.3813</v>
      </c>
      <c r="J411" s="5">
        <v>3.3780000000000001</v>
      </c>
      <c r="K411" s="5">
        <v>3.4207999999999998</v>
      </c>
    </row>
    <row r="412" spans="1:11" x14ac:dyDescent="0.2">
      <c r="A412" s="4" t="s">
        <v>2022</v>
      </c>
      <c r="B412" s="4" t="s">
        <v>2023</v>
      </c>
      <c r="C412" s="4" t="s">
        <v>2024</v>
      </c>
      <c r="D412" s="4" t="s">
        <v>2025</v>
      </c>
      <c r="E412" s="4" t="s">
        <v>2026</v>
      </c>
      <c r="F412" s="4">
        <v>1700754161365</v>
      </c>
      <c r="G412" s="6"/>
      <c r="H412" s="6"/>
      <c r="I412" s="6"/>
      <c r="J412" s="5">
        <v>1.7478</v>
      </c>
      <c r="K412" s="5">
        <v>3.1880999999999999</v>
      </c>
    </row>
    <row r="413" spans="1:11" x14ac:dyDescent="0.2">
      <c r="A413" s="4" t="s">
        <v>2027</v>
      </c>
      <c r="B413" s="4" t="s">
        <v>2028</v>
      </c>
      <c r="C413" s="4" t="s">
        <v>2029</v>
      </c>
      <c r="D413" s="4" t="s">
        <v>2030</v>
      </c>
      <c r="E413" s="4" t="s">
        <v>2031</v>
      </c>
      <c r="F413" s="4">
        <v>3736803989795</v>
      </c>
      <c r="G413" s="5">
        <v>2.7000000000000001E-3</v>
      </c>
      <c r="H413" s="5">
        <v>2.63E-2</v>
      </c>
      <c r="I413" s="5">
        <v>8.0000000000000002E-3</v>
      </c>
      <c r="J413" s="5">
        <v>1.8E-3</v>
      </c>
      <c r="K413" s="5">
        <v>1.4E-2</v>
      </c>
    </row>
    <row r="414" spans="1:11" x14ac:dyDescent="0.2">
      <c r="A414" s="4" t="s">
        <v>2032</v>
      </c>
      <c r="B414" s="4" t="s">
        <v>2033</v>
      </c>
      <c r="C414" s="4" t="s">
        <v>2034</v>
      </c>
      <c r="D414" s="4" t="s">
        <v>2035</v>
      </c>
      <c r="E414" s="4" t="s">
        <v>2036</v>
      </c>
      <c r="F414" s="4">
        <v>5194839394256</v>
      </c>
      <c r="G414" s="6"/>
      <c r="H414" s="6"/>
      <c r="I414" s="5">
        <v>2.2311999999999999</v>
      </c>
      <c r="J414" s="5">
        <v>1.5911999999999999</v>
      </c>
      <c r="K414" s="5">
        <v>0.5655</v>
      </c>
    </row>
    <row r="415" spans="1:11" x14ac:dyDescent="0.2">
      <c r="A415" s="4" t="s">
        <v>2037</v>
      </c>
      <c r="B415" s="4" t="s">
        <v>2038</v>
      </c>
      <c r="C415" s="4" t="s">
        <v>2039</v>
      </c>
      <c r="D415" s="4" t="s">
        <v>2040</v>
      </c>
      <c r="E415" s="4" t="s">
        <v>2041</v>
      </c>
      <c r="F415" s="4">
        <v>2858835548110</v>
      </c>
      <c r="G415" s="5">
        <v>6.9999999999999999E-4</v>
      </c>
      <c r="H415" s="6"/>
      <c r="I415" s="6"/>
      <c r="J415" s="6"/>
      <c r="K415" s="5">
        <v>8.9999999999999998E-4</v>
      </c>
    </row>
    <row r="416" spans="1:11" x14ac:dyDescent="0.2">
      <c r="A416" s="4" t="s">
        <v>2042</v>
      </c>
      <c r="B416" s="4" t="s">
        <v>2043</v>
      </c>
      <c r="C416" s="4" t="s">
        <v>2044</v>
      </c>
      <c r="D416" s="4" t="s">
        <v>2045</v>
      </c>
      <c r="E416" s="4" t="s">
        <v>2046</v>
      </c>
      <c r="F416" s="4">
        <v>8565898394889</v>
      </c>
      <c r="G416" s="5">
        <v>3.0999999999999999E-3</v>
      </c>
      <c r="H416" s="5">
        <v>4.5999999999999999E-3</v>
      </c>
      <c r="I416" s="5">
        <v>1.1999999999999999E-3</v>
      </c>
      <c r="J416" s="5">
        <v>5.9999999999999995E-4</v>
      </c>
      <c r="K416" s="6"/>
    </row>
    <row r="417" spans="1:11" x14ac:dyDescent="0.2">
      <c r="A417" s="4" t="s">
        <v>2047</v>
      </c>
      <c r="B417" s="4" t="s">
        <v>2048</v>
      </c>
      <c r="C417" s="4" t="s">
        <v>2049</v>
      </c>
      <c r="D417" s="4" t="s">
        <v>2050</v>
      </c>
      <c r="E417" s="4" t="s">
        <v>2051</v>
      </c>
      <c r="F417" s="4">
        <v>5257630991283</v>
      </c>
      <c r="G417" s="5">
        <v>1.9996</v>
      </c>
      <c r="H417" s="5">
        <v>1.3167</v>
      </c>
      <c r="I417" s="5">
        <v>0.80959999999999999</v>
      </c>
      <c r="J417" s="5">
        <v>0.46360000000000001</v>
      </c>
      <c r="K417" s="5">
        <v>0.2475</v>
      </c>
    </row>
    <row r="418" spans="1:11" x14ac:dyDescent="0.2">
      <c r="A418" s="4" t="s">
        <v>2052</v>
      </c>
      <c r="B418" s="4" t="s">
        <v>2053</v>
      </c>
      <c r="C418" s="4" t="s">
        <v>2054</v>
      </c>
      <c r="D418" s="4" t="s">
        <v>2055</v>
      </c>
      <c r="E418" s="4" t="s">
        <v>2056</v>
      </c>
      <c r="F418" s="4">
        <v>8083681745815</v>
      </c>
      <c r="G418" s="5">
        <v>2.9201000000000001</v>
      </c>
      <c r="H418" s="5">
        <v>3.2273000000000001</v>
      </c>
      <c r="I418" s="5">
        <v>3.2578999999999998</v>
      </c>
      <c r="J418" s="5">
        <v>3.2993999999999999</v>
      </c>
      <c r="K418" s="5">
        <v>3.2961</v>
      </c>
    </row>
    <row r="419" spans="1:11" x14ac:dyDescent="0.2">
      <c r="A419" s="4" t="s">
        <v>2057</v>
      </c>
      <c r="B419" s="4" t="s">
        <v>2058</v>
      </c>
      <c r="C419" s="4" t="s">
        <v>2059</v>
      </c>
      <c r="D419" s="4" t="s">
        <v>2060</v>
      </c>
      <c r="E419" s="4" t="s">
        <v>2061</v>
      </c>
      <c r="F419" s="4">
        <v>6374341776162</v>
      </c>
      <c r="G419" s="5">
        <v>4.3E-3</v>
      </c>
      <c r="H419" s="5">
        <v>2.3999999999999998E-3</v>
      </c>
      <c r="I419" s="5">
        <v>2.7000000000000001E-3</v>
      </c>
      <c r="J419" s="5">
        <v>1E-3</v>
      </c>
      <c r="K419" s="5">
        <v>5.7999999999999996E-3</v>
      </c>
    </row>
    <row r="420" spans="1:11" x14ac:dyDescent="0.2">
      <c r="A420" s="4" t="s">
        <v>2062</v>
      </c>
      <c r="B420" s="4" t="s">
        <v>2063</v>
      </c>
      <c r="C420" s="4" t="s">
        <v>2064</v>
      </c>
      <c r="D420" s="4" t="s">
        <v>2065</v>
      </c>
      <c r="E420" s="4" t="s">
        <v>2066</v>
      </c>
      <c r="F420" s="4">
        <v>7490667151387</v>
      </c>
      <c r="G420" s="5">
        <v>2.4651000000000001</v>
      </c>
      <c r="H420" s="5">
        <v>1.4342999999999999</v>
      </c>
      <c r="I420" s="5">
        <v>0.67589999999999995</v>
      </c>
      <c r="J420" s="5">
        <v>0.34760000000000002</v>
      </c>
      <c r="K420" s="5">
        <v>2.7303000000000002</v>
      </c>
    </row>
    <row r="421" spans="1:11" x14ac:dyDescent="0.2">
      <c r="A421" s="4" t="s">
        <v>2067</v>
      </c>
      <c r="B421" s="4" t="s">
        <v>2068</v>
      </c>
      <c r="C421" s="4" t="s">
        <v>2069</v>
      </c>
      <c r="D421" s="4" t="s">
        <v>2070</v>
      </c>
      <c r="E421" s="4" t="s">
        <v>2071</v>
      </c>
      <c r="F421" s="4">
        <v>4008249597049</v>
      </c>
      <c r="G421" s="5">
        <v>3.3900999999999999</v>
      </c>
      <c r="H421" s="5">
        <v>3.5874999999999999</v>
      </c>
      <c r="I421" s="5">
        <v>3.6597</v>
      </c>
      <c r="J421" s="5">
        <v>3.6292</v>
      </c>
      <c r="K421" s="5">
        <v>3.6899000000000002</v>
      </c>
    </row>
    <row r="422" spans="1:11" x14ac:dyDescent="0.2">
      <c r="A422" s="4" t="s">
        <v>2072</v>
      </c>
      <c r="B422" s="4" t="s">
        <v>2073</v>
      </c>
      <c r="C422" s="4" t="s">
        <v>2074</v>
      </c>
      <c r="D422" s="4" t="s">
        <v>2075</v>
      </c>
      <c r="E422" s="4" t="s">
        <v>2076</v>
      </c>
      <c r="F422" s="4">
        <v>1336549032900</v>
      </c>
      <c r="G422" s="5">
        <v>3.1288999999999998</v>
      </c>
      <c r="H422" s="5">
        <v>3.3447</v>
      </c>
      <c r="I422" s="5">
        <v>3.4321999999999999</v>
      </c>
      <c r="J422" s="5">
        <v>3.3994</v>
      </c>
      <c r="K422" s="5">
        <v>3.4824000000000002</v>
      </c>
    </row>
    <row r="423" spans="1:11" x14ac:dyDescent="0.2">
      <c r="A423" s="4" t="s">
        <v>2077</v>
      </c>
      <c r="B423" s="4" t="s">
        <v>2078</v>
      </c>
      <c r="C423" s="4" t="s">
        <v>2079</v>
      </c>
      <c r="D423" s="4" t="s">
        <v>2080</v>
      </c>
      <c r="E423" s="4" t="s">
        <v>2081</v>
      </c>
      <c r="F423" s="4">
        <v>7224222548180</v>
      </c>
      <c r="G423" s="5">
        <v>7.7999999999999996E-3</v>
      </c>
      <c r="H423" s="5">
        <v>1.2999999999999999E-2</v>
      </c>
      <c r="I423" s="5">
        <v>3.5000000000000001E-3</v>
      </c>
      <c r="J423" s="5">
        <v>3.7000000000000002E-3</v>
      </c>
      <c r="K423" s="5">
        <v>3.0999999999999999E-3</v>
      </c>
    </row>
    <row r="424" spans="1:11" x14ac:dyDescent="0.2">
      <c r="A424" s="4" t="s">
        <v>2082</v>
      </c>
      <c r="B424" s="4" t="s">
        <v>2083</v>
      </c>
      <c r="C424" s="4" t="s">
        <v>2084</v>
      </c>
      <c r="D424" s="4" t="s">
        <v>2085</v>
      </c>
      <c r="E424" s="4" t="s">
        <v>2086</v>
      </c>
      <c r="F424" s="4">
        <v>7068069932771</v>
      </c>
      <c r="G424" s="5">
        <v>2.2553000000000001</v>
      </c>
      <c r="H424" s="5">
        <v>2.9626000000000001</v>
      </c>
      <c r="I424" s="5">
        <v>2.0141</v>
      </c>
      <c r="J424" s="5">
        <v>1.2988</v>
      </c>
      <c r="K424" s="5">
        <v>0.83199999999999996</v>
      </c>
    </row>
    <row r="425" spans="1:11" x14ac:dyDescent="0.2">
      <c r="A425" s="4" t="s">
        <v>2087</v>
      </c>
      <c r="B425" s="4" t="s">
        <v>2088</v>
      </c>
      <c r="C425" s="4" t="s">
        <v>2089</v>
      </c>
      <c r="D425" s="4" t="s">
        <v>2090</v>
      </c>
      <c r="E425" s="4" t="s">
        <v>2091</v>
      </c>
      <c r="F425" s="4">
        <v>4237060478637</v>
      </c>
      <c r="G425" s="5">
        <v>2.1206</v>
      </c>
      <c r="H425" s="5">
        <v>2.6701000000000001</v>
      </c>
      <c r="I425" s="5">
        <v>2.0240999999999998</v>
      </c>
      <c r="J425" s="5">
        <v>1.5225</v>
      </c>
      <c r="K425" s="5">
        <v>1.0396000000000001</v>
      </c>
    </row>
    <row r="426" spans="1:11" x14ac:dyDescent="0.2">
      <c r="A426" s="4" t="s">
        <v>2092</v>
      </c>
      <c r="B426" s="4" t="s">
        <v>2093</v>
      </c>
      <c r="C426" s="4" t="s">
        <v>2094</v>
      </c>
      <c r="D426" s="4" t="s">
        <v>2095</v>
      </c>
      <c r="E426" s="4" t="s">
        <v>2096</v>
      </c>
      <c r="F426" s="4">
        <v>4239457527466</v>
      </c>
      <c r="G426" s="5">
        <v>0.45600000000000002</v>
      </c>
      <c r="H426" s="5">
        <v>2.8723000000000001</v>
      </c>
      <c r="I426" s="5">
        <v>3.1373000000000002</v>
      </c>
      <c r="J426" s="5">
        <v>3.0876000000000001</v>
      </c>
      <c r="K426" s="5">
        <v>3.4278</v>
      </c>
    </row>
    <row r="427" spans="1:11" x14ac:dyDescent="0.2">
      <c r="A427" s="4" t="s">
        <v>2097</v>
      </c>
      <c r="B427" s="4" t="s">
        <v>2098</v>
      </c>
      <c r="C427" s="4" t="s">
        <v>2099</v>
      </c>
      <c r="D427" s="4" t="s">
        <v>2100</v>
      </c>
      <c r="E427" s="4" t="s">
        <v>2101</v>
      </c>
      <c r="F427" s="4">
        <v>2773730586112</v>
      </c>
      <c r="G427" s="5">
        <v>0.38700000000000001</v>
      </c>
      <c r="H427" s="5">
        <v>2.5038999999999998</v>
      </c>
      <c r="I427" s="5">
        <v>2.9224999999999999</v>
      </c>
      <c r="J427" s="5">
        <v>2.9318</v>
      </c>
      <c r="K427" s="5">
        <v>3.3102</v>
      </c>
    </row>
    <row r="428" spans="1:11" x14ac:dyDescent="0.2">
      <c r="A428" s="4" t="s">
        <v>2102</v>
      </c>
      <c r="B428" s="4" t="s">
        <v>2103</v>
      </c>
      <c r="C428" s="4" t="s">
        <v>2104</v>
      </c>
      <c r="D428" s="4" t="s">
        <v>2105</v>
      </c>
      <c r="E428" s="4" t="s">
        <v>2106</v>
      </c>
      <c r="F428" s="4">
        <v>9911189635232</v>
      </c>
      <c r="G428" s="5">
        <v>2.5999999999999999E-3</v>
      </c>
      <c r="H428" s="6"/>
      <c r="I428" s="6"/>
      <c r="J428" s="6"/>
      <c r="K428" s="6"/>
    </row>
    <row r="429" spans="1:11" x14ac:dyDescent="0.2">
      <c r="A429" s="4" t="s">
        <v>2107</v>
      </c>
      <c r="B429" s="4" t="s">
        <v>2108</v>
      </c>
      <c r="C429" s="4" t="s">
        <v>2109</v>
      </c>
      <c r="D429" s="4" t="s">
        <v>2110</v>
      </c>
      <c r="E429" s="4" t="s">
        <v>2111</v>
      </c>
      <c r="F429" s="4">
        <v>3314212535064</v>
      </c>
      <c r="G429" s="6"/>
      <c r="H429" s="6"/>
      <c r="I429" s="5">
        <v>1.09E-2</v>
      </c>
      <c r="J429" s="5">
        <v>1.67E-2</v>
      </c>
      <c r="K429" s="5">
        <v>4.4000000000000003E-3</v>
      </c>
    </row>
    <row r="430" spans="1:11" x14ac:dyDescent="0.2">
      <c r="A430" s="4" t="s">
        <v>2112</v>
      </c>
      <c r="B430" s="4" t="s">
        <v>2113</v>
      </c>
      <c r="C430" s="4" t="s">
        <v>2114</v>
      </c>
      <c r="D430" s="4" t="s">
        <v>2115</v>
      </c>
      <c r="E430" s="4" t="s">
        <v>2116</v>
      </c>
      <c r="F430" s="4">
        <v>6225367727143</v>
      </c>
      <c r="G430" s="5">
        <v>1.54E-2</v>
      </c>
      <c r="H430" s="5">
        <v>1.23E-2</v>
      </c>
      <c r="I430" s="5">
        <v>0.94110000000000005</v>
      </c>
      <c r="J430" s="5">
        <v>2.1659000000000002</v>
      </c>
      <c r="K430" s="5">
        <v>0.68079999999999996</v>
      </c>
    </row>
    <row r="431" spans="1:11" x14ac:dyDescent="0.2">
      <c r="A431" s="4" t="s">
        <v>2117</v>
      </c>
      <c r="B431" s="4" t="s">
        <v>2118</v>
      </c>
      <c r="C431" s="4" t="s">
        <v>2119</v>
      </c>
      <c r="D431" s="4" t="s">
        <v>2120</v>
      </c>
      <c r="E431" s="4" t="s">
        <v>2121</v>
      </c>
      <c r="F431" s="4">
        <v>8522520981086</v>
      </c>
      <c r="G431" s="5">
        <v>0.95199999999999996</v>
      </c>
      <c r="H431" s="5">
        <v>0.8286</v>
      </c>
      <c r="I431" s="5">
        <v>0.68669999999999998</v>
      </c>
      <c r="J431" s="5">
        <v>0.5625</v>
      </c>
      <c r="K431" s="5">
        <v>0.38629999999999998</v>
      </c>
    </row>
    <row r="432" spans="1:11" x14ac:dyDescent="0.2">
      <c r="A432" s="4" t="s">
        <v>2122</v>
      </c>
      <c r="B432" s="4" t="s">
        <v>2123</v>
      </c>
      <c r="C432" s="4" t="s">
        <v>2124</v>
      </c>
      <c r="D432" s="4" t="s">
        <v>2125</v>
      </c>
      <c r="E432" s="4" t="s">
        <v>2126</v>
      </c>
      <c r="F432" s="4">
        <v>2055367665012</v>
      </c>
      <c r="G432" s="6"/>
      <c r="H432" s="6"/>
      <c r="I432" s="6"/>
      <c r="J432" s="6"/>
      <c r="K432" s="5">
        <v>8.9599999999999999E-2</v>
      </c>
    </row>
    <row r="433" spans="1:11" x14ac:dyDescent="0.2">
      <c r="A433" s="4" t="s">
        <v>2127</v>
      </c>
      <c r="B433" s="4" t="s">
        <v>2128</v>
      </c>
      <c r="C433" s="4" t="s">
        <v>2129</v>
      </c>
      <c r="D433" s="4" t="s">
        <v>2130</v>
      </c>
      <c r="E433" s="4" t="s">
        <v>2131</v>
      </c>
      <c r="F433" s="4">
        <v>8514040942520</v>
      </c>
      <c r="G433" s="6"/>
      <c r="H433" s="6"/>
      <c r="I433" s="6"/>
      <c r="J433" s="5">
        <v>0.26679999999999998</v>
      </c>
      <c r="K433" s="5">
        <v>2.2414000000000001</v>
      </c>
    </row>
    <row r="434" spans="1:11" x14ac:dyDescent="0.2">
      <c r="A434" s="4" t="s">
        <v>2132</v>
      </c>
      <c r="B434" s="4" t="s">
        <v>2133</v>
      </c>
      <c r="C434" s="4" t="s">
        <v>2134</v>
      </c>
      <c r="D434" s="4" t="s">
        <v>2135</v>
      </c>
      <c r="E434" s="4" t="s">
        <v>2136</v>
      </c>
      <c r="F434" s="4">
        <v>4073617917228</v>
      </c>
      <c r="G434" s="5">
        <v>3.3193000000000001</v>
      </c>
      <c r="H434" s="5">
        <v>3.4582000000000002</v>
      </c>
      <c r="I434" s="5">
        <v>3.5143</v>
      </c>
      <c r="J434" s="5">
        <v>3.4859</v>
      </c>
      <c r="K434" s="5">
        <v>3.5204</v>
      </c>
    </row>
    <row r="435" spans="1:11" x14ac:dyDescent="0.2">
      <c r="A435" s="4" t="s">
        <v>2137</v>
      </c>
      <c r="B435" s="4" t="s">
        <v>2138</v>
      </c>
      <c r="C435" s="4" t="s">
        <v>2139</v>
      </c>
      <c r="D435" s="4" t="s">
        <v>2140</v>
      </c>
      <c r="E435" s="4" t="s">
        <v>2141</v>
      </c>
      <c r="F435" s="4">
        <v>4869419814700</v>
      </c>
      <c r="G435" s="5">
        <v>0.35060000000000002</v>
      </c>
      <c r="H435" s="5">
        <v>0.15179999999999999</v>
      </c>
      <c r="I435" s="5">
        <v>8.0000000000000002E-3</v>
      </c>
      <c r="J435" s="5">
        <v>6.4999999999999997E-3</v>
      </c>
      <c r="K435" s="5">
        <v>4.7999999999999996E-3</v>
      </c>
    </row>
    <row r="436" spans="1:11" x14ac:dyDescent="0.2">
      <c r="A436" s="4" t="s">
        <v>2142</v>
      </c>
      <c r="B436" s="4" t="s">
        <v>2143</v>
      </c>
      <c r="C436" s="4" t="s">
        <v>2144</v>
      </c>
      <c r="D436" s="4" t="s">
        <v>2145</v>
      </c>
      <c r="E436" s="4" t="s">
        <v>2146</v>
      </c>
      <c r="F436" s="4">
        <v>6116872138864</v>
      </c>
      <c r="G436" s="5">
        <v>0.17180000000000001</v>
      </c>
      <c r="H436" s="5">
        <v>0.16869999999999999</v>
      </c>
      <c r="I436" s="5">
        <v>2.5655999999999999</v>
      </c>
      <c r="J436" s="5">
        <v>1.8427</v>
      </c>
      <c r="K436" s="5">
        <v>0.8861</v>
      </c>
    </row>
    <row r="437" spans="1:11" x14ac:dyDescent="0.2">
      <c r="A437" s="4" t="s">
        <v>2147</v>
      </c>
      <c r="B437" s="4" t="s">
        <v>2148</v>
      </c>
      <c r="C437" s="4" t="s">
        <v>2149</v>
      </c>
      <c r="D437" s="4" t="s">
        <v>2150</v>
      </c>
      <c r="E437" s="4" t="s">
        <v>2151</v>
      </c>
      <c r="F437" s="4">
        <v>5526647037856</v>
      </c>
      <c r="G437" s="5">
        <v>0.30740000000000001</v>
      </c>
      <c r="H437" s="5">
        <v>0.36799999999999999</v>
      </c>
      <c r="I437" s="5">
        <v>2.17</v>
      </c>
      <c r="J437" s="5">
        <v>1.2546999999999999</v>
      </c>
      <c r="K437" s="5">
        <v>0.57869999999999999</v>
      </c>
    </row>
    <row r="438" spans="1:11" x14ac:dyDescent="0.2">
      <c r="A438" s="4" t="s">
        <v>2152</v>
      </c>
      <c r="B438" s="4" t="s">
        <v>2153</v>
      </c>
      <c r="C438" s="4" t="s">
        <v>2154</v>
      </c>
      <c r="D438" s="4" t="s">
        <v>2155</v>
      </c>
      <c r="E438" s="4" t="s">
        <v>2156</v>
      </c>
      <c r="F438" s="4">
        <v>2110204493332</v>
      </c>
      <c r="G438" s="5">
        <v>3.2099000000000002</v>
      </c>
      <c r="H438" s="5">
        <v>3.4479000000000002</v>
      </c>
      <c r="I438" s="5">
        <v>3.5672999999999999</v>
      </c>
      <c r="J438" s="5">
        <v>3.5144000000000002</v>
      </c>
      <c r="K438" s="5">
        <v>3.5737999999999999</v>
      </c>
    </row>
    <row r="439" spans="1:11" x14ac:dyDescent="0.2">
      <c r="A439" s="4" t="s">
        <v>2157</v>
      </c>
      <c r="B439" s="4" t="s">
        <v>2158</v>
      </c>
      <c r="C439" s="4" t="s">
        <v>2159</v>
      </c>
      <c r="D439" s="4" t="s">
        <v>2160</v>
      </c>
      <c r="E439" s="4" t="s">
        <v>2161</v>
      </c>
      <c r="F439" s="4">
        <v>8550009146141</v>
      </c>
      <c r="G439" s="6"/>
      <c r="H439" s="6"/>
      <c r="I439" s="5">
        <v>0.84819999999999995</v>
      </c>
      <c r="J439" s="5">
        <v>2.1371000000000002</v>
      </c>
      <c r="K439" s="5">
        <v>0.78459999999999996</v>
      </c>
    </row>
    <row r="440" spans="1:11" x14ac:dyDescent="0.2">
      <c r="A440" s="4" t="s">
        <v>2162</v>
      </c>
      <c r="B440" s="4" t="s">
        <v>2163</v>
      </c>
      <c r="C440" s="4" t="s">
        <v>2164</v>
      </c>
      <c r="D440" s="4" t="s">
        <v>2165</v>
      </c>
      <c r="E440" s="4" t="s">
        <v>2166</v>
      </c>
      <c r="F440" s="4">
        <v>3301744186990</v>
      </c>
      <c r="G440" s="6"/>
      <c r="H440" s="6"/>
      <c r="I440" s="6"/>
      <c r="J440" s="6"/>
      <c r="K440" s="5">
        <v>1.6944999999999999</v>
      </c>
    </row>
    <row r="441" spans="1:11" x14ac:dyDescent="0.2">
      <c r="A441" s="4" t="s">
        <v>2167</v>
      </c>
      <c r="B441" s="4" t="s">
        <v>2168</v>
      </c>
      <c r="C441" s="4" t="s">
        <v>2169</v>
      </c>
      <c r="D441" s="4" t="s">
        <v>2170</v>
      </c>
      <c r="E441" s="4" t="s">
        <v>2171</v>
      </c>
      <c r="F441" s="4">
        <v>8039950248257</v>
      </c>
      <c r="G441" s="6"/>
      <c r="H441" s="6"/>
      <c r="I441" s="6"/>
      <c r="J441" s="6"/>
      <c r="K441" s="5">
        <v>1.6637</v>
      </c>
    </row>
    <row r="442" spans="1:11" x14ac:dyDescent="0.2">
      <c r="A442" s="4" t="s">
        <v>2172</v>
      </c>
      <c r="B442" s="4" t="s">
        <v>2173</v>
      </c>
      <c r="C442" s="4" t="s">
        <v>2174</v>
      </c>
      <c r="D442" s="4" t="s">
        <v>2175</v>
      </c>
      <c r="E442" s="4" t="s">
        <v>2176</v>
      </c>
      <c r="F442" s="4">
        <v>6749540617150</v>
      </c>
      <c r="G442" s="6"/>
      <c r="H442" s="6"/>
      <c r="I442" s="6"/>
      <c r="J442" s="6"/>
      <c r="K442" s="5">
        <v>1.7069000000000001</v>
      </c>
    </row>
    <row r="443" spans="1:11" x14ac:dyDescent="0.2">
      <c r="A443" s="4" t="s">
        <v>2177</v>
      </c>
      <c r="B443" s="4" t="s">
        <v>2178</v>
      </c>
      <c r="C443" s="4" t="s">
        <v>2179</v>
      </c>
      <c r="D443" s="4" t="s">
        <v>2180</v>
      </c>
      <c r="E443" s="4" t="s">
        <v>2181</v>
      </c>
      <c r="F443" s="4">
        <v>2588862569049</v>
      </c>
      <c r="G443" s="5">
        <v>0.63129999999999997</v>
      </c>
      <c r="H443" s="5">
        <v>0.70399999999999996</v>
      </c>
      <c r="I443" s="5">
        <v>0.84989999999999999</v>
      </c>
      <c r="J443" s="5">
        <v>0.89149999999999996</v>
      </c>
      <c r="K443" s="5">
        <v>0.90380000000000005</v>
      </c>
    </row>
    <row r="444" spans="1:11" x14ac:dyDescent="0.2">
      <c r="A444" s="4" t="s">
        <v>2182</v>
      </c>
      <c r="B444" s="4" t="s">
        <v>2183</v>
      </c>
      <c r="C444" s="4" t="s">
        <v>2184</v>
      </c>
      <c r="D444" s="4" t="s">
        <v>2185</v>
      </c>
      <c r="E444" s="4" t="s">
        <v>2186</v>
      </c>
      <c r="F444" s="4">
        <v>8852574708774</v>
      </c>
      <c r="G444" s="5">
        <v>1.2509999999999999</v>
      </c>
      <c r="H444" s="5">
        <v>0.81810000000000005</v>
      </c>
      <c r="I444" s="5">
        <v>0.54269999999999996</v>
      </c>
      <c r="J444" s="5">
        <v>0.33660000000000001</v>
      </c>
      <c r="K444" s="5">
        <v>0.1613</v>
      </c>
    </row>
    <row r="445" spans="1:11" x14ac:dyDescent="0.2">
      <c r="A445" s="4" t="s">
        <v>2187</v>
      </c>
      <c r="B445" s="4" t="s">
        <v>2188</v>
      </c>
      <c r="C445" s="4" t="s">
        <v>2189</v>
      </c>
      <c r="D445" s="4" t="s">
        <v>2190</v>
      </c>
      <c r="E445" s="4" t="s">
        <v>2191</v>
      </c>
      <c r="F445" s="4">
        <v>3876216338404</v>
      </c>
      <c r="G445" s="5">
        <v>1.4438</v>
      </c>
      <c r="H445" s="5">
        <v>1.1552</v>
      </c>
      <c r="I445" s="5">
        <v>0.91700000000000004</v>
      </c>
      <c r="J445" s="5">
        <v>0.60880000000000001</v>
      </c>
      <c r="K445" s="5">
        <v>0.35970000000000002</v>
      </c>
    </row>
    <row r="446" spans="1:11" x14ac:dyDescent="0.2">
      <c r="A446" s="4" t="s">
        <v>2192</v>
      </c>
      <c r="B446" s="4" t="s">
        <v>2193</v>
      </c>
      <c r="C446" s="4" t="s">
        <v>2194</v>
      </c>
      <c r="D446" s="4" t="s">
        <v>2195</v>
      </c>
      <c r="E446" s="4" t="s">
        <v>2196</v>
      </c>
      <c r="F446" s="4">
        <v>1179118796248</v>
      </c>
      <c r="G446" s="5">
        <v>1.2653000000000001</v>
      </c>
      <c r="H446" s="5">
        <v>0.75719999999999998</v>
      </c>
      <c r="I446" s="5">
        <v>0.443</v>
      </c>
      <c r="J446" s="5">
        <v>0.2671</v>
      </c>
      <c r="K446" s="5">
        <v>0.16120000000000001</v>
      </c>
    </row>
    <row r="447" spans="1:11" x14ac:dyDescent="0.2">
      <c r="A447" s="4" t="s">
        <v>2197</v>
      </c>
      <c r="B447" s="4" t="s">
        <v>2198</v>
      </c>
      <c r="C447" s="4" t="s">
        <v>2199</v>
      </c>
      <c r="D447" s="4" t="s">
        <v>2200</v>
      </c>
      <c r="E447" s="4" t="s">
        <v>2201</v>
      </c>
      <c r="F447" s="4">
        <v>9254234355442</v>
      </c>
      <c r="G447" s="5">
        <v>3.2898999999999998</v>
      </c>
      <c r="H447" s="5">
        <v>3.5377999999999998</v>
      </c>
      <c r="I447" s="5">
        <v>3.6316999999999999</v>
      </c>
      <c r="J447" s="5">
        <v>3.6179999999999999</v>
      </c>
      <c r="K447" s="5">
        <v>3.6688999999999998</v>
      </c>
    </row>
    <row r="448" spans="1:11" x14ac:dyDescent="0.2">
      <c r="A448" s="4" t="s">
        <v>2202</v>
      </c>
      <c r="B448" s="4" t="s">
        <v>2203</v>
      </c>
      <c r="C448" s="4" t="s">
        <v>2204</v>
      </c>
      <c r="D448" s="4" t="s">
        <v>2205</v>
      </c>
      <c r="E448" s="4" t="s">
        <v>2206</v>
      </c>
      <c r="F448" s="4">
        <v>8602425961361</v>
      </c>
      <c r="G448" s="6"/>
      <c r="H448" s="6"/>
      <c r="I448" s="6"/>
      <c r="J448" s="5">
        <v>2.6444000000000001</v>
      </c>
      <c r="K448" s="5">
        <v>1.8774999999999999</v>
      </c>
    </row>
    <row r="449" spans="1:11" x14ac:dyDescent="0.2">
      <c r="A449" s="4" t="s">
        <v>2207</v>
      </c>
      <c r="B449" s="4" t="s">
        <v>2208</v>
      </c>
      <c r="C449" s="4" t="s">
        <v>2209</v>
      </c>
      <c r="D449" s="4" t="s">
        <v>2210</v>
      </c>
      <c r="E449" s="4" t="s">
        <v>2211</v>
      </c>
      <c r="F449" s="4">
        <v>1202811615291</v>
      </c>
      <c r="G449" s="5">
        <v>3.3881000000000001</v>
      </c>
      <c r="H449" s="5">
        <v>3.5912000000000002</v>
      </c>
      <c r="I449" s="5">
        <v>3.6629</v>
      </c>
      <c r="J449" s="5">
        <v>3.6257000000000001</v>
      </c>
      <c r="K449" s="5">
        <v>3.6749999999999998</v>
      </c>
    </row>
    <row r="450" spans="1:11" x14ac:dyDescent="0.2">
      <c r="A450" s="4" t="s">
        <v>2212</v>
      </c>
      <c r="B450" s="4" t="s">
        <v>2213</v>
      </c>
      <c r="C450" s="4" t="s">
        <v>2214</v>
      </c>
      <c r="D450" s="4" t="s">
        <v>2215</v>
      </c>
      <c r="E450" s="4" t="s">
        <v>2216</v>
      </c>
      <c r="F450" s="4">
        <v>4933549182621</v>
      </c>
      <c r="G450" s="5">
        <v>3.0962000000000001</v>
      </c>
      <c r="H450" s="5">
        <v>3.3586999999999998</v>
      </c>
      <c r="I450" s="5">
        <v>3.5507</v>
      </c>
      <c r="J450" s="5">
        <v>3.5442</v>
      </c>
      <c r="K450" s="5">
        <v>3.5794999999999999</v>
      </c>
    </row>
    <row r="451" spans="1:11" x14ac:dyDescent="0.2">
      <c r="A451" s="4" t="s">
        <v>2217</v>
      </c>
      <c r="B451" s="4" t="s">
        <v>2218</v>
      </c>
      <c r="C451" s="4" t="s">
        <v>2219</v>
      </c>
      <c r="D451" s="4" t="s">
        <v>2220</v>
      </c>
      <c r="E451" s="4" t="s">
        <v>2221</v>
      </c>
      <c r="F451" s="4">
        <v>1182713689193</v>
      </c>
      <c r="G451" s="6"/>
      <c r="H451" s="5">
        <v>5.9999999999999995E-4</v>
      </c>
      <c r="I451" s="6"/>
      <c r="J451" s="6"/>
      <c r="K451" s="6"/>
    </row>
    <row r="452" spans="1:11" x14ac:dyDescent="0.2">
      <c r="A452" s="4" t="s">
        <v>2222</v>
      </c>
      <c r="B452" s="4" t="s">
        <v>2223</v>
      </c>
      <c r="C452" s="4" t="s">
        <v>2224</v>
      </c>
      <c r="D452" s="4" t="s">
        <v>2225</v>
      </c>
      <c r="E452" s="4" t="s">
        <v>2226</v>
      </c>
      <c r="F452" s="4">
        <v>2658240805802</v>
      </c>
      <c r="G452" s="5">
        <v>3.3961999999999999</v>
      </c>
      <c r="H452" s="5">
        <v>3.5800999999999998</v>
      </c>
      <c r="I452" s="5">
        <v>3.6448999999999998</v>
      </c>
      <c r="J452" s="5">
        <v>2.8266</v>
      </c>
      <c r="K452" s="5">
        <v>2.6034000000000002</v>
      </c>
    </row>
    <row r="453" spans="1:11" x14ac:dyDescent="0.2">
      <c r="A453" s="4" t="s">
        <v>2227</v>
      </c>
      <c r="B453" s="4" t="s">
        <v>2228</v>
      </c>
      <c r="C453" s="4" t="s">
        <v>2229</v>
      </c>
      <c r="D453" s="4" t="s">
        <v>2230</v>
      </c>
      <c r="E453" s="4" t="s">
        <v>2231</v>
      </c>
      <c r="F453" s="4">
        <v>5457188202730</v>
      </c>
      <c r="G453" s="5">
        <v>3.3448000000000002</v>
      </c>
      <c r="H453" s="5">
        <v>3.5318999999999998</v>
      </c>
      <c r="I453" s="5">
        <v>3.5895999999999999</v>
      </c>
      <c r="J453" s="5">
        <v>2.6606999999999998</v>
      </c>
      <c r="K453" s="5">
        <v>2.1208999999999998</v>
      </c>
    </row>
    <row r="454" spans="1:11" x14ac:dyDescent="0.2">
      <c r="A454" s="4" t="s">
        <v>2232</v>
      </c>
      <c r="B454" s="4" t="s">
        <v>2233</v>
      </c>
      <c r="C454" s="4" t="s">
        <v>2234</v>
      </c>
      <c r="D454" s="4" t="s">
        <v>2235</v>
      </c>
      <c r="E454" s="4" t="s">
        <v>2236</v>
      </c>
      <c r="F454" s="4">
        <v>6093519811575</v>
      </c>
      <c r="G454" s="6"/>
      <c r="H454" s="6"/>
      <c r="I454" s="6"/>
      <c r="J454" s="6"/>
      <c r="K454" s="5">
        <v>1.7274</v>
      </c>
    </row>
    <row r="455" spans="1:11" x14ac:dyDescent="0.2">
      <c r="A455" s="4" t="s">
        <v>2237</v>
      </c>
      <c r="B455" s="4" t="s">
        <v>2238</v>
      </c>
      <c r="C455" s="4" t="s">
        <v>2239</v>
      </c>
      <c r="D455" s="4" t="s">
        <v>2240</v>
      </c>
      <c r="E455" s="4" t="s">
        <v>2241</v>
      </c>
      <c r="F455" s="4">
        <v>4065587421477</v>
      </c>
      <c r="G455" s="6"/>
      <c r="H455" s="6"/>
      <c r="I455" s="6"/>
      <c r="J455" s="5">
        <v>1.7402</v>
      </c>
      <c r="K455" s="5">
        <v>2.2311000000000001</v>
      </c>
    </row>
    <row r="456" spans="1:11" x14ac:dyDescent="0.2">
      <c r="A456" s="4" t="s">
        <v>2242</v>
      </c>
      <c r="B456" s="4" t="s">
        <v>2243</v>
      </c>
      <c r="C456" s="4" t="s">
        <v>2244</v>
      </c>
      <c r="D456" s="4" t="s">
        <v>2245</v>
      </c>
      <c r="E456" s="4" t="s">
        <v>2246</v>
      </c>
      <c r="F456" s="4">
        <v>5279267094068</v>
      </c>
      <c r="G456" s="6"/>
      <c r="H456" s="6"/>
      <c r="I456" s="6"/>
      <c r="J456" s="6"/>
      <c r="K456" s="5">
        <v>5.9999999999999995E-4</v>
      </c>
    </row>
    <row r="457" spans="1:11" x14ac:dyDescent="0.2">
      <c r="A457" s="4" t="s">
        <v>2247</v>
      </c>
      <c r="B457" s="4" t="s">
        <v>2248</v>
      </c>
      <c r="C457" s="4" t="s">
        <v>2249</v>
      </c>
      <c r="D457" s="4" t="s">
        <v>2250</v>
      </c>
      <c r="E457" s="4" t="s">
        <v>2251</v>
      </c>
      <c r="F457" s="4">
        <v>3261058748214</v>
      </c>
      <c r="G457" s="5">
        <v>5.3E-3</v>
      </c>
      <c r="H457" s="5">
        <v>4.7999999999999996E-3</v>
      </c>
      <c r="I457" s="5">
        <v>3.8E-3</v>
      </c>
      <c r="J457" s="5">
        <v>1.8E-3</v>
      </c>
      <c r="K457" s="5">
        <v>6.9999999999999999E-4</v>
      </c>
    </row>
    <row r="458" spans="1:11" x14ac:dyDescent="0.2">
      <c r="A458" s="4" t="s">
        <v>2252</v>
      </c>
      <c r="B458" s="4" t="s">
        <v>2253</v>
      </c>
      <c r="C458" s="4" t="s">
        <v>2254</v>
      </c>
      <c r="D458" s="4" t="s">
        <v>2255</v>
      </c>
      <c r="E458" s="4" t="s">
        <v>2256</v>
      </c>
      <c r="F458" s="4">
        <v>9412774580212</v>
      </c>
      <c r="G458" s="5">
        <v>1.6274</v>
      </c>
      <c r="H458" s="5">
        <v>0.77149999999999996</v>
      </c>
      <c r="I458" s="5">
        <v>0.22520000000000001</v>
      </c>
      <c r="J458" s="5">
        <v>7.8299999999999995E-2</v>
      </c>
      <c r="K458" s="5">
        <v>2.4500000000000001E-2</v>
      </c>
    </row>
    <row r="459" spans="1:11" x14ac:dyDescent="0.2">
      <c r="A459" s="4" t="s">
        <v>2257</v>
      </c>
      <c r="B459" s="4" t="s">
        <v>2258</v>
      </c>
      <c r="C459" s="4" t="s">
        <v>2259</v>
      </c>
      <c r="D459" s="4" t="s">
        <v>2260</v>
      </c>
      <c r="E459" s="4" t="s">
        <v>2261</v>
      </c>
      <c r="F459" s="4">
        <v>5017579463083</v>
      </c>
      <c r="G459" s="5">
        <v>1.8079000000000001</v>
      </c>
      <c r="H459" s="5">
        <v>0.79</v>
      </c>
      <c r="I459" s="5">
        <v>0.20019999999999999</v>
      </c>
      <c r="J459" s="5">
        <v>6.2199999999999998E-2</v>
      </c>
      <c r="K459" s="5">
        <v>2.7E-2</v>
      </c>
    </row>
    <row r="460" spans="1:11" x14ac:dyDescent="0.2">
      <c r="A460" s="4" t="s">
        <v>2262</v>
      </c>
      <c r="B460" s="4" t="s">
        <v>2263</v>
      </c>
      <c r="C460" s="4" t="s">
        <v>2264</v>
      </c>
      <c r="D460" s="4" t="s">
        <v>2265</v>
      </c>
      <c r="E460" s="4" t="s">
        <v>2266</v>
      </c>
      <c r="F460" s="4">
        <v>4586483875128</v>
      </c>
      <c r="G460" s="5">
        <v>2.7515000000000001</v>
      </c>
      <c r="H460" s="5">
        <v>2.2730999999999999</v>
      </c>
      <c r="I460" s="5">
        <v>2.1065</v>
      </c>
      <c r="J460" s="5">
        <v>2.5568</v>
      </c>
      <c r="K460" s="5">
        <v>2.85</v>
      </c>
    </row>
    <row r="461" spans="1:11" x14ac:dyDescent="0.2">
      <c r="A461" s="4" t="s">
        <v>2267</v>
      </c>
      <c r="B461" s="4" t="s">
        <v>2268</v>
      </c>
      <c r="C461" s="4" t="s">
        <v>2269</v>
      </c>
      <c r="D461" s="4" t="s">
        <v>2270</v>
      </c>
      <c r="E461" s="4" t="s">
        <v>2271</v>
      </c>
      <c r="F461" s="4">
        <v>6849022491743</v>
      </c>
      <c r="G461" s="5">
        <v>3.3003</v>
      </c>
      <c r="H461" s="5">
        <v>3.5638999999999998</v>
      </c>
      <c r="I461" s="5">
        <v>3.6166999999999998</v>
      </c>
      <c r="J461" s="5">
        <v>3.5821999999999998</v>
      </c>
      <c r="K461" s="5">
        <v>3.6396999999999999</v>
      </c>
    </row>
    <row r="462" spans="1:11" x14ac:dyDescent="0.2">
      <c r="A462" s="4" t="s">
        <v>2272</v>
      </c>
      <c r="B462" s="4" t="s">
        <v>2273</v>
      </c>
      <c r="C462" s="4" t="s">
        <v>2274</v>
      </c>
      <c r="D462" s="4" t="s">
        <v>2275</v>
      </c>
      <c r="E462" s="4" t="s">
        <v>2276</v>
      </c>
      <c r="F462" s="4">
        <v>3952892853870</v>
      </c>
      <c r="G462" s="5">
        <v>2.0931999999999999</v>
      </c>
      <c r="H462" s="5">
        <v>1.5835999999999999</v>
      </c>
      <c r="I462" s="5">
        <v>1.03</v>
      </c>
      <c r="J462" s="5">
        <v>0.72250000000000003</v>
      </c>
      <c r="K462" s="5">
        <v>0.43830000000000002</v>
      </c>
    </row>
    <row r="463" spans="1:11" x14ac:dyDescent="0.2">
      <c r="A463" s="4" t="s">
        <v>2277</v>
      </c>
      <c r="B463" s="4" t="s">
        <v>2278</v>
      </c>
      <c r="C463" s="4" t="s">
        <v>2279</v>
      </c>
      <c r="D463" s="4" t="s">
        <v>2280</v>
      </c>
      <c r="E463" s="4" t="s">
        <v>2281</v>
      </c>
      <c r="F463" s="4">
        <v>1979844372074</v>
      </c>
      <c r="G463" s="5">
        <v>0.47660000000000002</v>
      </c>
      <c r="H463" s="5">
        <v>0.25559999999999999</v>
      </c>
      <c r="I463" s="5">
        <v>0.13730000000000001</v>
      </c>
      <c r="J463" s="5">
        <v>6.8400000000000002E-2</v>
      </c>
      <c r="K463" s="5">
        <v>4.5400000000000003E-2</v>
      </c>
    </row>
    <row r="464" spans="1:11" x14ac:dyDescent="0.2">
      <c r="A464" s="4" t="s">
        <v>2282</v>
      </c>
      <c r="B464" s="4" t="s">
        <v>2283</v>
      </c>
      <c r="C464" s="4" t="s">
        <v>2284</v>
      </c>
      <c r="D464" s="4" t="s">
        <v>2285</v>
      </c>
      <c r="E464" s="4" t="s">
        <v>2286</v>
      </c>
      <c r="F464" s="4">
        <v>2984095813735</v>
      </c>
      <c r="G464" s="5">
        <v>5.0000000000000001E-4</v>
      </c>
      <c r="H464" s="6"/>
      <c r="I464" s="5">
        <v>1.4E-3</v>
      </c>
      <c r="J464" s="6"/>
      <c r="K464" s="5">
        <v>7.4999999999999997E-3</v>
      </c>
    </row>
    <row r="465" spans="1:11" x14ac:dyDescent="0.2">
      <c r="A465" s="4" t="s">
        <v>2287</v>
      </c>
      <c r="B465" s="4" t="s">
        <v>2288</v>
      </c>
      <c r="C465" s="4" t="s">
        <v>2289</v>
      </c>
      <c r="D465" s="4" t="s">
        <v>2290</v>
      </c>
      <c r="E465" s="4" t="s">
        <v>2291</v>
      </c>
      <c r="F465" s="4">
        <v>1921128107036</v>
      </c>
      <c r="G465" s="5">
        <v>8.6900000000000005E-2</v>
      </c>
      <c r="H465" s="5">
        <v>9.5000000000000001E-2</v>
      </c>
      <c r="I465" s="5">
        <v>7.9600000000000004E-2</v>
      </c>
      <c r="J465" s="5">
        <v>6.8400000000000002E-2</v>
      </c>
      <c r="K465" s="5">
        <v>6.1199999999999997E-2</v>
      </c>
    </row>
    <row r="466" spans="1:11" x14ac:dyDescent="0.2">
      <c r="A466" s="4" t="s">
        <v>2292</v>
      </c>
      <c r="B466" s="4" t="s">
        <v>2293</v>
      </c>
      <c r="C466" s="4" t="s">
        <v>2294</v>
      </c>
      <c r="D466" s="4" t="s">
        <v>2295</v>
      </c>
      <c r="E466" s="4" t="s">
        <v>2296</v>
      </c>
      <c r="F466" s="4">
        <v>9051344725552</v>
      </c>
      <c r="G466" s="5">
        <v>0.152</v>
      </c>
      <c r="H466" s="5">
        <v>0.15579999999999999</v>
      </c>
      <c r="I466" s="5">
        <v>0.15160000000000001</v>
      </c>
      <c r="J466" s="5">
        <v>0.1187</v>
      </c>
      <c r="K466" s="5">
        <v>0.111</v>
      </c>
    </row>
    <row r="467" spans="1:11" x14ac:dyDescent="0.2">
      <c r="A467" s="4" t="s">
        <v>2297</v>
      </c>
      <c r="B467" s="4" t="s">
        <v>2298</v>
      </c>
      <c r="C467" s="4" t="s">
        <v>2299</v>
      </c>
      <c r="D467" s="4" t="s">
        <v>2300</v>
      </c>
      <c r="E467" s="4" t="s">
        <v>2301</v>
      </c>
      <c r="F467" s="4">
        <v>1109613419643</v>
      </c>
      <c r="G467" s="5">
        <v>1.9398</v>
      </c>
      <c r="H467" s="5">
        <v>1.3272999999999999</v>
      </c>
      <c r="I467" s="5">
        <v>0.85129999999999995</v>
      </c>
      <c r="J467" s="5">
        <v>0.52759999999999996</v>
      </c>
      <c r="K467" s="5">
        <v>0.3004</v>
      </c>
    </row>
    <row r="468" spans="1:11" x14ac:dyDescent="0.2">
      <c r="A468" s="4" t="s">
        <v>2302</v>
      </c>
      <c r="B468" s="4" t="s">
        <v>2303</v>
      </c>
      <c r="C468" s="4" t="s">
        <v>2304</v>
      </c>
      <c r="D468" s="4" t="s">
        <v>2305</v>
      </c>
      <c r="E468" s="4" t="s">
        <v>2306</v>
      </c>
      <c r="F468" s="4">
        <v>9094374775998</v>
      </c>
      <c r="G468" s="5">
        <v>1.8606</v>
      </c>
      <c r="H468" s="5">
        <v>1.9968999999999999</v>
      </c>
      <c r="I468" s="5">
        <v>2.1730999999999998</v>
      </c>
      <c r="J468" s="5">
        <v>2.2321</v>
      </c>
      <c r="K468" s="5">
        <v>2.1741999999999999</v>
      </c>
    </row>
    <row r="469" spans="1:11" x14ac:dyDescent="0.2">
      <c r="A469" s="4" t="s">
        <v>2307</v>
      </c>
      <c r="B469" s="4" t="s">
        <v>2308</v>
      </c>
      <c r="C469" s="4" t="s">
        <v>2309</v>
      </c>
      <c r="D469" s="4" t="s">
        <v>2310</v>
      </c>
      <c r="E469" s="4" t="s">
        <v>2311</v>
      </c>
      <c r="F469" s="4">
        <v>6009378826944</v>
      </c>
      <c r="G469" s="5">
        <v>1.5387</v>
      </c>
      <c r="H469" s="5">
        <v>1.7156</v>
      </c>
      <c r="I469" s="5">
        <v>1.8263</v>
      </c>
      <c r="J469" s="5">
        <v>1.8181</v>
      </c>
      <c r="K469" s="5">
        <v>1.8126</v>
      </c>
    </row>
    <row r="470" spans="1:11" x14ac:dyDescent="0.2">
      <c r="A470" s="4" t="s">
        <v>2312</v>
      </c>
      <c r="B470" s="4" t="s">
        <v>2313</v>
      </c>
      <c r="C470" s="4" t="s">
        <v>2314</v>
      </c>
      <c r="D470" s="4" t="s">
        <v>2315</v>
      </c>
      <c r="E470" s="4" t="s">
        <v>2316</v>
      </c>
      <c r="F470" s="4">
        <v>3469166840146</v>
      </c>
      <c r="G470" s="5">
        <v>3.3449</v>
      </c>
      <c r="H470" s="5">
        <v>3.5373000000000001</v>
      </c>
      <c r="I470" s="5">
        <v>3.6233</v>
      </c>
      <c r="J470" s="5">
        <v>3.6116999999999999</v>
      </c>
      <c r="K470" s="5">
        <v>3.6665000000000001</v>
      </c>
    </row>
    <row r="471" spans="1:11" x14ac:dyDescent="0.2">
      <c r="A471" s="4" t="s">
        <v>2317</v>
      </c>
      <c r="B471" s="4" t="s">
        <v>2318</v>
      </c>
      <c r="C471" s="4" t="s">
        <v>2319</v>
      </c>
      <c r="D471" s="4" t="s">
        <v>2320</v>
      </c>
      <c r="E471" s="4" t="s">
        <v>2321</v>
      </c>
      <c r="F471" s="4">
        <v>5091602148469</v>
      </c>
      <c r="G471" s="5">
        <v>6.3E-3</v>
      </c>
      <c r="H471" s="5">
        <v>6.6E-3</v>
      </c>
      <c r="I471" s="5">
        <v>1.4E-3</v>
      </c>
      <c r="J471" s="6"/>
      <c r="K471" s="5">
        <v>6.9999999999999999E-4</v>
      </c>
    </row>
    <row r="472" spans="1:11" x14ac:dyDescent="0.2">
      <c r="A472" s="4" t="s">
        <v>2322</v>
      </c>
      <c r="B472" s="4" t="s">
        <v>2323</v>
      </c>
      <c r="C472" s="4" t="s">
        <v>2324</v>
      </c>
      <c r="D472" s="4" t="s">
        <v>2325</v>
      </c>
      <c r="E472" s="4" t="s">
        <v>2326</v>
      </c>
      <c r="F472" s="4">
        <v>6564752312160</v>
      </c>
      <c r="G472" s="5">
        <v>3.5999999999999999E-3</v>
      </c>
      <c r="H472" s="5">
        <v>2.3999999999999998E-3</v>
      </c>
      <c r="I472" s="5">
        <v>3.3E-3</v>
      </c>
      <c r="J472" s="5">
        <v>4.0000000000000001E-3</v>
      </c>
      <c r="K472" s="5">
        <v>4.8999999999999998E-3</v>
      </c>
    </row>
    <row r="473" spans="1:11" x14ac:dyDescent="0.2">
      <c r="A473" s="4" t="s">
        <v>2327</v>
      </c>
      <c r="B473" s="4" t="s">
        <v>2328</v>
      </c>
      <c r="C473" s="4" t="s">
        <v>2329</v>
      </c>
      <c r="D473" s="4" t="s">
        <v>2330</v>
      </c>
      <c r="E473" s="4" t="s">
        <v>2331</v>
      </c>
      <c r="F473" s="4">
        <v>3385897447480</v>
      </c>
      <c r="G473" s="5">
        <v>1.17E-2</v>
      </c>
      <c r="H473" s="5">
        <v>1.7305999999999999</v>
      </c>
      <c r="I473" s="5">
        <v>1.1866000000000001</v>
      </c>
      <c r="J473" s="5">
        <v>0.48099999999999998</v>
      </c>
      <c r="K473" s="5">
        <v>0.15720000000000001</v>
      </c>
    </row>
    <row r="474" spans="1:11" x14ac:dyDescent="0.2">
      <c r="A474" s="4" t="s">
        <v>2332</v>
      </c>
      <c r="B474" s="4" t="s">
        <v>2333</v>
      </c>
      <c r="C474" s="4" t="s">
        <v>2334</v>
      </c>
      <c r="D474" s="4" t="s">
        <v>2335</v>
      </c>
      <c r="E474" s="4" t="s">
        <v>2336</v>
      </c>
      <c r="F474" s="4">
        <v>4110006117182</v>
      </c>
      <c r="G474" s="5">
        <v>1.7399999999999999E-2</v>
      </c>
      <c r="H474" s="5">
        <v>1.8416999999999999</v>
      </c>
      <c r="I474" s="5">
        <v>1.4440999999999999</v>
      </c>
      <c r="J474" s="5">
        <v>0.53100000000000003</v>
      </c>
      <c r="K474" s="5">
        <v>0.1973</v>
      </c>
    </row>
    <row r="475" spans="1:11" x14ac:dyDescent="0.2">
      <c r="A475" s="4" t="s">
        <v>2337</v>
      </c>
      <c r="B475" s="4" t="s">
        <v>2338</v>
      </c>
      <c r="C475" s="4" t="s">
        <v>2339</v>
      </c>
      <c r="D475" s="4" t="s">
        <v>2340</v>
      </c>
      <c r="E475" s="4" t="s">
        <v>2341</v>
      </c>
      <c r="F475" s="4">
        <v>4847556797639</v>
      </c>
      <c r="G475" s="5">
        <v>3.4011</v>
      </c>
      <c r="H475" s="5">
        <v>3.5922999999999998</v>
      </c>
      <c r="I475" s="5">
        <v>3.6608999999999998</v>
      </c>
      <c r="J475" s="5">
        <v>3.6320999999999999</v>
      </c>
      <c r="K475" s="5">
        <v>3.6962000000000002</v>
      </c>
    </row>
    <row r="476" spans="1:11" x14ac:dyDescent="0.2">
      <c r="A476" s="4" t="s">
        <v>2342</v>
      </c>
      <c r="B476" s="4" t="s">
        <v>2343</v>
      </c>
      <c r="C476" s="4" t="s">
        <v>2344</v>
      </c>
      <c r="D476" s="4" t="s">
        <v>2345</v>
      </c>
      <c r="E476" s="4" t="s">
        <v>2346</v>
      </c>
      <c r="F476" s="4">
        <v>4128130217364</v>
      </c>
      <c r="G476" s="6"/>
      <c r="H476" s="5">
        <v>1.3968</v>
      </c>
      <c r="I476" s="5">
        <v>0.86</v>
      </c>
      <c r="J476" s="5">
        <v>0.49149999999999999</v>
      </c>
      <c r="K476" s="5">
        <v>0.70599999999999996</v>
      </c>
    </row>
    <row r="477" spans="1:11" x14ac:dyDescent="0.2">
      <c r="A477" s="4" t="s">
        <v>2347</v>
      </c>
      <c r="B477" s="4" t="s">
        <v>2348</v>
      </c>
      <c r="C477" s="4" t="s">
        <v>2349</v>
      </c>
      <c r="D477" s="4" t="s">
        <v>2350</v>
      </c>
      <c r="E477" s="4" t="s">
        <v>2351</v>
      </c>
      <c r="F477" s="4">
        <v>6138569152201</v>
      </c>
      <c r="G477" s="6"/>
      <c r="H477" s="5">
        <v>0.60460000000000003</v>
      </c>
      <c r="I477" s="5">
        <v>3.0863</v>
      </c>
      <c r="J477" s="5">
        <v>3.4468999999999999</v>
      </c>
      <c r="K477" s="5">
        <v>3.4935</v>
      </c>
    </row>
    <row r="478" spans="1:11" x14ac:dyDescent="0.2">
      <c r="A478" s="4" t="s">
        <v>2352</v>
      </c>
      <c r="B478" s="4" t="s">
        <v>2353</v>
      </c>
      <c r="C478" s="4" t="s">
        <v>2354</v>
      </c>
      <c r="D478" s="4" t="s">
        <v>2355</v>
      </c>
      <c r="E478" s="4" t="s">
        <v>2356</v>
      </c>
      <c r="F478" s="4">
        <v>6738582738687</v>
      </c>
      <c r="G478" s="6"/>
      <c r="H478" s="5">
        <v>2.7195999999999998</v>
      </c>
      <c r="I478" s="5">
        <v>2.9123999999999999</v>
      </c>
      <c r="J478" s="5">
        <v>1.8908</v>
      </c>
      <c r="K478" s="5">
        <v>1.9691000000000001</v>
      </c>
    </row>
    <row r="479" spans="1:11" x14ac:dyDescent="0.2">
      <c r="A479" s="4" t="s">
        <v>2357</v>
      </c>
      <c r="B479" s="4" t="s">
        <v>2358</v>
      </c>
      <c r="C479" s="4" t="s">
        <v>2359</v>
      </c>
      <c r="D479" s="4" t="s">
        <v>2360</v>
      </c>
      <c r="E479" s="4" t="s">
        <v>2361</v>
      </c>
      <c r="F479" s="4">
        <v>6794760181978</v>
      </c>
      <c r="G479" s="6"/>
      <c r="H479" s="5">
        <v>1.1921999999999999</v>
      </c>
      <c r="I479" s="5">
        <v>1.2622</v>
      </c>
      <c r="J479" s="5">
        <v>0.91500000000000004</v>
      </c>
      <c r="K479" s="5">
        <v>0.91310000000000002</v>
      </c>
    </row>
    <row r="480" spans="1:11" x14ac:dyDescent="0.2">
      <c r="A480" s="4" t="s">
        <v>2362</v>
      </c>
      <c r="B480" s="4" t="s">
        <v>2363</v>
      </c>
      <c r="C480" s="4" t="s">
        <v>2364</v>
      </c>
      <c r="D480" s="4" t="s">
        <v>2365</v>
      </c>
      <c r="E480" s="4" t="s">
        <v>2366</v>
      </c>
      <c r="F480" s="4">
        <v>4138199389685</v>
      </c>
      <c r="G480" s="5">
        <v>0.50509999999999999</v>
      </c>
      <c r="H480" s="5">
        <v>3.2439</v>
      </c>
      <c r="I480" s="5">
        <v>1.6264000000000001</v>
      </c>
      <c r="J480" s="5">
        <v>0.52039999999999997</v>
      </c>
      <c r="K480" s="5">
        <v>1.9715</v>
      </c>
    </row>
    <row r="481" spans="1:11" x14ac:dyDescent="0.2">
      <c r="A481" s="4" t="s">
        <v>2367</v>
      </c>
      <c r="B481" s="4" t="s">
        <v>2368</v>
      </c>
      <c r="C481" s="4" t="s">
        <v>2369</v>
      </c>
      <c r="D481" s="4" t="s">
        <v>2370</v>
      </c>
      <c r="E481" s="4" t="s">
        <v>2371</v>
      </c>
      <c r="F481" s="4">
        <v>8060637411356</v>
      </c>
      <c r="G481" s="5">
        <v>2.9994999999999998</v>
      </c>
      <c r="H481" s="5">
        <v>3.2612999999999999</v>
      </c>
      <c r="I481" s="5">
        <v>3.4350999999999998</v>
      </c>
      <c r="J481" s="5">
        <v>3.4276</v>
      </c>
      <c r="K481" s="5">
        <v>3.3978999999999999</v>
      </c>
    </row>
    <row r="482" spans="1:11" x14ac:dyDescent="0.2">
      <c r="A482" s="4" t="s">
        <v>2372</v>
      </c>
      <c r="B482" s="4" t="s">
        <v>2373</v>
      </c>
      <c r="C482" s="4" t="s">
        <v>2374</v>
      </c>
      <c r="D482" s="4" t="s">
        <v>2375</v>
      </c>
      <c r="E482" s="4" t="s">
        <v>2376</v>
      </c>
      <c r="F482" s="4">
        <v>1623579163558</v>
      </c>
      <c r="G482" s="5">
        <v>5.9999999999999995E-4</v>
      </c>
      <c r="H482" s="6"/>
      <c r="I482" s="6"/>
      <c r="J482" s="6"/>
      <c r="K482" s="6"/>
    </row>
    <row r="483" spans="1:11" x14ac:dyDescent="0.2">
      <c r="A483" s="4" t="s">
        <v>2377</v>
      </c>
      <c r="B483" s="4" t="s">
        <v>2378</v>
      </c>
      <c r="C483" s="4" t="s">
        <v>2379</v>
      </c>
      <c r="D483" s="4" t="s">
        <v>2380</v>
      </c>
      <c r="E483" s="4" t="s">
        <v>2381</v>
      </c>
      <c r="F483" s="4">
        <v>8548069903685</v>
      </c>
      <c r="G483" s="5">
        <v>2.9714999999999998</v>
      </c>
      <c r="H483" s="5">
        <v>3.2402000000000002</v>
      </c>
      <c r="I483" s="5">
        <v>3.3908</v>
      </c>
      <c r="J483" s="5">
        <v>3.3963999999999999</v>
      </c>
      <c r="K483" s="5">
        <v>3.3805000000000001</v>
      </c>
    </row>
    <row r="484" spans="1:11" x14ac:dyDescent="0.2">
      <c r="A484" s="4" t="s">
        <v>2382</v>
      </c>
      <c r="B484" s="4" t="s">
        <v>2383</v>
      </c>
      <c r="C484" s="4" t="s">
        <v>2384</v>
      </c>
      <c r="D484" s="4" t="s">
        <v>2385</v>
      </c>
      <c r="E484" s="4" t="s">
        <v>2386</v>
      </c>
      <c r="F484" s="4">
        <v>9553230992000</v>
      </c>
      <c r="G484" s="5">
        <v>3.2927</v>
      </c>
      <c r="H484" s="5">
        <v>3.5280999999999998</v>
      </c>
      <c r="I484" s="5">
        <v>3.6143000000000001</v>
      </c>
      <c r="J484" s="5">
        <v>3.5941000000000001</v>
      </c>
      <c r="K484" s="5">
        <v>3.6440999999999999</v>
      </c>
    </row>
    <row r="485" spans="1:11" x14ac:dyDescent="0.2">
      <c r="A485" s="4" t="s">
        <v>2387</v>
      </c>
      <c r="B485" s="4" t="s">
        <v>2388</v>
      </c>
      <c r="C485" s="4" t="s">
        <v>2389</v>
      </c>
      <c r="D485" s="4" t="s">
        <v>2390</v>
      </c>
      <c r="E485" s="4" t="s">
        <v>2391</v>
      </c>
      <c r="F485" s="4">
        <v>8395497793202</v>
      </c>
      <c r="G485" s="5">
        <v>0.13070000000000001</v>
      </c>
      <c r="H485" s="5">
        <v>7.5800000000000006E-2</v>
      </c>
      <c r="I485" s="5">
        <v>0.06</v>
      </c>
      <c r="J485" s="5">
        <v>6.4500000000000002E-2</v>
      </c>
      <c r="K485" s="5">
        <v>3.2899999999999999E-2</v>
      </c>
    </row>
    <row r="486" spans="1:11" x14ac:dyDescent="0.2">
      <c r="A486" s="4" t="s">
        <v>2392</v>
      </c>
      <c r="B486" s="4" t="s">
        <v>2393</v>
      </c>
      <c r="C486" s="4" t="s">
        <v>2394</v>
      </c>
      <c r="D486" s="4" t="s">
        <v>2395</v>
      </c>
      <c r="E486" s="4" t="s">
        <v>2396</v>
      </c>
      <c r="F486" s="4">
        <v>4194879516624</v>
      </c>
      <c r="G486" s="5">
        <v>0.81599999999999995</v>
      </c>
      <c r="H486" s="5">
        <v>2.6438000000000001</v>
      </c>
      <c r="I486" s="5">
        <v>3.399</v>
      </c>
      <c r="J486" s="5">
        <v>3.5278</v>
      </c>
      <c r="K486" s="5">
        <v>3.6185999999999998</v>
      </c>
    </row>
    <row r="487" spans="1:11" x14ac:dyDescent="0.2">
      <c r="A487" s="4" t="s">
        <v>2397</v>
      </c>
      <c r="B487" s="4" t="s">
        <v>2398</v>
      </c>
      <c r="C487" s="4" t="s">
        <v>2399</v>
      </c>
      <c r="D487" s="4" t="s">
        <v>2400</v>
      </c>
      <c r="E487" s="4" t="s">
        <v>2401</v>
      </c>
      <c r="F487" s="4">
        <v>6685941200062</v>
      </c>
      <c r="G487" s="5">
        <v>1.7232000000000001</v>
      </c>
      <c r="H487" s="5">
        <v>0.1275</v>
      </c>
      <c r="I487" s="5">
        <v>4.7600000000000003E-2</v>
      </c>
      <c r="J487" s="5">
        <v>2.7300000000000001E-2</v>
      </c>
      <c r="K487" s="5">
        <v>1.2053</v>
      </c>
    </row>
    <row r="488" spans="1:11" x14ac:dyDescent="0.2">
      <c r="A488" s="4" t="s">
        <v>2402</v>
      </c>
      <c r="B488" s="4" t="s">
        <v>2403</v>
      </c>
      <c r="C488" s="4" t="s">
        <v>2404</v>
      </c>
      <c r="D488" s="4" t="s">
        <v>2405</v>
      </c>
      <c r="E488" s="4" t="s">
        <v>2406</v>
      </c>
      <c r="F488" s="4">
        <v>3173396625028</v>
      </c>
      <c r="G488" s="5">
        <v>2.0783999999999998</v>
      </c>
      <c r="H488" s="5">
        <v>0.29399999999999998</v>
      </c>
      <c r="I488" s="5">
        <v>8.5599999999999996E-2</v>
      </c>
      <c r="J488" s="5">
        <v>4.9500000000000002E-2</v>
      </c>
      <c r="K488" s="5">
        <v>1.3157000000000001</v>
      </c>
    </row>
    <row r="489" spans="1:11" x14ac:dyDescent="0.2">
      <c r="A489" s="4" t="s">
        <v>2407</v>
      </c>
      <c r="B489" s="4" t="s">
        <v>2408</v>
      </c>
      <c r="C489" s="4" t="s">
        <v>2409</v>
      </c>
      <c r="D489" s="4" t="s">
        <v>2410</v>
      </c>
      <c r="E489" s="4" t="s">
        <v>2411</v>
      </c>
      <c r="F489" s="4">
        <v>3410176865315</v>
      </c>
      <c r="G489" s="5">
        <v>5.0000000000000001E-4</v>
      </c>
      <c r="H489" s="6"/>
      <c r="I489" s="6"/>
      <c r="J489" s="6"/>
      <c r="K489" s="6"/>
    </row>
    <row r="490" spans="1:11" x14ac:dyDescent="0.2">
      <c r="A490" s="4" t="s">
        <v>2412</v>
      </c>
      <c r="B490" s="4" t="s">
        <v>2413</v>
      </c>
      <c r="C490" s="4" t="s">
        <v>2414</v>
      </c>
      <c r="D490" s="4" t="s">
        <v>2415</v>
      </c>
      <c r="E490" s="4" t="s">
        <v>2416</v>
      </c>
      <c r="F490" s="4">
        <v>4997581122871</v>
      </c>
      <c r="G490" s="6"/>
      <c r="H490" s="6"/>
      <c r="I490" s="5">
        <v>6.9999999999999999E-4</v>
      </c>
      <c r="J490" s="6"/>
      <c r="K490" s="6"/>
    </row>
    <row r="491" spans="1:11" x14ac:dyDescent="0.2">
      <c r="A491" s="4" t="s">
        <v>2417</v>
      </c>
      <c r="B491" s="4" t="s">
        <v>2418</v>
      </c>
      <c r="C491" s="4" t="s">
        <v>2419</v>
      </c>
      <c r="D491" s="4" t="s">
        <v>2420</v>
      </c>
      <c r="E491" s="4" t="s">
        <v>2421</v>
      </c>
      <c r="F491" s="4">
        <v>8987716035255</v>
      </c>
      <c r="G491" s="6"/>
      <c r="H491" s="6"/>
      <c r="I491" s="5">
        <v>6.9999999999999999E-4</v>
      </c>
      <c r="J491" s="6"/>
      <c r="K491" s="6"/>
    </row>
    <row r="492" spans="1:11" x14ac:dyDescent="0.2">
      <c r="A492" s="4" t="s">
        <v>2422</v>
      </c>
      <c r="B492" s="4" t="s">
        <v>2423</v>
      </c>
      <c r="C492" s="4" t="s">
        <v>2424</v>
      </c>
      <c r="D492" s="4" t="s">
        <v>2425</v>
      </c>
      <c r="E492" s="4" t="s">
        <v>2426</v>
      </c>
      <c r="F492" s="4">
        <v>1313229235638</v>
      </c>
      <c r="G492" s="6"/>
      <c r="H492" s="6"/>
      <c r="I492" s="5">
        <v>6.9999999999999999E-4</v>
      </c>
      <c r="J492" s="5">
        <v>6.9999999999999999E-4</v>
      </c>
      <c r="K492" s="6"/>
    </row>
    <row r="493" spans="1:11" x14ac:dyDescent="0.2">
      <c r="A493" s="4" t="s">
        <v>2427</v>
      </c>
      <c r="B493" s="4" t="s">
        <v>2428</v>
      </c>
      <c r="C493" s="4" t="s">
        <v>2429</v>
      </c>
      <c r="D493" s="4" t="s">
        <v>2430</v>
      </c>
      <c r="E493" s="4" t="s">
        <v>2431</v>
      </c>
      <c r="F493" s="4">
        <v>4312473716114</v>
      </c>
      <c r="G493" s="6"/>
      <c r="H493" s="5">
        <v>1.1999999999999999E-3</v>
      </c>
      <c r="I493" s="6"/>
      <c r="J493" s="6"/>
      <c r="K493" s="6"/>
    </row>
    <row r="494" spans="1:11" x14ac:dyDescent="0.2">
      <c r="A494" s="4" t="s">
        <v>2432</v>
      </c>
      <c r="B494" s="4" t="s">
        <v>2433</v>
      </c>
      <c r="C494" s="4" t="s">
        <v>2434</v>
      </c>
      <c r="D494" s="4" t="s">
        <v>2435</v>
      </c>
      <c r="E494" s="4" t="s">
        <v>2436</v>
      </c>
      <c r="F494" s="4">
        <v>2297958578053</v>
      </c>
      <c r="G494" s="5">
        <v>5.9999999999999995E-4</v>
      </c>
      <c r="H494" s="5">
        <v>5.9999999999999995E-4</v>
      </c>
      <c r="I494" s="6"/>
      <c r="J494" s="6"/>
      <c r="K494" s="6"/>
    </row>
    <row r="495" spans="1:11" x14ac:dyDescent="0.2">
      <c r="A495" s="4" t="s">
        <v>2437</v>
      </c>
      <c r="B495" s="4" t="s">
        <v>2438</v>
      </c>
      <c r="C495" s="4" t="s">
        <v>2439</v>
      </c>
      <c r="D495" s="4" t="s">
        <v>2440</v>
      </c>
      <c r="E495" s="4" t="s">
        <v>2441</v>
      </c>
      <c r="F495" s="4">
        <v>8103388886879</v>
      </c>
      <c r="G495" s="5">
        <v>5.9999999999999995E-4</v>
      </c>
      <c r="H495" s="5">
        <v>1.2999999999999999E-3</v>
      </c>
      <c r="I495" s="5">
        <v>6.9999999999999999E-4</v>
      </c>
      <c r="J495" s="6"/>
      <c r="K495" s="6"/>
    </row>
    <row r="496" spans="1:11" x14ac:dyDescent="0.2">
      <c r="A496" s="4" t="s">
        <v>2442</v>
      </c>
      <c r="B496" s="4" t="s">
        <v>2443</v>
      </c>
      <c r="C496" s="4" t="s">
        <v>2444</v>
      </c>
      <c r="D496" s="4" t="s">
        <v>2445</v>
      </c>
      <c r="E496" s="4" t="s">
        <v>2446</v>
      </c>
      <c r="F496" s="4">
        <v>6381715448015</v>
      </c>
      <c r="G496" s="6"/>
      <c r="H496" s="5">
        <v>5.9999999999999995E-4</v>
      </c>
      <c r="I496" s="6"/>
      <c r="J496" s="6"/>
      <c r="K496" s="6"/>
    </row>
    <row r="497" spans="1:11" x14ac:dyDescent="0.2">
      <c r="A497" s="4" t="s">
        <v>2447</v>
      </c>
      <c r="B497" s="4" t="s">
        <v>2448</v>
      </c>
      <c r="C497" s="4" t="s">
        <v>2449</v>
      </c>
      <c r="D497" s="4" t="s">
        <v>2450</v>
      </c>
      <c r="E497" s="4" t="s">
        <v>2451</v>
      </c>
      <c r="F497" s="4">
        <v>3663277413826</v>
      </c>
      <c r="G497" s="5">
        <v>0.97709999999999997</v>
      </c>
      <c r="H497" s="5">
        <v>2.8300999999999998</v>
      </c>
      <c r="I497" s="5">
        <v>1.0399</v>
      </c>
      <c r="J497" s="5">
        <v>0.3236</v>
      </c>
      <c r="K497" s="5">
        <v>0.1179</v>
      </c>
    </row>
    <row r="498" spans="1:11" x14ac:dyDescent="0.2">
      <c r="A498" s="4" t="s">
        <v>2452</v>
      </c>
      <c r="B498" s="4" t="s">
        <v>2453</v>
      </c>
      <c r="C498" s="4" t="s">
        <v>2454</v>
      </c>
      <c r="D498" s="4" t="s">
        <v>2455</v>
      </c>
      <c r="E498" s="4" t="s">
        <v>2456</v>
      </c>
      <c r="F498" s="4">
        <v>3962708317688</v>
      </c>
      <c r="G498" s="5">
        <v>0.16159999999999999</v>
      </c>
      <c r="H498" s="5">
        <v>0.1211</v>
      </c>
      <c r="I498" s="5">
        <v>2.476</v>
      </c>
      <c r="J498" s="5">
        <v>1.9732000000000001</v>
      </c>
      <c r="K498" s="5">
        <v>0.6794</v>
      </c>
    </row>
    <row r="499" spans="1:11" x14ac:dyDescent="0.2">
      <c r="A499" s="4" t="s">
        <v>2457</v>
      </c>
      <c r="B499" s="4" t="s">
        <v>2458</v>
      </c>
      <c r="C499" s="4" t="s">
        <v>2459</v>
      </c>
      <c r="D499" s="4" t="s">
        <v>2460</v>
      </c>
      <c r="E499" s="4" t="s">
        <v>2461</v>
      </c>
      <c r="F499" s="4">
        <v>6648629144001</v>
      </c>
      <c r="G499" s="5">
        <v>0.86780000000000002</v>
      </c>
      <c r="H499" s="5">
        <v>0.7772</v>
      </c>
      <c r="I499" s="5">
        <v>0.66859999999999997</v>
      </c>
      <c r="J499" s="5">
        <v>0.55269999999999997</v>
      </c>
      <c r="K499" s="5">
        <v>0.41739999999999999</v>
      </c>
    </row>
    <row r="500" spans="1:11" x14ac:dyDescent="0.2">
      <c r="A500" s="4" t="s">
        <v>2462</v>
      </c>
      <c r="B500" s="4" t="s">
        <v>2463</v>
      </c>
      <c r="C500" s="4" t="s">
        <v>2464</v>
      </c>
      <c r="D500" s="4" t="s">
        <v>2465</v>
      </c>
      <c r="E500" s="4" t="s">
        <v>2466</v>
      </c>
      <c r="F500" s="4">
        <v>6881937408636</v>
      </c>
      <c r="G500" s="5">
        <v>4.1000000000000003E-3</v>
      </c>
      <c r="H500" s="5">
        <v>4.3E-3</v>
      </c>
      <c r="I500" s="5">
        <v>2.2000000000000001E-3</v>
      </c>
      <c r="J500" s="5">
        <v>6.0000000000000001E-3</v>
      </c>
      <c r="K500" s="5">
        <v>5.0000000000000001E-3</v>
      </c>
    </row>
    <row r="501" spans="1:11" x14ac:dyDescent="0.2">
      <c r="A501" s="4" t="s">
        <v>2467</v>
      </c>
      <c r="B501" s="4" t="s">
        <v>2468</v>
      </c>
      <c r="C501" s="4" t="s">
        <v>2469</v>
      </c>
      <c r="D501" s="4" t="s">
        <v>2470</v>
      </c>
      <c r="E501" s="4" t="s">
        <v>2471</v>
      </c>
      <c r="F501" s="4">
        <v>8495130441933</v>
      </c>
      <c r="G501" s="5">
        <v>1.0255000000000001</v>
      </c>
      <c r="H501" s="5">
        <v>0.83489999999999998</v>
      </c>
      <c r="I501" s="5">
        <v>0.75270000000000004</v>
      </c>
      <c r="J501" s="5">
        <v>0.54239999999999999</v>
      </c>
      <c r="K501" s="5">
        <v>1.9595</v>
      </c>
    </row>
    <row r="502" spans="1:11" x14ac:dyDescent="0.2">
      <c r="A502" s="4" t="s">
        <v>2472</v>
      </c>
      <c r="B502" s="4" t="s">
        <v>2473</v>
      </c>
      <c r="C502" s="4" t="s">
        <v>2474</v>
      </c>
      <c r="D502" s="4" t="s">
        <v>2475</v>
      </c>
      <c r="E502" s="4" t="s">
        <v>2476</v>
      </c>
      <c r="F502" s="4">
        <v>4731902750728</v>
      </c>
      <c r="G502" s="5">
        <v>0.35759999999999997</v>
      </c>
      <c r="H502" s="5">
        <v>0.25140000000000001</v>
      </c>
      <c r="I502" s="5">
        <v>0.1883</v>
      </c>
      <c r="J502" s="5">
        <v>0.1431</v>
      </c>
      <c r="K502" s="5">
        <v>2.1404999999999998</v>
      </c>
    </row>
    <row r="503" spans="1:11" x14ac:dyDescent="0.2">
      <c r="A503" s="4" t="s">
        <v>2477</v>
      </c>
      <c r="B503" s="4" t="s">
        <v>2478</v>
      </c>
      <c r="C503" s="4" t="s">
        <v>2479</v>
      </c>
      <c r="D503" s="4" t="s">
        <v>2480</v>
      </c>
      <c r="E503" s="4" t="s">
        <v>2481</v>
      </c>
      <c r="F503" s="4">
        <v>5885029094150</v>
      </c>
      <c r="G503" s="5">
        <v>0.89249999999999996</v>
      </c>
      <c r="H503" s="5">
        <v>0.81579999999999997</v>
      </c>
      <c r="I503" s="5">
        <v>0.70740000000000003</v>
      </c>
      <c r="J503" s="5">
        <v>0.53249999999999997</v>
      </c>
      <c r="K503" s="5">
        <v>2.0312999999999999</v>
      </c>
    </row>
    <row r="504" spans="1:11" x14ac:dyDescent="0.2">
      <c r="A504" s="4" t="s">
        <v>2482</v>
      </c>
      <c r="B504" s="4" t="s">
        <v>2483</v>
      </c>
      <c r="C504" s="4" t="s">
        <v>2484</v>
      </c>
      <c r="D504" s="4" t="s">
        <v>2485</v>
      </c>
      <c r="E504" s="4" t="s">
        <v>2486</v>
      </c>
      <c r="F504" s="4">
        <v>9977010151869</v>
      </c>
      <c r="G504" s="5">
        <v>0.2571</v>
      </c>
      <c r="H504" s="5">
        <v>3.3106</v>
      </c>
      <c r="I504" s="5">
        <v>1.968</v>
      </c>
      <c r="J504" s="5">
        <v>2.3422999999999998</v>
      </c>
      <c r="K504" s="5">
        <v>2.6854</v>
      </c>
    </row>
    <row r="505" spans="1:11" x14ac:dyDescent="0.2">
      <c r="A505" s="4" t="s">
        <v>2487</v>
      </c>
      <c r="B505" s="4" t="s">
        <v>2488</v>
      </c>
      <c r="C505" s="4" t="s">
        <v>2489</v>
      </c>
      <c r="D505" s="4" t="s">
        <v>2490</v>
      </c>
      <c r="E505" s="4" t="s">
        <v>2491</v>
      </c>
      <c r="F505" s="4">
        <v>7650086561926</v>
      </c>
      <c r="G505" s="6"/>
      <c r="H505" s="6"/>
      <c r="I505" s="5">
        <v>1.6879</v>
      </c>
      <c r="J505" s="5">
        <v>0.40600000000000003</v>
      </c>
      <c r="K505" s="5">
        <v>7.5700000000000003E-2</v>
      </c>
    </row>
    <row r="506" spans="1:11" x14ac:dyDescent="0.2">
      <c r="A506" s="4" t="s">
        <v>2492</v>
      </c>
      <c r="B506" s="4" t="s">
        <v>2493</v>
      </c>
      <c r="C506" s="4" t="s">
        <v>2494</v>
      </c>
      <c r="D506" s="4" t="s">
        <v>2495</v>
      </c>
      <c r="E506" s="4" t="s">
        <v>2496</v>
      </c>
      <c r="F506" s="4">
        <v>4857815981115</v>
      </c>
      <c r="G506" s="6"/>
      <c r="H506" s="5">
        <v>1.1000000000000001E-3</v>
      </c>
      <c r="I506" s="6"/>
      <c r="J506" s="5">
        <v>6.9999999999999999E-4</v>
      </c>
      <c r="K506" s="6"/>
    </row>
    <row r="507" spans="1:11" x14ac:dyDescent="0.2">
      <c r="A507" s="4" t="s">
        <v>2497</v>
      </c>
      <c r="B507" s="4" t="s">
        <v>2498</v>
      </c>
      <c r="C507" s="4" t="s">
        <v>2499</v>
      </c>
      <c r="D507" s="4" t="s">
        <v>2500</v>
      </c>
      <c r="E507" s="4" t="s">
        <v>2501</v>
      </c>
      <c r="F507" s="4">
        <v>2070079483469</v>
      </c>
      <c r="G507" s="5">
        <v>5.9999999999999995E-4</v>
      </c>
      <c r="H507" s="6"/>
      <c r="I507" s="6"/>
      <c r="J507" s="5">
        <v>5.0000000000000001E-4</v>
      </c>
      <c r="K507" s="6"/>
    </row>
    <row r="508" spans="1:11" x14ac:dyDescent="0.2">
      <c r="A508" s="4" t="s">
        <v>2502</v>
      </c>
      <c r="B508" s="4" t="s">
        <v>2503</v>
      </c>
      <c r="C508" s="4" t="s">
        <v>2504</v>
      </c>
      <c r="D508" s="4" t="s">
        <v>2505</v>
      </c>
      <c r="E508" s="4" t="s">
        <v>2506</v>
      </c>
      <c r="F508" s="4">
        <v>3620459483277</v>
      </c>
      <c r="G508" s="5">
        <v>5.5999999999999999E-3</v>
      </c>
      <c r="H508" s="5">
        <v>7.3000000000000001E-3</v>
      </c>
      <c r="I508" s="5">
        <v>1.0999999999999999E-2</v>
      </c>
      <c r="J508" s="5">
        <v>6.6E-3</v>
      </c>
      <c r="K508" s="5">
        <v>1.3299999999999999E-2</v>
      </c>
    </row>
    <row r="509" spans="1:11" x14ac:dyDescent="0.2">
      <c r="A509" s="4" t="s">
        <v>2507</v>
      </c>
      <c r="B509" s="4" t="s">
        <v>2508</v>
      </c>
      <c r="C509" s="4" t="s">
        <v>2509</v>
      </c>
      <c r="D509" s="4" t="s">
        <v>2510</v>
      </c>
      <c r="E509" s="4" t="s">
        <v>2511</v>
      </c>
      <c r="F509" s="4">
        <v>6918751075203</v>
      </c>
      <c r="G509" s="5">
        <v>8.3341999999999992</v>
      </c>
      <c r="H509" s="5">
        <v>7.0155000000000003</v>
      </c>
      <c r="I509" s="5">
        <v>4.3609999999999998</v>
      </c>
      <c r="J509" s="5">
        <v>2.0964</v>
      </c>
      <c r="K509" s="5">
        <v>1.4482999999999999</v>
      </c>
    </row>
    <row r="510" spans="1:11" x14ac:dyDescent="0.2">
      <c r="A510" s="4" t="s">
        <v>2512</v>
      </c>
      <c r="B510" s="4" t="s">
        <v>2513</v>
      </c>
      <c r="C510" s="4" t="s">
        <v>2514</v>
      </c>
      <c r="D510" s="4" t="s">
        <v>2515</v>
      </c>
      <c r="E510" s="4" t="s">
        <v>2516</v>
      </c>
      <c r="F510" s="4">
        <v>8494384815993</v>
      </c>
      <c r="G510" s="5">
        <v>2.0000000000000001E-4</v>
      </c>
      <c r="H510" s="5">
        <v>2.9999999999999997E-4</v>
      </c>
      <c r="I510" s="6"/>
      <c r="J510" s="6"/>
      <c r="K510" s="5">
        <v>2.0000000000000001E-4</v>
      </c>
    </row>
    <row r="511" spans="1:11" x14ac:dyDescent="0.2">
      <c r="A511" s="4" t="s">
        <v>2517</v>
      </c>
      <c r="B511" s="4" t="s">
        <v>2518</v>
      </c>
      <c r="C511" s="4" t="s">
        <v>2519</v>
      </c>
      <c r="D511" s="4" t="s">
        <v>2520</v>
      </c>
      <c r="E511" s="4" t="s">
        <v>2521</v>
      </c>
      <c r="F511" s="4">
        <v>4138977327191</v>
      </c>
      <c r="G511" s="5">
        <v>19.8171</v>
      </c>
      <c r="H511" s="5">
        <v>19.9315</v>
      </c>
      <c r="I511" s="5">
        <v>19.7943</v>
      </c>
      <c r="J511" s="5">
        <v>19.932500000000001</v>
      </c>
      <c r="K511" s="5">
        <v>19.559100000000001</v>
      </c>
    </row>
    <row r="512" spans="1:11" x14ac:dyDescent="0.2">
      <c r="A512" s="4" t="s">
        <v>2522</v>
      </c>
      <c r="B512" s="4" t="s">
        <v>2523</v>
      </c>
      <c r="C512" s="4" t="s">
        <v>2524</v>
      </c>
      <c r="D512" s="4" t="s">
        <v>2525</v>
      </c>
      <c r="E512" s="4" t="s">
        <v>2526</v>
      </c>
      <c r="F512" s="4">
        <v>3416363215413</v>
      </c>
      <c r="G512" s="5">
        <v>9.4184999999999999</v>
      </c>
      <c r="H512" s="5">
        <v>9.0779999999999994</v>
      </c>
      <c r="I512" s="5">
        <v>8.8081999999999994</v>
      </c>
      <c r="J512" s="5">
        <v>9.0327999999999999</v>
      </c>
      <c r="K512" s="5">
        <v>8.8216999999999999</v>
      </c>
    </row>
    <row r="513" spans="1:11" x14ac:dyDescent="0.2">
      <c r="A513" s="4" t="s">
        <v>2527</v>
      </c>
      <c r="B513" s="4" t="s">
        <v>2528</v>
      </c>
      <c r="C513" s="4" t="s">
        <v>2529</v>
      </c>
      <c r="D513" s="4" t="s">
        <v>2530</v>
      </c>
      <c r="E513" s="4" t="s">
        <v>2531</v>
      </c>
      <c r="F513" s="4">
        <v>9503194367919</v>
      </c>
      <c r="G513" s="6"/>
      <c r="H513" s="5">
        <v>1.1999999999999999E-3</v>
      </c>
      <c r="I513" s="6"/>
      <c r="J513" s="6"/>
      <c r="K513" s="6"/>
    </row>
    <row r="514" spans="1:11" x14ac:dyDescent="0.2">
      <c r="A514" s="4" t="s">
        <v>2532</v>
      </c>
      <c r="B514" s="4" t="s">
        <v>2533</v>
      </c>
      <c r="C514" s="4" t="s">
        <v>2534</v>
      </c>
      <c r="D514" s="4" t="s">
        <v>2535</v>
      </c>
      <c r="E514" s="4" t="s">
        <v>2536</v>
      </c>
      <c r="F514" s="4">
        <v>9844250450217</v>
      </c>
      <c r="G514" s="5">
        <v>2.3231000000000002</v>
      </c>
      <c r="H514" s="5">
        <v>4.984</v>
      </c>
      <c r="I514" s="5">
        <v>2.0306000000000002</v>
      </c>
      <c r="J514" s="5">
        <v>1.1850000000000001</v>
      </c>
      <c r="K514" s="5">
        <v>7.8076999999999996</v>
      </c>
    </row>
    <row r="515" spans="1:11" x14ac:dyDescent="0.2">
      <c r="A515" s="4" t="s">
        <v>2537</v>
      </c>
      <c r="B515" s="4" t="s">
        <v>2538</v>
      </c>
      <c r="C515" s="4" t="s">
        <v>2539</v>
      </c>
      <c r="D515" s="4" t="s">
        <v>2540</v>
      </c>
      <c r="E515" s="4" t="s">
        <v>2541</v>
      </c>
      <c r="F515" s="4">
        <v>4302373106839</v>
      </c>
      <c r="G515" s="5">
        <v>18.797000000000001</v>
      </c>
      <c r="H515" s="5">
        <v>18.734400000000001</v>
      </c>
      <c r="I515" s="5">
        <v>18.6021</v>
      </c>
      <c r="J515" s="5">
        <v>18.697199999999999</v>
      </c>
      <c r="K515" s="5">
        <v>18.385300000000001</v>
      </c>
    </row>
    <row r="516" spans="1:11" x14ac:dyDescent="0.2">
      <c r="A516" s="4" t="s">
        <v>2542</v>
      </c>
      <c r="B516" s="4" t="s">
        <v>2543</v>
      </c>
      <c r="C516" s="4" t="s">
        <v>2544</v>
      </c>
      <c r="D516" s="4" t="s">
        <v>2545</v>
      </c>
      <c r="E516" s="4" t="s">
        <v>2546</v>
      </c>
      <c r="F516" s="4">
        <v>8163928558404</v>
      </c>
      <c r="G516" s="6"/>
      <c r="H516" s="5">
        <v>5.1000000000000004E-3</v>
      </c>
      <c r="I516" s="5">
        <v>1.9835</v>
      </c>
      <c r="J516" s="5">
        <v>4.0251999999999999</v>
      </c>
      <c r="K516" s="5">
        <v>0.42570000000000002</v>
      </c>
    </row>
    <row r="517" spans="1:11" x14ac:dyDescent="0.2">
      <c r="A517" s="4" t="s">
        <v>2547</v>
      </c>
      <c r="B517" s="4" t="s">
        <v>2548</v>
      </c>
      <c r="C517" s="4" t="s">
        <v>2549</v>
      </c>
      <c r="D517" s="4" t="s">
        <v>2550</v>
      </c>
      <c r="E517" s="4" t="s">
        <v>2551</v>
      </c>
      <c r="F517" s="4">
        <v>7197364333082</v>
      </c>
      <c r="G517" s="5">
        <v>7.3800000000000004E-2</v>
      </c>
      <c r="H517" s="5">
        <v>7.7600000000000002E-2</v>
      </c>
      <c r="I517" s="5">
        <v>5.4399999999999997E-2</v>
      </c>
      <c r="J517" s="5">
        <v>3.1300000000000001E-2</v>
      </c>
      <c r="K517" s="5">
        <v>3.8899999999999997E-2</v>
      </c>
    </row>
    <row r="518" spans="1:11" x14ac:dyDescent="0.2">
      <c r="A518" s="4" t="s">
        <v>2552</v>
      </c>
      <c r="B518" s="4" t="s">
        <v>2553</v>
      </c>
      <c r="C518" s="4" t="s">
        <v>2554</v>
      </c>
      <c r="D518" s="4" t="s">
        <v>2555</v>
      </c>
      <c r="E518" s="4" t="s">
        <v>2556</v>
      </c>
      <c r="F518" s="4">
        <v>1402167856172</v>
      </c>
      <c r="G518" s="5">
        <v>0.58089999999999997</v>
      </c>
      <c r="H518" s="5">
        <v>0.372</v>
      </c>
      <c r="I518" s="5">
        <v>0.18959999999999999</v>
      </c>
      <c r="J518" s="5">
        <v>0.114</v>
      </c>
      <c r="K518" s="5">
        <v>4.1099999999999998E-2</v>
      </c>
    </row>
    <row r="519" spans="1:11" x14ac:dyDescent="0.2">
      <c r="A519" s="4" t="s">
        <v>2557</v>
      </c>
      <c r="B519" s="4" t="s">
        <v>2558</v>
      </c>
      <c r="C519" s="4" t="s">
        <v>2559</v>
      </c>
      <c r="D519" s="4" t="s">
        <v>2560</v>
      </c>
      <c r="E519" s="4" t="s">
        <v>2561</v>
      </c>
      <c r="F519" s="4">
        <v>8781819500677</v>
      </c>
      <c r="G519" s="5">
        <v>9.3668999999999993</v>
      </c>
      <c r="H519" s="5">
        <v>9.7072000000000003</v>
      </c>
      <c r="I519" s="5">
        <v>9.6270000000000007</v>
      </c>
      <c r="J519" s="5">
        <v>10.487399999999999</v>
      </c>
      <c r="K519" s="5">
        <v>10.0838</v>
      </c>
    </row>
    <row r="520" spans="1:11" x14ac:dyDescent="0.2">
      <c r="A520" s="4" t="s">
        <v>2562</v>
      </c>
      <c r="B520" s="4" t="s">
        <v>2563</v>
      </c>
      <c r="C520" s="4" t="s">
        <v>2564</v>
      </c>
      <c r="D520" s="4" t="s">
        <v>2565</v>
      </c>
      <c r="E520" s="4" t="s">
        <v>2566</v>
      </c>
      <c r="F520" s="4">
        <v>2250623282927</v>
      </c>
      <c r="G520" s="5">
        <v>5.4768999999999997</v>
      </c>
      <c r="H520" s="5">
        <v>4.0580999999999996</v>
      </c>
      <c r="I520" s="5">
        <v>4.3494000000000002</v>
      </c>
      <c r="J520" s="5">
        <v>4.6135000000000002</v>
      </c>
      <c r="K520" s="5">
        <v>4.8894000000000002</v>
      </c>
    </row>
    <row r="521" spans="1:11" x14ac:dyDescent="0.2">
      <c r="A521" s="4" t="s">
        <v>2567</v>
      </c>
      <c r="B521" s="4" t="s">
        <v>2568</v>
      </c>
      <c r="C521" s="4" t="s">
        <v>2569</v>
      </c>
      <c r="D521" s="4" t="s">
        <v>2570</v>
      </c>
      <c r="E521" s="4" t="s">
        <v>2571</v>
      </c>
      <c r="F521" s="4">
        <v>9899807579918</v>
      </c>
      <c r="G521" s="6"/>
      <c r="H521" s="5">
        <v>1.06E-2</v>
      </c>
      <c r="I521" s="6"/>
      <c r="J521" s="6"/>
      <c r="K521" s="5">
        <v>2.9999999999999997E-4</v>
      </c>
    </row>
    <row r="522" spans="1:11" x14ac:dyDescent="0.2">
      <c r="A522" s="4" t="s">
        <v>2572</v>
      </c>
      <c r="B522" s="4" t="s">
        <v>2573</v>
      </c>
      <c r="C522" s="4" t="s">
        <v>2574</v>
      </c>
      <c r="D522" s="4" t="s">
        <v>2575</v>
      </c>
      <c r="E522" s="4" t="s">
        <v>2576</v>
      </c>
      <c r="F522" s="4">
        <v>2741432046918</v>
      </c>
      <c r="G522" s="5">
        <v>17.4635</v>
      </c>
      <c r="H522" s="5">
        <v>17.570399999999999</v>
      </c>
      <c r="I522" s="5">
        <v>17.491800000000001</v>
      </c>
      <c r="J522" s="5">
        <v>17.468900000000001</v>
      </c>
      <c r="K522" s="5">
        <v>17.031600000000001</v>
      </c>
    </row>
    <row r="523" spans="1:11" x14ac:dyDescent="0.2">
      <c r="A523" s="4" t="s">
        <v>2577</v>
      </c>
      <c r="B523" s="4" t="s">
        <v>2578</v>
      </c>
      <c r="C523" s="4" t="s">
        <v>2579</v>
      </c>
      <c r="D523" s="4" t="s">
        <v>2580</v>
      </c>
      <c r="E523" s="4" t="s">
        <v>2581</v>
      </c>
      <c r="F523" s="4">
        <v>3361323148360</v>
      </c>
      <c r="G523" s="5">
        <v>18.499099999999999</v>
      </c>
      <c r="H523" s="5">
        <v>18.777200000000001</v>
      </c>
      <c r="I523" s="5">
        <v>18.9467</v>
      </c>
      <c r="J523" s="5">
        <v>18.871099999999998</v>
      </c>
      <c r="K523" s="5">
        <v>18.481100000000001</v>
      </c>
    </row>
    <row r="524" spans="1:11" x14ac:dyDescent="0.2">
      <c r="A524" s="4" t="s">
        <v>2582</v>
      </c>
      <c r="B524" s="4" t="s">
        <v>2583</v>
      </c>
      <c r="C524" s="4" t="s">
        <v>2584</v>
      </c>
      <c r="D524" s="4" t="s">
        <v>2585</v>
      </c>
      <c r="E524" s="4" t="s">
        <v>2586</v>
      </c>
      <c r="F524" s="4">
        <v>5872211463945</v>
      </c>
      <c r="G524" s="6"/>
      <c r="H524" s="6"/>
      <c r="I524" s="6"/>
      <c r="J524" s="5">
        <v>0.1231</v>
      </c>
      <c r="K524" s="5">
        <v>0.79769999999999996</v>
      </c>
    </row>
    <row r="525" spans="1:11" x14ac:dyDescent="0.2">
      <c r="A525" s="4" t="s">
        <v>2587</v>
      </c>
      <c r="B525" s="4" t="s">
        <v>2588</v>
      </c>
      <c r="C525" s="4" t="s">
        <v>2589</v>
      </c>
      <c r="D525" s="4" t="s">
        <v>2590</v>
      </c>
      <c r="E525" s="4" t="s">
        <v>2591</v>
      </c>
      <c r="F525" s="4">
        <v>2926988227886</v>
      </c>
      <c r="G525" s="6"/>
      <c r="H525" s="6"/>
      <c r="I525" s="6"/>
      <c r="J525" s="5">
        <v>0.23080000000000001</v>
      </c>
      <c r="K525" s="5">
        <v>0.90720000000000001</v>
      </c>
    </row>
    <row r="526" spans="1:11" x14ac:dyDescent="0.2">
      <c r="A526" s="4" t="s">
        <v>2592</v>
      </c>
      <c r="B526" s="4" t="s">
        <v>2593</v>
      </c>
      <c r="C526" s="4" t="s">
        <v>2594</v>
      </c>
      <c r="D526" s="4" t="s">
        <v>2595</v>
      </c>
      <c r="E526" s="4" t="s">
        <v>2596</v>
      </c>
      <c r="F526" s="4">
        <v>1358552661599</v>
      </c>
      <c r="G526" s="5">
        <v>18.096499999999999</v>
      </c>
      <c r="H526" s="5">
        <v>18.099900000000002</v>
      </c>
      <c r="I526" s="5">
        <v>18.277799999999999</v>
      </c>
      <c r="J526" s="5">
        <v>18.360499999999998</v>
      </c>
      <c r="K526" s="5">
        <v>17.9679</v>
      </c>
    </row>
    <row r="527" spans="1:11" x14ac:dyDescent="0.2">
      <c r="A527" s="4" t="s">
        <v>2597</v>
      </c>
      <c r="B527" s="4" t="s">
        <v>2598</v>
      </c>
      <c r="C527" s="4" t="s">
        <v>2599</v>
      </c>
      <c r="D527" s="4" t="s">
        <v>2600</v>
      </c>
      <c r="E527" s="4" t="s">
        <v>2601</v>
      </c>
      <c r="F527" s="4">
        <v>7169079088527</v>
      </c>
      <c r="G527" s="6"/>
      <c r="H527" s="6"/>
      <c r="I527" s="6"/>
      <c r="J527" s="5">
        <v>8.0999999999999996E-3</v>
      </c>
      <c r="K527" s="5">
        <v>0.31180000000000002</v>
      </c>
    </row>
    <row r="528" spans="1:11" x14ac:dyDescent="0.2">
      <c r="A528" s="4" t="s">
        <v>2602</v>
      </c>
      <c r="B528" s="4" t="s">
        <v>2603</v>
      </c>
      <c r="C528" s="4" t="s">
        <v>2604</v>
      </c>
      <c r="D528" s="4" t="s">
        <v>2605</v>
      </c>
      <c r="E528" s="4" t="s">
        <v>2606</v>
      </c>
      <c r="F528" s="4">
        <v>1527317700018</v>
      </c>
      <c r="G528" s="5">
        <v>15.9086</v>
      </c>
      <c r="H528" s="5">
        <v>15.8423</v>
      </c>
      <c r="I528" s="5">
        <v>15.5025</v>
      </c>
      <c r="J528" s="5">
        <v>15.6816</v>
      </c>
      <c r="K528" s="5">
        <v>15.394</v>
      </c>
    </row>
    <row r="529" spans="1:11" x14ac:dyDescent="0.2">
      <c r="A529" s="4" t="s">
        <v>2607</v>
      </c>
      <c r="B529" s="4" t="s">
        <v>2608</v>
      </c>
      <c r="C529" s="4" t="s">
        <v>2609</v>
      </c>
      <c r="D529" s="4" t="s">
        <v>2610</v>
      </c>
      <c r="E529" s="4" t="s">
        <v>2611</v>
      </c>
      <c r="F529" s="4">
        <v>6751296127200</v>
      </c>
      <c r="G529" s="6"/>
      <c r="H529" s="5">
        <v>3.0000000000000001E-3</v>
      </c>
      <c r="I529" s="6"/>
      <c r="J529" s="6"/>
      <c r="K529" s="5">
        <v>3.8E-3</v>
      </c>
    </row>
    <row r="530" spans="1:11" x14ac:dyDescent="0.2">
      <c r="A530" s="4" t="s">
        <v>2612</v>
      </c>
      <c r="B530" s="4" t="s">
        <v>2613</v>
      </c>
      <c r="C530" s="4" t="s">
        <v>2614</v>
      </c>
      <c r="D530" s="4" t="s">
        <v>2615</v>
      </c>
      <c r="E530" s="4" t="s">
        <v>2616</v>
      </c>
      <c r="F530" s="4">
        <v>7514429003073</v>
      </c>
      <c r="G530" s="5">
        <v>10.3018</v>
      </c>
      <c r="H530" s="5">
        <v>10.715199999999999</v>
      </c>
      <c r="I530" s="5">
        <v>10.5701</v>
      </c>
      <c r="J530" s="5">
        <v>10.645200000000001</v>
      </c>
      <c r="K530" s="5">
        <v>10.1988</v>
      </c>
    </row>
    <row r="531" spans="1:11" x14ac:dyDescent="0.2">
      <c r="A531" s="4" t="s">
        <v>2617</v>
      </c>
      <c r="B531" s="4" t="s">
        <v>2618</v>
      </c>
      <c r="C531" s="4" t="s">
        <v>2619</v>
      </c>
      <c r="D531" s="4" t="s">
        <v>2620</v>
      </c>
      <c r="E531" s="4" t="s">
        <v>2621</v>
      </c>
      <c r="F531" s="4">
        <v>7920636056934</v>
      </c>
      <c r="G531" s="5">
        <v>10.125400000000001</v>
      </c>
      <c r="H531" s="5">
        <v>9.7628000000000004</v>
      </c>
      <c r="I531" s="5">
        <v>9.5694999999999997</v>
      </c>
      <c r="J531" s="5">
        <v>9.7273999999999994</v>
      </c>
      <c r="K531" s="5">
        <v>9.5117999999999991</v>
      </c>
    </row>
    <row r="532" spans="1:11" x14ac:dyDescent="0.2">
      <c r="A532" s="4" t="s">
        <v>2622</v>
      </c>
      <c r="B532" s="4" t="s">
        <v>2623</v>
      </c>
      <c r="C532" s="4" t="s">
        <v>2624</v>
      </c>
      <c r="D532" s="4" t="s">
        <v>2625</v>
      </c>
      <c r="E532" s="4" t="s">
        <v>2626</v>
      </c>
      <c r="F532" s="4">
        <v>7111737250640</v>
      </c>
      <c r="G532" s="5">
        <v>15.158899999999999</v>
      </c>
      <c r="H532" s="5">
        <v>14.995200000000001</v>
      </c>
      <c r="I532" s="5">
        <v>13.856999999999999</v>
      </c>
      <c r="J532" s="5">
        <v>12.656599999999999</v>
      </c>
      <c r="K532" s="5">
        <v>13.755100000000001</v>
      </c>
    </row>
    <row r="533" spans="1:11" x14ac:dyDescent="0.2">
      <c r="A533" s="4" t="s">
        <v>2627</v>
      </c>
      <c r="B533" s="4" t="s">
        <v>2628</v>
      </c>
      <c r="C533" s="4" t="s">
        <v>2629</v>
      </c>
      <c r="D533" s="4" t="s">
        <v>2630</v>
      </c>
      <c r="E533" s="4" t="s">
        <v>2631</v>
      </c>
      <c r="F533" s="4">
        <v>6060704456173</v>
      </c>
      <c r="G533" s="5">
        <v>0.58530000000000004</v>
      </c>
      <c r="H533" s="5">
        <v>0.68049999999999999</v>
      </c>
      <c r="I533" s="5">
        <v>0.65259999999999996</v>
      </c>
      <c r="J533" s="5">
        <v>0.57369999999999999</v>
      </c>
      <c r="K533" s="5">
        <v>0.65749999999999997</v>
      </c>
    </row>
    <row r="534" spans="1:11" x14ac:dyDescent="0.2">
      <c r="A534" s="4" t="s">
        <v>2632</v>
      </c>
      <c r="B534" s="4" t="s">
        <v>2633</v>
      </c>
      <c r="C534" s="4" t="s">
        <v>2634</v>
      </c>
      <c r="D534" s="4" t="s">
        <v>2635</v>
      </c>
      <c r="E534" s="4" t="s">
        <v>2636</v>
      </c>
      <c r="F534" s="4">
        <v>8619118314575</v>
      </c>
      <c r="G534" s="5">
        <v>1.448</v>
      </c>
      <c r="H534" s="5">
        <v>3.8774999999999999</v>
      </c>
      <c r="I534" s="5">
        <v>1.4937</v>
      </c>
      <c r="J534" s="5">
        <v>1.0004</v>
      </c>
      <c r="K534" s="5">
        <v>3.8456000000000001</v>
      </c>
    </row>
    <row r="535" spans="1:11" x14ac:dyDescent="0.2">
      <c r="A535" s="4" t="s">
        <v>2637</v>
      </c>
      <c r="B535" s="4" t="s">
        <v>2638</v>
      </c>
      <c r="C535" s="4" t="s">
        <v>2639</v>
      </c>
      <c r="D535" s="4" t="s">
        <v>2640</v>
      </c>
      <c r="E535" s="4" t="s">
        <v>2641</v>
      </c>
      <c r="F535" s="4">
        <v>4059317621513</v>
      </c>
      <c r="G535" s="5">
        <v>1.8771</v>
      </c>
      <c r="H535" s="5">
        <v>4.7873000000000001</v>
      </c>
      <c r="I535" s="5">
        <v>1.2402</v>
      </c>
      <c r="J535" s="5">
        <v>0.56530000000000002</v>
      </c>
      <c r="K535" s="5">
        <v>4.8258999999999999</v>
      </c>
    </row>
    <row r="536" spans="1:11" x14ac:dyDescent="0.2">
      <c r="A536" s="4" t="s">
        <v>2642</v>
      </c>
      <c r="B536" s="4" t="s">
        <v>2643</v>
      </c>
      <c r="C536" s="4" t="s">
        <v>2644</v>
      </c>
      <c r="D536" s="4" t="s">
        <v>2645</v>
      </c>
      <c r="E536" s="4" t="s">
        <v>2646</v>
      </c>
      <c r="F536" s="4">
        <v>5563100694438</v>
      </c>
      <c r="G536" s="5">
        <v>5.9999999999999995E-4</v>
      </c>
      <c r="H536" s="6"/>
      <c r="I536" s="6"/>
      <c r="J536" s="6"/>
      <c r="K536" s="6"/>
    </row>
    <row r="537" spans="1:11" x14ac:dyDescent="0.2">
      <c r="A537" s="4" t="s">
        <v>2647</v>
      </c>
      <c r="B537" s="4" t="s">
        <v>2648</v>
      </c>
      <c r="C537" s="4" t="s">
        <v>2649</v>
      </c>
      <c r="D537" s="4" t="s">
        <v>2650</v>
      </c>
      <c r="E537" s="4" t="s">
        <v>2651</v>
      </c>
      <c r="F537" s="4">
        <v>5873266601581</v>
      </c>
      <c r="G537" s="5">
        <v>14.416399999999999</v>
      </c>
      <c r="H537" s="5">
        <v>14.806900000000001</v>
      </c>
      <c r="I537" s="5">
        <v>14.651899999999999</v>
      </c>
      <c r="J537" s="5">
        <v>14.7088</v>
      </c>
      <c r="K537" s="5">
        <v>14.2745</v>
      </c>
    </row>
    <row r="538" spans="1:11" x14ac:dyDescent="0.2">
      <c r="A538" s="4" t="s">
        <v>2652</v>
      </c>
      <c r="B538" s="4" t="s">
        <v>2653</v>
      </c>
      <c r="C538" s="4" t="s">
        <v>2654</v>
      </c>
      <c r="D538" s="4" t="s">
        <v>2655</v>
      </c>
      <c r="E538" s="4" t="s">
        <v>2656</v>
      </c>
      <c r="F538" s="4">
        <v>9637612866194</v>
      </c>
      <c r="G538" s="5">
        <v>13.664099999999999</v>
      </c>
      <c r="H538" s="5">
        <v>13.5589</v>
      </c>
      <c r="I538" s="5">
        <v>13.443199999999999</v>
      </c>
      <c r="J538" s="5">
        <v>13.383100000000001</v>
      </c>
      <c r="K538" s="5">
        <v>13.4716</v>
      </c>
    </row>
    <row r="539" spans="1:11" x14ac:dyDescent="0.2">
      <c r="A539" s="4" t="s">
        <v>2657</v>
      </c>
      <c r="B539" s="4" t="s">
        <v>2658</v>
      </c>
      <c r="C539" s="4" t="s">
        <v>2659</v>
      </c>
      <c r="D539" s="4" t="s">
        <v>2660</v>
      </c>
      <c r="E539" s="4" t="s">
        <v>2661</v>
      </c>
      <c r="F539" s="4">
        <v>7325214996953</v>
      </c>
      <c r="G539" s="5">
        <v>9.0519999999999996</v>
      </c>
      <c r="H539" s="5">
        <v>8.8848000000000003</v>
      </c>
      <c r="I539" s="5">
        <v>8.6011000000000006</v>
      </c>
      <c r="J539" s="5">
        <v>8.6266999999999996</v>
      </c>
      <c r="K539" s="5">
        <v>8.4664999999999999</v>
      </c>
    </row>
    <row r="540" spans="1:11" x14ac:dyDescent="0.2">
      <c r="A540" s="4" t="s">
        <v>2662</v>
      </c>
      <c r="B540" s="4" t="s">
        <v>2663</v>
      </c>
      <c r="C540" s="4" t="s">
        <v>2664</v>
      </c>
      <c r="D540" s="4" t="s">
        <v>2665</v>
      </c>
      <c r="E540" s="4" t="s">
        <v>2666</v>
      </c>
      <c r="F540" s="4">
        <v>4655258509095</v>
      </c>
      <c r="G540" s="5">
        <v>16.9878</v>
      </c>
      <c r="H540" s="5">
        <v>16.808399999999999</v>
      </c>
      <c r="I540" s="5">
        <v>16.5015</v>
      </c>
      <c r="J540" s="5">
        <v>16.547699999999999</v>
      </c>
      <c r="K540" s="5">
        <v>16.209900000000001</v>
      </c>
    </row>
    <row r="541" spans="1:11" x14ac:dyDescent="0.2">
      <c r="A541" s="4" t="s">
        <v>2667</v>
      </c>
      <c r="B541" s="4" t="s">
        <v>2668</v>
      </c>
      <c r="C541" s="4" t="s">
        <v>2669</v>
      </c>
      <c r="D541" s="4" t="s">
        <v>2670</v>
      </c>
      <c r="E541" s="4" t="s">
        <v>2671</v>
      </c>
      <c r="F541" s="4">
        <v>4994861457782</v>
      </c>
      <c r="G541" s="5">
        <v>11.828099999999999</v>
      </c>
      <c r="H541" s="5">
        <v>11.881399999999999</v>
      </c>
      <c r="I541" s="5">
        <v>11.466799999999999</v>
      </c>
      <c r="J541" s="5">
        <v>11.3691</v>
      </c>
      <c r="K541" s="5">
        <v>11.196</v>
      </c>
    </row>
    <row r="542" spans="1:11" x14ac:dyDescent="0.2">
      <c r="A542" s="4" t="s">
        <v>2672</v>
      </c>
      <c r="B542" s="4" t="s">
        <v>2673</v>
      </c>
      <c r="C542" s="4" t="s">
        <v>2674</v>
      </c>
      <c r="D542" s="4" t="s">
        <v>2675</v>
      </c>
      <c r="E542" s="4" t="s">
        <v>2676</v>
      </c>
      <c r="F542" s="4">
        <v>9638488452203</v>
      </c>
      <c r="G542" s="5">
        <v>16.2319</v>
      </c>
      <c r="H542" s="5">
        <v>16.202500000000001</v>
      </c>
      <c r="I542" s="5">
        <v>16.034099999999999</v>
      </c>
      <c r="J542" s="5">
        <v>16.3703</v>
      </c>
      <c r="K542" s="5">
        <v>15.8849</v>
      </c>
    </row>
    <row r="543" spans="1:11" x14ac:dyDescent="0.2">
      <c r="A543" s="4" t="s">
        <v>2677</v>
      </c>
      <c r="B543" s="4" t="s">
        <v>2678</v>
      </c>
      <c r="C543" s="4" t="s">
        <v>2679</v>
      </c>
      <c r="D543" s="4" t="s">
        <v>2680</v>
      </c>
      <c r="E543" s="4" t="s">
        <v>2681</v>
      </c>
      <c r="F543" s="4">
        <v>8203594688933</v>
      </c>
      <c r="G543" s="5">
        <v>13.144600000000001</v>
      </c>
      <c r="H543" s="5">
        <v>12.9267</v>
      </c>
      <c r="I543" s="5">
        <v>12.6441</v>
      </c>
      <c r="J543" s="5">
        <v>12.722300000000001</v>
      </c>
      <c r="K543" s="5">
        <v>12.2705</v>
      </c>
    </row>
    <row r="544" spans="1:11" x14ac:dyDescent="0.2">
      <c r="A544" s="4" t="s">
        <v>2682</v>
      </c>
      <c r="B544" s="4" t="s">
        <v>2683</v>
      </c>
      <c r="C544" s="4" t="s">
        <v>2684</v>
      </c>
      <c r="D544" s="4" t="s">
        <v>2685</v>
      </c>
      <c r="E544" s="4" t="s">
        <v>2686</v>
      </c>
      <c r="F544" s="4">
        <v>2024160037327</v>
      </c>
      <c r="G544" s="5">
        <v>9.5174000000000003</v>
      </c>
      <c r="H544" s="5">
        <v>8.9917999999999996</v>
      </c>
      <c r="I544" s="5">
        <v>8.6954999999999991</v>
      </c>
      <c r="J544" s="5">
        <v>8.9991000000000003</v>
      </c>
      <c r="K544" s="5">
        <v>8.5777000000000001</v>
      </c>
    </row>
    <row r="545" spans="1:11" x14ac:dyDescent="0.2">
      <c r="A545" s="4" t="s">
        <v>2687</v>
      </c>
      <c r="B545" s="4" t="s">
        <v>2688</v>
      </c>
      <c r="C545" s="4" t="s">
        <v>2689</v>
      </c>
      <c r="D545" s="4" t="s">
        <v>2690</v>
      </c>
      <c r="E545" s="4" t="s">
        <v>2691</v>
      </c>
      <c r="F545" s="4">
        <v>4460625420396</v>
      </c>
      <c r="G545" s="5">
        <v>19.898900000000001</v>
      </c>
      <c r="H545" s="5">
        <v>19.776399999999999</v>
      </c>
      <c r="I545" s="5">
        <v>19.839200000000002</v>
      </c>
      <c r="J545" s="5">
        <v>19.944700000000001</v>
      </c>
      <c r="K545" s="5">
        <v>19.461500000000001</v>
      </c>
    </row>
    <row r="546" spans="1:11" x14ac:dyDescent="0.2">
      <c r="A546" s="4" t="s">
        <v>2692</v>
      </c>
      <c r="B546" s="4" t="s">
        <v>2693</v>
      </c>
      <c r="C546" s="4" t="s">
        <v>2694</v>
      </c>
      <c r="D546" s="4" t="s">
        <v>2695</v>
      </c>
      <c r="E546" s="4" t="s">
        <v>2696</v>
      </c>
      <c r="F546" s="4">
        <v>6493026646241</v>
      </c>
      <c r="G546" s="6"/>
      <c r="H546" s="6"/>
      <c r="I546" s="6"/>
      <c r="J546" s="5">
        <v>3.7000000000000002E-3</v>
      </c>
      <c r="K546" s="6"/>
    </row>
    <row r="547" spans="1:11" x14ac:dyDescent="0.2">
      <c r="A547" s="4" t="s">
        <v>2697</v>
      </c>
      <c r="B547" s="4" t="s">
        <v>2698</v>
      </c>
      <c r="C547" s="4" t="s">
        <v>2699</v>
      </c>
      <c r="D547" s="4" t="s">
        <v>2700</v>
      </c>
      <c r="E547" s="4" t="s">
        <v>2701</v>
      </c>
      <c r="F547" s="4">
        <v>8126674961014</v>
      </c>
      <c r="G547" s="5">
        <v>19.561399999999999</v>
      </c>
      <c r="H547" s="5">
        <v>19.340399999999999</v>
      </c>
      <c r="I547" s="5">
        <v>19.363800000000001</v>
      </c>
      <c r="J547" s="5">
        <v>19.658000000000001</v>
      </c>
      <c r="K547" s="5">
        <v>19.2973</v>
      </c>
    </row>
    <row r="548" spans="1:11" x14ac:dyDescent="0.2">
      <c r="A548" s="4" t="s">
        <v>2702</v>
      </c>
      <c r="B548" s="4" t="s">
        <v>2703</v>
      </c>
      <c r="C548" s="4" t="s">
        <v>2704</v>
      </c>
      <c r="D548" s="4" t="s">
        <v>2705</v>
      </c>
      <c r="E548" s="4" t="s">
        <v>2706</v>
      </c>
      <c r="F548" s="4">
        <v>4267923708086</v>
      </c>
      <c r="G548" s="6"/>
      <c r="H548" s="5">
        <v>2.0000000000000001E-4</v>
      </c>
      <c r="I548" s="5">
        <v>5.9999999999999995E-4</v>
      </c>
      <c r="J548" s="5">
        <v>8.9999999999999998E-4</v>
      </c>
      <c r="K548" s="5">
        <v>5.9999999999999995E-4</v>
      </c>
    </row>
    <row r="549" spans="1:11" x14ac:dyDescent="0.2">
      <c r="A549" s="4" t="s">
        <v>2707</v>
      </c>
      <c r="B549" s="4" t="s">
        <v>2708</v>
      </c>
      <c r="C549" s="4" t="s">
        <v>2709</v>
      </c>
      <c r="D549" s="4" t="s">
        <v>2710</v>
      </c>
      <c r="E549" s="4" t="s">
        <v>2711</v>
      </c>
      <c r="F549" s="4">
        <v>7968233295407</v>
      </c>
      <c r="G549" s="5">
        <v>15.9003</v>
      </c>
      <c r="H549" s="5">
        <v>15.3025</v>
      </c>
      <c r="I549" s="5">
        <v>15.4107</v>
      </c>
      <c r="J549" s="5">
        <v>15.4687</v>
      </c>
      <c r="K549" s="5">
        <v>15.0528</v>
      </c>
    </row>
    <row r="550" spans="1:11" x14ac:dyDescent="0.2">
      <c r="A550" s="4" t="s">
        <v>2712</v>
      </c>
      <c r="B550" s="4" t="s">
        <v>2713</v>
      </c>
      <c r="C550" s="4" t="s">
        <v>2714</v>
      </c>
      <c r="D550" s="4" t="s">
        <v>2715</v>
      </c>
      <c r="E550" s="4" t="s">
        <v>2716</v>
      </c>
      <c r="F550" s="4">
        <v>4581337038565</v>
      </c>
      <c r="G550" s="5">
        <v>2.2968000000000002</v>
      </c>
      <c r="H550" s="5">
        <v>5.6231999999999998</v>
      </c>
      <c r="I550" s="5">
        <v>1.659</v>
      </c>
      <c r="J550" s="5">
        <v>0.66310000000000002</v>
      </c>
      <c r="K550" s="5">
        <v>0.41959999999999997</v>
      </c>
    </row>
    <row r="551" spans="1:11" x14ac:dyDescent="0.2">
      <c r="A551" s="4" t="s">
        <v>2717</v>
      </c>
      <c r="B551" s="4" t="s">
        <v>2718</v>
      </c>
      <c r="C551" s="4" t="s">
        <v>2719</v>
      </c>
      <c r="D551" s="4" t="s">
        <v>2720</v>
      </c>
      <c r="E551" s="4" t="s">
        <v>2721</v>
      </c>
      <c r="F551" s="4">
        <v>8120380481903</v>
      </c>
      <c r="G551" s="5">
        <v>1.1780999999999999</v>
      </c>
      <c r="H551" s="5">
        <v>3.8498999999999999</v>
      </c>
      <c r="I551" s="5">
        <v>1.5052000000000001</v>
      </c>
      <c r="J551" s="5">
        <v>0.69069999999999998</v>
      </c>
      <c r="K551" s="5">
        <v>0.3866</v>
      </c>
    </row>
    <row r="552" spans="1:11" x14ac:dyDescent="0.2">
      <c r="A552" s="4" t="s">
        <v>2722</v>
      </c>
      <c r="B552" s="4" t="s">
        <v>2723</v>
      </c>
      <c r="C552" s="4" t="s">
        <v>2724</v>
      </c>
      <c r="D552" s="4" t="s">
        <v>2725</v>
      </c>
      <c r="E552" s="4" t="s">
        <v>2726</v>
      </c>
      <c r="F552" s="4">
        <v>3145214335842</v>
      </c>
      <c r="G552" s="5">
        <v>0.56579999999999997</v>
      </c>
      <c r="H552" s="5">
        <v>0.77569999999999995</v>
      </c>
      <c r="I552" s="5">
        <v>0.41120000000000001</v>
      </c>
      <c r="J552" s="5">
        <v>0.26819999999999999</v>
      </c>
      <c r="K552" s="5">
        <v>0.28299999999999997</v>
      </c>
    </row>
    <row r="553" spans="1:11" x14ac:dyDescent="0.2">
      <c r="A553" s="4" t="s">
        <v>2727</v>
      </c>
      <c r="B553" s="4" t="s">
        <v>2728</v>
      </c>
      <c r="C553" s="4" t="s">
        <v>2729</v>
      </c>
      <c r="D553" s="4" t="s">
        <v>2730</v>
      </c>
      <c r="E553" s="4" t="s">
        <v>2731</v>
      </c>
      <c r="F553" s="4">
        <v>9084205927451</v>
      </c>
      <c r="G553" s="5">
        <v>0.77080000000000004</v>
      </c>
      <c r="H553" s="5">
        <v>1.6366000000000001</v>
      </c>
      <c r="I553" s="5">
        <v>1.0709</v>
      </c>
      <c r="J553" s="5">
        <v>0.79569999999999996</v>
      </c>
      <c r="K553" s="5">
        <v>0.59460000000000002</v>
      </c>
    </row>
    <row r="554" spans="1:11" x14ac:dyDescent="0.2">
      <c r="A554" s="4" t="s">
        <v>2732</v>
      </c>
      <c r="B554" s="4" t="s">
        <v>2733</v>
      </c>
      <c r="C554" s="4" t="s">
        <v>2734</v>
      </c>
      <c r="D554" s="4" t="s">
        <v>2735</v>
      </c>
      <c r="E554" s="4" t="s">
        <v>2736</v>
      </c>
      <c r="F554" s="4">
        <v>3938599917713</v>
      </c>
      <c r="G554" s="6"/>
      <c r="H554" s="5">
        <v>3.8999999999999998E-3</v>
      </c>
      <c r="I554" s="6"/>
      <c r="J554" s="6"/>
      <c r="K554" s="5">
        <v>3.8E-3</v>
      </c>
    </row>
    <row r="555" spans="1:11" x14ac:dyDescent="0.2">
      <c r="A555" s="4" t="s">
        <v>2737</v>
      </c>
      <c r="B555" s="4" t="s">
        <v>2738</v>
      </c>
      <c r="C555" s="4" t="s">
        <v>2739</v>
      </c>
      <c r="D555" s="4" t="s">
        <v>2740</v>
      </c>
      <c r="E555" s="4" t="s">
        <v>2741</v>
      </c>
      <c r="F555" s="4">
        <v>6262667369511</v>
      </c>
      <c r="G555" s="5">
        <v>5.4566999999999997</v>
      </c>
      <c r="H555" s="5">
        <v>5.0392999999999999</v>
      </c>
      <c r="I555" s="5">
        <v>4.8010999999999999</v>
      </c>
      <c r="J555" s="5">
        <v>5.0284000000000004</v>
      </c>
      <c r="K555" s="5">
        <v>5.0018000000000002</v>
      </c>
    </row>
    <row r="556" spans="1:11" x14ac:dyDescent="0.2">
      <c r="A556" s="4" t="s">
        <v>2742</v>
      </c>
      <c r="B556" s="4" t="s">
        <v>2743</v>
      </c>
      <c r="C556" s="4" t="s">
        <v>2744</v>
      </c>
      <c r="D556" s="4" t="s">
        <v>2745</v>
      </c>
      <c r="E556" s="4" t="s">
        <v>2746</v>
      </c>
      <c r="F556" s="4">
        <v>2315810089683</v>
      </c>
      <c r="G556" s="5">
        <v>15.468</v>
      </c>
      <c r="H556" s="5">
        <v>15.2469</v>
      </c>
      <c r="I556" s="5">
        <v>15.3012</v>
      </c>
      <c r="J556" s="5">
        <v>15.2166</v>
      </c>
      <c r="K556" s="5">
        <v>14.761900000000001</v>
      </c>
    </row>
    <row r="557" spans="1:11" x14ac:dyDescent="0.2">
      <c r="A557" s="4" t="s">
        <v>2747</v>
      </c>
      <c r="B557" s="4" t="s">
        <v>2748</v>
      </c>
      <c r="C557" s="4" t="s">
        <v>2749</v>
      </c>
      <c r="D557" s="4" t="s">
        <v>2750</v>
      </c>
      <c r="E557" s="4" t="s">
        <v>2751</v>
      </c>
      <c r="F557" s="4">
        <v>2622004620324</v>
      </c>
      <c r="G557" s="6"/>
      <c r="H557" s="6"/>
      <c r="I557" s="5">
        <v>1E-3</v>
      </c>
      <c r="J557" s="6"/>
      <c r="K557" s="6"/>
    </row>
    <row r="558" spans="1:11" x14ac:dyDescent="0.2">
      <c r="A558" s="4" t="s">
        <v>2752</v>
      </c>
      <c r="B558" s="4" t="s">
        <v>2753</v>
      </c>
      <c r="C558" s="4" t="s">
        <v>2754</v>
      </c>
      <c r="D558" s="4" t="s">
        <v>2755</v>
      </c>
      <c r="E558" s="4" t="s">
        <v>2756</v>
      </c>
      <c r="F558" s="4">
        <v>7222190211716</v>
      </c>
      <c r="G558" s="5">
        <v>15.3109</v>
      </c>
      <c r="H558" s="5">
        <v>15.5265</v>
      </c>
      <c r="I558" s="5">
        <v>15.437799999999999</v>
      </c>
      <c r="J558" s="5">
        <v>15.844099999999999</v>
      </c>
      <c r="K558" s="5">
        <v>15.314299999999999</v>
      </c>
    </row>
    <row r="559" spans="1:11" x14ac:dyDescent="0.2">
      <c r="A559" s="4" t="s">
        <v>2757</v>
      </c>
      <c r="B559" s="4" t="s">
        <v>2758</v>
      </c>
      <c r="C559" s="4" t="s">
        <v>2759</v>
      </c>
      <c r="D559" s="4" t="s">
        <v>2760</v>
      </c>
      <c r="E559" s="4" t="s">
        <v>2761</v>
      </c>
      <c r="F559" s="4">
        <v>6568243097360</v>
      </c>
      <c r="G559" s="5">
        <v>3.5678999999999998</v>
      </c>
      <c r="H559" s="5">
        <v>2.1459999999999999</v>
      </c>
      <c r="I559" s="5">
        <v>1.3168</v>
      </c>
      <c r="J559" s="5">
        <v>0.54100000000000004</v>
      </c>
      <c r="K559" s="5">
        <v>0.38629999999999998</v>
      </c>
    </row>
    <row r="560" spans="1:11" x14ac:dyDescent="0.2">
      <c r="A560" s="4" t="s">
        <v>2762</v>
      </c>
      <c r="B560" s="4" t="s">
        <v>2763</v>
      </c>
      <c r="C560" s="4" t="s">
        <v>2764</v>
      </c>
      <c r="D560" s="4" t="s">
        <v>2765</v>
      </c>
      <c r="E560" s="4" t="s">
        <v>2766</v>
      </c>
      <c r="F560" s="4">
        <v>7970288186347</v>
      </c>
      <c r="G560" s="5">
        <v>7.1792999999999996</v>
      </c>
      <c r="H560" s="5">
        <v>7.5959000000000003</v>
      </c>
      <c r="I560" s="5">
        <v>7.6037999999999997</v>
      </c>
      <c r="J560" s="5">
        <v>7.7422000000000004</v>
      </c>
      <c r="K560" s="5">
        <v>7.7508999999999997</v>
      </c>
    </row>
    <row r="561" spans="1:11" x14ac:dyDescent="0.2">
      <c r="A561" s="4" t="s">
        <v>2767</v>
      </c>
      <c r="B561" s="4" t="s">
        <v>2768</v>
      </c>
      <c r="C561" s="4" t="s">
        <v>2769</v>
      </c>
      <c r="D561" s="4" t="s">
        <v>2770</v>
      </c>
      <c r="E561" s="4" t="s">
        <v>2771</v>
      </c>
      <c r="F561" s="4">
        <v>3930273617774</v>
      </c>
      <c r="G561" s="5">
        <v>16.2972</v>
      </c>
      <c r="H561" s="5">
        <v>16.259699999999999</v>
      </c>
      <c r="I561" s="5">
        <v>16.141300000000001</v>
      </c>
      <c r="J561" s="5">
        <v>16.0733</v>
      </c>
      <c r="K561" s="5">
        <v>15.6883</v>
      </c>
    </row>
    <row r="562" spans="1:11" x14ac:dyDescent="0.2">
      <c r="A562" s="4" t="s">
        <v>2772</v>
      </c>
      <c r="B562" s="4" t="s">
        <v>2773</v>
      </c>
      <c r="C562" s="4" t="s">
        <v>2774</v>
      </c>
      <c r="D562" s="4" t="s">
        <v>2775</v>
      </c>
      <c r="E562" s="4" t="s">
        <v>2776</v>
      </c>
      <c r="F562" s="4">
        <v>3484095972354</v>
      </c>
      <c r="G562" s="5">
        <v>9.3388000000000009</v>
      </c>
      <c r="H562" s="5">
        <v>9.0406999999999993</v>
      </c>
      <c r="I562" s="5">
        <v>8.8468</v>
      </c>
      <c r="J562" s="5">
        <v>8.9914000000000005</v>
      </c>
      <c r="K562" s="5">
        <v>8.6771999999999991</v>
      </c>
    </row>
    <row r="563" spans="1:11" x14ac:dyDescent="0.2">
      <c r="A563" s="4" t="s">
        <v>2777</v>
      </c>
      <c r="B563" s="4" t="s">
        <v>2778</v>
      </c>
      <c r="C563" s="4" t="s">
        <v>2779</v>
      </c>
      <c r="D563" s="4" t="s">
        <v>2780</v>
      </c>
      <c r="E563" s="4" t="s">
        <v>2781</v>
      </c>
      <c r="F563" s="4">
        <v>2471998535945</v>
      </c>
      <c r="G563" s="5">
        <v>17.8324</v>
      </c>
      <c r="H563" s="5">
        <v>17.894500000000001</v>
      </c>
      <c r="I563" s="5">
        <v>17.813099999999999</v>
      </c>
      <c r="J563" s="5">
        <v>17.9938</v>
      </c>
      <c r="K563" s="5">
        <v>17.732099999999999</v>
      </c>
    </row>
    <row r="564" spans="1:11" x14ac:dyDescent="0.2">
      <c r="A564" s="4" t="s">
        <v>2782</v>
      </c>
      <c r="B564" s="4" t="s">
        <v>2783</v>
      </c>
      <c r="C564" s="4" t="s">
        <v>2784</v>
      </c>
      <c r="D564" s="4" t="s">
        <v>2785</v>
      </c>
      <c r="E564" s="4" t="s">
        <v>2786</v>
      </c>
      <c r="F564" s="4">
        <v>9128003273593</v>
      </c>
      <c r="G564" s="5">
        <v>17.349599999999999</v>
      </c>
      <c r="H564" s="5">
        <v>17.6191</v>
      </c>
      <c r="I564" s="5">
        <v>17.493400000000001</v>
      </c>
      <c r="J564" s="5">
        <v>17.683399999999999</v>
      </c>
      <c r="K564" s="5">
        <v>17.390699999999999</v>
      </c>
    </row>
    <row r="565" spans="1:11" x14ac:dyDescent="0.2">
      <c r="A565" s="4" t="s">
        <v>2787</v>
      </c>
      <c r="B565" s="4" t="s">
        <v>2788</v>
      </c>
      <c r="C565" s="4" t="s">
        <v>2789</v>
      </c>
      <c r="D565" s="4" t="s">
        <v>2790</v>
      </c>
      <c r="E565" s="4" t="s">
        <v>2791</v>
      </c>
      <c r="F565" s="4">
        <v>3556741159738</v>
      </c>
      <c r="G565" s="5">
        <v>9.5684000000000005</v>
      </c>
      <c r="H565" s="5">
        <v>9.1931999999999992</v>
      </c>
      <c r="I565" s="5">
        <v>8.9581999999999997</v>
      </c>
      <c r="J565" s="5">
        <v>9.2927</v>
      </c>
      <c r="K565" s="5">
        <v>9.0473999999999997</v>
      </c>
    </row>
    <row r="566" spans="1:11" x14ac:dyDescent="0.2">
      <c r="A566" s="4" t="s">
        <v>2792</v>
      </c>
      <c r="B566" s="4" t="s">
        <v>2793</v>
      </c>
      <c r="C566" s="4" t="s">
        <v>2794</v>
      </c>
      <c r="D566" s="4" t="s">
        <v>2795</v>
      </c>
      <c r="E566" s="4" t="s">
        <v>2796</v>
      </c>
      <c r="F566" s="4">
        <v>2836574159270</v>
      </c>
      <c r="G566" s="5">
        <v>12.067399999999999</v>
      </c>
      <c r="H566" s="5">
        <v>12.2095</v>
      </c>
      <c r="I566" s="5">
        <v>12.0357</v>
      </c>
      <c r="J566" s="5">
        <v>11.789199999999999</v>
      </c>
      <c r="K566" s="5">
        <v>11.116400000000001</v>
      </c>
    </row>
    <row r="567" spans="1:11" x14ac:dyDescent="0.2">
      <c r="A567" s="4" t="s">
        <v>2797</v>
      </c>
      <c r="B567" s="4" t="s">
        <v>2798</v>
      </c>
      <c r="C567" s="4" t="s">
        <v>2799</v>
      </c>
      <c r="D567" s="4" t="s">
        <v>2800</v>
      </c>
      <c r="E567" s="4" t="s">
        <v>2801</v>
      </c>
      <c r="F567" s="4">
        <v>2156889286152</v>
      </c>
      <c r="G567" s="5">
        <v>15.3527</v>
      </c>
      <c r="H567" s="5">
        <v>15.571300000000001</v>
      </c>
      <c r="I567" s="5">
        <v>15.2553</v>
      </c>
      <c r="J567" s="5">
        <v>14.738799999999999</v>
      </c>
      <c r="K567" s="5">
        <v>14.5692</v>
      </c>
    </row>
    <row r="568" spans="1:11" x14ac:dyDescent="0.2">
      <c r="A568" s="4" t="s">
        <v>2802</v>
      </c>
      <c r="B568" s="4" t="s">
        <v>2803</v>
      </c>
      <c r="C568" s="4" t="s">
        <v>2804</v>
      </c>
      <c r="D568" s="4" t="s">
        <v>2805</v>
      </c>
      <c r="E568" s="4" t="s">
        <v>2806</v>
      </c>
      <c r="F568" s="4">
        <v>4144555027643</v>
      </c>
      <c r="G568" s="5">
        <v>13.9359</v>
      </c>
      <c r="H568" s="5">
        <v>13.601599999999999</v>
      </c>
      <c r="I568" s="5">
        <v>13.9727</v>
      </c>
      <c r="J568" s="5">
        <v>14.045299999999999</v>
      </c>
      <c r="K568" s="5">
        <v>13.8889</v>
      </c>
    </row>
    <row r="569" spans="1:11" x14ac:dyDescent="0.2">
      <c r="A569" s="4" t="s">
        <v>2807</v>
      </c>
      <c r="B569" s="4" t="s">
        <v>2808</v>
      </c>
      <c r="C569" s="4" t="s">
        <v>2809</v>
      </c>
      <c r="D569" s="4" t="s">
        <v>2810</v>
      </c>
      <c r="E569" s="4" t="s">
        <v>2811</v>
      </c>
      <c r="F569" s="4">
        <v>2253777711501</v>
      </c>
      <c r="G569" s="5">
        <v>13.1654</v>
      </c>
      <c r="H569" s="5">
        <v>13.2394</v>
      </c>
      <c r="I569" s="5">
        <v>13.206799999999999</v>
      </c>
      <c r="J569" s="5">
        <v>13.168799999999999</v>
      </c>
      <c r="K569" s="5">
        <v>12.932700000000001</v>
      </c>
    </row>
    <row r="570" spans="1:11" x14ac:dyDescent="0.2">
      <c r="A570" s="4" t="s">
        <v>2812</v>
      </c>
      <c r="B570" s="4" t="s">
        <v>2813</v>
      </c>
      <c r="C570" s="4" t="s">
        <v>2814</v>
      </c>
      <c r="D570" s="4" t="s">
        <v>2815</v>
      </c>
      <c r="E570" s="4" t="s">
        <v>2816</v>
      </c>
      <c r="F570" s="4">
        <v>9859610289945</v>
      </c>
      <c r="G570" s="5">
        <v>0.92630000000000001</v>
      </c>
      <c r="H570" s="5">
        <v>0.53939999999999999</v>
      </c>
      <c r="I570" s="5">
        <v>0.30120000000000002</v>
      </c>
      <c r="J570" s="5">
        <v>0.13100000000000001</v>
      </c>
      <c r="K570" s="5">
        <v>6.4299999999999996E-2</v>
      </c>
    </row>
    <row r="571" spans="1:11" x14ac:dyDescent="0.2">
      <c r="A571" s="4" t="s">
        <v>2817</v>
      </c>
      <c r="B571" s="4" t="s">
        <v>2818</v>
      </c>
      <c r="C571" s="4" t="s">
        <v>2819</v>
      </c>
      <c r="D571" s="4" t="s">
        <v>2820</v>
      </c>
      <c r="E571" s="4" t="s">
        <v>2821</v>
      </c>
      <c r="F571" s="4">
        <v>3820778746529</v>
      </c>
      <c r="G571" s="5">
        <v>12.943899999999999</v>
      </c>
      <c r="H571" s="5">
        <v>13.3035</v>
      </c>
      <c r="I571" s="5">
        <v>13.237399999999999</v>
      </c>
      <c r="J571" s="5">
        <v>13.428900000000001</v>
      </c>
      <c r="K571" s="5">
        <v>13.0756</v>
      </c>
    </row>
    <row r="572" spans="1:11" x14ac:dyDescent="0.2">
      <c r="A572" s="4" t="s">
        <v>2822</v>
      </c>
      <c r="B572" s="4" t="s">
        <v>2823</v>
      </c>
      <c r="C572" s="4" t="s">
        <v>2824</v>
      </c>
      <c r="D572" s="4" t="s">
        <v>2825</v>
      </c>
      <c r="E572" s="4" t="s">
        <v>2826</v>
      </c>
      <c r="F572" s="4">
        <v>4331099591484</v>
      </c>
      <c r="G572" s="5">
        <v>13.3293</v>
      </c>
      <c r="H572" s="5">
        <v>13.793100000000001</v>
      </c>
      <c r="I572" s="5">
        <v>14.31</v>
      </c>
      <c r="J572" s="5">
        <v>14.234</v>
      </c>
      <c r="K572" s="5">
        <v>12.45</v>
      </c>
    </row>
    <row r="573" spans="1:11" x14ac:dyDescent="0.2">
      <c r="A573" s="4" t="s">
        <v>2827</v>
      </c>
      <c r="B573" s="4" t="s">
        <v>2828</v>
      </c>
      <c r="C573" s="4" t="s">
        <v>2829</v>
      </c>
      <c r="D573" s="4" t="s">
        <v>2830</v>
      </c>
      <c r="E573" s="4" t="s">
        <v>2831</v>
      </c>
      <c r="F573" s="4">
        <v>6000904185180</v>
      </c>
      <c r="G573" s="6"/>
      <c r="H573" s="5">
        <v>2.2000000000000001E-3</v>
      </c>
      <c r="I573" s="6"/>
      <c r="J573" s="6"/>
      <c r="K573" s="6"/>
    </row>
    <row r="574" spans="1:11" x14ac:dyDescent="0.2">
      <c r="A574" s="4" t="s">
        <v>2832</v>
      </c>
      <c r="B574" s="4" t="s">
        <v>2833</v>
      </c>
      <c r="C574" s="4" t="s">
        <v>2834</v>
      </c>
      <c r="D574" s="4" t="s">
        <v>2835</v>
      </c>
      <c r="E574" s="4" t="s">
        <v>2836</v>
      </c>
      <c r="F574" s="4">
        <v>2962451027809</v>
      </c>
      <c r="G574" s="5">
        <v>12.0053</v>
      </c>
      <c r="H574" s="5">
        <v>12.857799999999999</v>
      </c>
      <c r="I574" s="5">
        <v>12.8188</v>
      </c>
      <c r="J574" s="5">
        <v>12.534599999999999</v>
      </c>
      <c r="K574" s="5">
        <v>11.949299999999999</v>
      </c>
    </row>
    <row r="575" spans="1:11" x14ac:dyDescent="0.2">
      <c r="A575" s="4" t="s">
        <v>2837</v>
      </c>
      <c r="B575" s="4" t="s">
        <v>2838</v>
      </c>
      <c r="C575" s="4" t="s">
        <v>2839</v>
      </c>
      <c r="D575" s="4" t="s">
        <v>2840</v>
      </c>
      <c r="E575" s="4" t="s">
        <v>2841</v>
      </c>
      <c r="F575" s="4">
        <v>7333694445403</v>
      </c>
      <c r="G575" s="5">
        <v>9.5069999999999997</v>
      </c>
      <c r="H575" s="5">
        <v>7.7911999999999999</v>
      </c>
      <c r="I575" s="5">
        <v>5.8541999999999996</v>
      </c>
      <c r="J575" s="5">
        <v>4.6558999999999999</v>
      </c>
      <c r="K575" s="5">
        <v>7.1929999999999996</v>
      </c>
    </row>
    <row r="576" spans="1:11" x14ac:dyDescent="0.2">
      <c r="A576" s="4" t="s">
        <v>2842</v>
      </c>
      <c r="B576" s="4" t="s">
        <v>2843</v>
      </c>
      <c r="C576" s="4" t="s">
        <v>2844</v>
      </c>
      <c r="D576" s="4" t="s">
        <v>2845</v>
      </c>
      <c r="E576" s="4" t="s">
        <v>2846</v>
      </c>
      <c r="F576" s="4">
        <v>2094415724737</v>
      </c>
      <c r="G576" s="5">
        <v>3.9405999999999999</v>
      </c>
      <c r="H576" s="5">
        <v>2.3275999999999999</v>
      </c>
      <c r="I576" s="5">
        <v>1.3563000000000001</v>
      </c>
      <c r="J576" s="5">
        <v>0.75449999999999995</v>
      </c>
      <c r="K576" s="5">
        <v>0.3901</v>
      </c>
    </row>
    <row r="577" spans="1:11" x14ac:dyDescent="0.2">
      <c r="A577" s="4" t="s">
        <v>2847</v>
      </c>
      <c r="B577" s="4" t="s">
        <v>2848</v>
      </c>
      <c r="C577" s="4" t="s">
        <v>2849</v>
      </c>
      <c r="D577" s="4" t="s">
        <v>2850</v>
      </c>
      <c r="E577" s="4" t="s">
        <v>2851</v>
      </c>
      <c r="F577" s="4">
        <v>4032766438588</v>
      </c>
      <c r="G577" s="5">
        <v>18.793600000000001</v>
      </c>
      <c r="H577" s="5">
        <v>19.016300000000001</v>
      </c>
      <c r="I577" s="5">
        <v>18.960599999999999</v>
      </c>
      <c r="J577" s="5">
        <v>18.893899999999999</v>
      </c>
      <c r="K577" s="5">
        <v>18.588100000000001</v>
      </c>
    </row>
    <row r="578" spans="1:11" x14ac:dyDescent="0.2">
      <c r="A578" s="4" t="s">
        <v>2852</v>
      </c>
      <c r="B578" s="4" t="s">
        <v>2853</v>
      </c>
      <c r="C578" s="4" t="s">
        <v>2854</v>
      </c>
      <c r="D578" s="4" t="s">
        <v>2855</v>
      </c>
      <c r="E578" s="4" t="s">
        <v>2856</v>
      </c>
      <c r="F578" s="4">
        <v>7171308369819</v>
      </c>
      <c r="G578" s="6"/>
      <c r="H578" s="6"/>
      <c r="I578" s="6"/>
      <c r="J578" s="6"/>
      <c r="K578" s="5">
        <v>0.38300000000000001</v>
      </c>
    </row>
    <row r="579" spans="1:11" x14ac:dyDescent="0.2">
      <c r="A579" s="4" t="s">
        <v>2857</v>
      </c>
      <c r="B579" s="4" t="s">
        <v>2858</v>
      </c>
      <c r="C579" s="4" t="s">
        <v>2859</v>
      </c>
      <c r="D579" s="4" t="s">
        <v>2860</v>
      </c>
      <c r="E579" s="4" t="s">
        <v>2861</v>
      </c>
      <c r="F579" s="4">
        <v>6605291438463</v>
      </c>
      <c r="G579" s="5">
        <v>8.9724000000000004</v>
      </c>
      <c r="H579" s="5">
        <v>8.6847999999999992</v>
      </c>
      <c r="I579" s="5">
        <v>8.5715000000000003</v>
      </c>
      <c r="J579" s="5">
        <v>8.6837</v>
      </c>
      <c r="K579" s="5">
        <v>8.4838000000000005</v>
      </c>
    </row>
    <row r="580" spans="1:11" x14ac:dyDescent="0.2">
      <c r="A580" s="4" t="s">
        <v>2862</v>
      </c>
      <c r="B580" s="4" t="s">
        <v>2863</v>
      </c>
      <c r="C580" s="4" t="s">
        <v>2864</v>
      </c>
      <c r="D580" s="4" t="s">
        <v>2865</v>
      </c>
      <c r="E580" s="4" t="s">
        <v>2866</v>
      </c>
      <c r="F580" s="4">
        <v>3285132074172</v>
      </c>
      <c r="G580" s="5">
        <v>13.8025</v>
      </c>
      <c r="H580" s="5">
        <v>13.6808</v>
      </c>
      <c r="I580" s="5">
        <v>13.9909</v>
      </c>
      <c r="J580" s="5">
        <v>14.594099999999999</v>
      </c>
      <c r="K580" s="5">
        <v>14.3361</v>
      </c>
    </row>
    <row r="581" spans="1:11" x14ac:dyDescent="0.2">
      <c r="A581" s="4" t="s">
        <v>2867</v>
      </c>
      <c r="B581" s="4" t="s">
        <v>2868</v>
      </c>
      <c r="C581" s="4" t="s">
        <v>2869</v>
      </c>
      <c r="D581" s="4" t="s">
        <v>2870</v>
      </c>
      <c r="E581" s="4" t="s">
        <v>2871</v>
      </c>
      <c r="F581" s="4">
        <v>8631664815027</v>
      </c>
      <c r="G581" s="5">
        <v>4.0399999999999998E-2</v>
      </c>
      <c r="H581" s="5">
        <v>2.01E-2</v>
      </c>
      <c r="I581" s="5">
        <v>2.5000000000000001E-3</v>
      </c>
      <c r="J581" s="6"/>
      <c r="K581" s="6"/>
    </row>
    <row r="582" spans="1:11" x14ac:dyDescent="0.2">
      <c r="A582" s="4" t="s">
        <v>2872</v>
      </c>
      <c r="B582" s="4" t="s">
        <v>2873</v>
      </c>
      <c r="C582" s="4" t="s">
        <v>2874</v>
      </c>
      <c r="D582" s="4" t="s">
        <v>2875</v>
      </c>
      <c r="E582" s="4" t="s">
        <v>2876</v>
      </c>
      <c r="F582" s="4">
        <v>9924470167414</v>
      </c>
      <c r="G582" s="5">
        <v>0.78769999999999996</v>
      </c>
      <c r="H582" s="5">
        <v>0.56979999999999997</v>
      </c>
      <c r="I582" s="5">
        <v>0.40439999999999998</v>
      </c>
      <c r="J582" s="5">
        <v>0.21110000000000001</v>
      </c>
      <c r="K582" s="5">
        <v>7.0699999999999999E-2</v>
      </c>
    </row>
    <row r="583" spans="1:11" x14ac:dyDescent="0.2">
      <c r="A583" s="4" t="s">
        <v>2877</v>
      </c>
      <c r="B583" s="4" t="s">
        <v>2878</v>
      </c>
      <c r="C583" s="4" t="s">
        <v>2879</v>
      </c>
      <c r="D583" s="4" t="s">
        <v>2880</v>
      </c>
      <c r="E583" s="4" t="s">
        <v>2881</v>
      </c>
      <c r="F583" s="4">
        <v>8253276870399</v>
      </c>
      <c r="G583" s="5">
        <v>4.9257999999999997</v>
      </c>
      <c r="H583" s="5">
        <v>4.9836999999999998</v>
      </c>
      <c r="I583" s="5">
        <v>4.7548000000000004</v>
      </c>
      <c r="J583" s="5">
        <v>4.2178000000000004</v>
      </c>
      <c r="K583" s="5">
        <v>4.6426999999999996</v>
      </c>
    </row>
    <row r="584" spans="1:11" x14ac:dyDescent="0.2">
      <c r="A584" s="4" t="s">
        <v>2882</v>
      </c>
      <c r="B584" s="4" t="s">
        <v>2883</v>
      </c>
      <c r="C584" s="4" t="s">
        <v>2884</v>
      </c>
      <c r="D584" s="4" t="s">
        <v>2885</v>
      </c>
      <c r="E584" s="4" t="s">
        <v>2886</v>
      </c>
      <c r="F584" s="4">
        <v>8507138740504</v>
      </c>
      <c r="G584" s="5">
        <v>14.4452</v>
      </c>
      <c r="H584" s="5">
        <v>14.7348</v>
      </c>
      <c r="I584" s="5">
        <v>14.785</v>
      </c>
      <c r="J584" s="5">
        <v>14.7271</v>
      </c>
      <c r="K584" s="5">
        <v>14.452199999999999</v>
      </c>
    </row>
    <row r="585" spans="1:11" x14ac:dyDescent="0.2">
      <c r="A585" s="4" t="s">
        <v>2887</v>
      </c>
      <c r="B585" s="4" t="s">
        <v>2888</v>
      </c>
      <c r="C585" s="4" t="s">
        <v>2889</v>
      </c>
      <c r="D585" s="4" t="s">
        <v>2890</v>
      </c>
      <c r="E585" s="4" t="s">
        <v>2891</v>
      </c>
      <c r="F585" s="4">
        <v>2594328074232</v>
      </c>
      <c r="G585" s="5">
        <v>16.353200000000001</v>
      </c>
      <c r="H585" s="5">
        <v>16.296800000000001</v>
      </c>
      <c r="I585" s="5">
        <v>16.233000000000001</v>
      </c>
      <c r="J585" s="5">
        <v>16.299399999999999</v>
      </c>
      <c r="K585" s="5">
        <v>15.993600000000001</v>
      </c>
    </row>
    <row r="586" spans="1:11" x14ac:dyDescent="0.2">
      <c r="A586" s="4" t="s">
        <v>2892</v>
      </c>
      <c r="B586" s="4" t="s">
        <v>2893</v>
      </c>
      <c r="C586" s="4" t="s">
        <v>2894</v>
      </c>
      <c r="D586" s="4" t="s">
        <v>2895</v>
      </c>
      <c r="E586" s="4" t="s">
        <v>2896</v>
      </c>
      <c r="F586" s="4">
        <v>9670276045283</v>
      </c>
      <c r="G586" s="5">
        <v>15.7683</v>
      </c>
      <c r="H586" s="5">
        <v>15.9472</v>
      </c>
      <c r="I586" s="5">
        <v>15.7752</v>
      </c>
      <c r="J586" s="5">
        <v>15.8918</v>
      </c>
      <c r="K586" s="5">
        <v>15.5174</v>
      </c>
    </row>
    <row r="587" spans="1:11" x14ac:dyDescent="0.2">
      <c r="A587" s="4" t="s">
        <v>2897</v>
      </c>
      <c r="B587" s="4" t="s">
        <v>2898</v>
      </c>
      <c r="C587" s="4" t="s">
        <v>2899</v>
      </c>
      <c r="D587" s="4" t="s">
        <v>2900</v>
      </c>
      <c r="E587" s="4" t="s">
        <v>2901</v>
      </c>
      <c r="F587" s="4">
        <v>1278832750062</v>
      </c>
      <c r="G587" s="5">
        <v>13.278499999999999</v>
      </c>
      <c r="H587" s="5">
        <v>13.9384</v>
      </c>
      <c r="I587" s="5">
        <v>14.1884</v>
      </c>
      <c r="J587" s="5">
        <v>14.4369</v>
      </c>
      <c r="K587" s="5">
        <v>13.9672</v>
      </c>
    </row>
    <row r="588" spans="1:11" x14ac:dyDescent="0.2">
      <c r="A588" s="4" t="s">
        <v>2902</v>
      </c>
      <c r="B588" s="4" t="s">
        <v>2903</v>
      </c>
      <c r="C588" s="4" t="s">
        <v>2904</v>
      </c>
      <c r="D588" s="4" t="s">
        <v>2905</v>
      </c>
      <c r="E588" s="4" t="s">
        <v>2906</v>
      </c>
      <c r="F588" s="4">
        <v>9944584584408</v>
      </c>
      <c r="G588" s="5">
        <v>1.2657</v>
      </c>
      <c r="H588" s="5">
        <v>12.2157</v>
      </c>
      <c r="I588" s="5">
        <v>13.7422</v>
      </c>
      <c r="J588" s="5">
        <v>14.0289</v>
      </c>
      <c r="K588" s="5">
        <v>13.951599999999999</v>
      </c>
    </row>
    <row r="589" spans="1:11" x14ac:dyDescent="0.2">
      <c r="A589" s="4" t="s">
        <v>2907</v>
      </c>
      <c r="B589" s="4" t="s">
        <v>2908</v>
      </c>
      <c r="C589" s="4" t="s">
        <v>2909</v>
      </c>
      <c r="D589" s="4" t="s">
        <v>2910</v>
      </c>
      <c r="E589" s="4" t="s">
        <v>2911</v>
      </c>
      <c r="F589" s="4">
        <v>5984767701095</v>
      </c>
      <c r="G589" s="5">
        <v>8.5523000000000007</v>
      </c>
      <c r="H589" s="5">
        <v>9.2119999999999997</v>
      </c>
      <c r="I589" s="5">
        <v>9.3223000000000003</v>
      </c>
      <c r="J589" s="5">
        <v>9.0642999999999994</v>
      </c>
      <c r="K589" s="5">
        <v>9.1159999999999997</v>
      </c>
    </row>
    <row r="590" spans="1:11" x14ac:dyDescent="0.2">
      <c r="A590" s="4" t="s">
        <v>2912</v>
      </c>
      <c r="B590" s="4" t="s">
        <v>2913</v>
      </c>
      <c r="C590" s="4" t="s">
        <v>2914</v>
      </c>
      <c r="D590" s="4" t="s">
        <v>2915</v>
      </c>
      <c r="E590" s="4" t="s">
        <v>2916</v>
      </c>
      <c r="F590" s="4">
        <v>1679439778364</v>
      </c>
      <c r="G590" s="5">
        <v>9.1999999999999998E-3</v>
      </c>
      <c r="H590" s="6"/>
      <c r="I590" s="5">
        <v>7.4999999999999997E-3</v>
      </c>
      <c r="J590" s="6"/>
      <c r="K590" s="6"/>
    </row>
    <row r="591" spans="1:11" x14ac:dyDescent="0.2">
      <c r="A591" s="4" t="s">
        <v>2917</v>
      </c>
      <c r="B591" s="4" t="s">
        <v>2918</v>
      </c>
      <c r="C591" s="4" t="s">
        <v>2919</v>
      </c>
      <c r="D591" s="4" t="s">
        <v>2920</v>
      </c>
      <c r="E591" s="4" t="s">
        <v>2921</v>
      </c>
      <c r="F591" s="4">
        <v>1592841685557</v>
      </c>
      <c r="G591" s="5">
        <v>12.9748</v>
      </c>
      <c r="H591" s="5">
        <v>13.257899999999999</v>
      </c>
      <c r="I591" s="5">
        <v>13.430400000000001</v>
      </c>
      <c r="J591" s="5">
        <v>13.7204</v>
      </c>
      <c r="K591" s="5">
        <v>13.343299999999999</v>
      </c>
    </row>
    <row r="592" spans="1:11" x14ac:dyDescent="0.2">
      <c r="A592" s="4" t="s">
        <v>2922</v>
      </c>
      <c r="B592" s="4" t="s">
        <v>2923</v>
      </c>
      <c r="C592" s="4" t="s">
        <v>2924</v>
      </c>
      <c r="D592" s="4" t="s">
        <v>2925</v>
      </c>
      <c r="E592" s="4" t="s">
        <v>2926</v>
      </c>
      <c r="F592" s="4">
        <v>2527243359902</v>
      </c>
      <c r="G592" s="5">
        <v>14.8688</v>
      </c>
      <c r="H592" s="5">
        <v>15.4833</v>
      </c>
      <c r="I592" s="5">
        <v>15.350300000000001</v>
      </c>
      <c r="J592" s="5">
        <v>15.369300000000001</v>
      </c>
      <c r="K592" s="5">
        <v>15.156700000000001</v>
      </c>
    </row>
    <row r="593" spans="1:11" x14ac:dyDescent="0.2">
      <c r="A593" s="4" t="s">
        <v>2927</v>
      </c>
      <c r="B593" s="4" t="s">
        <v>2928</v>
      </c>
      <c r="C593" s="4" t="s">
        <v>2929</v>
      </c>
      <c r="D593" s="4" t="s">
        <v>2930</v>
      </c>
      <c r="E593" s="4" t="s">
        <v>2931</v>
      </c>
      <c r="F593" s="4">
        <v>7299155326102</v>
      </c>
      <c r="G593" s="6"/>
      <c r="H593" s="5">
        <v>4.0000000000000002E-4</v>
      </c>
      <c r="I593" s="6"/>
      <c r="J593" s="6"/>
      <c r="K593" s="6"/>
    </row>
    <row r="594" spans="1:11" x14ac:dyDescent="0.2">
      <c r="A594" s="4" t="s">
        <v>2932</v>
      </c>
      <c r="B594" s="4" t="s">
        <v>2933</v>
      </c>
      <c r="C594" s="4" t="s">
        <v>2934</v>
      </c>
      <c r="D594" s="4" t="s">
        <v>2935</v>
      </c>
      <c r="E594" s="4" t="s">
        <v>2936</v>
      </c>
      <c r="F594" s="4">
        <v>6167832604231</v>
      </c>
      <c r="G594" s="5">
        <v>12.5604</v>
      </c>
      <c r="H594" s="5">
        <v>12.559100000000001</v>
      </c>
      <c r="I594" s="5">
        <v>12.243</v>
      </c>
      <c r="J594" s="5">
        <v>12.2662</v>
      </c>
      <c r="K594" s="5">
        <v>11.958399999999999</v>
      </c>
    </row>
    <row r="595" spans="1:11" x14ac:dyDescent="0.2">
      <c r="A595" s="4" t="s">
        <v>2937</v>
      </c>
      <c r="B595" s="4" t="s">
        <v>2938</v>
      </c>
      <c r="C595" s="4" t="s">
        <v>2939</v>
      </c>
      <c r="D595" s="4" t="s">
        <v>2940</v>
      </c>
      <c r="E595" s="4" t="s">
        <v>2941</v>
      </c>
      <c r="F595" s="4">
        <v>9912067885984</v>
      </c>
      <c r="G595" s="5">
        <v>4.2396000000000003</v>
      </c>
      <c r="H595" s="5">
        <v>4.0613999999999999</v>
      </c>
      <c r="I595" s="5">
        <v>4.2389000000000001</v>
      </c>
      <c r="J595" s="5">
        <v>4.3011999999999997</v>
      </c>
      <c r="K595" s="5">
        <v>4.0964999999999998</v>
      </c>
    </row>
    <row r="596" spans="1:11" x14ac:dyDescent="0.2">
      <c r="A596" s="4" t="s">
        <v>2942</v>
      </c>
      <c r="B596" s="4" t="s">
        <v>2943</v>
      </c>
      <c r="C596" s="4" t="s">
        <v>2944</v>
      </c>
      <c r="D596" s="4" t="s">
        <v>2945</v>
      </c>
      <c r="E596" s="4" t="s">
        <v>2946</v>
      </c>
      <c r="F596" s="4">
        <v>7446594174330</v>
      </c>
      <c r="G596" s="5">
        <v>18.834800000000001</v>
      </c>
      <c r="H596" s="5">
        <v>19.151900000000001</v>
      </c>
      <c r="I596" s="5">
        <v>18.8886</v>
      </c>
      <c r="J596" s="5">
        <v>18.947600000000001</v>
      </c>
      <c r="K596" s="5">
        <v>18.669499999999999</v>
      </c>
    </row>
    <row r="597" spans="1:11" x14ac:dyDescent="0.2">
      <c r="A597" s="4" t="s">
        <v>2947</v>
      </c>
      <c r="B597" s="4" t="s">
        <v>2948</v>
      </c>
      <c r="C597" s="4" t="s">
        <v>2949</v>
      </c>
      <c r="D597" s="4" t="s">
        <v>2950</v>
      </c>
      <c r="E597" s="4" t="s">
        <v>2951</v>
      </c>
      <c r="F597" s="4">
        <v>1052087485379</v>
      </c>
      <c r="G597" s="5">
        <v>18.3751</v>
      </c>
      <c r="H597" s="5">
        <v>18.700900000000001</v>
      </c>
      <c r="I597" s="5">
        <v>18.678799999999999</v>
      </c>
      <c r="J597" s="5">
        <v>18.592700000000001</v>
      </c>
      <c r="K597" s="5">
        <v>18.1541</v>
      </c>
    </row>
    <row r="598" spans="1:11" x14ac:dyDescent="0.2">
      <c r="A598" s="4" t="s">
        <v>2952</v>
      </c>
      <c r="B598" s="4" t="s">
        <v>2953</v>
      </c>
      <c r="C598" s="4" t="s">
        <v>2954</v>
      </c>
      <c r="D598" s="4" t="s">
        <v>2955</v>
      </c>
      <c r="E598" s="4" t="s">
        <v>2956</v>
      </c>
      <c r="F598" s="4">
        <v>5411681050413</v>
      </c>
      <c r="G598" s="5">
        <v>13.035299999999999</v>
      </c>
      <c r="H598" s="5">
        <v>13.422800000000001</v>
      </c>
      <c r="I598" s="5">
        <v>13.129099999999999</v>
      </c>
      <c r="J598" s="5">
        <v>13.131500000000001</v>
      </c>
      <c r="K598" s="5">
        <v>12.7925</v>
      </c>
    </row>
    <row r="599" spans="1:11" x14ac:dyDescent="0.2">
      <c r="A599" s="4" t="s">
        <v>2957</v>
      </c>
      <c r="B599" s="4" t="s">
        <v>2958</v>
      </c>
      <c r="C599" s="4" t="s">
        <v>2959</v>
      </c>
      <c r="D599" s="4" t="s">
        <v>2960</v>
      </c>
      <c r="E599" s="4" t="s">
        <v>2961</v>
      </c>
      <c r="F599" s="4">
        <v>5867417916340</v>
      </c>
      <c r="G599" s="5">
        <v>5.3079999999999998</v>
      </c>
      <c r="H599" s="5">
        <v>5.5913000000000004</v>
      </c>
      <c r="I599" s="5">
        <v>6.0808999999999997</v>
      </c>
      <c r="J599" s="5">
        <v>5.2872000000000003</v>
      </c>
      <c r="K599" s="5">
        <v>6.0472000000000001</v>
      </c>
    </row>
    <row r="600" spans="1:11" x14ac:dyDescent="0.2">
      <c r="A600" s="4" t="s">
        <v>2962</v>
      </c>
      <c r="B600" s="4" t="s">
        <v>2963</v>
      </c>
      <c r="C600" s="4" t="s">
        <v>2964</v>
      </c>
      <c r="D600" s="4" t="s">
        <v>2965</v>
      </c>
      <c r="E600" s="4" t="s">
        <v>2966</v>
      </c>
      <c r="F600" s="4">
        <v>9041327735030</v>
      </c>
      <c r="G600" s="5">
        <v>17.369299999999999</v>
      </c>
      <c r="H600" s="5">
        <v>17.8446</v>
      </c>
      <c r="I600" s="5">
        <v>17.715399999999999</v>
      </c>
      <c r="J600" s="5">
        <v>17.395399999999999</v>
      </c>
      <c r="K600" s="5">
        <v>17.1982</v>
      </c>
    </row>
    <row r="601" spans="1:11" x14ac:dyDescent="0.2">
      <c r="A601" s="4" t="s">
        <v>2967</v>
      </c>
      <c r="B601" s="4" t="s">
        <v>2968</v>
      </c>
      <c r="C601" s="4" t="s">
        <v>2969</v>
      </c>
      <c r="D601" s="4" t="s">
        <v>2970</v>
      </c>
      <c r="E601" s="4" t="s">
        <v>2971</v>
      </c>
      <c r="F601" s="4">
        <v>3003675146767</v>
      </c>
      <c r="G601" s="5">
        <v>0.03</v>
      </c>
      <c r="H601" s="6"/>
      <c r="I601" s="6"/>
      <c r="J601" s="6"/>
      <c r="K601" s="6"/>
    </row>
    <row r="602" spans="1:11" x14ac:dyDescent="0.2">
      <c r="A602" s="4" t="s">
        <v>2972</v>
      </c>
      <c r="B602" s="4" t="s">
        <v>2973</v>
      </c>
      <c r="C602" s="4" t="s">
        <v>2974</v>
      </c>
      <c r="D602" s="4" t="s">
        <v>2975</v>
      </c>
      <c r="E602" s="4" t="s">
        <v>2976</v>
      </c>
      <c r="F602" s="4">
        <v>6616173298943</v>
      </c>
      <c r="G602" s="5">
        <v>7.0637999999999996</v>
      </c>
      <c r="H602" s="5">
        <v>7.7729999999999997</v>
      </c>
      <c r="I602" s="5">
        <v>7.9154</v>
      </c>
      <c r="J602" s="5">
        <v>7.5743</v>
      </c>
      <c r="K602" s="5">
        <v>6.7990000000000004</v>
      </c>
    </row>
    <row r="603" spans="1:11" x14ac:dyDescent="0.2">
      <c r="A603" s="4" t="s">
        <v>2977</v>
      </c>
      <c r="B603" s="4" t="s">
        <v>2978</v>
      </c>
      <c r="C603" s="4" t="s">
        <v>2979</v>
      </c>
      <c r="D603" s="4" t="s">
        <v>2980</v>
      </c>
      <c r="E603" s="4" t="s">
        <v>2981</v>
      </c>
      <c r="F603" s="4">
        <v>4324812228118</v>
      </c>
      <c r="G603" s="5">
        <v>16.7866</v>
      </c>
      <c r="H603" s="5">
        <v>17.241299999999999</v>
      </c>
      <c r="I603" s="5">
        <v>17.223299999999998</v>
      </c>
      <c r="J603" s="5">
        <v>17.215800000000002</v>
      </c>
      <c r="K603" s="5">
        <v>16.9101</v>
      </c>
    </row>
    <row r="604" spans="1:11" x14ac:dyDescent="0.2">
      <c r="A604" s="4" t="s">
        <v>2982</v>
      </c>
      <c r="B604" s="4" t="s">
        <v>2983</v>
      </c>
      <c r="C604" s="4" t="s">
        <v>2984</v>
      </c>
      <c r="D604" s="4" t="s">
        <v>2985</v>
      </c>
      <c r="E604" s="4" t="s">
        <v>2986</v>
      </c>
      <c r="F604" s="4">
        <v>7932422424852</v>
      </c>
      <c r="G604" s="5">
        <v>13.9876</v>
      </c>
      <c r="H604" s="5">
        <v>14.447100000000001</v>
      </c>
      <c r="I604" s="5">
        <v>14.2349</v>
      </c>
      <c r="J604" s="5">
        <v>14.158099999999999</v>
      </c>
      <c r="K604" s="5">
        <v>13.941700000000001</v>
      </c>
    </row>
    <row r="605" spans="1:11" x14ac:dyDescent="0.2">
      <c r="A605" s="4" t="s">
        <v>2987</v>
      </c>
      <c r="B605" s="4" t="s">
        <v>2988</v>
      </c>
      <c r="C605" s="4" t="s">
        <v>2989</v>
      </c>
      <c r="D605" s="4" t="s">
        <v>2990</v>
      </c>
      <c r="E605" s="4" t="s">
        <v>2991</v>
      </c>
      <c r="F605" s="4">
        <v>7685949853198</v>
      </c>
      <c r="G605" s="5">
        <v>14.6869</v>
      </c>
      <c r="H605" s="5">
        <v>14.3817</v>
      </c>
      <c r="I605" s="5">
        <v>14.992900000000001</v>
      </c>
      <c r="J605" s="5">
        <v>15.1327</v>
      </c>
      <c r="K605" s="5">
        <v>14.8498</v>
      </c>
    </row>
    <row r="606" spans="1:11" x14ac:dyDescent="0.2">
      <c r="A606" s="4" t="s">
        <v>2992</v>
      </c>
      <c r="B606" s="4" t="s">
        <v>2993</v>
      </c>
      <c r="C606" s="4" t="s">
        <v>2994</v>
      </c>
      <c r="D606" s="4" t="s">
        <v>2995</v>
      </c>
      <c r="E606" s="4" t="s">
        <v>2996</v>
      </c>
      <c r="F606" s="4">
        <v>5104787977497</v>
      </c>
      <c r="G606" s="5">
        <v>20.312100000000001</v>
      </c>
      <c r="H606" s="5">
        <v>20.065200000000001</v>
      </c>
      <c r="I606" s="5">
        <v>20.014800000000001</v>
      </c>
      <c r="J606" s="5">
        <v>20.1096</v>
      </c>
      <c r="K606" s="5">
        <v>19.766300000000001</v>
      </c>
    </row>
    <row r="607" spans="1:11" x14ac:dyDescent="0.2">
      <c r="A607" s="4" t="s">
        <v>2997</v>
      </c>
      <c r="B607" s="4" t="s">
        <v>2998</v>
      </c>
      <c r="C607" s="4" t="s">
        <v>2999</v>
      </c>
      <c r="D607" s="4" t="s">
        <v>3000</v>
      </c>
      <c r="E607" s="4" t="s">
        <v>3001</v>
      </c>
      <c r="F607" s="4">
        <v>5939213723050</v>
      </c>
      <c r="G607" s="5">
        <v>19.284500000000001</v>
      </c>
      <c r="H607" s="5">
        <v>19.058</v>
      </c>
      <c r="I607" s="5">
        <v>18.8904</v>
      </c>
      <c r="J607" s="5">
        <v>18.884899999999998</v>
      </c>
      <c r="K607" s="5">
        <v>18.435300000000002</v>
      </c>
    </row>
    <row r="608" spans="1:11" x14ac:dyDescent="0.2">
      <c r="A608" s="4" t="s">
        <v>3002</v>
      </c>
      <c r="B608" s="4" t="s">
        <v>3003</v>
      </c>
      <c r="C608" s="4" t="s">
        <v>3004</v>
      </c>
      <c r="D608" s="4" t="s">
        <v>3005</v>
      </c>
      <c r="E608" s="4" t="s">
        <v>3006</v>
      </c>
      <c r="F608" s="4">
        <v>6810101824484</v>
      </c>
      <c r="G608" s="6"/>
      <c r="H608" s="5">
        <v>2E-3</v>
      </c>
      <c r="I608" s="6"/>
      <c r="J608" s="6"/>
      <c r="K608" s="6"/>
    </row>
    <row r="609" spans="1:11" x14ac:dyDescent="0.2">
      <c r="A609" s="4" t="s">
        <v>3007</v>
      </c>
      <c r="B609" s="4" t="s">
        <v>3008</v>
      </c>
      <c r="C609" s="4" t="s">
        <v>3009</v>
      </c>
      <c r="D609" s="4" t="s">
        <v>3010</v>
      </c>
      <c r="E609" s="4" t="s">
        <v>3011</v>
      </c>
      <c r="F609" s="4">
        <v>1719974822846</v>
      </c>
      <c r="G609" s="5">
        <v>16.782800000000002</v>
      </c>
      <c r="H609" s="5">
        <v>16.489699999999999</v>
      </c>
      <c r="I609" s="5">
        <v>16.284800000000001</v>
      </c>
      <c r="J609" s="5">
        <v>16.282399999999999</v>
      </c>
      <c r="K609" s="5">
        <v>15.800700000000001</v>
      </c>
    </row>
    <row r="610" spans="1:11" x14ac:dyDescent="0.2">
      <c r="A610" s="4" t="s">
        <v>3012</v>
      </c>
      <c r="B610" s="4" t="s">
        <v>3013</v>
      </c>
      <c r="C610" s="4" t="s">
        <v>3014</v>
      </c>
      <c r="D610" s="4" t="s">
        <v>3015</v>
      </c>
      <c r="E610" s="4" t="s">
        <v>3016</v>
      </c>
      <c r="F610" s="4">
        <v>1191928702779</v>
      </c>
      <c r="G610" s="5">
        <v>20.478300000000001</v>
      </c>
      <c r="H610" s="5">
        <v>20.257200000000001</v>
      </c>
      <c r="I610" s="5">
        <v>20.046199999999999</v>
      </c>
      <c r="J610" s="5">
        <v>20.202300000000001</v>
      </c>
      <c r="K610" s="5">
        <v>19.6616</v>
      </c>
    </row>
    <row r="611" spans="1:11" x14ac:dyDescent="0.2">
      <c r="A611" s="4" t="s">
        <v>3017</v>
      </c>
      <c r="B611" s="4" t="s">
        <v>3018</v>
      </c>
      <c r="C611" s="4" t="s">
        <v>3019</v>
      </c>
      <c r="D611" s="4" t="s">
        <v>3020</v>
      </c>
      <c r="E611" s="4" t="s">
        <v>3021</v>
      </c>
      <c r="F611" s="4">
        <v>7954442927341</v>
      </c>
      <c r="G611" s="5">
        <v>21.578499999999998</v>
      </c>
      <c r="H611" s="5">
        <v>21.5947</v>
      </c>
      <c r="I611" s="5">
        <v>21.471599999999999</v>
      </c>
      <c r="J611" s="5">
        <v>21.5228</v>
      </c>
      <c r="K611" s="5">
        <v>21.124600000000001</v>
      </c>
    </row>
    <row r="612" spans="1:11" x14ac:dyDescent="0.2">
      <c r="A612" s="4" t="s">
        <v>3022</v>
      </c>
      <c r="B612" s="4" t="s">
        <v>3023</v>
      </c>
      <c r="C612" s="4" t="s">
        <v>3024</v>
      </c>
      <c r="D612" s="4" t="s">
        <v>3025</v>
      </c>
      <c r="E612" s="4" t="s">
        <v>3026</v>
      </c>
      <c r="F612" s="4">
        <v>8027888331611</v>
      </c>
      <c r="G612" s="5">
        <v>20.104099999999999</v>
      </c>
      <c r="H612" s="5">
        <v>19.912800000000001</v>
      </c>
      <c r="I612" s="5">
        <v>19.833500000000001</v>
      </c>
      <c r="J612" s="5">
        <v>19.864899999999999</v>
      </c>
      <c r="K612" s="5">
        <v>19.4053</v>
      </c>
    </row>
    <row r="613" spans="1:11" x14ac:dyDescent="0.2">
      <c r="A613" s="4" t="s">
        <v>3027</v>
      </c>
      <c r="B613" s="4" t="s">
        <v>3028</v>
      </c>
      <c r="C613" s="4" t="s">
        <v>3029</v>
      </c>
      <c r="D613" s="4" t="s">
        <v>3030</v>
      </c>
      <c r="E613" s="4" t="s">
        <v>3031</v>
      </c>
      <c r="F613" s="4">
        <v>6258408353997</v>
      </c>
      <c r="G613" s="5">
        <v>17.998999999999999</v>
      </c>
      <c r="H613" s="5">
        <v>17.6753</v>
      </c>
      <c r="I613" s="5">
        <v>17.579699999999999</v>
      </c>
      <c r="J613" s="5">
        <v>17.591799999999999</v>
      </c>
      <c r="K613" s="5">
        <v>17.109000000000002</v>
      </c>
    </row>
    <row r="614" spans="1:11" x14ac:dyDescent="0.2">
      <c r="A614" s="4" t="s">
        <v>3032</v>
      </c>
      <c r="B614" s="4" t="s">
        <v>3033</v>
      </c>
      <c r="C614" s="4" t="s">
        <v>3034</v>
      </c>
      <c r="D614" s="4" t="s">
        <v>3035</v>
      </c>
      <c r="E614" s="4" t="s">
        <v>3036</v>
      </c>
      <c r="F614" s="4">
        <v>9446603212489</v>
      </c>
      <c r="G614" s="5">
        <v>10.0892</v>
      </c>
      <c r="H614" s="5">
        <v>9.6869999999999994</v>
      </c>
      <c r="I614" s="5">
        <v>9.4400999999999993</v>
      </c>
      <c r="J614" s="5">
        <v>9.5067000000000004</v>
      </c>
      <c r="K614" s="5">
        <v>9.3001000000000005</v>
      </c>
    </row>
    <row r="615" spans="1:11" x14ac:dyDescent="0.2">
      <c r="A615" s="4" t="s">
        <v>3037</v>
      </c>
      <c r="B615" s="4" t="s">
        <v>3038</v>
      </c>
      <c r="C615" s="4" t="s">
        <v>3039</v>
      </c>
      <c r="D615" s="4" t="s">
        <v>3040</v>
      </c>
      <c r="E615" s="4" t="s">
        <v>3041</v>
      </c>
      <c r="F615" s="4">
        <v>6407907717264</v>
      </c>
      <c r="G615" s="5">
        <v>13.006600000000001</v>
      </c>
      <c r="H615" s="5">
        <v>12.789899999999999</v>
      </c>
      <c r="I615" s="5">
        <v>12.5501</v>
      </c>
      <c r="J615" s="5">
        <v>12.8058</v>
      </c>
      <c r="K615" s="5">
        <v>12.414</v>
      </c>
    </row>
    <row r="616" spans="1:11" x14ac:dyDescent="0.2">
      <c r="A616" s="4" t="s">
        <v>3042</v>
      </c>
      <c r="B616" s="4" t="s">
        <v>3043</v>
      </c>
      <c r="C616" s="4" t="s">
        <v>3044</v>
      </c>
      <c r="D616" s="4" t="s">
        <v>3045</v>
      </c>
      <c r="E616" s="4" t="s">
        <v>3046</v>
      </c>
      <c r="F616" s="4">
        <v>3099018075240</v>
      </c>
      <c r="G616" s="5">
        <v>17.477499999999999</v>
      </c>
      <c r="H616" s="5">
        <v>17.13</v>
      </c>
      <c r="I616" s="5">
        <v>16.897500000000001</v>
      </c>
      <c r="J616" s="5">
        <v>16.916</v>
      </c>
      <c r="K616" s="5">
        <v>16.5014</v>
      </c>
    </row>
    <row r="617" spans="1:11" x14ac:dyDescent="0.2">
      <c r="A617" s="4" t="s">
        <v>3047</v>
      </c>
      <c r="B617" s="4" t="s">
        <v>3048</v>
      </c>
      <c r="C617" s="4" t="s">
        <v>3049</v>
      </c>
      <c r="D617" s="4" t="s">
        <v>3050</v>
      </c>
      <c r="E617" s="4" t="s">
        <v>3051</v>
      </c>
      <c r="F617" s="4">
        <v>3012522355429</v>
      </c>
      <c r="G617" s="5">
        <v>20.912400000000002</v>
      </c>
      <c r="H617" s="5">
        <v>20.722200000000001</v>
      </c>
      <c r="I617" s="5">
        <v>20.571100000000001</v>
      </c>
      <c r="J617" s="5">
        <v>20.780999999999999</v>
      </c>
      <c r="K617" s="5">
        <v>20.3475</v>
      </c>
    </row>
    <row r="618" spans="1:11" x14ac:dyDescent="0.2">
      <c r="A618" s="4" t="s">
        <v>3052</v>
      </c>
      <c r="B618" s="4" t="s">
        <v>3053</v>
      </c>
      <c r="C618" s="4" t="s">
        <v>3054</v>
      </c>
      <c r="D618" s="4" t="s">
        <v>3055</v>
      </c>
      <c r="E618" s="4" t="s">
        <v>3056</v>
      </c>
      <c r="F618" s="4">
        <v>6893985543814</v>
      </c>
      <c r="G618" s="5">
        <v>21.4633</v>
      </c>
      <c r="H618" s="5">
        <v>21.2273</v>
      </c>
      <c r="I618" s="5">
        <v>20.945599999999999</v>
      </c>
      <c r="J618" s="5">
        <v>21.075800000000001</v>
      </c>
      <c r="K618" s="5">
        <v>21.103300000000001</v>
      </c>
    </row>
    <row r="619" spans="1:11" x14ac:dyDescent="0.2">
      <c r="A619" s="4" t="s">
        <v>3057</v>
      </c>
      <c r="B619" s="4" t="s">
        <v>3058</v>
      </c>
      <c r="C619" s="4" t="s">
        <v>3059</v>
      </c>
      <c r="D619" s="4" t="s">
        <v>3060</v>
      </c>
      <c r="E619" s="4" t="s">
        <v>3061</v>
      </c>
      <c r="F619" s="4">
        <v>1996503519701</v>
      </c>
      <c r="G619" s="5">
        <v>22.009</v>
      </c>
      <c r="H619" s="5">
        <v>21.931999999999999</v>
      </c>
      <c r="I619" s="5">
        <v>21.742799999999999</v>
      </c>
      <c r="J619" s="5">
        <v>21.757400000000001</v>
      </c>
      <c r="K619" s="5">
        <v>21.314599999999999</v>
      </c>
    </row>
    <row r="620" spans="1:11" x14ac:dyDescent="0.2">
      <c r="A620" s="4" t="s">
        <v>3062</v>
      </c>
      <c r="B620" s="4" t="s">
        <v>3063</v>
      </c>
      <c r="C620" s="4" t="s">
        <v>3064</v>
      </c>
      <c r="D620" s="4" t="s">
        <v>3065</v>
      </c>
      <c r="E620" s="4" t="s">
        <v>3066</v>
      </c>
      <c r="F620" s="4">
        <v>7042769183606</v>
      </c>
      <c r="G620" s="5">
        <v>13.5085</v>
      </c>
      <c r="H620" s="5">
        <v>13.209300000000001</v>
      </c>
      <c r="I620" s="5">
        <v>13.193099999999999</v>
      </c>
      <c r="J620" s="5">
        <v>13.0075</v>
      </c>
      <c r="K620" s="5">
        <v>12.745900000000001</v>
      </c>
    </row>
    <row r="621" spans="1:11" x14ac:dyDescent="0.2">
      <c r="A621" s="4" t="s">
        <v>3067</v>
      </c>
      <c r="B621" s="4" t="s">
        <v>3068</v>
      </c>
      <c r="C621" s="4" t="s">
        <v>3069</v>
      </c>
      <c r="D621" s="4" t="s">
        <v>3070</v>
      </c>
      <c r="E621" s="4" t="s">
        <v>3071</v>
      </c>
      <c r="F621" s="4">
        <v>3550242439105</v>
      </c>
      <c r="G621" s="5">
        <v>19.598400000000002</v>
      </c>
      <c r="H621" s="5">
        <v>19.575199999999999</v>
      </c>
      <c r="I621" s="5">
        <v>19.3596</v>
      </c>
      <c r="J621" s="5">
        <v>19.680299999999999</v>
      </c>
      <c r="K621" s="5">
        <v>19.160499999999999</v>
      </c>
    </row>
    <row r="622" spans="1:11" x14ac:dyDescent="0.2">
      <c r="A622" s="4" t="s">
        <v>3072</v>
      </c>
      <c r="B622" s="4" t="s">
        <v>3073</v>
      </c>
      <c r="C622" s="4" t="s">
        <v>3074</v>
      </c>
      <c r="D622" s="4" t="s">
        <v>3075</v>
      </c>
      <c r="E622" s="4" t="s">
        <v>3076</v>
      </c>
      <c r="F622" s="4">
        <v>9613362649583</v>
      </c>
      <c r="G622" s="5">
        <v>15.605700000000001</v>
      </c>
      <c r="H622" s="5">
        <v>15.770099999999999</v>
      </c>
      <c r="I622" s="5">
        <v>15.9613</v>
      </c>
      <c r="J622" s="5">
        <v>16.239100000000001</v>
      </c>
      <c r="K622" s="5">
        <v>15.9398</v>
      </c>
    </row>
    <row r="623" spans="1:11" x14ac:dyDescent="0.2">
      <c r="A623" s="4" t="s">
        <v>3077</v>
      </c>
      <c r="B623" s="4" t="s">
        <v>3078</v>
      </c>
      <c r="C623" s="4" t="s">
        <v>3079</v>
      </c>
      <c r="D623" s="4" t="s">
        <v>3080</v>
      </c>
      <c r="E623" s="4" t="s">
        <v>3081</v>
      </c>
      <c r="F623" s="4">
        <v>8079130858992</v>
      </c>
      <c r="G623" s="5">
        <v>0.75800000000000001</v>
      </c>
      <c r="H623" s="5">
        <v>0.74609999999999999</v>
      </c>
      <c r="I623" s="5">
        <v>0.72540000000000004</v>
      </c>
      <c r="J623" s="5">
        <v>0.74719999999999998</v>
      </c>
      <c r="K623" s="5">
        <v>0.72799999999999998</v>
      </c>
    </row>
    <row r="624" spans="1:11" x14ac:dyDescent="0.2">
      <c r="A624" s="4" t="s">
        <v>3082</v>
      </c>
      <c r="B624" s="4" t="s">
        <v>3083</v>
      </c>
      <c r="C624" s="4" t="s">
        <v>3084</v>
      </c>
      <c r="D624" s="4" t="s">
        <v>3085</v>
      </c>
      <c r="E624" s="4" t="s">
        <v>3086</v>
      </c>
      <c r="F624" s="4">
        <v>9214616977182</v>
      </c>
      <c r="G624" s="5">
        <v>15.542199999999999</v>
      </c>
      <c r="H624" s="5">
        <v>15.6624</v>
      </c>
      <c r="I624" s="5">
        <v>15.9674</v>
      </c>
      <c r="J624" s="5">
        <v>15.946300000000001</v>
      </c>
      <c r="K624" s="5">
        <v>15.4915</v>
      </c>
    </row>
    <row r="625" spans="1:11" x14ac:dyDescent="0.2">
      <c r="A625" s="4" t="s">
        <v>3087</v>
      </c>
      <c r="B625" s="4" t="s">
        <v>3088</v>
      </c>
      <c r="C625" s="4" t="s">
        <v>3089</v>
      </c>
      <c r="D625" s="4" t="s">
        <v>3090</v>
      </c>
      <c r="E625" s="4" t="s">
        <v>3091</v>
      </c>
      <c r="F625" s="4">
        <v>1522266760264</v>
      </c>
      <c r="G625" s="5">
        <v>21.3019</v>
      </c>
      <c r="H625" s="5">
        <v>21.133700000000001</v>
      </c>
      <c r="I625" s="5">
        <v>20.923999999999999</v>
      </c>
      <c r="J625" s="5">
        <v>20.948899999999998</v>
      </c>
      <c r="K625" s="5">
        <v>20.468499999999999</v>
      </c>
    </row>
    <row r="626" spans="1:11" x14ac:dyDescent="0.2">
      <c r="A626" s="4" t="s">
        <v>3092</v>
      </c>
      <c r="B626" s="4" t="s">
        <v>3093</v>
      </c>
      <c r="C626" s="4" t="s">
        <v>3094</v>
      </c>
      <c r="D626" s="4" t="s">
        <v>3095</v>
      </c>
      <c r="E626" s="4" t="s">
        <v>3096</v>
      </c>
      <c r="F626" s="4">
        <v>6220167684701</v>
      </c>
      <c r="G626" s="5">
        <v>19.8201</v>
      </c>
      <c r="H626" s="5">
        <v>19.6737</v>
      </c>
      <c r="I626" s="5">
        <v>19.618300000000001</v>
      </c>
      <c r="J626" s="5">
        <v>19.7957</v>
      </c>
      <c r="K626" s="5">
        <v>19.3996</v>
      </c>
    </row>
    <row r="627" spans="1:11" x14ac:dyDescent="0.2">
      <c r="A627" s="4" t="s">
        <v>3097</v>
      </c>
      <c r="B627" s="4" t="s">
        <v>3098</v>
      </c>
      <c r="C627" s="4" t="s">
        <v>3099</v>
      </c>
      <c r="D627" s="4" t="s">
        <v>3100</v>
      </c>
      <c r="E627" s="4" t="s">
        <v>3101</v>
      </c>
      <c r="F627" s="4">
        <v>8187558107037</v>
      </c>
      <c r="G627" s="5">
        <v>20.443100000000001</v>
      </c>
      <c r="H627" s="5">
        <v>20.206499999999998</v>
      </c>
      <c r="I627" s="5">
        <v>20.128499999999999</v>
      </c>
      <c r="J627" s="5">
        <v>20.3203</v>
      </c>
      <c r="K627" s="5">
        <v>19.956299999999999</v>
      </c>
    </row>
    <row r="628" spans="1:11" x14ac:dyDescent="0.2">
      <c r="A628" s="4" t="s">
        <v>3102</v>
      </c>
      <c r="B628" s="4" t="s">
        <v>3103</v>
      </c>
      <c r="C628" s="4" t="s">
        <v>3104</v>
      </c>
      <c r="D628" s="4" t="s">
        <v>3105</v>
      </c>
      <c r="E628" s="4" t="s">
        <v>3106</v>
      </c>
      <c r="F628" s="4">
        <v>7438959265093</v>
      </c>
      <c r="G628" s="5">
        <v>19.439299999999999</v>
      </c>
      <c r="H628" s="5">
        <v>19.365400000000001</v>
      </c>
      <c r="I628" s="5">
        <v>19.3201</v>
      </c>
      <c r="J628" s="5">
        <v>19.234999999999999</v>
      </c>
      <c r="K628" s="5">
        <v>18.8155</v>
      </c>
    </row>
    <row r="629" spans="1:11" x14ac:dyDescent="0.2">
      <c r="A629" s="4" t="s">
        <v>3107</v>
      </c>
      <c r="B629" s="4" t="s">
        <v>3108</v>
      </c>
      <c r="C629" s="4" t="s">
        <v>3109</v>
      </c>
      <c r="D629" s="4" t="s">
        <v>3110</v>
      </c>
      <c r="E629" s="4" t="s">
        <v>3111</v>
      </c>
      <c r="F629" s="4">
        <v>9099722784423</v>
      </c>
      <c r="G629" s="5">
        <v>15.498200000000001</v>
      </c>
      <c r="H629" s="5">
        <v>15.1669</v>
      </c>
      <c r="I629" s="5">
        <v>14.911799999999999</v>
      </c>
      <c r="J629" s="5">
        <v>14.982699999999999</v>
      </c>
      <c r="K629" s="5">
        <v>14.627800000000001</v>
      </c>
    </row>
    <row r="630" spans="1:11" x14ac:dyDescent="0.2">
      <c r="A630" s="4" t="s">
        <v>3112</v>
      </c>
      <c r="B630" s="4" t="s">
        <v>3113</v>
      </c>
      <c r="C630" s="4" t="s">
        <v>3114</v>
      </c>
      <c r="D630" s="4" t="s">
        <v>3115</v>
      </c>
      <c r="E630" s="4" t="s">
        <v>3116</v>
      </c>
      <c r="F630" s="4">
        <v>5129501441639</v>
      </c>
      <c r="G630" s="5">
        <v>20.950299999999999</v>
      </c>
      <c r="H630" s="5">
        <v>20.745899999999999</v>
      </c>
      <c r="I630" s="5">
        <v>20.673999999999999</v>
      </c>
      <c r="J630" s="5">
        <v>20.592400000000001</v>
      </c>
      <c r="K630" s="5">
        <v>20.132300000000001</v>
      </c>
    </row>
    <row r="631" spans="1:11" x14ac:dyDescent="0.2">
      <c r="A631" s="4" t="s">
        <v>3117</v>
      </c>
      <c r="B631" s="4" t="s">
        <v>3118</v>
      </c>
      <c r="C631" s="4" t="s">
        <v>3119</v>
      </c>
      <c r="D631" s="4" t="s">
        <v>3120</v>
      </c>
      <c r="E631" s="4" t="s">
        <v>3121</v>
      </c>
      <c r="F631" s="4">
        <v>3876112399910</v>
      </c>
      <c r="G631" s="5">
        <v>13.5359</v>
      </c>
      <c r="H631" s="5">
        <v>13.343400000000001</v>
      </c>
      <c r="I631" s="5">
        <v>12.896000000000001</v>
      </c>
      <c r="J631" s="5">
        <v>13.1974</v>
      </c>
      <c r="K631" s="5">
        <v>12.8216</v>
      </c>
    </row>
    <row r="632" spans="1:11" x14ac:dyDescent="0.2">
      <c r="A632" s="4" t="s">
        <v>3122</v>
      </c>
      <c r="B632" s="4" t="s">
        <v>3123</v>
      </c>
      <c r="C632" s="4" t="s">
        <v>3124</v>
      </c>
      <c r="D632" s="4" t="s">
        <v>3125</v>
      </c>
      <c r="E632" s="4" t="s">
        <v>3126</v>
      </c>
      <c r="F632" s="4">
        <v>2388373204638</v>
      </c>
      <c r="G632" s="5">
        <v>19.430499999999999</v>
      </c>
      <c r="H632" s="5">
        <v>19.303000000000001</v>
      </c>
      <c r="I632" s="5">
        <v>19.1386</v>
      </c>
      <c r="J632" s="5">
        <v>19.132899999999999</v>
      </c>
      <c r="K632" s="5">
        <v>18.687899999999999</v>
      </c>
    </row>
    <row r="633" spans="1:11" x14ac:dyDescent="0.2">
      <c r="A633" s="4" t="s">
        <v>3127</v>
      </c>
      <c r="B633" s="4" t="s">
        <v>3128</v>
      </c>
      <c r="C633" s="4" t="s">
        <v>3129</v>
      </c>
      <c r="D633" s="4" t="s">
        <v>3130</v>
      </c>
      <c r="E633" s="4" t="s">
        <v>3131</v>
      </c>
      <c r="F633" s="4">
        <v>8468883276063</v>
      </c>
      <c r="G633" s="5">
        <v>15.5488</v>
      </c>
      <c r="H633" s="5">
        <v>15.3001</v>
      </c>
      <c r="I633" s="5">
        <v>15.092700000000001</v>
      </c>
      <c r="J633" s="5">
        <v>15.1196</v>
      </c>
      <c r="K633" s="5">
        <v>14.6541</v>
      </c>
    </row>
    <row r="634" spans="1:11" x14ac:dyDescent="0.2">
      <c r="A634" s="4" t="s">
        <v>3132</v>
      </c>
      <c r="B634" s="4" t="s">
        <v>3133</v>
      </c>
      <c r="C634" s="4" t="s">
        <v>3134</v>
      </c>
      <c r="D634" s="4" t="s">
        <v>3135</v>
      </c>
      <c r="E634" s="4" t="s">
        <v>3136</v>
      </c>
      <c r="F634" s="4">
        <v>7382079168599</v>
      </c>
      <c r="G634" s="5">
        <v>16.257100000000001</v>
      </c>
      <c r="H634" s="5">
        <v>16.114000000000001</v>
      </c>
      <c r="I634" s="5">
        <v>16.061499999999999</v>
      </c>
      <c r="J634" s="5">
        <v>16.317299999999999</v>
      </c>
      <c r="K634" s="5">
        <v>15.997400000000001</v>
      </c>
    </row>
    <row r="635" spans="1:11" x14ac:dyDescent="0.2">
      <c r="A635" s="4" t="s">
        <v>3137</v>
      </c>
      <c r="B635" s="4" t="s">
        <v>3138</v>
      </c>
      <c r="C635" s="4" t="s">
        <v>3139</v>
      </c>
      <c r="D635" s="4" t="s">
        <v>3140</v>
      </c>
      <c r="E635" s="4" t="s">
        <v>3141</v>
      </c>
      <c r="F635" s="4">
        <v>2371540522354</v>
      </c>
      <c r="G635" s="5">
        <v>18.3248</v>
      </c>
      <c r="H635" s="5">
        <v>18.137799999999999</v>
      </c>
      <c r="I635" s="5">
        <v>17.890899999999998</v>
      </c>
      <c r="J635" s="5">
        <v>17.885100000000001</v>
      </c>
      <c r="K635" s="5">
        <v>17.3202</v>
      </c>
    </row>
    <row r="636" spans="1:11" x14ac:dyDescent="0.2">
      <c r="A636" s="4" t="s">
        <v>3142</v>
      </c>
      <c r="B636" s="4" t="s">
        <v>3143</v>
      </c>
      <c r="C636" s="4" t="s">
        <v>3144</v>
      </c>
      <c r="D636" s="4" t="s">
        <v>3145</v>
      </c>
      <c r="E636" s="4" t="s">
        <v>3146</v>
      </c>
      <c r="F636" s="4">
        <v>3607565661956</v>
      </c>
      <c r="G636" s="5">
        <v>17.779299999999999</v>
      </c>
      <c r="H636" s="5">
        <v>17.5777</v>
      </c>
      <c r="I636" s="5">
        <v>17.5928</v>
      </c>
      <c r="J636" s="5">
        <v>17.470400000000001</v>
      </c>
      <c r="K636" s="5">
        <v>17.038499999999999</v>
      </c>
    </row>
    <row r="637" spans="1:11" x14ac:dyDescent="0.2">
      <c r="A637" s="4" t="s">
        <v>3147</v>
      </c>
      <c r="B637" s="4" t="s">
        <v>3148</v>
      </c>
      <c r="C637" s="4" t="s">
        <v>3149</v>
      </c>
      <c r="D637" s="4" t="s">
        <v>3150</v>
      </c>
      <c r="E637" s="4" t="s">
        <v>3151</v>
      </c>
      <c r="F637" s="4">
        <v>5344167492899</v>
      </c>
      <c r="G637" s="5">
        <v>12.5406</v>
      </c>
      <c r="H637" s="5">
        <v>11.604100000000001</v>
      </c>
      <c r="I637" s="5">
        <v>13.6137</v>
      </c>
      <c r="J637" s="5">
        <v>14.019399999999999</v>
      </c>
      <c r="K637" s="5">
        <v>13.4512</v>
      </c>
    </row>
    <row r="638" spans="1:11" x14ac:dyDescent="0.2">
      <c r="A638" s="4" t="s">
        <v>3152</v>
      </c>
      <c r="B638" s="4" t="s">
        <v>3153</v>
      </c>
      <c r="C638" s="4" t="s">
        <v>3154</v>
      </c>
      <c r="D638" s="4" t="s">
        <v>3155</v>
      </c>
      <c r="E638" s="4" t="s">
        <v>3156</v>
      </c>
      <c r="F638" s="4">
        <v>5402561814466</v>
      </c>
      <c r="G638" s="5">
        <v>14.7913</v>
      </c>
      <c r="H638" s="5">
        <v>14.597300000000001</v>
      </c>
      <c r="I638" s="5">
        <v>14.602</v>
      </c>
      <c r="J638" s="5">
        <v>15.0976</v>
      </c>
      <c r="K638" s="5">
        <v>14.3827</v>
      </c>
    </row>
    <row r="639" spans="1:11" x14ac:dyDescent="0.2">
      <c r="A639" s="4" t="s">
        <v>3157</v>
      </c>
      <c r="B639" s="4" t="s">
        <v>3158</v>
      </c>
      <c r="C639" s="4" t="s">
        <v>3159</v>
      </c>
      <c r="D639" s="4" t="s">
        <v>3160</v>
      </c>
      <c r="E639" s="4" t="s">
        <v>3161</v>
      </c>
      <c r="F639" s="4">
        <v>5300773934599</v>
      </c>
      <c r="G639" s="5">
        <v>15.931900000000001</v>
      </c>
      <c r="H639" s="5">
        <v>15.8687</v>
      </c>
      <c r="I639" s="5">
        <v>15.618600000000001</v>
      </c>
      <c r="J639" s="5">
        <v>15.7392</v>
      </c>
      <c r="K639" s="5">
        <v>15.4041</v>
      </c>
    </row>
    <row r="640" spans="1:11" x14ac:dyDescent="0.2">
      <c r="A640" s="4" t="s">
        <v>3162</v>
      </c>
      <c r="B640" s="4" t="s">
        <v>3163</v>
      </c>
      <c r="C640" s="4" t="s">
        <v>3164</v>
      </c>
      <c r="D640" s="4" t="s">
        <v>3165</v>
      </c>
      <c r="E640" s="4" t="s">
        <v>3166</v>
      </c>
      <c r="F640" s="4">
        <v>1566364895988</v>
      </c>
      <c r="G640" s="5">
        <v>17.248200000000001</v>
      </c>
      <c r="H640" s="5">
        <v>17.36</v>
      </c>
      <c r="I640" s="5">
        <v>17.332999999999998</v>
      </c>
      <c r="J640" s="5">
        <v>17.369399999999999</v>
      </c>
      <c r="K640" s="5">
        <v>17.0656</v>
      </c>
    </row>
    <row r="641" spans="1:11" x14ac:dyDescent="0.2">
      <c r="A641" s="4" t="s">
        <v>3167</v>
      </c>
      <c r="B641" s="4" t="s">
        <v>3168</v>
      </c>
      <c r="C641" s="4" t="s">
        <v>3169</v>
      </c>
      <c r="D641" s="4" t="s">
        <v>3170</v>
      </c>
      <c r="E641" s="4" t="s">
        <v>3171</v>
      </c>
      <c r="F641" s="4">
        <v>6824998615879</v>
      </c>
      <c r="G641" s="5">
        <v>16.79</v>
      </c>
      <c r="H641" s="5">
        <v>17.070399999999999</v>
      </c>
      <c r="I641" s="5">
        <v>17.1982</v>
      </c>
      <c r="J641" s="5">
        <v>17.168800000000001</v>
      </c>
      <c r="K641" s="5">
        <v>16.971599999999999</v>
      </c>
    </row>
    <row r="642" spans="1:11" x14ac:dyDescent="0.2">
      <c r="A642" s="4" t="s">
        <v>3172</v>
      </c>
      <c r="B642" s="4" t="s">
        <v>3173</v>
      </c>
      <c r="C642" s="4" t="s">
        <v>3174</v>
      </c>
      <c r="D642" s="4" t="s">
        <v>3175</v>
      </c>
      <c r="E642" s="4" t="s">
        <v>3176</v>
      </c>
      <c r="F642" s="4">
        <v>4739301982700</v>
      </c>
      <c r="G642" s="5">
        <v>9.0658999999999992</v>
      </c>
      <c r="H642" s="5">
        <v>9.0861999999999998</v>
      </c>
      <c r="I642" s="5">
        <v>7.4432999999999998</v>
      </c>
      <c r="J642" s="5">
        <v>5.2732999999999999</v>
      </c>
      <c r="K642" s="5">
        <v>3.0903999999999998</v>
      </c>
    </row>
    <row r="643" spans="1:11" x14ac:dyDescent="0.2">
      <c r="A643" s="4" t="s">
        <v>3177</v>
      </c>
      <c r="B643" s="4" t="s">
        <v>3178</v>
      </c>
      <c r="C643" s="4" t="s">
        <v>3179</v>
      </c>
      <c r="D643" s="4" t="s">
        <v>3180</v>
      </c>
      <c r="E643" s="4" t="s">
        <v>3181</v>
      </c>
      <c r="F643" s="4">
        <v>2560538181167</v>
      </c>
      <c r="G643" s="5">
        <v>18.516100000000002</v>
      </c>
      <c r="H643" s="5">
        <v>18.549900000000001</v>
      </c>
      <c r="I643" s="5">
        <v>18.516999999999999</v>
      </c>
      <c r="J643" s="5">
        <v>18.6065</v>
      </c>
      <c r="K643" s="5">
        <v>18.381</v>
      </c>
    </row>
    <row r="644" spans="1:11" x14ac:dyDescent="0.2">
      <c r="A644" s="4" t="s">
        <v>3182</v>
      </c>
      <c r="B644" s="4" t="s">
        <v>3183</v>
      </c>
      <c r="C644" s="4" t="s">
        <v>3184</v>
      </c>
      <c r="D644" s="4" t="s">
        <v>3185</v>
      </c>
      <c r="E644" s="4" t="s">
        <v>3186</v>
      </c>
      <c r="F644" s="4">
        <v>9244136041063</v>
      </c>
      <c r="G644" s="5">
        <v>19.413399999999999</v>
      </c>
      <c r="H644" s="5">
        <v>18.302199999999999</v>
      </c>
      <c r="I644" s="5">
        <v>19.289899999999999</v>
      </c>
      <c r="J644" s="5">
        <v>19.255400000000002</v>
      </c>
      <c r="K644" s="5">
        <v>18.808299999999999</v>
      </c>
    </row>
    <row r="645" spans="1:11" x14ac:dyDescent="0.2">
      <c r="A645" s="4" t="s">
        <v>3187</v>
      </c>
      <c r="B645" s="4" t="s">
        <v>3188</v>
      </c>
      <c r="C645" s="4" t="s">
        <v>3189</v>
      </c>
      <c r="D645" s="4" t="s">
        <v>3190</v>
      </c>
      <c r="E645" s="4" t="s">
        <v>3191</v>
      </c>
      <c r="F645" s="4">
        <v>1184469037745</v>
      </c>
      <c r="G645" s="5">
        <v>0.83650000000000002</v>
      </c>
      <c r="H645" s="5">
        <v>0.442</v>
      </c>
      <c r="I645" s="5">
        <v>0.1419</v>
      </c>
      <c r="J645" s="5">
        <v>8.3400000000000002E-2</v>
      </c>
      <c r="K645" s="5">
        <v>9.1399999999999995E-2</v>
      </c>
    </row>
    <row r="646" spans="1:11" x14ac:dyDescent="0.2">
      <c r="A646" s="4" t="s">
        <v>3192</v>
      </c>
      <c r="B646" s="4" t="s">
        <v>3193</v>
      </c>
      <c r="C646" s="4" t="s">
        <v>3194</v>
      </c>
      <c r="D646" s="4" t="s">
        <v>3195</v>
      </c>
      <c r="E646" s="4" t="s">
        <v>3196</v>
      </c>
      <c r="F646" s="4">
        <v>9573179886965</v>
      </c>
      <c r="G646" s="5">
        <v>18.100300000000001</v>
      </c>
      <c r="H646" s="5">
        <v>17.9085</v>
      </c>
      <c r="I646" s="5">
        <v>17.742699999999999</v>
      </c>
      <c r="J646" s="5">
        <v>17.886700000000001</v>
      </c>
      <c r="K646" s="5">
        <v>17.329699999999999</v>
      </c>
    </row>
    <row r="647" spans="1:11" x14ac:dyDescent="0.2">
      <c r="A647" s="4" t="s">
        <v>3197</v>
      </c>
      <c r="B647" s="4" t="s">
        <v>3198</v>
      </c>
      <c r="C647" s="4" t="s">
        <v>3199</v>
      </c>
      <c r="D647" s="4" t="s">
        <v>3200</v>
      </c>
      <c r="E647" s="4" t="s">
        <v>3201</v>
      </c>
      <c r="F647" s="4">
        <v>7756836514798</v>
      </c>
      <c r="G647" s="6"/>
      <c r="H647" s="6"/>
      <c r="I647" s="5">
        <v>9.1999999999999998E-3</v>
      </c>
      <c r="J647" s="6"/>
      <c r="K647" s="6"/>
    </row>
    <row r="648" spans="1:11" x14ac:dyDescent="0.2">
      <c r="A648" s="4" t="s">
        <v>3202</v>
      </c>
      <c r="B648" s="4" t="s">
        <v>3203</v>
      </c>
      <c r="C648" s="4" t="s">
        <v>3204</v>
      </c>
      <c r="D648" s="4" t="s">
        <v>3205</v>
      </c>
      <c r="E648" s="4" t="s">
        <v>3206</v>
      </c>
      <c r="F648" s="4">
        <v>7137910014073</v>
      </c>
      <c r="G648" s="5">
        <v>19.625499999999999</v>
      </c>
      <c r="H648" s="5">
        <v>19.615200000000002</v>
      </c>
      <c r="I648" s="5">
        <v>19.578800000000001</v>
      </c>
      <c r="J648" s="5">
        <v>19.795999999999999</v>
      </c>
      <c r="K648" s="5">
        <v>19.377199999999998</v>
      </c>
    </row>
    <row r="649" spans="1:11" x14ac:dyDescent="0.2">
      <c r="A649" s="4" t="s">
        <v>3207</v>
      </c>
      <c r="B649" s="4" t="s">
        <v>3208</v>
      </c>
      <c r="C649" s="4" t="s">
        <v>3209</v>
      </c>
      <c r="D649" s="4" t="s">
        <v>3210</v>
      </c>
      <c r="E649" s="4" t="s">
        <v>3211</v>
      </c>
      <c r="F649" s="4">
        <v>8074616987734</v>
      </c>
      <c r="G649" s="5">
        <v>15.3917</v>
      </c>
      <c r="H649" s="5">
        <v>15.217700000000001</v>
      </c>
      <c r="I649" s="5">
        <v>14.9277</v>
      </c>
      <c r="J649" s="5">
        <v>15.0863</v>
      </c>
      <c r="K649" s="5">
        <v>14.716900000000001</v>
      </c>
    </row>
    <row r="650" spans="1:11" x14ac:dyDescent="0.2">
      <c r="A650" s="4" t="s">
        <v>3212</v>
      </c>
      <c r="B650" s="4" t="s">
        <v>3213</v>
      </c>
      <c r="C650" s="4" t="s">
        <v>3214</v>
      </c>
      <c r="D650" s="4" t="s">
        <v>3215</v>
      </c>
      <c r="E650" s="4" t="s">
        <v>3216</v>
      </c>
      <c r="F650" s="4">
        <v>4700772564370</v>
      </c>
      <c r="G650" s="5">
        <v>21.204999999999998</v>
      </c>
      <c r="H650" s="5">
        <v>20.968499999999999</v>
      </c>
      <c r="I650" s="5">
        <v>20.947600000000001</v>
      </c>
      <c r="J650" s="5">
        <v>20.9269</v>
      </c>
      <c r="K650" s="5">
        <v>20.478400000000001</v>
      </c>
    </row>
    <row r="651" spans="1:11" x14ac:dyDescent="0.2">
      <c r="A651" s="4" t="s">
        <v>3217</v>
      </c>
      <c r="B651" s="4" t="s">
        <v>3218</v>
      </c>
      <c r="C651" s="4" t="s">
        <v>3219</v>
      </c>
      <c r="D651" s="4" t="s">
        <v>3220</v>
      </c>
      <c r="E651" s="4" t="s">
        <v>3221</v>
      </c>
      <c r="F651" s="4">
        <v>3404244547493</v>
      </c>
      <c r="G651" s="5">
        <v>19.029900000000001</v>
      </c>
      <c r="H651" s="5">
        <v>18.918700000000001</v>
      </c>
      <c r="I651" s="5">
        <v>18.7393</v>
      </c>
      <c r="J651" s="5">
        <v>18.6752</v>
      </c>
      <c r="K651" s="5">
        <v>18.190200000000001</v>
      </c>
    </row>
    <row r="652" spans="1:11" x14ac:dyDescent="0.2">
      <c r="A652" s="4" t="s">
        <v>3222</v>
      </c>
      <c r="B652" s="4" t="s">
        <v>3223</v>
      </c>
      <c r="C652" s="4" t="s">
        <v>3224</v>
      </c>
      <c r="D652" s="4" t="s">
        <v>3225</v>
      </c>
      <c r="E652" s="4" t="s">
        <v>3226</v>
      </c>
      <c r="F652" s="4">
        <v>1046399052934</v>
      </c>
      <c r="G652" s="5">
        <v>7.2830000000000004</v>
      </c>
      <c r="H652" s="5">
        <v>7.5557999999999996</v>
      </c>
      <c r="I652" s="5">
        <v>7.8693</v>
      </c>
      <c r="J652" s="5">
        <v>7.9280999999999997</v>
      </c>
      <c r="K652" s="5">
        <v>7.6844000000000001</v>
      </c>
    </row>
    <row r="653" spans="1:11" x14ac:dyDescent="0.2">
      <c r="A653" s="4" t="s">
        <v>3227</v>
      </c>
      <c r="B653" s="4" t="s">
        <v>3228</v>
      </c>
      <c r="C653" s="4" t="s">
        <v>3229</v>
      </c>
      <c r="D653" s="4" t="s">
        <v>3230</v>
      </c>
      <c r="E653" s="4" t="s">
        <v>3231</v>
      </c>
      <c r="F653" s="4">
        <v>7841261775037</v>
      </c>
      <c r="G653" s="5">
        <v>15.573</v>
      </c>
      <c r="H653" s="5">
        <v>15.478199999999999</v>
      </c>
      <c r="I653" s="5">
        <v>15.1388</v>
      </c>
      <c r="J653" s="5">
        <v>15.742900000000001</v>
      </c>
      <c r="K653" s="5">
        <v>15.1995</v>
      </c>
    </row>
    <row r="654" spans="1:11" x14ac:dyDescent="0.2">
      <c r="A654" s="4" t="s">
        <v>3232</v>
      </c>
      <c r="B654" s="4" t="s">
        <v>3233</v>
      </c>
      <c r="C654" s="4" t="s">
        <v>3234</v>
      </c>
      <c r="D654" s="4" t="s">
        <v>3235</v>
      </c>
      <c r="E654" s="4" t="s">
        <v>3236</v>
      </c>
      <c r="F654" s="4">
        <v>9505593855195</v>
      </c>
      <c r="G654" s="5">
        <v>17.770800000000001</v>
      </c>
      <c r="H654" s="5">
        <v>17.5655</v>
      </c>
      <c r="I654" s="5">
        <v>17.304400000000001</v>
      </c>
      <c r="J654" s="5">
        <v>17.229299999999999</v>
      </c>
      <c r="K654" s="5">
        <v>16.7407</v>
      </c>
    </row>
    <row r="655" spans="1:11" x14ac:dyDescent="0.2">
      <c r="A655" s="4" t="s">
        <v>3237</v>
      </c>
      <c r="B655" s="4" t="s">
        <v>3238</v>
      </c>
      <c r="C655" s="4" t="s">
        <v>3239</v>
      </c>
      <c r="D655" s="4" t="s">
        <v>3240</v>
      </c>
      <c r="E655" s="4" t="s">
        <v>3241</v>
      </c>
      <c r="F655" s="4">
        <v>7555912931819</v>
      </c>
      <c r="G655" s="5">
        <v>15.728400000000001</v>
      </c>
      <c r="H655" s="5">
        <v>15.652799999999999</v>
      </c>
      <c r="I655" s="5">
        <v>15.378500000000001</v>
      </c>
      <c r="J655" s="5">
        <v>15.434799999999999</v>
      </c>
      <c r="K655" s="5">
        <v>15.0718</v>
      </c>
    </row>
    <row r="656" spans="1:11" x14ac:dyDescent="0.2">
      <c r="A656" s="4" t="s">
        <v>3242</v>
      </c>
      <c r="B656" s="4" t="s">
        <v>3243</v>
      </c>
      <c r="C656" s="4" t="s">
        <v>3244</v>
      </c>
      <c r="D656" s="4" t="s">
        <v>3245</v>
      </c>
      <c r="E656" s="4" t="s">
        <v>3246</v>
      </c>
      <c r="F656" s="4">
        <v>1510196776335</v>
      </c>
      <c r="G656" s="5">
        <v>18.376799999999999</v>
      </c>
      <c r="H656" s="5">
        <v>18.166799999999999</v>
      </c>
      <c r="I656" s="5">
        <v>18.0303</v>
      </c>
      <c r="J656" s="5">
        <v>18.023099999999999</v>
      </c>
      <c r="K656" s="5">
        <v>17.5715</v>
      </c>
    </row>
    <row r="657" spans="1:11" x14ac:dyDescent="0.2">
      <c r="A657" s="4" t="s">
        <v>3247</v>
      </c>
      <c r="B657" s="4" t="s">
        <v>3248</v>
      </c>
      <c r="C657" s="4" t="s">
        <v>3249</v>
      </c>
      <c r="D657" s="4" t="s">
        <v>3250</v>
      </c>
      <c r="E657" s="4" t="s">
        <v>3251</v>
      </c>
      <c r="F657" s="4">
        <v>5441388742804</v>
      </c>
      <c r="G657" s="5">
        <v>20.374199999999998</v>
      </c>
      <c r="H657" s="5">
        <v>22.043099999999999</v>
      </c>
      <c r="I657" s="5">
        <v>21.921600000000002</v>
      </c>
      <c r="J657" s="5">
        <v>21.947600000000001</v>
      </c>
      <c r="K657" s="5">
        <v>21.525300000000001</v>
      </c>
    </row>
    <row r="658" spans="1:11" x14ac:dyDescent="0.2">
      <c r="A658" s="4" t="s">
        <v>3252</v>
      </c>
      <c r="B658" s="4" t="s">
        <v>3253</v>
      </c>
      <c r="C658" s="4" t="s">
        <v>3254</v>
      </c>
      <c r="D658" s="4" t="s">
        <v>3255</v>
      </c>
      <c r="E658" s="4" t="s">
        <v>3256</v>
      </c>
      <c r="F658" s="4">
        <v>2424014731420</v>
      </c>
      <c r="G658" s="5">
        <v>20.8443</v>
      </c>
      <c r="H658" s="5">
        <v>20.6432</v>
      </c>
      <c r="I658" s="5">
        <v>20.537199999999999</v>
      </c>
      <c r="J658" s="5">
        <v>20.5245</v>
      </c>
      <c r="K658" s="5">
        <v>20.1221</v>
      </c>
    </row>
    <row r="659" spans="1:11" x14ac:dyDescent="0.2">
      <c r="A659" s="4" t="s">
        <v>3257</v>
      </c>
      <c r="B659" s="4" t="s">
        <v>3258</v>
      </c>
      <c r="C659" s="4" t="s">
        <v>3259</v>
      </c>
      <c r="D659" s="4" t="s">
        <v>3260</v>
      </c>
      <c r="E659" s="4" t="s">
        <v>3261</v>
      </c>
      <c r="F659" s="4">
        <v>6175589407398</v>
      </c>
      <c r="G659" s="5">
        <v>18.452100000000002</v>
      </c>
      <c r="H659" s="5">
        <v>18.047599999999999</v>
      </c>
      <c r="I659" s="5">
        <v>18.021599999999999</v>
      </c>
      <c r="J659" s="5">
        <v>18.037199999999999</v>
      </c>
      <c r="K659" s="5">
        <v>17.5581</v>
      </c>
    </row>
    <row r="660" spans="1:11" x14ac:dyDescent="0.2">
      <c r="A660" s="4" t="s">
        <v>3262</v>
      </c>
      <c r="B660" s="4" t="s">
        <v>3263</v>
      </c>
      <c r="C660" s="4" t="s">
        <v>3264</v>
      </c>
      <c r="D660" s="4" t="s">
        <v>3265</v>
      </c>
      <c r="E660" s="4" t="s">
        <v>3266</v>
      </c>
      <c r="F660" s="4">
        <v>1319458220492</v>
      </c>
      <c r="G660" s="5">
        <v>12.0504</v>
      </c>
      <c r="H660" s="5">
        <v>13.7332</v>
      </c>
      <c r="I660" s="5">
        <v>13.542899999999999</v>
      </c>
      <c r="J660" s="5">
        <v>13.730600000000001</v>
      </c>
      <c r="K660" s="5">
        <v>12.760300000000001</v>
      </c>
    </row>
    <row r="661" spans="1:11" x14ac:dyDescent="0.2">
      <c r="A661" s="4" t="s">
        <v>3267</v>
      </c>
      <c r="B661" s="4" t="s">
        <v>3268</v>
      </c>
      <c r="C661" s="4" t="s">
        <v>3269</v>
      </c>
      <c r="D661" s="4" t="s">
        <v>3270</v>
      </c>
      <c r="E661" s="4" t="s">
        <v>3271</v>
      </c>
      <c r="F661" s="4">
        <v>2051999516052</v>
      </c>
      <c r="G661" s="5">
        <v>18.330100000000002</v>
      </c>
      <c r="H661" s="5">
        <v>18.803599999999999</v>
      </c>
      <c r="I661" s="5">
        <v>18.951899999999998</v>
      </c>
      <c r="J661" s="5">
        <v>18.7761</v>
      </c>
      <c r="K661" s="5">
        <v>18.500900000000001</v>
      </c>
    </row>
    <row r="662" spans="1:11" x14ac:dyDescent="0.2">
      <c r="A662" s="4" t="s">
        <v>3272</v>
      </c>
      <c r="B662" s="4" t="s">
        <v>3273</v>
      </c>
      <c r="C662" s="4" t="s">
        <v>3274</v>
      </c>
      <c r="D662" s="4" t="s">
        <v>3275</v>
      </c>
      <c r="E662" s="4" t="s">
        <v>3276</v>
      </c>
      <c r="F662" s="4">
        <v>6652214549080</v>
      </c>
      <c r="G662" s="5">
        <v>0.2757</v>
      </c>
      <c r="H662" s="5">
        <v>0.1191</v>
      </c>
      <c r="I662" s="5">
        <v>8.5500000000000007E-2</v>
      </c>
      <c r="J662" s="5">
        <v>0.11990000000000001</v>
      </c>
      <c r="K662" s="5">
        <v>9.74E-2</v>
      </c>
    </row>
    <row r="663" spans="1:11" x14ac:dyDescent="0.2">
      <c r="A663" s="4" t="s">
        <v>3277</v>
      </c>
      <c r="B663" s="4" t="s">
        <v>3278</v>
      </c>
      <c r="C663" s="4" t="s">
        <v>3279</v>
      </c>
      <c r="D663" s="4" t="s">
        <v>3280</v>
      </c>
      <c r="E663" s="4" t="s">
        <v>3281</v>
      </c>
      <c r="F663" s="4">
        <v>3587840451887</v>
      </c>
      <c r="G663" s="5">
        <v>0.72850000000000004</v>
      </c>
      <c r="H663" s="5">
        <v>0.26579999999999998</v>
      </c>
      <c r="I663" s="5">
        <v>0.14860000000000001</v>
      </c>
      <c r="J663" s="5">
        <v>0.10680000000000001</v>
      </c>
      <c r="K663" s="5">
        <v>6.0100000000000001E-2</v>
      </c>
    </row>
    <row r="664" spans="1:11" x14ac:dyDescent="0.2">
      <c r="A664" s="4" t="s">
        <v>3282</v>
      </c>
      <c r="B664" s="4" t="s">
        <v>3283</v>
      </c>
      <c r="C664" s="4" t="s">
        <v>3284</v>
      </c>
      <c r="D664" s="4" t="s">
        <v>3285</v>
      </c>
      <c r="E664" s="4" t="s">
        <v>3286</v>
      </c>
      <c r="F664" s="4">
        <v>5038584803026</v>
      </c>
      <c r="G664" s="5">
        <v>15.323399999999999</v>
      </c>
      <c r="H664" s="5">
        <v>15.4223</v>
      </c>
      <c r="I664" s="5">
        <v>15.255699999999999</v>
      </c>
      <c r="J664" s="5">
        <v>15.5967</v>
      </c>
      <c r="K664" s="5">
        <v>15.1479</v>
      </c>
    </row>
    <row r="665" spans="1:11" x14ac:dyDescent="0.2">
      <c r="A665" s="4" t="s">
        <v>3287</v>
      </c>
      <c r="B665" s="4" t="s">
        <v>3288</v>
      </c>
      <c r="C665" s="4" t="s">
        <v>3289</v>
      </c>
      <c r="D665" s="4" t="s">
        <v>3290</v>
      </c>
      <c r="E665" s="4" t="s">
        <v>3291</v>
      </c>
      <c r="F665" s="4">
        <v>4106480738071</v>
      </c>
      <c r="G665" s="5">
        <v>21.077400000000001</v>
      </c>
      <c r="H665" s="5">
        <v>21.025099999999998</v>
      </c>
      <c r="I665" s="5">
        <v>20.895800000000001</v>
      </c>
      <c r="J665" s="5">
        <v>20.915600000000001</v>
      </c>
      <c r="K665" s="5">
        <v>20.451899999999998</v>
      </c>
    </row>
    <row r="666" spans="1:11" x14ac:dyDescent="0.2">
      <c r="A666" s="4" t="s">
        <v>3292</v>
      </c>
      <c r="B666" s="4" t="s">
        <v>3293</v>
      </c>
      <c r="C666" s="4" t="s">
        <v>3294</v>
      </c>
      <c r="D666" s="4" t="s">
        <v>3295</v>
      </c>
      <c r="E666" s="4" t="s">
        <v>3296</v>
      </c>
      <c r="F666" s="4">
        <v>5742816243111</v>
      </c>
      <c r="G666" s="5">
        <v>17.889800000000001</v>
      </c>
      <c r="H666" s="5">
        <v>17.796800000000001</v>
      </c>
      <c r="I666" s="5">
        <v>17.693999999999999</v>
      </c>
      <c r="J666" s="5">
        <v>17.733499999999999</v>
      </c>
      <c r="K666" s="5">
        <v>17.432099999999998</v>
      </c>
    </row>
    <row r="667" spans="1:11" x14ac:dyDescent="0.2">
      <c r="A667" s="4" t="s">
        <v>3297</v>
      </c>
      <c r="B667" s="4" t="s">
        <v>3298</v>
      </c>
      <c r="C667" s="4" t="s">
        <v>3299</v>
      </c>
      <c r="D667" s="4" t="s">
        <v>3300</v>
      </c>
      <c r="E667" s="4" t="s">
        <v>3301</v>
      </c>
      <c r="F667" s="4">
        <v>9777660872301</v>
      </c>
      <c r="G667" s="5">
        <v>21.604800000000001</v>
      </c>
      <c r="H667" s="5">
        <v>21.616099999999999</v>
      </c>
      <c r="I667" s="5">
        <v>21.505199999999999</v>
      </c>
      <c r="J667" s="5">
        <v>21.522400000000001</v>
      </c>
      <c r="K667" s="5">
        <v>21.058</v>
      </c>
    </row>
    <row r="668" spans="1:11" x14ac:dyDescent="0.2">
      <c r="A668" s="4" t="s">
        <v>3302</v>
      </c>
      <c r="B668" s="4" t="s">
        <v>3303</v>
      </c>
      <c r="C668" s="4" t="s">
        <v>3304</v>
      </c>
      <c r="D668" s="4" t="s">
        <v>3305</v>
      </c>
      <c r="E668" s="4" t="s">
        <v>3306</v>
      </c>
      <c r="F668" s="4">
        <v>5071387043298</v>
      </c>
      <c r="G668" s="5">
        <v>17.474499999999999</v>
      </c>
      <c r="H668" s="5">
        <v>17.508700000000001</v>
      </c>
      <c r="I668" s="5">
        <v>17.352900000000002</v>
      </c>
      <c r="J668" s="5">
        <v>17.401399999999999</v>
      </c>
      <c r="K668" s="5">
        <v>17.171399999999998</v>
      </c>
    </row>
    <row r="669" spans="1:11" x14ac:dyDescent="0.2">
      <c r="A669" s="4" t="s">
        <v>3307</v>
      </c>
      <c r="B669" s="4" t="s">
        <v>3308</v>
      </c>
      <c r="C669" s="4" t="s">
        <v>3309</v>
      </c>
      <c r="D669" s="4" t="s">
        <v>3310</v>
      </c>
      <c r="E669" s="4" t="s">
        <v>3311</v>
      </c>
      <c r="F669" s="4">
        <v>2315586852323</v>
      </c>
      <c r="G669" s="5">
        <v>17.890899999999998</v>
      </c>
      <c r="H669" s="5">
        <v>18.209599999999998</v>
      </c>
      <c r="I669" s="5">
        <v>17.914300000000001</v>
      </c>
      <c r="J669" s="5">
        <v>18.054400000000001</v>
      </c>
      <c r="K669" s="5">
        <v>17.618400000000001</v>
      </c>
    </row>
    <row r="670" spans="1:11" x14ac:dyDescent="0.2">
      <c r="A670" s="4" t="s">
        <v>3312</v>
      </c>
      <c r="B670" s="4" t="s">
        <v>3313</v>
      </c>
      <c r="C670" s="4" t="s">
        <v>3314</v>
      </c>
      <c r="D670" s="4" t="s">
        <v>3315</v>
      </c>
      <c r="E670" s="4" t="s">
        <v>3316</v>
      </c>
      <c r="F670" s="4">
        <v>1380460646772</v>
      </c>
      <c r="G670" s="5">
        <v>13.0799</v>
      </c>
      <c r="H670" s="5">
        <v>12.1173</v>
      </c>
      <c r="I670" s="5">
        <v>12.270899999999999</v>
      </c>
      <c r="J670" s="5">
        <v>12.2585</v>
      </c>
      <c r="K670" s="5">
        <v>11.7872</v>
      </c>
    </row>
    <row r="671" spans="1:11" x14ac:dyDescent="0.2">
      <c r="A671" s="4" t="s">
        <v>3317</v>
      </c>
      <c r="B671" s="4" t="s">
        <v>3318</v>
      </c>
      <c r="C671" s="4" t="s">
        <v>3319</v>
      </c>
      <c r="D671" s="4" t="s">
        <v>3320</v>
      </c>
      <c r="E671" s="4" t="s">
        <v>3321</v>
      </c>
      <c r="F671" s="4">
        <v>3755785037627</v>
      </c>
      <c r="G671" s="5">
        <v>6.3E-3</v>
      </c>
      <c r="H671" s="5">
        <v>4.0000000000000002E-4</v>
      </c>
      <c r="I671" s="5">
        <v>6.6E-3</v>
      </c>
      <c r="J671" s="5">
        <v>1.2999999999999999E-3</v>
      </c>
      <c r="K671" s="5">
        <v>2E-3</v>
      </c>
    </row>
    <row r="672" spans="1:11" x14ac:dyDescent="0.2">
      <c r="A672" s="4" t="s">
        <v>3322</v>
      </c>
      <c r="B672" s="4" t="s">
        <v>3323</v>
      </c>
      <c r="C672" s="4" t="s">
        <v>3324</v>
      </c>
      <c r="D672" s="4" t="s">
        <v>3325</v>
      </c>
      <c r="E672" s="4" t="s">
        <v>3326</v>
      </c>
      <c r="F672" s="4">
        <v>5889433964875</v>
      </c>
      <c r="G672" s="5">
        <v>2.3441000000000001</v>
      </c>
      <c r="H672" s="5">
        <v>0.9052</v>
      </c>
      <c r="I672" s="5">
        <v>0.5494</v>
      </c>
      <c r="J672" s="5">
        <v>0.24990000000000001</v>
      </c>
      <c r="K672" s="5">
        <v>0.21129999999999999</v>
      </c>
    </row>
    <row r="673" spans="1:11" x14ac:dyDescent="0.2">
      <c r="A673" s="4" t="s">
        <v>3327</v>
      </c>
      <c r="B673" s="4" t="s">
        <v>3328</v>
      </c>
      <c r="C673" s="4" t="s">
        <v>3329</v>
      </c>
      <c r="D673" s="4" t="s">
        <v>3330</v>
      </c>
      <c r="E673" s="4" t="s">
        <v>3331</v>
      </c>
      <c r="F673" s="4">
        <v>8155034054108</v>
      </c>
      <c r="G673" s="5">
        <v>8.0719999999999992</v>
      </c>
      <c r="H673" s="5">
        <v>7.5175999999999998</v>
      </c>
      <c r="I673" s="5">
        <v>9.1927000000000003</v>
      </c>
      <c r="J673" s="5">
        <v>9.2547999999999995</v>
      </c>
      <c r="K673" s="5">
        <v>8.9155999999999995</v>
      </c>
    </row>
    <row r="674" spans="1:11" x14ac:dyDescent="0.2">
      <c r="A674" s="4" t="s">
        <v>3332</v>
      </c>
      <c r="B674" s="4" t="s">
        <v>3333</v>
      </c>
      <c r="C674" s="4" t="s">
        <v>3334</v>
      </c>
      <c r="D674" s="4" t="s">
        <v>3335</v>
      </c>
      <c r="E674" s="4" t="s">
        <v>3336</v>
      </c>
      <c r="F674" s="4">
        <v>7513746603819</v>
      </c>
      <c r="G674" s="5">
        <v>21.481200000000001</v>
      </c>
      <c r="H674" s="5">
        <v>21.497900000000001</v>
      </c>
      <c r="I674" s="5">
        <v>21.4176</v>
      </c>
      <c r="J674" s="5">
        <v>21.451799999999999</v>
      </c>
      <c r="K674" s="5">
        <v>20.986599999999999</v>
      </c>
    </row>
    <row r="675" spans="1:11" x14ac:dyDescent="0.2">
      <c r="A675" s="4" t="s">
        <v>3337</v>
      </c>
      <c r="B675" s="4" t="s">
        <v>3338</v>
      </c>
      <c r="C675" s="4" t="s">
        <v>3339</v>
      </c>
      <c r="D675" s="4" t="s">
        <v>3340</v>
      </c>
      <c r="E675" s="4" t="s">
        <v>3341</v>
      </c>
      <c r="F675" s="4">
        <v>5138506605755</v>
      </c>
      <c r="G675" s="5">
        <v>19.270900000000001</v>
      </c>
      <c r="H675" s="5">
        <v>18.7973</v>
      </c>
      <c r="I675" s="5">
        <v>18.790400000000002</v>
      </c>
      <c r="J675" s="5">
        <v>18.634699999999999</v>
      </c>
      <c r="K675" s="5">
        <v>18.441199999999998</v>
      </c>
    </row>
    <row r="676" spans="1:11" x14ac:dyDescent="0.2">
      <c r="A676" s="4" t="s">
        <v>3342</v>
      </c>
      <c r="B676" s="4" t="s">
        <v>3343</v>
      </c>
      <c r="C676" s="4" t="s">
        <v>3344</v>
      </c>
      <c r="D676" s="4" t="s">
        <v>3345</v>
      </c>
      <c r="E676" s="4" t="s">
        <v>3346</v>
      </c>
      <c r="F676" s="4">
        <v>7330767233044</v>
      </c>
      <c r="G676" s="5">
        <v>1.1343000000000001</v>
      </c>
      <c r="H676" s="5">
        <v>0.31</v>
      </c>
      <c r="I676" s="5">
        <v>0.15440000000000001</v>
      </c>
      <c r="J676" s="5">
        <v>8.0399999999999999E-2</v>
      </c>
      <c r="K676" s="5">
        <v>5.57E-2</v>
      </c>
    </row>
    <row r="677" spans="1:11" x14ac:dyDescent="0.2">
      <c r="A677" s="4" t="s">
        <v>3347</v>
      </c>
      <c r="B677" s="4" t="s">
        <v>3348</v>
      </c>
      <c r="C677" s="4" t="s">
        <v>3349</v>
      </c>
      <c r="D677" s="4" t="s">
        <v>3350</v>
      </c>
      <c r="E677" s="4" t="s">
        <v>3351</v>
      </c>
      <c r="F677" s="4">
        <v>6670772562643</v>
      </c>
      <c r="G677" s="5">
        <v>19.376899999999999</v>
      </c>
      <c r="H677" s="5">
        <v>19.3521</v>
      </c>
      <c r="I677" s="5">
        <v>19.602699999999999</v>
      </c>
      <c r="J677" s="5">
        <v>19.629000000000001</v>
      </c>
      <c r="K677" s="5">
        <v>19.2254</v>
      </c>
    </row>
    <row r="678" spans="1:11" x14ac:dyDescent="0.2">
      <c r="A678" s="4" t="s">
        <v>3352</v>
      </c>
      <c r="B678" s="4" t="s">
        <v>3353</v>
      </c>
      <c r="C678" s="4" t="s">
        <v>3354</v>
      </c>
      <c r="D678" s="4" t="s">
        <v>3355</v>
      </c>
      <c r="E678" s="4" t="s">
        <v>3356</v>
      </c>
      <c r="F678" s="4">
        <v>2692285593298</v>
      </c>
      <c r="G678" s="6"/>
      <c r="H678" s="5">
        <v>1.8E-3</v>
      </c>
      <c r="I678" s="5">
        <v>2.9999999999999997E-4</v>
      </c>
      <c r="J678" s="6"/>
      <c r="K678" s="5">
        <v>7.1000000000000004E-3</v>
      </c>
    </row>
    <row r="679" spans="1:11" x14ac:dyDescent="0.2">
      <c r="A679" s="4" t="s">
        <v>3357</v>
      </c>
      <c r="B679" s="4" t="s">
        <v>3358</v>
      </c>
      <c r="C679" s="4" t="s">
        <v>3359</v>
      </c>
      <c r="D679" s="4" t="s">
        <v>3360</v>
      </c>
      <c r="E679" s="4" t="s">
        <v>3361</v>
      </c>
      <c r="F679" s="4">
        <v>2528374736225</v>
      </c>
      <c r="G679" s="5">
        <v>14.373100000000001</v>
      </c>
      <c r="H679" s="5">
        <v>14.1023</v>
      </c>
      <c r="I679" s="5">
        <v>14.1989</v>
      </c>
      <c r="J679" s="5">
        <v>14.6122</v>
      </c>
      <c r="K679" s="5">
        <v>14.624599999999999</v>
      </c>
    </row>
    <row r="680" spans="1:11" x14ac:dyDescent="0.2">
      <c r="A680" s="4" t="s">
        <v>3362</v>
      </c>
      <c r="B680" s="4" t="s">
        <v>3363</v>
      </c>
      <c r="C680" s="4" t="s">
        <v>3364</v>
      </c>
      <c r="D680" s="4" t="s">
        <v>3365</v>
      </c>
      <c r="E680" s="4" t="s">
        <v>3366</v>
      </c>
      <c r="F680" s="4">
        <v>9287014445350</v>
      </c>
      <c r="G680" s="5">
        <v>21.8155</v>
      </c>
      <c r="H680" s="5">
        <v>21.817299999999999</v>
      </c>
      <c r="I680" s="5">
        <v>21.605499999999999</v>
      </c>
      <c r="J680" s="5">
        <v>21.5701</v>
      </c>
      <c r="K680" s="5">
        <v>21.080400000000001</v>
      </c>
    </row>
    <row r="681" spans="1:11" x14ac:dyDescent="0.2">
      <c r="A681" s="4" t="s">
        <v>3367</v>
      </c>
      <c r="B681" s="4" t="s">
        <v>3368</v>
      </c>
      <c r="C681" s="4" t="s">
        <v>3369</v>
      </c>
      <c r="D681" s="4" t="s">
        <v>3370</v>
      </c>
      <c r="E681" s="4" t="s">
        <v>3371</v>
      </c>
      <c r="F681" s="4">
        <v>9600767531149</v>
      </c>
      <c r="G681" s="5">
        <v>10.5106</v>
      </c>
      <c r="H681" s="5">
        <v>10.120799999999999</v>
      </c>
      <c r="I681" s="5">
        <v>9.8634000000000004</v>
      </c>
      <c r="J681" s="5">
        <v>10.1686</v>
      </c>
      <c r="K681" s="5">
        <v>9.1312999999999995</v>
      </c>
    </row>
    <row r="682" spans="1:11" x14ac:dyDescent="0.2">
      <c r="A682" s="4" t="s">
        <v>3372</v>
      </c>
      <c r="B682" s="4" t="s">
        <v>3373</v>
      </c>
      <c r="C682" s="4" t="s">
        <v>3374</v>
      </c>
      <c r="D682" s="4" t="s">
        <v>3375</v>
      </c>
      <c r="E682" s="4" t="s">
        <v>3376</v>
      </c>
      <c r="F682" s="4">
        <v>9706300180805</v>
      </c>
      <c r="G682" s="5">
        <v>19.903700000000001</v>
      </c>
      <c r="H682" s="5">
        <v>19.8489</v>
      </c>
      <c r="I682" s="5">
        <v>19.760000000000002</v>
      </c>
      <c r="J682" s="5">
        <v>19.7789</v>
      </c>
      <c r="K682" s="5">
        <v>19.4328</v>
      </c>
    </row>
    <row r="683" spans="1:11" x14ac:dyDescent="0.2">
      <c r="A683" s="4" t="s">
        <v>3377</v>
      </c>
      <c r="B683" s="4" t="s">
        <v>3378</v>
      </c>
      <c r="C683" s="4" t="s">
        <v>3379</v>
      </c>
      <c r="D683" s="4" t="s">
        <v>3380</v>
      </c>
      <c r="E683" s="4" t="s">
        <v>3381</v>
      </c>
      <c r="F683" s="4">
        <v>7177241254040</v>
      </c>
      <c r="G683" s="5">
        <v>16.721</v>
      </c>
      <c r="H683" s="5">
        <v>16.753499999999999</v>
      </c>
      <c r="I683" s="5">
        <v>16.5823</v>
      </c>
      <c r="J683" s="5">
        <v>16.712599999999998</v>
      </c>
      <c r="K683" s="5">
        <v>16.222000000000001</v>
      </c>
    </row>
    <row r="684" spans="1:11" x14ac:dyDescent="0.2">
      <c r="A684" s="4" t="s">
        <v>3382</v>
      </c>
      <c r="B684" s="4" t="s">
        <v>3383</v>
      </c>
      <c r="C684" s="4" t="s">
        <v>3384</v>
      </c>
      <c r="D684" s="4" t="s">
        <v>3385</v>
      </c>
      <c r="E684" s="4" t="s">
        <v>3386</v>
      </c>
      <c r="F684" s="4">
        <v>6877423677606</v>
      </c>
      <c r="G684" s="5">
        <v>15.811</v>
      </c>
      <c r="H684" s="5">
        <v>15.839700000000001</v>
      </c>
      <c r="I684" s="5">
        <v>15.6189</v>
      </c>
      <c r="J684" s="5">
        <v>15.7972</v>
      </c>
      <c r="K684" s="5">
        <v>15.333600000000001</v>
      </c>
    </row>
    <row r="685" spans="1:11" x14ac:dyDescent="0.2">
      <c r="A685" s="4" t="s">
        <v>3387</v>
      </c>
      <c r="B685" s="4" t="s">
        <v>3388</v>
      </c>
      <c r="C685" s="4" t="s">
        <v>3389</v>
      </c>
      <c r="D685" s="4" t="s">
        <v>3390</v>
      </c>
      <c r="E685" s="4" t="s">
        <v>3391</v>
      </c>
      <c r="F685" s="4">
        <v>3494885526084</v>
      </c>
      <c r="G685" s="5">
        <v>20.0594</v>
      </c>
      <c r="H685" s="5">
        <v>20.056000000000001</v>
      </c>
      <c r="I685" s="5">
        <v>19.8948</v>
      </c>
      <c r="J685" s="5">
        <v>19.927099999999999</v>
      </c>
      <c r="K685" s="5">
        <v>19.546600000000002</v>
      </c>
    </row>
    <row r="686" spans="1:11" x14ac:dyDescent="0.2">
      <c r="A686" s="4" t="s">
        <v>3392</v>
      </c>
      <c r="B686" s="4" t="s">
        <v>3393</v>
      </c>
      <c r="C686" s="4" t="s">
        <v>3394</v>
      </c>
      <c r="D686" s="4" t="s">
        <v>3395</v>
      </c>
      <c r="E686" s="4" t="s">
        <v>3396</v>
      </c>
      <c r="F686" s="4">
        <v>1119539596814</v>
      </c>
      <c r="G686" s="5">
        <v>1.9752000000000001</v>
      </c>
      <c r="H686" s="5">
        <v>0.76149999999999995</v>
      </c>
      <c r="I686" s="5">
        <v>0.46600000000000003</v>
      </c>
      <c r="J686" s="5">
        <v>0.31909999999999999</v>
      </c>
      <c r="K686" s="5">
        <v>0.15790000000000001</v>
      </c>
    </row>
    <row r="687" spans="1:11" x14ac:dyDescent="0.2">
      <c r="A687" s="4" t="s">
        <v>3397</v>
      </c>
      <c r="B687" s="4" t="s">
        <v>3398</v>
      </c>
      <c r="C687" s="4" t="s">
        <v>3399</v>
      </c>
      <c r="D687" s="4" t="s">
        <v>3400</v>
      </c>
      <c r="E687" s="4" t="s">
        <v>3401</v>
      </c>
      <c r="F687" s="4">
        <v>6310842701454</v>
      </c>
      <c r="G687" s="5">
        <v>9.8240999999999996</v>
      </c>
      <c r="H687" s="5">
        <v>9.3957999999999995</v>
      </c>
      <c r="I687" s="5">
        <v>9.1621000000000006</v>
      </c>
      <c r="J687" s="5">
        <v>9.4009</v>
      </c>
      <c r="K687" s="5">
        <v>9.3526000000000007</v>
      </c>
    </row>
    <row r="688" spans="1:11" x14ac:dyDescent="0.2">
      <c r="A688" s="4" t="s">
        <v>3402</v>
      </c>
      <c r="B688" s="4" t="s">
        <v>3403</v>
      </c>
      <c r="C688" s="4" t="s">
        <v>3404</v>
      </c>
      <c r="D688" s="4" t="s">
        <v>3405</v>
      </c>
      <c r="E688" s="4" t="s">
        <v>3406</v>
      </c>
      <c r="F688" s="4">
        <v>7041793335120</v>
      </c>
      <c r="G688" s="5">
        <v>18.961099999999998</v>
      </c>
      <c r="H688" s="5">
        <v>19.434899999999999</v>
      </c>
      <c r="I688" s="5">
        <v>19.2392</v>
      </c>
      <c r="J688" s="5">
        <v>18.947700000000001</v>
      </c>
      <c r="K688" s="5">
        <v>18.328499999999998</v>
      </c>
    </row>
    <row r="689" spans="1:11" x14ac:dyDescent="0.2">
      <c r="A689" s="4" t="s">
        <v>3407</v>
      </c>
      <c r="B689" s="4" t="s">
        <v>3408</v>
      </c>
      <c r="C689" s="4" t="s">
        <v>3409</v>
      </c>
      <c r="D689" s="4" t="s">
        <v>3410</v>
      </c>
      <c r="E689" s="4" t="s">
        <v>3411</v>
      </c>
      <c r="F689" s="4">
        <v>9881811916751</v>
      </c>
      <c r="G689" s="6"/>
      <c r="H689" s="6"/>
      <c r="I689" s="6"/>
      <c r="J689" s="5">
        <v>2.8E-3</v>
      </c>
      <c r="K689" s="6"/>
    </row>
    <row r="690" spans="1:11" x14ac:dyDescent="0.2">
      <c r="A690" s="4" t="s">
        <v>3412</v>
      </c>
      <c r="B690" s="4" t="s">
        <v>3413</v>
      </c>
      <c r="C690" s="4" t="s">
        <v>3414</v>
      </c>
      <c r="D690" s="4" t="s">
        <v>3415</v>
      </c>
      <c r="E690" s="4" t="s">
        <v>3416</v>
      </c>
      <c r="F690" s="4">
        <v>1443776450836</v>
      </c>
      <c r="G690" s="5">
        <v>18.1114</v>
      </c>
      <c r="H690" s="5">
        <v>18.200099999999999</v>
      </c>
      <c r="I690" s="5">
        <v>17.862300000000001</v>
      </c>
      <c r="J690" s="5">
        <v>17.969799999999999</v>
      </c>
      <c r="K690" s="5">
        <v>17.555900000000001</v>
      </c>
    </row>
    <row r="691" spans="1:11" x14ac:dyDescent="0.2">
      <c r="A691" s="4" t="s">
        <v>3417</v>
      </c>
      <c r="B691" s="4" t="s">
        <v>3418</v>
      </c>
      <c r="C691" s="4" t="s">
        <v>3419</v>
      </c>
      <c r="D691" s="4" t="s">
        <v>3420</v>
      </c>
      <c r="E691" s="4" t="s">
        <v>3421</v>
      </c>
      <c r="F691" s="4">
        <v>3492654400785</v>
      </c>
      <c r="G691" s="5">
        <v>8.8932000000000002</v>
      </c>
      <c r="H691" s="5">
        <v>9.2833000000000006</v>
      </c>
      <c r="I691" s="5">
        <v>9.2291000000000007</v>
      </c>
      <c r="J691" s="5">
        <v>9.0998999999999999</v>
      </c>
      <c r="K691" s="5">
        <v>9.0813000000000006</v>
      </c>
    </row>
    <row r="692" spans="1:11" x14ac:dyDescent="0.2">
      <c r="A692" s="4" t="s">
        <v>3422</v>
      </c>
      <c r="B692" s="4" t="s">
        <v>3423</v>
      </c>
      <c r="C692" s="4" t="s">
        <v>3424</v>
      </c>
      <c r="D692" s="4" t="s">
        <v>3425</v>
      </c>
      <c r="E692" s="4" t="s">
        <v>3426</v>
      </c>
      <c r="F692" s="4">
        <v>4917413987628</v>
      </c>
      <c r="G692" s="5">
        <v>4.9941000000000004</v>
      </c>
      <c r="H692" s="5">
        <v>5.3391000000000002</v>
      </c>
      <c r="I692" s="5">
        <v>5.2450000000000001</v>
      </c>
      <c r="J692" s="5">
        <v>5.2091000000000003</v>
      </c>
      <c r="K692" s="5">
        <v>5.2927</v>
      </c>
    </row>
    <row r="693" spans="1:11" x14ac:dyDescent="0.2">
      <c r="A693" s="4" t="s">
        <v>3427</v>
      </c>
      <c r="B693" s="4" t="s">
        <v>3428</v>
      </c>
      <c r="C693" s="4" t="s">
        <v>3429</v>
      </c>
      <c r="D693" s="4" t="s">
        <v>3430</v>
      </c>
      <c r="E693" s="4" t="s">
        <v>3431</v>
      </c>
      <c r="F693" s="4">
        <v>4913412556813</v>
      </c>
      <c r="G693" s="5">
        <v>11.356</v>
      </c>
      <c r="H693" s="5">
        <v>11.6608</v>
      </c>
      <c r="I693" s="5">
        <v>11.288</v>
      </c>
      <c r="J693" s="5">
        <v>11.513500000000001</v>
      </c>
      <c r="K693" s="5">
        <v>11.3203</v>
      </c>
    </row>
    <row r="694" spans="1:11" x14ac:dyDescent="0.2">
      <c r="A694" s="4" t="s">
        <v>3432</v>
      </c>
      <c r="B694" s="4" t="s">
        <v>3433</v>
      </c>
      <c r="C694" s="4" t="s">
        <v>3434</v>
      </c>
      <c r="D694" s="4" t="s">
        <v>3435</v>
      </c>
      <c r="E694" s="4" t="s">
        <v>3436</v>
      </c>
      <c r="F694" s="4">
        <v>8520050066670</v>
      </c>
      <c r="G694" s="5">
        <v>9.6094000000000008</v>
      </c>
      <c r="H694" s="5">
        <v>10.2067</v>
      </c>
      <c r="I694" s="5">
        <v>10.161199999999999</v>
      </c>
      <c r="J694" s="5">
        <v>10.091200000000001</v>
      </c>
      <c r="K694" s="5">
        <v>10.0267</v>
      </c>
    </row>
    <row r="695" spans="1:11" x14ac:dyDescent="0.2">
      <c r="A695" s="4" t="s">
        <v>3437</v>
      </c>
      <c r="B695" s="4" t="s">
        <v>3438</v>
      </c>
      <c r="C695" s="4" t="s">
        <v>3439</v>
      </c>
      <c r="D695" s="4" t="s">
        <v>3440</v>
      </c>
      <c r="E695" s="4" t="s">
        <v>3441</v>
      </c>
      <c r="F695" s="4">
        <v>3529191982295</v>
      </c>
      <c r="G695" s="5">
        <v>8.5510000000000002</v>
      </c>
      <c r="H695" s="5">
        <v>8.8551000000000002</v>
      </c>
      <c r="I695" s="5">
        <v>8.7566000000000006</v>
      </c>
      <c r="J695" s="5">
        <v>8.8732000000000006</v>
      </c>
      <c r="K695" s="5">
        <v>8.5696999999999992</v>
      </c>
    </row>
    <row r="696" spans="1:11" x14ac:dyDescent="0.2">
      <c r="A696" s="4" t="s">
        <v>3442</v>
      </c>
      <c r="B696" s="4" t="s">
        <v>3443</v>
      </c>
      <c r="C696" s="4" t="s">
        <v>3444</v>
      </c>
      <c r="D696" s="4" t="s">
        <v>3445</v>
      </c>
      <c r="E696" s="4" t="s">
        <v>3446</v>
      </c>
      <c r="F696" s="4">
        <v>2070515005915</v>
      </c>
      <c r="G696" s="5">
        <v>7.0735999999999999</v>
      </c>
      <c r="H696" s="5">
        <v>6.3358999999999996</v>
      </c>
      <c r="I696" s="5">
        <v>6.2417999999999996</v>
      </c>
      <c r="J696" s="5">
        <v>5.8064</v>
      </c>
      <c r="K696" s="5">
        <v>5.9043000000000001</v>
      </c>
    </row>
    <row r="697" spans="1:11" x14ac:dyDescent="0.2">
      <c r="A697" s="4" t="s">
        <v>3447</v>
      </c>
      <c r="B697" s="4" t="s">
        <v>3448</v>
      </c>
      <c r="C697" s="4" t="s">
        <v>3449</v>
      </c>
      <c r="D697" s="4" t="s">
        <v>3450</v>
      </c>
      <c r="E697" s="4" t="s">
        <v>3451</v>
      </c>
      <c r="F697" s="4">
        <v>5742896996907</v>
      </c>
      <c r="G697" s="5">
        <v>5.6952999999999996</v>
      </c>
      <c r="H697" s="5">
        <v>5.4195000000000002</v>
      </c>
      <c r="I697" s="5">
        <v>4.976</v>
      </c>
      <c r="J697" s="5">
        <v>3.9802</v>
      </c>
      <c r="K697" s="5">
        <v>4.1509999999999998</v>
      </c>
    </row>
    <row r="698" spans="1:11" x14ac:dyDescent="0.2">
      <c r="A698" s="4" t="s">
        <v>3452</v>
      </c>
      <c r="B698" s="4" t="s">
        <v>3453</v>
      </c>
      <c r="C698" s="4" t="s">
        <v>3454</v>
      </c>
      <c r="D698" s="4" t="s">
        <v>3455</v>
      </c>
      <c r="E698" s="4" t="s">
        <v>3456</v>
      </c>
      <c r="F698" s="4">
        <v>7769858369033</v>
      </c>
      <c r="G698" s="5">
        <v>8.8140000000000001</v>
      </c>
      <c r="H698" s="5">
        <v>8.5805000000000007</v>
      </c>
      <c r="I698" s="5">
        <v>8.1672999999999991</v>
      </c>
      <c r="J698" s="5">
        <v>8.2675999999999998</v>
      </c>
      <c r="K698" s="5">
        <v>8.0358000000000001</v>
      </c>
    </row>
    <row r="699" spans="1:11" x14ac:dyDescent="0.2">
      <c r="A699" s="4" t="s">
        <v>3457</v>
      </c>
      <c r="B699" s="4" t="s">
        <v>3458</v>
      </c>
      <c r="C699" s="4" t="s">
        <v>3459</v>
      </c>
      <c r="D699" s="4" t="s">
        <v>3460</v>
      </c>
      <c r="E699" s="4" t="s">
        <v>3461</v>
      </c>
      <c r="F699" s="4">
        <v>9973654315358</v>
      </c>
      <c r="G699" s="5">
        <v>3.2608000000000001</v>
      </c>
      <c r="H699" s="5">
        <v>1.3447</v>
      </c>
      <c r="I699" s="5">
        <v>0.66910000000000003</v>
      </c>
      <c r="J699" s="5">
        <v>0.32369999999999999</v>
      </c>
      <c r="K699" s="5">
        <v>0.1057</v>
      </c>
    </row>
    <row r="700" spans="1:11" x14ac:dyDescent="0.2">
      <c r="A700" s="4" t="s">
        <v>3462</v>
      </c>
      <c r="B700" s="4" t="s">
        <v>3463</v>
      </c>
      <c r="C700" s="4" t="s">
        <v>3464</v>
      </c>
      <c r="D700" s="4" t="s">
        <v>3465</v>
      </c>
      <c r="E700" s="4" t="s">
        <v>3466</v>
      </c>
      <c r="F700" s="4">
        <v>2280660001816</v>
      </c>
      <c r="G700" s="5">
        <v>0.93920000000000003</v>
      </c>
      <c r="H700" s="5">
        <v>0.38869999999999999</v>
      </c>
      <c r="I700" s="5">
        <v>0.2072</v>
      </c>
      <c r="J700" s="5">
        <v>0.14949999999999999</v>
      </c>
      <c r="K700" s="5">
        <v>7.7799999999999994E-2</v>
      </c>
    </row>
    <row r="701" spans="1:11" x14ac:dyDescent="0.2">
      <c r="A701" s="4" t="s">
        <v>3467</v>
      </c>
      <c r="B701" s="4" t="s">
        <v>3468</v>
      </c>
      <c r="C701" s="4" t="s">
        <v>3469</v>
      </c>
      <c r="D701" s="4" t="s">
        <v>3470</v>
      </c>
      <c r="E701" s="4" t="s">
        <v>3471</v>
      </c>
      <c r="F701" s="4">
        <v>7822627905999</v>
      </c>
      <c r="G701" s="5">
        <v>10.0052</v>
      </c>
      <c r="H701" s="5">
        <v>7.2060000000000004</v>
      </c>
      <c r="I701" s="5">
        <v>16.805399999999999</v>
      </c>
      <c r="J701" s="5">
        <v>14.9123</v>
      </c>
      <c r="K701" s="5">
        <v>13.4224</v>
      </c>
    </row>
    <row r="702" spans="1:11" x14ac:dyDescent="0.2">
      <c r="A702" s="4" t="s">
        <v>3472</v>
      </c>
      <c r="B702" s="4" t="s">
        <v>3473</v>
      </c>
      <c r="C702" s="4" t="s">
        <v>3474</v>
      </c>
      <c r="D702" s="4" t="s">
        <v>3475</v>
      </c>
      <c r="E702" s="4" t="s">
        <v>3476</v>
      </c>
      <c r="F702" s="4">
        <v>8563930734396</v>
      </c>
      <c r="G702" s="5">
        <v>19.615500000000001</v>
      </c>
      <c r="H702" s="5">
        <v>19.5077</v>
      </c>
      <c r="I702" s="5">
        <v>19.382400000000001</v>
      </c>
      <c r="J702" s="5">
        <v>19.4925</v>
      </c>
      <c r="K702" s="5">
        <v>19.1478</v>
      </c>
    </row>
    <row r="703" spans="1:11" x14ac:dyDescent="0.2">
      <c r="A703" s="4" t="s">
        <v>3477</v>
      </c>
      <c r="B703" s="4" t="s">
        <v>3478</v>
      </c>
      <c r="C703" s="4" t="s">
        <v>3479</v>
      </c>
      <c r="D703" s="4" t="s">
        <v>3480</v>
      </c>
      <c r="E703" s="4" t="s">
        <v>3481</v>
      </c>
      <c r="F703" s="4">
        <v>3299724101674</v>
      </c>
      <c r="G703" s="5">
        <v>16.607500000000002</v>
      </c>
      <c r="H703" s="5">
        <v>16.6112</v>
      </c>
      <c r="I703" s="5">
        <v>16.518599999999999</v>
      </c>
      <c r="J703" s="5">
        <v>16.749099999999999</v>
      </c>
      <c r="K703" s="5">
        <v>16.465699999999998</v>
      </c>
    </row>
    <row r="704" spans="1:11" x14ac:dyDescent="0.2">
      <c r="A704" s="4" t="s">
        <v>3482</v>
      </c>
      <c r="B704" s="4" t="s">
        <v>3483</v>
      </c>
      <c r="C704" s="4" t="s">
        <v>3484</v>
      </c>
      <c r="D704" s="4" t="s">
        <v>3485</v>
      </c>
      <c r="E704" s="4" t="s">
        <v>3486</v>
      </c>
      <c r="F704" s="4">
        <v>5892944647028</v>
      </c>
      <c r="G704" s="5">
        <v>1.5699999999999999E-2</v>
      </c>
      <c r="H704" s="5">
        <v>1.49E-2</v>
      </c>
      <c r="I704" s="5">
        <v>7.1999999999999998E-3</v>
      </c>
      <c r="J704" s="5">
        <v>1.0800000000000001E-2</v>
      </c>
      <c r="K704" s="5">
        <v>3.8100000000000002E-2</v>
      </c>
    </row>
    <row r="705" spans="1:11" x14ac:dyDescent="0.2">
      <c r="A705" s="4" t="s">
        <v>3487</v>
      </c>
      <c r="B705" s="4" t="s">
        <v>3488</v>
      </c>
      <c r="C705" s="4" t="s">
        <v>3489</v>
      </c>
      <c r="D705" s="4" t="s">
        <v>3490</v>
      </c>
      <c r="E705" s="4" t="s">
        <v>3491</v>
      </c>
      <c r="F705" s="4">
        <v>2699664952466</v>
      </c>
      <c r="G705" s="5">
        <v>12.7181</v>
      </c>
      <c r="H705" s="5">
        <v>17.199400000000001</v>
      </c>
      <c r="I705" s="5">
        <v>16.125599999999999</v>
      </c>
      <c r="J705" s="5">
        <v>17.020199999999999</v>
      </c>
      <c r="K705" s="5">
        <v>15.818</v>
      </c>
    </row>
    <row r="706" spans="1:11" x14ac:dyDescent="0.2">
      <c r="A706" s="4" t="s">
        <v>3492</v>
      </c>
      <c r="B706" s="4" t="s">
        <v>3493</v>
      </c>
      <c r="C706" s="4" t="s">
        <v>3494</v>
      </c>
      <c r="D706" s="4" t="s">
        <v>3495</v>
      </c>
      <c r="E706" s="4" t="s">
        <v>3496</v>
      </c>
      <c r="F706" s="4">
        <v>2656661436997</v>
      </c>
      <c r="G706" s="5">
        <v>5.0796999999999999</v>
      </c>
      <c r="H706" s="5">
        <v>8.1359999999999992</v>
      </c>
      <c r="I706" s="5">
        <v>19.889600000000002</v>
      </c>
      <c r="J706" s="5">
        <v>19.697199999999999</v>
      </c>
      <c r="K706" s="5">
        <v>16.2714</v>
      </c>
    </row>
    <row r="707" spans="1:11" x14ac:dyDescent="0.2">
      <c r="A707" s="4" t="s">
        <v>3497</v>
      </c>
      <c r="B707" s="4" t="s">
        <v>3498</v>
      </c>
      <c r="C707" s="4" t="s">
        <v>3499</v>
      </c>
      <c r="D707" s="4" t="s">
        <v>3500</v>
      </c>
      <c r="E707" s="4" t="s">
        <v>3501</v>
      </c>
      <c r="F707" s="4">
        <v>7331367766148</v>
      </c>
      <c r="G707" s="5">
        <v>14.4625</v>
      </c>
      <c r="H707" s="5">
        <v>14.089700000000001</v>
      </c>
      <c r="I707" s="5">
        <v>11.551</v>
      </c>
      <c r="J707" s="5">
        <v>13.8451</v>
      </c>
      <c r="K707" s="5">
        <v>13.6831</v>
      </c>
    </row>
    <row r="708" spans="1:11" x14ac:dyDescent="0.2">
      <c r="A708" s="4" t="s">
        <v>3502</v>
      </c>
      <c r="B708" s="4" t="s">
        <v>3503</v>
      </c>
      <c r="C708" s="4" t="s">
        <v>3504</v>
      </c>
      <c r="D708" s="4" t="s">
        <v>3505</v>
      </c>
      <c r="E708" s="4" t="s">
        <v>3506</v>
      </c>
      <c r="F708" s="4">
        <v>5706175350200</v>
      </c>
      <c r="G708" s="5">
        <v>18.413399999999999</v>
      </c>
      <c r="H708" s="5">
        <v>15.8171</v>
      </c>
      <c r="I708" s="5">
        <v>14.694900000000001</v>
      </c>
      <c r="J708" s="5">
        <v>17.3781</v>
      </c>
      <c r="K708" s="5">
        <v>16.176200000000001</v>
      </c>
    </row>
    <row r="709" spans="1:11" x14ac:dyDescent="0.2">
      <c r="A709" s="4" t="s">
        <v>3507</v>
      </c>
      <c r="B709" s="4" t="s">
        <v>3508</v>
      </c>
      <c r="C709" s="4" t="s">
        <v>3509</v>
      </c>
      <c r="D709" s="4" t="s">
        <v>3510</v>
      </c>
      <c r="E709" s="4" t="s">
        <v>3511</v>
      </c>
      <c r="F709" s="4">
        <v>5369663749152</v>
      </c>
      <c r="G709" s="5">
        <v>20.321200000000001</v>
      </c>
      <c r="H709" s="5">
        <v>20.352</v>
      </c>
      <c r="I709" s="5">
        <v>20.192900000000002</v>
      </c>
      <c r="J709" s="5">
        <v>20.203700000000001</v>
      </c>
      <c r="K709" s="5">
        <v>19.800899999999999</v>
      </c>
    </row>
    <row r="710" spans="1:11" x14ac:dyDescent="0.2">
      <c r="A710" s="4" t="s">
        <v>3512</v>
      </c>
      <c r="B710" s="4" t="s">
        <v>3513</v>
      </c>
      <c r="C710" s="4" t="s">
        <v>3514</v>
      </c>
      <c r="D710" s="4" t="s">
        <v>3515</v>
      </c>
      <c r="E710" s="4" t="s">
        <v>3516</v>
      </c>
      <c r="F710" s="4">
        <v>2371544121321</v>
      </c>
      <c r="G710" s="5">
        <v>12.335599999999999</v>
      </c>
      <c r="H710" s="5">
        <v>12.491300000000001</v>
      </c>
      <c r="I710" s="5">
        <v>12.198600000000001</v>
      </c>
      <c r="J710" s="5">
        <v>11.9872</v>
      </c>
      <c r="K710" s="5">
        <v>12.010899999999999</v>
      </c>
    </row>
    <row r="711" spans="1:11" x14ac:dyDescent="0.2">
      <c r="A711" s="4" t="s">
        <v>3517</v>
      </c>
      <c r="B711" s="4" t="s">
        <v>3518</v>
      </c>
      <c r="C711" s="4" t="s">
        <v>3519</v>
      </c>
      <c r="D711" s="4" t="s">
        <v>3520</v>
      </c>
      <c r="E711" s="4" t="s">
        <v>3521</v>
      </c>
      <c r="F711" s="4">
        <v>3548899559932</v>
      </c>
      <c r="G711" s="5">
        <v>20.852599999999999</v>
      </c>
      <c r="H711" s="5">
        <v>20.5184</v>
      </c>
      <c r="I711" s="5">
        <v>20.549900000000001</v>
      </c>
      <c r="J711" s="5">
        <v>20.495999999999999</v>
      </c>
      <c r="K711" s="5">
        <v>19.994900000000001</v>
      </c>
    </row>
    <row r="712" spans="1:11" x14ac:dyDescent="0.2">
      <c r="A712" s="4" t="s">
        <v>3522</v>
      </c>
      <c r="B712" s="4" t="s">
        <v>3523</v>
      </c>
      <c r="C712" s="4" t="s">
        <v>3524</v>
      </c>
      <c r="D712" s="4" t="s">
        <v>3525</v>
      </c>
      <c r="E712" s="4" t="s">
        <v>3526</v>
      </c>
      <c r="F712" s="4">
        <v>8825775090940</v>
      </c>
      <c r="G712" s="5">
        <v>21.569600000000001</v>
      </c>
      <c r="H712" s="5">
        <v>21.7041</v>
      </c>
      <c r="I712" s="5">
        <v>21.420400000000001</v>
      </c>
      <c r="J712" s="5">
        <v>21.235399999999998</v>
      </c>
      <c r="K712" s="5">
        <v>21.034400000000002</v>
      </c>
    </row>
    <row r="713" spans="1:11" x14ac:dyDescent="0.2">
      <c r="A713" s="4" t="s">
        <v>3527</v>
      </c>
      <c r="B713" s="4" t="s">
        <v>3528</v>
      </c>
      <c r="C713" s="4" t="s">
        <v>3529</v>
      </c>
      <c r="D713" s="4" t="s">
        <v>3530</v>
      </c>
      <c r="E713" s="4" t="s">
        <v>3531</v>
      </c>
      <c r="F713" s="4">
        <v>1076423258329</v>
      </c>
      <c r="G713" s="5">
        <v>9.9451999999999998</v>
      </c>
      <c r="H713" s="5">
        <v>9.8230000000000004</v>
      </c>
      <c r="I713" s="5">
        <v>9.7452000000000005</v>
      </c>
      <c r="J713" s="5">
        <v>9.9208999999999996</v>
      </c>
      <c r="K713" s="5">
        <v>9.1356000000000002</v>
      </c>
    </row>
    <row r="714" spans="1:11" x14ac:dyDescent="0.2">
      <c r="A714" s="4" t="s">
        <v>3532</v>
      </c>
      <c r="B714" s="4" t="s">
        <v>3533</v>
      </c>
      <c r="C714" s="4" t="s">
        <v>3534</v>
      </c>
      <c r="D714" s="4" t="s">
        <v>3535</v>
      </c>
      <c r="E714" s="4" t="s">
        <v>3536</v>
      </c>
      <c r="F714" s="4">
        <v>2593580419516</v>
      </c>
      <c r="G714" s="5">
        <v>20.457000000000001</v>
      </c>
      <c r="H714" s="5">
        <v>20.619700000000002</v>
      </c>
      <c r="I714" s="5">
        <v>20.417400000000001</v>
      </c>
      <c r="J714" s="5">
        <v>20.504799999999999</v>
      </c>
      <c r="K714" s="5">
        <v>20.0533</v>
      </c>
    </row>
    <row r="715" spans="1:11" x14ac:dyDescent="0.2">
      <c r="A715" s="4" t="s">
        <v>3537</v>
      </c>
      <c r="B715" s="4" t="s">
        <v>3538</v>
      </c>
      <c r="C715" s="4" t="s">
        <v>3539</v>
      </c>
      <c r="D715" s="4" t="s">
        <v>3540</v>
      </c>
      <c r="E715" s="4" t="s">
        <v>3541</v>
      </c>
      <c r="F715" s="4">
        <v>6730623837896</v>
      </c>
      <c r="G715" s="5">
        <v>10.3454</v>
      </c>
      <c r="H715" s="5">
        <v>10.107900000000001</v>
      </c>
      <c r="I715" s="5">
        <v>9.9101999999999997</v>
      </c>
      <c r="J715" s="5">
        <v>9.7675000000000001</v>
      </c>
      <c r="K715" s="5">
        <v>9.5765999999999991</v>
      </c>
    </row>
    <row r="716" spans="1:11" x14ac:dyDescent="0.2">
      <c r="A716" s="4" t="s">
        <v>3542</v>
      </c>
      <c r="B716" s="4" t="s">
        <v>3543</v>
      </c>
      <c r="C716" s="4" t="s">
        <v>3544</v>
      </c>
      <c r="D716" s="4" t="s">
        <v>3545</v>
      </c>
      <c r="E716" s="4" t="s">
        <v>3546</v>
      </c>
      <c r="F716" s="4">
        <v>6623590153037</v>
      </c>
      <c r="G716" s="5">
        <v>16.968699999999998</v>
      </c>
      <c r="H716" s="5">
        <v>16.7654</v>
      </c>
      <c r="I716" s="5">
        <v>16.757200000000001</v>
      </c>
      <c r="J716" s="5">
        <v>16.588200000000001</v>
      </c>
      <c r="K716" s="5">
        <v>16.227799999999998</v>
      </c>
    </row>
    <row r="717" spans="1:11" x14ac:dyDescent="0.2">
      <c r="A717" s="4" t="s">
        <v>3547</v>
      </c>
      <c r="B717" s="4" t="s">
        <v>3548</v>
      </c>
      <c r="C717" s="4" t="s">
        <v>3549</v>
      </c>
      <c r="D717" s="4" t="s">
        <v>3550</v>
      </c>
      <c r="E717" s="4" t="s">
        <v>3551</v>
      </c>
      <c r="F717" s="4">
        <v>9954413766676</v>
      </c>
      <c r="G717" s="5">
        <v>13.0229</v>
      </c>
      <c r="H717" s="5">
        <v>12.8727</v>
      </c>
      <c r="I717" s="5">
        <v>12.6092</v>
      </c>
      <c r="J717" s="5">
        <v>12.8567</v>
      </c>
      <c r="K717" s="5">
        <v>12.411099999999999</v>
      </c>
    </row>
    <row r="718" spans="1:11" x14ac:dyDescent="0.2">
      <c r="A718" s="4" t="s">
        <v>3552</v>
      </c>
      <c r="B718" s="4" t="s">
        <v>3553</v>
      </c>
      <c r="C718" s="4" t="s">
        <v>3554</v>
      </c>
      <c r="D718" s="4" t="s">
        <v>3555</v>
      </c>
      <c r="E718" s="4" t="s">
        <v>3556</v>
      </c>
      <c r="F718" s="4">
        <v>7414997468974</v>
      </c>
      <c r="G718" s="5">
        <v>12.5114</v>
      </c>
      <c r="H718" s="5">
        <v>12.337199999999999</v>
      </c>
      <c r="I718" s="5">
        <v>12.151400000000001</v>
      </c>
      <c r="J718" s="5">
        <v>12.0205</v>
      </c>
      <c r="K718" s="5">
        <v>11.9419</v>
      </c>
    </row>
    <row r="719" spans="1:11" x14ac:dyDescent="0.2">
      <c r="A719" s="4" t="s">
        <v>3557</v>
      </c>
      <c r="B719" s="4" t="s">
        <v>3558</v>
      </c>
      <c r="C719" s="4" t="s">
        <v>3559</v>
      </c>
      <c r="D719" s="4" t="s">
        <v>3560</v>
      </c>
      <c r="E719" s="4" t="s">
        <v>3561</v>
      </c>
      <c r="F719" s="4">
        <v>4222839336137</v>
      </c>
      <c r="G719" s="5">
        <v>16.586400000000001</v>
      </c>
      <c r="H719" s="5">
        <v>16.6751</v>
      </c>
      <c r="I719" s="5">
        <v>16.827100000000002</v>
      </c>
      <c r="J719" s="5">
        <v>16.452999999999999</v>
      </c>
      <c r="K719" s="5">
        <v>16.084499999999998</v>
      </c>
    </row>
    <row r="720" spans="1:11" x14ac:dyDescent="0.2">
      <c r="A720" s="4" t="s">
        <v>3562</v>
      </c>
      <c r="B720" s="4" t="s">
        <v>3563</v>
      </c>
      <c r="C720" s="4" t="s">
        <v>3564</v>
      </c>
      <c r="D720" s="4" t="s">
        <v>3565</v>
      </c>
      <c r="E720" s="4" t="s">
        <v>3566</v>
      </c>
      <c r="F720" s="4">
        <v>7313929121454</v>
      </c>
      <c r="G720" s="5">
        <v>17.144200000000001</v>
      </c>
      <c r="H720" s="5">
        <v>16.935500000000001</v>
      </c>
      <c r="I720" s="5">
        <v>17.3474</v>
      </c>
      <c r="J720" s="5">
        <v>17.241</v>
      </c>
      <c r="K720" s="5">
        <v>16.925699999999999</v>
      </c>
    </row>
    <row r="721" spans="1:11" x14ac:dyDescent="0.2">
      <c r="A721" s="4" t="s">
        <v>3567</v>
      </c>
      <c r="B721" s="4" t="s">
        <v>3568</v>
      </c>
      <c r="C721" s="4" t="s">
        <v>3569</v>
      </c>
      <c r="D721" s="4" t="s">
        <v>3570</v>
      </c>
      <c r="E721" s="4" t="s">
        <v>3571</v>
      </c>
      <c r="F721" s="4">
        <v>7743695954740</v>
      </c>
      <c r="G721" s="5">
        <v>14.853300000000001</v>
      </c>
      <c r="H721" s="5">
        <v>14.7155</v>
      </c>
      <c r="I721" s="5">
        <v>14.915800000000001</v>
      </c>
      <c r="J721" s="5">
        <v>14.9695</v>
      </c>
      <c r="K721" s="5">
        <v>14.3256</v>
      </c>
    </row>
    <row r="722" spans="1:11" x14ac:dyDescent="0.2">
      <c r="A722" s="4" t="s">
        <v>3572</v>
      </c>
      <c r="B722" s="4" t="s">
        <v>3573</v>
      </c>
      <c r="C722" s="4" t="s">
        <v>3574</v>
      </c>
      <c r="D722" s="4" t="s">
        <v>3575</v>
      </c>
      <c r="E722" s="4" t="s">
        <v>3576</v>
      </c>
      <c r="F722" s="4">
        <v>2494596053240</v>
      </c>
      <c r="G722" s="5">
        <v>16.813700000000001</v>
      </c>
      <c r="H722" s="5">
        <v>17.058800000000002</v>
      </c>
      <c r="I722" s="5">
        <v>16.933499999999999</v>
      </c>
      <c r="J722" s="5">
        <v>16.389900000000001</v>
      </c>
      <c r="K722" s="5">
        <v>15.895099999999999</v>
      </c>
    </row>
    <row r="723" spans="1:11" x14ac:dyDescent="0.2">
      <c r="A723" s="4" t="s">
        <v>3577</v>
      </c>
      <c r="B723" s="4" t="s">
        <v>3578</v>
      </c>
      <c r="C723" s="4" t="s">
        <v>3579</v>
      </c>
      <c r="D723" s="4" t="s">
        <v>3580</v>
      </c>
      <c r="E723" s="4" t="s">
        <v>3581</v>
      </c>
      <c r="F723" s="4">
        <v>2559523800580</v>
      </c>
      <c r="G723" s="5">
        <v>19.7577</v>
      </c>
      <c r="H723" s="5">
        <v>19.853200000000001</v>
      </c>
      <c r="I723" s="5">
        <v>19.5472</v>
      </c>
      <c r="J723" s="5">
        <v>19.3642</v>
      </c>
      <c r="K723" s="5">
        <v>18.935500000000001</v>
      </c>
    </row>
    <row r="724" spans="1:11" x14ac:dyDescent="0.2">
      <c r="A724" s="4" t="s">
        <v>3582</v>
      </c>
      <c r="B724" s="4" t="s">
        <v>3583</v>
      </c>
      <c r="C724" s="4" t="s">
        <v>3584</v>
      </c>
      <c r="D724" s="4" t="s">
        <v>3585</v>
      </c>
      <c r="E724" s="4" t="s">
        <v>3586</v>
      </c>
      <c r="F724" s="4">
        <v>7860661610092</v>
      </c>
      <c r="G724" s="5">
        <v>15.2719</v>
      </c>
      <c r="H724" s="5">
        <v>16.939599999999999</v>
      </c>
      <c r="I724" s="5">
        <v>16.977599999999999</v>
      </c>
      <c r="J724" s="5">
        <v>17.1816</v>
      </c>
      <c r="K724" s="5">
        <v>17.039000000000001</v>
      </c>
    </row>
    <row r="725" spans="1:11" x14ac:dyDescent="0.2">
      <c r="A725" s="4" t="s">
        <v>3587</v>
      </c>
      <c r="B725" s="4" t="s">
        <v>3588</v>
      </c>
      <c r="C725" s="4" t="s">
        <v>3589</v>
      </c>
      <c r="D725" s="4" t="s">
        <v>3590</v>
      </c>
      <c r="E725" s="4" t="s">
        <v>3591</v>
      </c>
      <c r="F725" s="4">
        <v>1415210240610</v>
      </c>
      <c r="G725" s="5">
        <v>15.463699999999999</v>
      </c>
      <c r="H725" s="5">
        <v>15.696300000000001</v>
      </c>
      <c r="I725" s="5">
        <v>15.754899999999999</v>
      </c>
      <c r="J725" s="5">
        <v>15.756500000000001</v>
      </c>
      <c r="K725" s="5">
        <v>15.5451</v>
      </c>
    </row>
    <row r="726" spans="1:11" x14ac:dyDescent="0.2">
      <c r="A726" s="4" t="s">
        <v>3592</v>
      </c>
      <c r="B726" s="4" t="s">
        <v>3593</v>
      </c>
      <c r="C726" s="4" t="s">
        <v>3594</v>
      </c>
      <c r="D726" s="4" t="s">
        <v>3595</v>
      </c>
      <c r="E726" s="4" t="s">
        <v>3596</v>
      </c>
      <c r="F726" s="4">
        <v>1319894045038</v>
      </c>
      <c r="G726" s="5">
        <v>18.680499999999999</v>
      </c>
      <c r="H726" s="5">
        <v>18.735499999999998</v>
      </c>
      <c r="I726" s="5">
        <v>18.749700000000001</v>
      </c>
      <c r="J726" s="5">
        <v>18.653600000000001</v>
      </c>
      <c r="K726" s="5">
        <v>18.182099999999998</v>
      </c>
    </row>
    <row r="727" spans="1:11" x14ac:dyDescent="0.2">
      <c r="A727" s="4" t="s">
        <v>3597</v>
      </c>
      <c r="B727" s="4" t="s">
        <v>3598</v>
      </c>
      <c r="C727" s="4" t="s">
        <v>3599</v>
      </c>
      <c r="D727" s="4" t="s">
        <v>3600</v>
      </c>
      <c r="E727" s="4" t="s">
        <v>3601</v>
      </c>
      <c r="F727" s="4">
        <v>4572925695147</v>
      </c>
      <c r="G727" s="5">
        <v>18.3384</v>
      </c>
      <c r="H727" s="5">
        <v>18.331299999999999</v>
      </c>
      <c r="I727" s="5">
        <v>18.3188</v>
      </c>
      <c r="J727" s="5">
        <v>17.862500000000001</v>
      </c>
      <c r="K727" s="5">
        <v>17.069800000000001</v>
      </c>
    </row>
    <row r="728" spans="1:11" x14ac:dyDescent="0.2">
      <c r="A728" s="4" t="s">
        <v>3602</v>
      </c>
      <c r="B728" s="4" t="s">
        <v>3603</v>
      </c>
      <c r="C728" s="4" t="s">
        <v>3604</v>
      </c>
      <c r="D728" s="4" t="s">
        <v>3605</v>
      </c>
      <c r="E728" s="4" t="s">
        <v>3606</v>
      </c>
      <c r="F728" s="4">
        <v>3334405286064</v>
      </c>
      <c r="G728" s="5">
        <v>17.4801</v>
      </c>
      <c r="H728" s="5">
        <v>17.436499999999999</v>
      </c>
      <c r="I728" s="5">
        <v>17.2561</v>
      </c>
      <c r="J728" s="5">
        <v>17.033100000000001</v>
      </c>
      <c r="K728" s="5">
        <v>16.5212</v>
      </c>
    </row>
    <row r="729" spans="1:11" x14ac:dyDescent="0.2">
      <c r="A729" s="4" t="s">
        <v>3607</v>
      </c>
      <c r="B729" s="4" t="s">
        <v>3608</v>
      </c>
      <c r="C729" s="4" t="s">
        <v>3609</v>
      </c>
      <c r="D729" s="4" t="s">
        <v>3610</v>
      </c>
      <c r="E729" s="4" t="s">
        <v>3611</v>
      </c>
      <c r="F729" s="4">
        <v>6270832277092</v>
      </c>
      <c r="G729" s="5">
        <v>15.327299999999999</v>
      </c>
      <c r="H729" s="5">
        <v>16.1523</v>
      </c>
      <c r="I729" s="5">
        <v>16.6996</v>
      </c>
      <c r="J729" s="5">
        <v>17.0183</v>
      </c>
      <c r="K729" s="5">
        <v>16.615600000000001</v>
      </c>
    </row>
    <row r="730" spans="1:11" x14ac:dyDescent="0.2">
      <c r="A730" s="4" t="s">
        <v>3612</v>
      </c>
      <c r="B730" s="4" t="s">
        <v>3613</v>
      </c>
      <c r="C730" s="4" t="s">
        <v>3614</v>
      </c>
      <c r="D730" s="4" t="s">
        <v>3615</v>
      </c>
      <c r="E730" s="4" t="s">
        <v>3616</v>
      </c>
      <c r="F730" s="4">
        <v>9677286879671</v>
      </c>
      <c r="G730" s="5">
        <v>7.5818000000000003</v>
      </c>
      <c r="H730" s="5">
        <v>5.2934999999999999</v>
      </c>
      <c r="I730" s="5">
        <v>3.4681000000000002</v>
      </c>
      <c r="J730" s="5">
        <v>1.65</v>
      </c>
      <c r="K730" s="5">
        <v>0.83489999999999998</v>
      </c>
    </row>
    <row r="731" spans="1:11" x14ac:dyDescent="0.2">
      <c r="A731" s="4" t="s">
        <v>3617</v>
      </c>
      <c r="B731" s="4" t="s">
        <v>3618</v>
      </c>
      <c r="C731" s="4" t="s">
        <v>3619</v>
      </c>
      <c r="D731" s="4" t="s">
        <v>3620</v>
      </c>
      <c r="E731" s="4" t="s">
        <v>3621</v>
      </c>
      <c r="F731" s="4">
        <v>4712979510147</v>
      </c>
      <c r="G731" s="5">
        <v>5.6920999999999999</v>
      </c>
      <c r="H731" s="5">
        <v>5.7244000000000002</v>
      </c>
      <c r="I731" s="5">
        <v>5.6840999999999999</v>
      </c>
      <c r="J731" s="5">
        <v>6.1158999999999999</v>
      </c>
      <c r="K731" s="5">
        <v>5.9930000000000003</v>
      </c>
    </row>
    <row r="732" spans="1:11" x14ac:dyDescent="0.2">
      <c r="A732" s="4" t="s">
        <v>3622</v>
      </c>
      <c r="B732" s="4" t="s">
        <v>3623</v>
      </c>
      <c r="C732" s="4" t="s">
        <v>3624</v>
      </c>
      <c r="D732" s="4" t="s">
        <v>3625</v>
      </c>
      <c r="E732" s="4" t="s">
        <v>3626</v>
      </c>
      <c r="F732" s="4">
        <v>9636263188282</v>
      </c>
      <c r="G732" s="5">
        <v>10.809100000000001</v>
      </c>
      <c r="H732" s="5">
        <v>10.443099999999999</v>
      </c>
      <c r="I732" s="5">
        <v>10.3256</v>
      </c>
      <c r="J732" s="5">
        <v>10.283799999999999</v>
      </c>
      <c r="K732" s="5">
        <v>10.0787</v>
      </c>
    </row>
    <row r="733" spans="1:11" x14ac:dyDescent="0.2">
      <c r="A733" s="4" t="s">
        <v>3627</v>
      </c>
      <c r="B733" s="4" t="s">
        <v>3628</v>
      </c>
      <c r="C733" s="4" t="s">
        <v>3629</v>
      </c>
      <c r="D733" s="4" t="s">
        <v>3630</v>
      </c>
      <c r="E733" s="4" t="s">
        <v>3631</v>
      </c>
      <c r="F733" s="4">
        <v>5675816282294</v>
      </c>
      <c r="G733" s="5">
        <v>16.283300000000001</v>
      </c>
      <c r="H733" s="5">
        <v>16.1601</v>
      </c>
      <c r="I733" s="5">
        <v>16.189399999999999</v>
      </c>
      <c r="J733" s="5">
        <v>16.209499999999998</v>
      </c>
      <c r="K733" s="5">
        <v>15.802899999999999</v>
      </c>
    </row>
    <row r="734" spans="1:11" x14ac:dyDescent="0.2">
      <c r="A734" s="4" t="s">
        <v>3632</v>
      </c>
      <c r="B734" s="4" t="s">
        <v>3633</v>
      </c>
      <c r="C734" s="4" t="s">
        <v>3634</v>
      </c>
      <c r="D734" s="4" t="s">
        <v>3635</v>
      </c>
      <c r="E734" s="4" t="s">
        <v>3636</v>
      </c>
      <c r="F734" s="4">
        <v>1120436805123</v>
      </c>
      <c r="G734" s="5">
        <v>16.013500000000001</v>
      </c>
      <c r="H734" s="5">
        <v>15.893599999999999</v>
      </c>
      <c r="I734" s="5">
        <v>15.8786</v>
      </c>
      <c r="J734" s="5">
        <v>16.263300000000001</v>
      </c>
      <c r="K734" s="5">
        <v>15.7072</v>
      </c>
    </row>
    <row r="735" spans="1:11" x14ac:dyDescent="0.2">
      <c r="A735" s="4" t="s">
        <v>3637</v>
      </c>
      <c r="B735" s="4" t="s">
        <v>3638</v>
      </c>
      <c r="C735" s="4" t="s">
        <v>3639</v>
      </c>
      <c r="D735" s="4" t="s">
        <v>3640</v>
      </c>
      <c r="E735" s="4" t="s">
        <v>3641</v>
      </c>
      <c r="F735" s="4">
        <v>1686936754912</v>
      </c>
      <c r="G735" s="5">
        <v>17.553599999999999</v>
      </c>
      <c r="H735" s="5">
        <v>17.686</v>
      </c>
      <c r="I735" s="5">
        <v>18.013300000000001</v>
      </c>
      <c r="J735" s="5">
        <v>17.811900000000001</v>
      </c>
      <c r="K735" s="5">
        <v>17.413699999999999</v>
      </c>
    </row>
    <row r="736" spans="1:11" x14ac:dyDescent="0.2">
      <c r="A736" s="4" t="s">
        <v>3642</v>
      </c>
      <c r="B736" s="4" t="s">
        <v>3643</v>
      </c>
      <c r="C736" s="4" t="s">
        <v>3644</v>
      </c>
      <c r="D736" s="4" t="s">
        <v>3645</v>
      </c>
      <c r="E736" s="4" t="s">
        <v>3646</v>
      </c>
      <c r="F736" s="4">
        <v>3676402414736</v>
      </c>
      <c r="G736" s="5">
        <v>16.332999999999998</v>
      </c>
      <c r="H736" s="5">
        <v>16.3826</v>
      </c>
      <c r="I736" s="5">
        <v>16.240100000000002</v>
      </c>
      <c r="J736" s="5">
        <v>16.173100000000002</v>
      </c>
      <c r="K736" s="5">
        <v>16.413599999999999</v>
      </c>
    </row>
    <row r="737" spans="1:11" x14ac:dyDescent="0.2">
      <c r="A737" s="4" t="s">
        <v>3647</v>
      </c>
      <c r="B737" s="4" t="s">
        <v>3648</v>
      </c>
      <c r="C737" s="4" t="s">
        <v>3649</v>
      </c>
      <c r="D737" s="4" t="s">
        <v>3650</v>
      </c>
      <c r="E737" s="4" t="s">
        <v>3651</v>
      </c>
      <c r="F737" s="4">
        <v>8458952152773</v>
      </c>
      <c r="G737" s="5">
        <v>15.0116</v>
      </c>
      <c r="H737" s="5">
        <v>15.193</v>
      </c>
      <c r="I737" s="5">
        <v>15.7845</v>
      </c>
      <c r="J737" s="5">
        <v>15.413399999999999</v>
      </c>
      <c r="K737" s="5">
        <v>15.2462</v>
      </c>
    </row>
    <row r="738" spans="1:11" x14ac:dyDescent="0.2">
      <c r="A738" s="4" t="s">
        <v>3652</v>
      </c>
      <c r="B738" s="4" t="s">
        <v>3653</v>
      </c>
      <c r="C738" s="4" t="s">
        <v>3654</v>
      </c>
      <c r="D738" s="4" t="s">
        <v>3655</v>
      </c>
      <c r="E738" s="4" t="s">
        <v>3656</v>
      </c>
      <c r="F738" s="4">
        <v>5884178352725</v>
      </c>
      <c r="G738" s="5">
        <v>14.281599999999999</v>
      </c>
      <c r="H738" s="5">
        <v>14.445600000000001</v>
      </c>
      <c r="I738" s="5">
        <v>14.462300000000001</v>
      </c>
      <c r="J738" s="5">
        <v>14.297499999999999</v>
      </c>
      <c r="K738" s="5">
        <v>13.895799999999999</v>
      </c>
    </row>
    <row r="739" spans="1:11" x14ac:dyDescent="0.2">
      <c r="A739" s="4" t="s">
        <v>3657</v>
      </c>
      <c r="B739" s="4" t="s">
        <v>3658</v>
      </c>
      <c r="C739" s="4" t="s">
        <v>3659</v>
      </c>
      <c r="D739" s="4" t="s">
        <v>3660</v>
      </c>
      <c r="E739" s="4" t="s">
        <v>3661</v>
      </c>
      <c r="F739" s="4">
        <v>2232605818508</v>
      </c>
      <c r="G739" s="5">
        <v>1E-4</v>
      </c>
      <c r="H739" s="6"/>
      <c r="I739" s="6"/>
      <c r="J739" s="6"/>
      <c r="K739" s="6"/>
    </row>
    <row r="740" spans="1:11" x14ac:dyDescent="0.2">
      <c r="A740" s="4" t="s">
        <v>3662</v>
      </c>
      <c r="B740" s="4" t="s">
        <v>3663</v>
      </c>
      <c r="C740" s="4" t="s">
        <v>3664</v>
      </c>
      <c r="D740" s="4" t="s">
        <v>3665</v>
      </c>
      <c r="E740" s="4" t="s">
        <v>3666</v>
      </c>
      <c r="F740" s="4">
        <v>5359528802906</v>
      </c>
      <c r="G740" s="5">
        <v>0.31809999999999999</v>
      </c>
      <c r="H740" s="5">
        <v>0.35270000000000001</v>
      </c>
      <c r="I740" s="5">
        <v>0.40339999999999998</v>
      </c>
      <c r="J740" s="5">
        <v>0.35770000000000002</v>
      </c>
      <c r="K740" s="5">
        <v>0.39400000000000002</v>
      </c>
    </row>
    <row r="741" spans="1:11" x14ac:dyDescent="0.2">
      <c r="A741" s="4" t="s">
        <v>3667</v>
      </c>
      <c r="B741" s="4" t="s">
        <v>3668</v>
      </c>
      <c r="C741" s="4" t="s">
        <v>3669</v>
      </c>
      <c r="D741" s="4" t="s">
        <v>3670</v>
      </c>
      <c r="E741" s="4" t="s">
        <v>3671</v>
      </c>
      <c r="F741" s="4">
        <v>9996743429719</v>
      </c>
      <c r="G741" s="5">
        <v>5.4399999999999997E-2</v>
      </c>
      <c r="H741" s="5">
        <v>7.2300000000000003E-2</v>
      </c>
      <c r="I741" s="5">
        <v>6.6400000000000001E-2</v>
      </c>
      <c r="J741" s="5">
        <v>6.3299999999999995E-2</v>
      </c>
      <c r="K741" s="5">
        <v>7.9000000000000001E-2</v>
      </c>
    </row>
    <row r="742" spans="1:11" x14ac:dyDescent="0.2">
      <c r="A742" s="4" t="s">
        <v>3672</v>
      </c>
      <c r="B742" s="4" t="s">
        <v>3673</v>
      </c>
      <c r="C742" s="4" t="s">
        <v>3674</v>
      </c>
      <c r="D742" s="4" t="s">
        <v>3675</v>
      </c>
      <c r="E742" s="4" t="s">
        <v>3676</v>
      </c>
      <c r="F742" s="4">
        <v>4579151830617</v>
      </c>
      <c r="G742" s="5">
        <v>0.17849999999999999</v>
      </c>
      <c r="H742" s="5">
        <v>0.20549999999999999</v>
      </c>
      <c r="I742" s="5">
        <v>0.19650000000000001</v>
      </c>
      <c r="J742" s="5">
        <v>0.2006</v>
      </c>
      <c r="K742" s="5">
        <v>0.21479999999999999</v>
      </c>
    </row>
    <row r="743" spans="1:11" x14ac:dyDescent="0.2">
      <c r="A743" s="4" t="s">
        <v>3677</v>
      </c>
      <c r="B743" s="4" t="s">
        <v>3678</v>
      </c>
      <c r="C743" s="4" t="s">
        <v>3679</v>
      </c>
      <c r="D743" s="4" t="s">
        <v>3680</v>
      </c>
      <c r="E743" s="4" t="s">
        <v>3681</v>
      </c>
      <c r="F743" s="4">
        <v>1423661539696</v>
      </c>
      <c r="G743" s="5">
        <v>0.183</v>
      </c>
      <c r="H743" s="5">
        <v>0.2036</v>
      </c>
      <c r="I743" s="5">
        <v>0.24590000000000001</v>
      </c>
      <c r="J743" s="5">
        <v>0.2392</v>
      </c>
      <c r="K743" s="5">
        <v>0.28949999999999998</v>
      </c>
    </row>
    <row r="744" spans="1:11" x14ac:dyDescent="0.2">
      <c r="A744" s="4" t="s">
        <v>3682</v>
      </c>
      <c r="B744" s="4" t="s">
        <v>3683</v>
      </c>
      <c r="C744" s="4" t="s">
        <v>3684</v>
      </c>
      <c r="D744" s="4" t="s">
        <v>3685</v>
      </c>
      <c r="E744" s="4" t="s">
        <v>3686</v>
      </c>
      <c r="F744" s="4">
        <v>1763143096513</v>
      </c>
      <c r="G744" s="5">
        <v>0.1166</v>
      </c>
      <c r="H744" s="5">
        <v>0.1273</v>
      </c>
      <c r="I744" s="5">
        <v>0.14180000000000001</v>
      </c>
      <c r="J744" s="5">
        <v>0.1489</v>
      </c>
      <c r="K744" s="5">
        <v>0.1825</v>
      </c>
    </row>
    <row r="745" spans="1:11" x14ac:dyDescent="0.2">
      <c r="A745" s="4" t="s">
        <v>3687</v>
      </c>
      <c r="B745" s="4" t="s">
        <v>3688</v>
      </c>
      <c r="C745" s="4" t="s">
        <v>3689</v>
      </c>
      <c r="D745" s="4" t="s">
        <v>3690</v>
      </c>
      <c r="E745" s="4" t="s">
        <v>3691</v>
      </c>
      <c r="F745" s="4">
        <v>8281886964844</v>
      </c>
      <c r="G745" s="5">
        <v>0.21779999999999999</v>
      </c>
      <c r="H745" s="5">
        <v>0.24709999999999999</v>
      </c>
      <c r="I745" s="5">
        <v>0.25280000000000002</v>
      </c>
      <c r="J745" s="5">
        <v>0.24959999999999999</v>
      </c>
      <c r="K745" s="5">
        <v>0.28499999999999998</v>
      </c>
    </row>
    <row r="746" spans="1:11" x14ac:dyDescent="0.2">
      <c r="A746" s="4" t="s">
        <v>3692</v>
      </c>
      <c r="B746" s="4" t="s">
        <v>3693</v>
      </c>
      <c r="C746" s="4" t="s">
        <v>3694</v>
      </c>
      <c r="D746" s="4" t="s">
        <v>3695</v>
      </c>
      <c r="E746" s="4" t="s">
        <v>3696</v>
      </c>
      <c r="F746" s="4">
        <v>3476498927087</v>
      </c>
      <c r="G746" s="6"/>
      <c r="H746" s="6"/>
      <c r="I746" s="6"/>
      <c r="J746" s="6"/>
      <c r="K746" s="5">
        <v>1E-4</v>
      </c>
    </row>
    <row r="747" spans="1:11" x14ac:dyDescent="0.2">
      <c r="A747" s="4" t="s">
        <v>3697</v>
      </c>
      <c r="B747" s="4" t="s">
        <v>3698</v>
      </c>
      <c r="C747" s="4" t="s">
        <v>3699</v>
      </c>
      <c r="D747" s="4" t="s">
        <v>3700</v>
      </c>
      <c r="E747" s="4" t="s">
        <v>3701</v>
      </c>
      <c r="F747" s="4">
        <v>4889761492803</v>
      </c>
      <c r="G747" s="5">
        <v>0.30640000000000001</v>
      </c>
      <c r="H747" s="5">
        <v>0.34499999999999997</v>
      </c>
      <c r="I747" s="5">
        <v>0.34300000000000003</v>
      </c>
      <c r="J747" s="5">
        <v>0.3422</v>
      </c>
      <c r="K747" s="5">
        <v>0.36709999999999998</v>
      </c>
    </row>
    <row r="748" spans="1:11" x14ac:dyDescent="0.2">
      <c r="A748" s="4" t="s">
        <v>3702</v>
      </c>
      <c r="B748" s="4" t="s">
        <v>3703</v>
      </c>
      <c r="C748" s="4" t="s">
        <v>3704</v>
      </c>
      <c r="D748" s="4" t="s">
        <v>3705</v>
      </c>
      <c r="E748" s="4" t="s">
        <v>3706</v>
      </c>
      <c r="F748" s="4">
        <v>9592224537589</v>
      </c>
      <c r="G748" s="5">
        <v>0.23350000000000001</v>
      </c>
      <c r="H748" s="5">
        <v>0.27389999999999998</v>
      </c>
      <c r="I748" s="5">
        <v>0.27029999999999998</v>
      </c>
      <c r="J748" s="5">
        <v>0.2641</v>
      </c>
      <c r="K748" s="5">
        <v>0.28289999999999998</v>
      </c>
    </row>
    <row r="749" spans="1:11" x14ac:dyDescent="0.2">
      <c r="A749" s="4" t="s">
        <v>3707</v>
      </c>
      <c r="B749" s="4" t="s">
        <v>3708</v>
      </c>
      <c r="C749" s="4" t="s">
        <v>3709</v>
      </c>
      <c r="D749" s="4" t="s">
        <v>3710</v>
      </c>
      <c r="E749" s="4" t="s">
        <v>3711</v>
      </c>
      <c r="F749" s="4">
        <v>4523306786741</v>
      </c>
      <c r="G749" s="5">
        <v>0.125</v>
      </c>
      <c r="H749" s="5">
        <v>0.15160000000000001</v>
      </c>
      <c r="I749" s="5">
        <v>0.1545</v>
      </c>
      <c r="J749" s="5">
        <v>0.15079999999999999</v>
      </c>
      <c r="K749" s="5">
        <v>0.1641</v>
      </c>
    </row>
    <row r="750" spans="1:11" x14ac:dyDescent="0.2">
      <c r="A750" s="4" t="s">
        <v>3712</v>
      </c>
      <c r="B750" s="4" t="s">
        <v>3713</v>
      </c>
      <c r="C750" s="4" t="s">
        <v>3714</v>
      </c>
      <c r="D750" s="4" t="s">
        <v>3715</v>
      </c>
      <c r="E750" s="4" t="s">
        <v>3716</v>
      </c>
      <c r="F750" s="4">
        <v>1930431978391</v>
      </c>
      <c r="G750" s="5">
        <v>0.3105</v>
      </c>
      <c r="H750" s="5">
        <v>0.34229999999999999</v>
      </c>
      <c r="I750" s="5">
        <v>0.3538</v>
      </c>
      <c r="J750" s="5">
        <v>0.34689999999999999</v>
      </c>
      <c r="K750" s="5">
        <v>0.38650000000000001</v>
      </c>
    </row>
    <row r="751" spans="1:11" x14ac:dyDescent="0.2">
      <c r="A751" s="4" t="s">
        <v>3717</v>
      </c>
      <c r="B751" s="4" t="s">
        <v>3718</v>
      </c>
      <c r="C751" s="4" t="s">
        <v>3719</v>
      </c>
      <c r="D751" s="4" t="s">
        <v>3720</v>
      </c>
      <c r="E751" s="4" t="s">
        <v>3721</v>
      </c>
      <c r="F751" s="4">
        <v>9557831282027</v>
      </c>
      <c r="G751" s="5">
        <v>0</v>
      </c>
      <c r="H751" s="6"/>
      <c r="I751" s="6"/>
      <c r="J751" s="6"/>
      <c r="K751" s="6"/>
    </row>
    <row r="752" spans="1:11" x14ac:dyDescent="0.2">
      <c r="A752" s="4" t="s">
        <v>3722</v>
      </c>
      <c r="B752" s="4" t="s">
        <v>3723</v>
      </c>
      <c r="C752" s="4" t="s">
        <v>3724</v>
      </c>
      <c r="D752" s="4" t="s">
        <v>3725</v>
      </c>
      <c r="E752" s="4" t="s">
        <v>3726</v>
      </c>
      <c r="F752" s="4">
        <v>6016628436513</v>
      </c>
      <c r="G752" s="5">
        <v>1E-4</v>
      </c>
      <c r="H752" s="6"/>
      <c r="I752" s="6"/>
      <c r="J752" s="6"/>
      <c r="K752" s="6"/>
    </row>
    <row r="753" spans="1:11" x14ac:dyDescent="0.2">
      <c r="A753" s="4" t="s">
        <v>3727</v>
      </c>
      <c r="B753" s="4" t="s">
        <v>3728</v>
      </c>
      <c r="C753" s="4" t="s">
        <v>3729</v>
      </c>
      <c r="D753" s="4" t="s">
        <v>3730</v>
      </c>
      <c r="E753" s="4" t="s">
        <v>3731</v>
      </c>
      <c r="F753" s="4">
        <v>8918595725436</v>
      </c>
      <c r="G753" s="6"/>
      <c r="H753" s="5">
        <v>4.0000000000000002E-4</v>
      </c>
      <c r="I753" s="5">
        <v>2.0000000000000001E-4</v>
      </c>
      <c r="J753" s="6"/>
      <c r="K753" s="6"/>
    </row>
    <row r="754" spans="1:11" x14ac:dyDescent="0.2">
      <c r="A754" s="4" t="s">
        <v>3732</v>
      </c>
      <c r="B754" s="4" t="s">
        <v>3733</v>
      </c>
      <c r="C754" s="4" t="s">
        <v>3734</v>
      </c>
      <c r="D754" s="4" t="s">
        <v>3735</v>
      </c>
      <c r="E754" s="4" t="s">
        <v>3736</v>
      </c>
      <c r="F754" s="4">
        <v>2504377566199</v>
      </c>
      <c r="G754" s="6"/>
      <c r="H754" s="5">
        <v>1E-4</v>
      </c>
      <c r="I754" s="6"/>
      <c r="J754" s="6"/>
      <c r="K754" s="6"/>
    </row>
    <row r="755" spans="1:11" x14ac:dyDescent="0.2">
      <c r="A755" s="4" t="s">
        <v>3737</v>
      </c>
      <c r="B755" s="4" t="s">
        <v>3738</v>
      </c>
      <c r="C755" s="4" t="s">
        <v>3739</v>
      </c>
      <c r="D755" s="4" t="s">
        <v>3740</v>
      </c>
      <c r="E755" s="4" t="s">
        <v>3741</v>
      </c>
      <c r="F755" s="4">
        <v>2990201689727</v>
      </c>
      <c r="G755" s="5">
        <v>0.50490000000000002</v>
      </c>
      <c r="H755" s="5">
        <v>0.53639999999999999</v>
      </c>
      <c r="I755" s="5">
        <v>0.53810000000000002</v>
      </c>
      <c r="J755" s="5">
        <v>0.53200000000000003</v>
      </c>
      <c r="K755" s="5">
        <v>0.57550000000000001</v>
      </c>
    </row>
    <row r="756" spans="1:11" x14ac:dyDescent="0.2">
      <c r="A756" s="4" t="s">
        <v>3742</v>
      </c>
      <c r="B756" s="4" t="s">
        <v>3743</v>
      </c>
      <c r="C756" s="4" t="s">
        <v>3744</v>
      </c>
      <c r="D756" s="4" t="s">
        <v>3745</v>
      </c>
      <c r="E756" s="4" t="s">
        <v>3746</v>
      </c>
      <c r="F756" s="4">
        <v>6949125005221</v>
      </c>
      <c r="G756" s="5">
        <v>0.36230000000000001</v>
      </c>
      <c r="H756" s="5">
        <v>0.3931</v>
      </c>
      <c r="I756" s="5">
        <v>0.40300000000000002</v>
      </c>
      <c r="J756" s="5">
        <v>0.40899999999999997</v>
      </c>
      <c r="K756" s="5">
        <v>0.44269999999999998</v>
      </c>
    </row>
    <row r="757" spans="1:11" x14ac:dyDescent="0.2">
      <c r="A757" s="4" t="s">
        <v>3747</v>
      </c>
      <c r="B757" s="4" t="s">
        <v>3748</v>
      </c>
      <c r="C757" s="4" t="s">
        <v>3749</v>
      </c>
      <c r="D757" s="4" t="s">
        <v>3750</v>
      </c>
      <c r="E757" s="4" t="s">
        <v>3751</v>
      </c>
      <c r="F757" s="4">
        <v>6083698335890</v>
      </c>
      <c r="G757" s="5">
        <v>0.40660000000000002</v>
      </c>
      <c r="H757" s="5">
        <v>0.45090000000000002</v>
      </c>
      <c r="I757" s="5">
        <v>0.46229999999999999</v>
      </c>
      <c r="J757" s="5">
        <v>0.47049999999999997</v>
      </c>
      <c r="K757" s="5">
        <v>0.5091</v>
      </c>
    </row>
    <row r="758" spans="1:11" x14ac:dyDescent="0.2">
      <c r="A758" s="4" t="s">
        <v>3752</v>
      </c>
      <c r="B758" s="4" t="s">
        <v>3753</v>
      </c>
      <c r="C758" s="4" t="s">
        <v>3754</v>
      </c>
      <c r="D758" s="4" t="s">
        <v>3755</v>
      </c>
      <c r="E758" s="4" t="s">
        <v>3756</v>
      </c>
      <c r="F758" s="4">
        <v>8102738000511</v>
      </c>
      <c r="G758" s="5">
        <v>1E-4</v>
      </c>
      <c r="H758" s="6"/>
      <c r="I758" s="6"/>
      <c r="J758" s="5">
        <v>1E-4</v>
      </c>
      <c r="K758" s="6"/>
    </row>
    <row r="759" spans="1:11" x14ac:dyDescent="0.2">
      <c r="A759" s="4" t="s">
        <v>3757</v>
      </c>
      <c r="B759" s="4" t="s">
        <v>3758</v>
      </c>
      <c r="C759" s="4" t="s">
        <v>3759</v>
      </c>
      <c r="D759" s="4" t="s">
        <v>3760</v>
      </c>
      <c r="E759" s="4" t="s">
        <v>3761</v>
      </c>
      <c r="F759" s="4">
        <v>8378645757280</v>
      </c>
      <c r="G759" s="6"/>
      <c r="H759" s="5">
        <v>2.0000000000000001E-4</v>
      </c>
      <c r="I759" s="6"/>
      <c r="J759" s="6"/>
      <c r="K759" s="6"/>
    </row>
    <row r="760" spans="1:11" x14ac:dyDescent="0.2">
      <c r="A760" s="4" t="s">
        <v>3762</v>
      </c>
      <c r="B760" s="4" t="s">
        <v>3763</v>
      </c>
      <c r="C760" s="4" t="s">
        <v>3764</v>
      </c>
      <c r="D760" s="4" t="s">
        <v>3765</v>
      </c>
      <c r="E760" s="4" t="s">
        <v>3766</v>
      </c>
      <c r="F760" s="4">
        <v>6814095853455</v>
      </c>
      <c r="G760" s="6"/>
      <c r="H760" s="5">
        <v>2.0000000000000001E-4</v>
      </c>
      <c r="I760" s="6"/>
      <c r="J760" s="6"/>
      <c r="K760" s="5">
        <v>1E-4</v>
      </c>
    </row>
    <row r="761" spans="1:11" x14ac:dyDescent="0.2">
      <c r="A761" s="4" t="s">
        <v>3767</v>
      </c>
      <c r="B761" s="4" t="s">
        <v>3768</v>
      </c>
      <c r="C761" s="4" t="s">
        <v>3769</v>
      </c>
      <c r="D761" s="4" t="s">
        <v>3770</v>
      </c>
      <c r="E761" s="4" t="s">
        <v>3771</v>
      </c>
      <c r="F761" s="4">
        <v>5339316859905</v>
      </c>
      <c r="G761" s="6"/>
      <c r="H761" s="5">
        <v>1E-4</v>
      </c>
      <c r="I761" s="6"/>
      <c r="J761" s="6"/>
      <c r="K761" s="6"/>
    </row>
    <row r="762" spans="1:11" x14ac:dyDescent="0.2">
      <c r="A762" s="4" t="s">
        <v>3772</v>
      </c>
      <c r="B762" s="4" t="s">
        <v>3773</v>
      </c>
      <c r="C762" s="4" t="s">
        <v>3774</v>
      </c>
      <c r="D762" s="4" t="s">
        <v>3775</v>
      </c>
      <c r="E762" s="4" t="s">
        <v>3776</v>
      </c>
      <c r="F762" s="4">
        <v>6148542005306</v>
      </c>
      <c r="G762" s="6"/>
      <c r="H762" s="6"/>
      <c r="I762" s="6"/>
      <c r="J762" s="5">
        <v>4.0000000000000002E-4</v>
      </c>
      <c r="K762" s="5">
        <v>5.0000000000000001E-4</v>
      </c>
    </row>
    <row r="763" spans="1:11" x14ac:dyDescent="0.2">
      <c r="A763" s="4" t="s">
        <v>3777</v>
      </c>
      <c r="B763" s="4" t="s">
        <v>3778</v>
      </c>
      <c r="C763" s="4" t="s">
        <v>3779</v>
      </c>
      <c r="D763" s="4" t="s">
        <v>3780</v>
      </c>
      <c r="E763" s="4" t="s">
        <v>3781</v>
      </c>
      <c r="F763" s="4">
        <v>2959996646309</v>
      </c>
      <c r="G763" s="5">
        <v>0.1236</v>
      </c>
      <c r="H763" s="5">
        <v>0.15459999999999999</v>
      </c>
      <c r="I763" s="5">
        <v>0.15559999999999999</v>
      </c>
      <c r="J763" s="5">
        <v>0.15579999999999999</v>
      </c>
      <c r="K763" s="5">
        <v>0.16650000000000001</v>
      </c>
    </row>
    <row r="764" spans="1:11" x14ac:dyDescent="0.2">
      <c r="A764" s="4" t="s">
        <v>3782</v>
      </c>
      <c r="B764" s="4" t="s">
        <v>3783</v>
      </c>
      <c r="C764" s="4" t="s">
        <v>3784</v>
      </c>
      <c r="D764" s="4" t="s">
        <v>3785</v>
      </c>
      <c r="E764" s="4" t="s">
        <v>3786</v>
      </c>
      <c r="F764" s="4">
        <v>7984868481890</v>
      </c>
      <c r="G764" s="5">
        <v>0.18229999999999999</v>
      </c>
      <c r="H764" s="5">
        <v>0.1888</v>
      </c>
      <c r="I764" s="5">
        <v>0.2155</v>
      </c>
      <c r="J764" s="5">
        <v>0.22320000000000001</v>
      </c>
      <c r="K764" s="5">
        <v>0.2666</v>
      </c>
    </row>
    <row r="765" spans="1:11" x14ac:dyDescent="0.2">
      <c r="A765" s="4" t="s">
        <v>3787</v>
      </c>
      <c r="B765" s="4" t="s">
        <v>3788</v>
      </c>
      <c r="C765" s="4" t="s">
        <v>3789</v>
      </c>
      <c r="D765" s="4" t="s">
        <v>3790</v>
      </c>
      <c r="E765" s="4" t="s">
        <v>3791</v>
      </c>
      <c r="F765" s="4">
        <v>3168335206439</v>
      </c>
      <c r="G765" s="6"/>
      <c r="H765" s="6"/>
      <c r="I765" s="5">
        <v>1E-4</v>
      </c>
      <c r="J765" s="6"/>
      <c r="K765" s="6"/>
    </row>
    <row r="766" spans="1:11" x14ac:dyDescent="0.2">
      <c r="A766" s="4" t="s">
        <v>3792</v>
      </c>
      <c r="B766" s="4" t="s">
        <v>3793</v>
      </c>
      <c r="C766" s="4" t="s">
        <v>3794</v>
      </c>
      <c r="D766" s="4" t="s">
        <v>3795</v>
      </c>
      <c r="E766" s="4" t="s">
        <v>3796</v>
      </c>
      <c r="F766" s="4">
        <v>9919999424156</v>
      </c>
      <c r="G766" s="6"/>
      <c r="H766" s="5">
        <v>2.0000000000000001E-4</v>
      </c>
      <c r="I766" s="6"/>
      <c r="J766" s="6"/>
      <c r="K766" s="6"/>
    </row>
    <row r="767" spans="1:11" x14ac:dyDescent="0.2">
      <c r="A767" s="4" t="s">
        <v>3797</v>
      </c>
      <c r="B767" s="4" t="s">
        <v>3798</v>
      </c>
      <c r="C767" s="4" t="s">
        <v>3799</v>
      </c>
      <c r="D767" s="4" t="s">
        <v>3800</v>
      </c>
      <c r="E767" s="4" t="s">
        <v>3801</v>
      </c>
      <c r="F767" s="4">
        <v>9392446980495</v>
      </c>
      <c r="G767" s="6"/>
      <c r="H767" s="5">
        <v>1E-4</v>
      </c>
      <c r="I767" s="6"/>
      <c r="J767" s="6"/>
      <c r="K767" s="6"/>
    </row>
    <row r="768" spans="1:11" x14ac:dyDescent="0.2">
      <c r="A768" s="4" t="s">
        <v>3802</v>
      </c>
      <c r="B768" s="4" t="s">
        <v>3803</v>
      </c>
      <c r="C768" s="4" t="s">
        <v>3804</v>
      </c>
      <c r="D768" s="4" t="s">
        <v>3805</v>
      </c>
      <c r="E768" s="4" t="s">
        <v>3806</v>
      </c>
      <c r="F768" s="4">
        <v>5057532391187</v>
      </c>
      <c r="G768" s="5">
        <v>0</v>
      </c>
      <c r="H768" s="5">
        <v>0</v>
      </c>
      <c r="I768" s="5">
        <v>1E-4</v>
      </c>
      <c r="J768" s="5">
        <v>1E-4</v>
      </c>
      <c r="K768" s="6"/>
    </row>
    <row r="769" spans="1:11" x14ac:dyDescent="0.2">
      <c r="A769" s="4" t="s">
        <v>3807</v>
      </c>
      <c r="B769" s="4" t="s">
        <v>3808</v>
      </c>
      <c r="C769" s="4" t="s">
        <v>3809</v>
      </c>
      <c r="D769" s="4" t="s">
        <v>3810</v>
      </c>
      <c r="E769" s="4" t="s">
        <v>3811</v>
      </c>
      <c r="F769" s="4">
        <v>4328319932093</v>
      </c>
      <c r="G769" s="5">
        <v>1E-4</v>
      </c>
      <c r="H769" s="6"/>
      <c r="I769" s="5">
        <v>1E-4</v>
      </c>
      <c r="J769" s="6"/>
      <c r="K769" s="5">
        <v>0</v>
      </c>
    </row>
    <row r="770" spans="1:11" x14ac:dyDescent="0.2">
      <c r="A770" s="4" t="s">
        <v>3812</v>
      </c>
      <c r="B770" s="4" t="s">
        <v>3813</v>
      </c>
      <c r="C770" s="4" t="s">
        <v>3814</v>
      </c>
      <c r="D770" s="4" t="s">
        <v>3815</v>
      </c>
      <c r="E770" s="4" t="s">
        <v>3816</v>
      </c>
      <c r="F770" s="4">
        <v>9162330795514</v>
      </c>
      <c r="G770" s="5">
        <v>0.35060000000000002</v>
      </c>
      <c r="H770" s="5">
        <v>0.39329999999999998</v>
      </c>
      <c r="I770" s="5">
        <v>0.4</v>
      </c>
      <c r="J770" s="5">
        <v>0.38479999999999998</v>
      </c>
      <c r="K770" s="5">
        <v>0.42280000000000001</v>
      </c>
    </row>
    <row r="771" spans="1:11" x14ac:dyDescent="0.2">
      <c r="A771" s="4" t="s">
        <v>3817</v>
      </c>
      <c r="B771" s="4" t="s">
        <v>3818</v>
      </c>
      <c r="C771" s="4" t="s">
        <v>3819</v>
      </c>
      <c r="D771" s="4" t="s">
        <v>3820</v>
      </c>
      <c r="E771" s="4" t="s">
        <v>3821</v>
      </c>
      <c r="F771" s="4">
        <v>5417676017759</v>
      </c>
      <c r="G771" s="5">
        <v>0.374</v>
      </c>
      <c r="H771" s="5">
        <v>0.39839999999999998</v>
      </c>
      <c r="I771" s="5">
        <v>0.41810000000000003</v>
      </c>
      <c r="J771" s="5">
        <v>0.41360000000000002</v>
      </c>
      <c r="K771" s="5">
        <v>0.45400000000000001</v>
      </c>
    </row>
    <row r="772" spans="1:11" x14ac:dyDescent="0.2">
      <c r="A772" s="4" t="s">
        <v>3822</v>
      </c>
      <c r="B772" s="4" t="s">
        <v>3823</v>
      </c>
      <c r="C772" s="4" t="s">
        <v>3824</v>
      </c>
      <c r="D772" s="4" t="s">
        <v>3825</v>
      </c>
      <c r="E772" s="4" t="s">
        <v>3826</v>
      </c>
      <c r="F772" s="4">
        <v>4146797951485</v>
      </c>
      <c r="G772" s="5">
        <v>0.38300000000000001</v>
      </c>
      <c r="H772" s="5">
        <v>0.41739999999999999</v>
      </c>
      <c r="I772" s="5">
        <v>0.4289</v>
      </c>
      <c r="J772" s="5">
        <v>0.42580000000000001</v>
      </c>
      <c r="K772" s="5">
        <v>0.46850000000000003</v>
      </c>
    </row>
    <row r="773" spans="1:11" x14ac:dyDescent="0.2">
      <c r="A773" s="4" t="s">
        <v>3827</v>
      </c>
      <c r="B773" s="4" t="s">
        <v>3828</v>
      </c>
      <c r="C773" s="4" t="s">
        <v>3829</v>
      </c>
      <c r="D773" s="4" t="s">
        <v>3830</v>
      </c>
      <c r="E773" s="4" t="s">
        <v>3831</v>
      </c>
      <c r="F773" s="4">
        <v>3386197718102</v>
      </c>
      <c r="G773" s="5">
        <v>0</v>
      </c>
      <c r="H773" s="5">
        <v>1E-4</v>
      </c>
      <c r="I773" s="5">
        <v>0</v>
      </c>
      <c r="J773" s="6"/>
      <c r="K773" s="5">
        <v>1E-4</v>
      </c>
    </row>
    <row r="774" spans="1:11" x14ac:dyDescent="0.2">
      <c r="A774" s="4" t="s">
        <v>3832</v>
      </c>
      <c r="B774" s="4" t="s">
        <v>3833</v>
      </c>
      <c r="C774" s="4" t="s">
        <v>3834</v>
      </c>
      <c r="D774" s="4" t="s">
        <v>3835</v>
      </c>
      <c r="E774" s="4" t="s">
        <v>3836</v>
      </c>
      <c r="F774" s="4">
        <v>4796662749175</v>
      </c>
      <c r="G774" s="5">
        <v>0.3503</v>
      </c>
      <c r="H774" s="5">
        <v>0.3881</v>
      </c>
      <c r="I774" s="5">
        <v>0.39329999999999998</v>
      </c>
      <c r="J774" s="5">
        <v>0.38350000000000001</v>
      </c>
      <c r="K774" s="5">
        <v>0.42420000000000002</v>
      </c>
    </row>
    <row r="775" spans="1:11" x14ac:dyDescent="0.2">
      <c r="A775" s="4" t="s">
        <v>3837</v>
      </c>
      <c r="B775" s="4" t="s">
        <v>3838</v>
      </c>
      <c r="C775" s="4" t="s">
        <v>3839</v>
      </c>
      <c r="D775" s="4" t="s">
        <v>3840</v>
      </c>
      <c r="E775" s="4" t="s">
        <v>3841</v>
      </c>
      <c r="F775" s="4">
        <v>9250001553050</v>
      </c>
      <c r="G775" s="5">
        <v>0.29330000000000001</v>
      </c>
      <c r="H775" s="5">
        <v>0.3251</v>
      </c>
      <c r="I775" s="5">
        <v>0.33910000000000001</v>
      </c>
      <c r="J775" s="5">
        <v>0.31990000000000002</v>
      </c>
      <c r="K775" s="5">
        <v>0.35260000000000002</v>
      </c>
    </row>
    <row r="776" spans="1:11" x14ac:dyDescent="0.2">
      <c r="A776" s="4" t="s">
        <v>3842</v>
      </c>
      <c r="B776" s="4" t="s">
        <v>3843</v>
      </c>
      <c r="C776" s="4" t="s">
        <v>3844</v>
      </c>
      <c r="D776" s="4" t="s">
        <v>3845</v>
      </c>
      <c r="E776" s="4" t="s">
        <v>3846</v>
      </c>
      <c r="F776" s="4">
        <v>7547173816750</v>
      </c>
      <c r="G776" s="5">
        <v>0.2084</v>
      </c>
      <c r="H776" s="5">
        <v>0.23930000000000001</v>
      </c>
      <c r="I776" s="5">
        <v>0.23549999999999999</v>
      </c>
      <c r="J776" s="5">
        <v>0.24210000000000001</v>
      </c>
      <c r="K776" s="5">
        <v>0.28220000000000001</v>
      </c>
    </row>
    <row r="777" spans="1:11" x14ac:dyDescent="0.2">
      <c r="A777" s="4" t="s">
        <v>3847</v>
      </c>
      <c r="B777" s="4" t="s">
        <v>3848</v>
      </c>
      <c r="C777" s="4" t="s">
        <v>3849</v>
      </c>
      <c r="D777" s="4" t="s">
        <v>3850</v>
      </c>
      <c r="E777" s="4" t="s">
        <v>3851</v>
      </c>
      <c r="F777" s="4">
        <v>3690028996904</v>
      </c>
      <c r="G777" s="6"/>
      <c r="H777" s="6"/>
      <c r="I777" s="6"/>
      <c r="J777" s="5">
        <v>1E-4</v>
      </c>
      <c r="K777" s="5">
        <v>2.0000000000000001E-4</v>
      </c>
    </row>
    <row r="778" spans="1:11" x14ac:dyDescent="0.2">
      <c r="A778" s="4" t="s">
        <v>3852</v>
      </c>
      <c r="B778" s="4" t="s">
        <v>3853</v>
      </c>
      <c r="C778" s="4" t="s">
        <v>3854</v>
      </c>
      <c r="D778" s="4" t="s">
        <v>3855</v>
      </c>
      <c r="E778" s="4" t="s">
        <v>3856</v>
      </c>
      <c r="F778" s="4">
        <v>4024693665781</v>
      </c>
      <c r="G778" s="6"/>
      <c r="H778" s="6"/>
      <c r="I778" s="5">
        <v>2.9999999999999997E-4</v>
      </c>
      <c r="J778" s="6"/>
      <c r="K778" s="6"/>
    </row>
    <row r="779" spans="1:11" x14ac:dyDescent="0.2">
      <c r="A779" s="4" t="s">
        <v>3857</v>
      </c>
      <c r="B779" s="4" t="s">
        <v>3858</v>
      </c>
      <c r="C779" s="4" t="s">
        <v>3859</v>
      </c>
      <c r="D779" s="4" t="s">
        <v>3860</v>
      </c>
      <c r="E779" s="4" t="s">
        <v>3861</v>
      </c>
      <c r="F779" s="4">
        <v>8555370053559</v>
      </c>
      <c r="G779" s="6"/>
      <c r="H779" s="6"/>
      <c r="I779" s="5">
        <v>1E-4</v>
      </c>
      <c r="J779" s="6"/>
      <c r="K779" s="6"/>
    </row>
    <row r="780" spans="1:11" x14ac:dyDescent="0.2">
      <c r="A780" s="4" t="s">
        <v>3862</v>
      </c>
      <c r="B780" s="4" t="s">
        <v>3863</v>
      </c>
      <c r="C780" s="4" t="s">
        <v>3864</v>
      </c>
      <c r="D780" s="4" t="s">
        <v>3865</v>
      </c>
      <c r="E780" s="4" t="s">
        <v>3866</v>
      </c>
      <c r="F780" s="4">
        <v>7448141166802</v>
      </c>
      <c r="G780" s="5">
        <v>0.33360000000000001</v>
      </c>
      <c r="H780" s="5">
        <v>0.38669999999999999</v>
      </c>
      <c r="I780" s="5">
        <v>0.3896</v>
      </c>
      <c r="J780" s="5">
        <v>0.37290000000000001</v>
      </c>
      <c r="K780" s="5">
        <v>0.4148</v>
      </c>
    </row>
    <row r="781" spans="1:11" x14ac:dyDescent="0.2">
      <c r="A781" s="4" t="s">
        <v>3867</v>
      </c>
      <c r="B781" s="4" t="s">
        <v>3868</v>
      </c>
      <c r="C781" s="4" t="s">
        <v>3869</v>
      </c>
      <c r="D781" s="4" t="s">
        <v>3870</v>
      </c>
      <c r="E781" s="4" t="s">
        <v>3871</v>
      </c>
      <c r="F781" s="4">
        <v>7964563695606</v>
      </c>
      <c r="G781" s="5">
        <v>0.39610000000000001</v>
      </c>
      <c r="H781" s="5">
        <v>0.43080000000000002</v>
      </c>
      <c r="I781" s="5">
        <v>0.4345</v>
      </c>
      <c r="J781" s="5">
        <v>0.42859999999999998</v>
      </c>
      <c r="K781" s="5">
        <v>0.47839999999999999</v>
      </c>
    </row>
    <row r="782" spans="1:11" x14ac:dyDescent="0.2">
      <c r="A782" s="4" t="s">
        <v>3872</v>
      </c>
      <c r="B782" s="4" t="s">
        <v>3873</v>
      </c>
      <c r="C782" s="4" t="s">
        <v>3874</v>
      </c>
      <c r="D782" s="4" t="s">
        <v>3875</v>
      </c>
      <c r="E782" s="4" t="s">
        <v>3876</v>
      </c>
      <c r="F782" s="4">
        <v>2104898010418</v>
      </c>
      <c r="G782" s="5">
        <v>0.36480000000000001</v>
      </c>
      <c r="H782" s="5">
        <v>0.40450000000000003</v>
      </c>
      <c r="I782" s="5">
        <v>0.41699999999999998</v>
      </c>
      <c r="J782" s="5">
        <v>0.39850000000000002</v>
      </c>
      <c r="K782" s="5">
        <v>0.44390000000000002</v>
      </c>
    </row>
    <row r="783" spans="1:11" x14ac:dyDescent="0.2">
      <c r="A783" s="4" t="s">
        <v>3877</v>
      </c>
      <c r="B783" s="4" t="s">
        <v>3878</v>
      </c>
      <c r="C783" s="4" t="s">
        <v>3879</v>
      </c>
      <c r="D783" s="4" t="s">
        <v>3880</v>
      </c>
      <c r="E783" s="4" t="s">
        <v>3881</v>
      </c>
      <c r="F783" s="4">
        <v>1949128181971</v>
      </c>
      <c r="G783" s="5">
        <v>0.33079999999999998</v>
      </c>
      <c r="H783" s="5">
        <v>0.37780000000000002</v>
      </c>
      <c r="I783" s="5">
        <v>0.38319999999999999</v>
      </c>
      <c r="J783" s="5">
        <v>0.36170000000000002</v>
      </c>
      <c r="K783" s="5">
        <v>0.39889999999999998</v>
      </c>
    </row>
    <row r="784" spans="1:11" x14ac:dyDescent="0.2">
      <c r="A784" s="4" t="s">
        <v>3882</v>
      </c>
      <c r="B784" s="4" t="s">
        <v>3883</v>
      </c>
      <c r="C784" s="4" t="s">
        <v>3884</v>
      </c>
      <c r="D784" s="4" t="s">
        <v>3885</v>
      </c>
      <c r="E784" s="4" t="s">
        <v>3886</v>
      </c>
      <c r="F784" s="4">
        <v>2042659289062</v>
      </c>
      <c r="G784" s="5">
        <v>1E-4</v>
      </c>
      <c r="H784" s="6"/>
      <c r="I784" s="6"/>
      <c r="J784" s="6"/>
      <c r="K784" s="6"/>
    </row>
    <row r="785" spans="1:11" x14ac:dyDescent="0.2">
      <c r="A785" s="4" t="s">
        <v>3887</v>
      </c>
      <c r="B785" s="4" t="s">
        <v>3888</v>
      </c>
      <c r="C785" s="4" t="s">
        <v>3889</v>
      </c>
      <c r="D785" s="4" t="s">
        <v>3890</v>
      </c>
      <c r="E785" s="4" t="s">
        <v>3891</v>
      </c>
      <c r="F785" s="4">
        <v>6208876536627</v>
      </c>
      <c r="G785" s="5">
        <v>7.2099999999999997E-2</v>
      </c>
      <c r="H785" s="5">
        <v>8.8200000000000001E-2</v>
      </c>
      <c r="I785" s="5">
        <v>8.7099999999999997E-2</v>
      </c>
      <c r="J785" s="5">
        <v>8.4699999999999998E-2</v>
      </c>
      <c r="K785" s="5">
        <v>9.7000000000000003E-2</v>
      </c>
    </row>
    <row r="786" spans="1:11" x14ac:dyDescent="0.2">
      <c r="A786" s="4" t="s">
        <v>3892</v>
      </c>
      <c r="B786" s="4" t="s">
        <v>3893</v>
      </c>
      <c r="C786" s="4" t="s">
        <v>3894</v>
      </c>
      <c r="D786" s="4" t="s">
        <v>3895</v>
      </c>
      <c r="E786" s="4" t="s">
        <v>3896</v>
      </c>
      <c r="F786" s="4">
        <v>6459902608021</v>
      </c>
      <c r="G786" s="5">
        <v>0</v>
      </c>
      <c r="H786" s="6"/>
      <c r="I786" s="6"/>
      <c r="J786" s="6"/>
      <c r="K786" s="6"/>
    </row>
    <row r="787" spans="1:11" x14ac:dyDescent="0.2">
      <c r="A787" s="4" t="s">
        <v>3897</v>
      </c>
      <c r="B787" s="4" t="s">
        <v>3898</v>
      </c>
      <c r="C787" s="4" t="s">
        <v>3899</v>
      </c>
      <c r="D787" s="4" t="s">
        <v>3900</v>
      </c>
      <c r="E787" s="4" t="s">
        <v>3901</v>
      </c>
      <c r="F787" s="4">
        <v>2424728951798</v>
      </c>
      <c r="G787" s="5">
        <v>0.20749999999999999</v>
      </c>
      <c r="H787" s="5">
        <v>0.2442</v>
      </c>
      <c r="I787" s="5">
        <v>0.24079999999999999</v>
      </c>
      <c r="J787" s="5">
        <v>0.2369</v>
      </c>
      <c r="K787" s="5">
        <v>0.22420000000000001</v>
      </c>
    </row>
    <row r="788" spans="1:11" x14ac:dyDescent="0.2">
      <c r="A788" s="4" t="s">
        <v>3902</v>
      </c>
      <c r="B788" s="4" t="s">
        <v>3903</v>
      </c>
      <c r="C788" s="4" t="s">
        <v>3904</v>
      </c>
      <c r="D788" s="4" t="s">
        <v>3905</v>
      </c>
      <c r="E788" s="4" t="s">
        <v>3906</v>
      </c>
      <c r="F788" s="4">
        <v>9113213472807</v>
      </c>
      <c r="G788" s="5">
        <v>1E-4</v>
      </c>
      <c r="H788" s="6"/>
      <c r="I788" s="6"/>
      <c r="J788" s="6"/>
      <c r="K788" s="6"/>
    </row>
    <row r="789" spans="1:11" x14ac:dyDescent="0.2">
      <c r="A789" s="4" t="s">
        <v>3907</v>
      </c>
      <c r="B789" s="4" t="s">
        <v>3908</v>
      </c>
      <c r="C789" s="4" t="s">
        <v>3909</v>
      </c>
      <c r="D789" s="4" t="s">
        <v>3910</v>
      </c>
      <c r="E789" s="4" t="s">
        <v>3911</v>
      </c>
      <c r="F789" s="4">
        <v>9601099538160</v>
      </c>
      <c r="G789" s="5">
        <v>0.22600000000000001</v>
      </c>
      <c r="H789" s="5">
        <v>0.2419</v>
      </c>
      <c r="I789" s="5">
        <v>0.25059999999999999</v>
      </c>
      <c r="J789" s="5">
        <v>0.26069999999999999</v>
      </c>
      <c r="K789" s="5">
        <v>0.29160000000000003</v>
      </c>
    </row>
    <row r="790" spans="1:11" x14ac:dyDescent="0.2">
      <c r="A790" s="4" t="s">
        <v>3912</v>
      </c>
      <c r="B790" s="4" t="s">
        <v>3913</v>
      </c>
      <c r="C790" s="4" t="s">
        <v>3914</v>
      </c>
      <c r="D790" s="4" t="s">
        <v>3915</v>
      </c>
      <c r="E790" s="4" t="s">
        <v>3916</v>
      </c>
      <c r="F790" s="4">
        <v>9807428210875</v>
      </c>
      <c r="G790" s="5">
        <v>1E-4</v>
      </c>
      <c r="H790" s="5">
        <v>1E-4</v>
      </c>
      <c r="I790" s="6"/>
      <c r="J790" s="6"/>
      <c r="K790" s="6"/>
    </row>
    <row r="791" spans="1:11" x14ac:dyDescent="0.2">
      <c r="A791" s="4" t="s">
        <v>3917</v>
      </c>
      <c r="B791" s="4" t="s">
        <v>3918</v>
      </c>
      <c r="C791" s="4" t="s">
        <v>3919</v>
      </c>
      <c r="D791" s="4" t="s">
        <v>3920</v>
      </c>
      <c r="E791" s="4" t="s">
        <v>3921</v>
      </c>
      <c r="F791" s="4">
        <v>5134260007919</v>
      </c>
      <c r="G791" s="6"/>
      <c r="H791" s="6"/>
      <c r="I791" s="5">
        <v>2.0000000000000001E-4</v>
      </c>
      <c r="J791" s="6"/>
      <c r="K791" s="6"/>
    </row>
    <row r="792" spans="1:11" x14ac:dyDescent="0.2">
      <c r="A792" s="4" t="s">
        <v>3922</v>
      </c>
      <c r="B792" s="4" t="s">
        <v>3923</v>
      </c>
      <c r="C792" s="4" t="s">
        <v>3924</v>
      </c>
      <c r="D792" s="4" t="s">
        <v>3925</v>
      </c>
      <c r="E792" s="4" t="s">
        <v>3926</v>
      </c>
      <c r="F792" s="4">
        <v>1131260861165</v>
      </c>
      <c r="G792" s="5">
        <v>1E-4</v>
      </c>
      <c r="H792" s="6"/>
      <c r="I792" s="5">
        <v>2.0000000000000001E-4</v>
      </c>
      <c r="J792" s="6"/>
      <c r="K792" s="6"/>
    </row>
    <row r="793" spans="1:11" x14ac:dyDescent="0.2">
      <c r="A793" s="4" t="s">
        <v>3927</v>
      </c>
      <c r="B793" s="4" t="s">
        <v>3928</v>
      </c>
      <c r="C793" s="4" t="s">
        <v>3929</v>
      </c>
      <c r="D793" s="4" t="s">
        <v>3930</v>
      </c>
      <c r="E793" s="4" t="s">
        <v>3931</v>
      </c>
      <c r="F793" s="4">
        <v>9430156430849</v>
      </c>
      <c r="G793" s="5">
        <v>0.31900000000000001</v>
      </c>
      <c r="H793" s="5">
        <v>0.35270000000000001</v>
      </c>
      <c r="I793" s="5">
        <v>0.35449999999999998</v>
      </c>
      <c r="J793" s="5">
        <v>0.35560000000000003</v>
      </c>
      <c r="K793" s="5">
        <v>0.40770000000000001</v>
      </c>
    </row>
    <row r="794" spans="1:11" x14ac:dyDescent="0.2">
      <c r="A794" s="4" t="s">
        <v>3932</v>
      </c>
      <c r="B794" s="4" t="s">
        <v>3933</v>
      </c>
      <c r="C794" s="4" t="s">
        <v>3934</v>
      </c>
      <c r="D794" s="4" t="s">
        <v>3935</v>
      </c>
      <c r="E794" s="4" t="s">
        <v>3936</v>
      </c>
      <c r="F794" s="4">
        <v>5007919432248</v>
      </c>
      <c r="G794" s="5">
        <v>1E-4</v>
      </c>
      <c r="H794" s="5">
        <v>0</v>
      </c>
      <c r="I794" s="6"/>
      <c r="J794" s="5">
        <v>1E-4</v>
      </c>
      <c r="K794" s="6"/>
    </row>
    <row r="795" spans="1:11" x14ac:dyDescent="0.2">
      <c r="A795" s="4" t="s">
        <v>3937</v>
      </c>
      <c r="B795" s="4" t="s">
        <v>3938</v>
      </c>
      <c r="C795" s="4" t="s">
        <v>3939</v>
      </c>
      <c r="D795" s="4" t="s">
        <v>3940</v>
      </c>
      <c r="E795" s="4" t="s">
        <v>3941</v>
      </c>
      <c r="F795" s="4">
        <v>1952767570384</v>
      </c>
      <c r="G795" s="5">
        <v>8.1500000000000003E-2</v>
      </c>
      <c r="H795" s="5">
        <v>8.77E-2</v>
      </c>
      <c r="I795" s="5">
        <v>8.4199999999999997E-2</v>
      </c>
      <c r="J795" s="5">
        <v>8.4900000000000003E-2</v>
      </c>
      <c r="K795" s="5">
        <v>8.6599999999999996E-2</v>
      </c>
    </row>
    <row r="796" spans="1:11" x14ac:dyDescent="0.2">
      <c r="A796" s="4" t="s">
        <v>3942</v>
      </c>
      <c r="B796" s="4" t="s">
        <v>3943</v>
      </c>
      <c r="C796" s="4" t="s">
        <v>3944</v>
      </c>
      <c r="D796" s="4" t="s">
        <v>3945</v>
      </c>
      <c r="E796" s="4" t="s">
        <v>3946</v>
      </c>
      <c r="F796" s="4">
        <v>5127456717720</v>
      </c>
      <c r="G796" s="5">
        <v>0.2646</v>
      </c>
      <c r="H796" s="5">
        <v>0.29149999999999998</v>
      </c>
      <c r="I796" s="5">
        <v>0.28610000000000002</v>
      </c>
      <c r="J796" s="5">
        <v>0.28139999999999998</v>
      </c>
      <c r="K796" s="5">
        <v>0.30320000000000003</v>
      </c>
    </row>
    <row r="797" spans="1:11" x14ac:dyDescent="0.2">
      <c r="A797" s="4" t="s">
        <v>3947</v>
      </c>
      <c r="B797" s="4" t="s">
        <v>3948</v>
      </c>
      <c r="C797" s="4" t="s">
        <v>3949</v>
      </c>
      <c r="D797" s="4" t="s">
        <v>3950</v>
      </c>
      <c r="E797" s="4" t="s">
        <v>3951</v>
      </c>
      <c r="F797" s="4">
        <v>1318722477332</v>
      </c>
      <c r="G797" s="5">
        <v>0.34050000000000002</v>
      </c>
      <c r="H797" s="5">
        <v>0.38040000000000002</v>
      </c>
      <c r="I797" s="5">
        <v>0.38619999999999999</v>
      </c>
      <c r="J797" s="5">
        <v>0.38129999999999997</v>
      </c>
      <c r="K797" s="5">
        <v>0.43509999999999999</v>
      </c>
    </row>
    <row r="798" spans="1:11" x14ac:dyDescent="0.2">
      <c r="A798" s="4" t="s">
        <v>3952</v>
      </c>
      <c r="B798" s="4" t="s">
        <v>3953</v>
      </c>
      <c r="C798" s="4" t="s">
        <v>3954</v>
      </c>
      <c r="D798" s="4" t="s">
        <v>3955</v>
      </c>
      <c r="E798" s="4" t="s">
        <v>3956</v>
      </c>
      <c r="F798" s="4">
        <v>1037351468523</v>
      </c>
      <c r="G798" s="5">
        <v>4.8500000000000001E-2</v>
      </c>
      <c r="H798" s="5">
        <v>6.9800000000000001E-2</v>
      </c>
      <c r="I798" s="5">
        <v>7.22E-2</v>
      </c>
      <c r="J798" s="5">
        <v>6.93E-2</v>
      </c>
      <c r="K798" s="5">
        <v>7.2499999999999995E-2</v>
      </c>
    </row>
    <row r="799" spans="1:11" x14ac:dyDescent="0.2">
      <c r="A799" s="4" t="s">
        <v>3957</v>
      </c>
      <c r="B799" s="4" t="s">
        <v>3958</v>
      </c>
      <c r="C799" s="4" t="s">
        <v>3959</v>
      </c>
      <c r="D799" s="4" t="s">
        <v>3960</v>
      </c>
      <c r="E799" s="4" t="s">
        <v>3961</v>
      </c>
      <c r="F799" s="4">
        <v>4188332289826</v>
      </c>
      <c r="G799" s="5">
        <v>0.2029</v>
      </c>
      <c r="H799" s="5">
        <v>0.2316</v>
      </c>
      <c r="I799" s="5">
        <v>0.23330000000000001</v>
      </c>
      <c r="J799" s="5">
        <v>0.22969999999999999</v>
      </c>
      <c r="K799" s="5">
        <v>0.26579999999999998</v>
      </c>
    </row>
    <row r="800" spans="1:11" x14ac:dyDescent="0.2">
      <c r="A800" s="4" t="s">
        <v>3962</v>
      </c>
      <c r="B800" s="4" t="s">
        <v>3963</v>
      </c>
      <c r="C800" s="4" t="s">
        <v>3964</v>
      </c>
      <c r="D800" s="4" t="s">
        <v>3965</v>
      </c>
      <c r="E800" s="4" t="s">
        <v>3966</v>
      </c>
      <c r="F800" s="4">
        <v>4406172894205</v>
      </c>
      <c r="G800" s="6"/>
      <c r="H800" s="5">
        <v>2.9999999999999997E-4</v>
      </c>
      <c r="I800" s="6"/>
      <c r="J800" s="6"/>
      <c r="K800" s="5">
        <v>2.9999999999999997E-4</v>
      </c>
    </row>
    <row r="801" spans="1:11" x14ac:dyDescent="0.2">
      <c r="A801" s="4" t="s">
        <v>3967</v>
      </c>
      <c r="B801" s="4" t="s">
        <v>3968</v>
      </c>
      <c r="C801" s="4" t="s">
        <v>3969</v>
      </c>
      <c r="D801" s="4" t="s">
        <v>3970</v>
      </c>
      <c r="E801" s="4" t="s">
        <v>3971</v>
      </c>
      <c r="F801" s="4">
        <v>3115243207170</v>
      </c>
      <c r="G801" s="5">
        <v>0.25409999999999999</v>
      </c>
      <c r="H801" s="5">
        <v>0.28120000000000001</v>
      </c>
      <c r="I801" s="5">
        <v>0.2833</v>
      </c>
      <c r="J801" s="5">
        <v>0.28610000000000002</v>
      </c>
      <c r="K801" s="5">
        <v>0.32429999999999998</v>
      </c>
    </row>
    <row r="802" spans="1:11" x14ac:dyDescent="0.2">
      <c r="A802" s="4" t="s">
        <v>3972</v>
      </c>
      <c r="B802" s="4" t="s">
        <v>3973</v>
      </c>
      <c r="C802" s="4" t="s">
        <v>3974</v>
      </c>
      <c r="D802" s="4" t="s">
        <v>3975</v>
      </c>
      <c r="E802" s="4" t="s">
        <v>3976</v>
      </c>
      <c r="F802" s="4">
        <v>8877890477986</v>
      </c>
      <c r="G802" s="5">
        <v>0.13239999999999999</v>
      </c>
      <c r="H802" s="5">
        <v>0.14860000000000001</v>
      </c>
      <c r="I802" s="5">
        <v>0.1431</v>
      </c>
      <c r="J802" s="5">
        <v>0.14499999999999999</v>
      </c>
      <c r="K802" s="5">
        <v>0.15509999999999999</v>
      </c>
    </row>
    <row r="803" spans="1:11" x14ac:dyDescent="0.2">
      <c r="A803" s="4" t="s">
        <v>3977</v>
      </c>
      <c r="B803" s="4" t="s">
        <v>3978</v>
      </c>
      <c r="C803" s="4" t="s">
        <v>3979</v>
      </c>
      <c r="D803" s="4" t="s">
        <v>3980</v>
      </c>
      <c r="E803" s="4" t="s">
        <v>3981</v>
      </c>
      <c r="F803" s="4">
        <v>9502254627205</v>
      </c>
      <c r="G803" s="5">
        <v>0.20530000000000001</v>
      </c>
      <c r="H803" s="5">
        <v>0.23599999999999999</v>
      </c>
      <c r="I803" s="5">
        <v>0.2482</v>
      </c>
      <c r="J803" s="5">
        <v>0.25259999999999999</v>
      </c>
      <c r="K803" s="5">
        <v>0.2959</v>
      </c>
    </row>
    <row r="804" spans="1:11" x14ac:dyDescent="0.2">
      <c r="A804" s="4" t="s">
        <v>3982</v>
      </c>
      <c r="B804" s="4" t="s">
        <v>3983</v>
      </c>
      <c r="C804" s="4" t="s">
        <v>3984</v>
      </c>
      <c r="D804" s="4" t="s">
        <v>3985</v>
      </c>
      <c r="E804" s="4" t="s">
        <v>3986</v>
      </c>
      <c r="F804" s="4">
        <v>6708515768449</v>
      </c>
      <c r="G804" s="6"/>
      <c r="H804" s="5">
        <v>1E-4</v>
      </c>
      <c r="I804" s="6"/>
      <c r="J804" s="6"/>
      <c r="K804" s="6"/>
    </row>
    <row r="805" spans="1:11" x14ac:dyDescent="0.2">
      <c r="A805" s="4" t="s">
        <v>3987</v>
      </c>
      <c r="B805" s="4" t="s">
        <v>3988</v>
      </c>
      <c r="C805" s="4" t="s">
        <v>3989</v>
      </c>
      <c r="D805" s="4" t="s">
        <v>3990</v>
      </c>
      <c r="E805" s="4" t="s">
        <v>3991</v>
      </c>
      <c r="F805" s="4">
        <v>8349579966306</v>
      </c>
      <c r="G805" s="5">
        <v>6.3299999999999995E-2</v>
      </c>
      <c r="H805" s="5">
        <v>6.9599999999999995E-2</v>
      </c>
      <c r="I805" s="5">
        <v>6.3799999999999996E-2</v>
      </c>
      <c r="J805" s="5">
        <v>4.8399999999999999E-2</v>
      </c>
      <c r="K805" s="5">
        <v>2.9899999999999999E-2</v>
      </c>
    </row>
    <row r="806" spans="1:11" x14ac:dyDescent="0.2">
      <c r="A806" s="4" t="s">
        <v>3992</v>
      </c>
      <c r="B806" s="4" t="s">
        <v>3993</v>
      </c>
      <c r="C806" s="4" t="s">
        <v>3994</v>
      </c>
      <c r="D806" s="4" t="s">
        <v>3995</v>
      </c>
      <c r="E806" s="4" t="s">
        <v>3996</v>
      </c>
      <c r="F806" s="4">
        <v>2806158170217</v>
      </c>
      <c r="G806" s="5">
        <v>0</v>
      </c>
      <c r="H806" s="6"/>
      <c r="I806" s="5">
        <v>1E-4</v>
      </c>
      <c r="J806" s="6"/>
      <c r="K806" s="6"/>
    </row>
    <row r="807" spans="1:11" x14ac:dyDescent="0.2">
      <c r="A807" s="4" t="s">
        <v>3997</v>
      </c>
      <c r="B807" s="4" t="s">
        <v>3998</v>
      </c>
      <c r="C807" s="4" t="s">
        <v>3999</v>
      </c>
      <c r="D807" s="4" t="s">
        <v>4000</v>
      </c>
      <c r="E807" s="4" t="s">
        <v>4001</v>
      </c>
      <c r="F807" s="4">
        <v>3034443499056</v>
      </c>
      <c r="G807" s="5">
        <v>1E-4</v>
      </c>
      <c r="H807" s="6"/>
      <c r="I807" s="6"/>
      <c r="J807" s="5">
        <v>1E-4</v>
      </c>
      <c r="K807" s="6"/>
    </row>
    <row r="808" spans="1:11" x14ac:dyDescent="0.2">
      <c r="A808" s="4" t="s">
        <v>4002</v>
      </c>
      <c r="B808" s="4" t="s">
        <v>4003</v>
      </c>
      <c r="C808" s="4" t="s">
        <v>4004</v>
      </c>
      <c r="D808" s="4" t="s">
        <v>4005</v>
      </c>
      <c r="E808" s="4" t="s">
        <v>4006</v>
      </c>
      <c r="F808" s="4">
        <v>2276426334273</v>
      </c>
      <c r="G808" s="5">
        <v>2.0000000000000001E-4</v>
      </c>
      <c r="H808" s="6"/>
      <c r="I808" s="6"/>
      <c r="J808" s="6"/>
      <c r="K808" s="6"/>
    </row>
    <row r="809" spans="1:11" x14ac:dyDescent="0.2">
      <c r="A809" s="4" t="s">
        <v>4007</v>
      </c>
      <c r="B809" s="4" t="s">
        <v>4008</v>
      </c>
      <c r="C809" s="4" t="s">
        <v>4009</v>
      </c>
      <c r="D809" s="4" t="s">
        <v>4010</v>
      </c>
      <c r="E809" s="4" t="s">
        <v>4011</v>
      </c>
      <c r="F809" s="4">
        <v>5273846330237</v>
      </c>
      <c r="G809" s="5">
        <v>0.1646</v>
      </c>
      <c r="H809" s="5">
        <v>0.1908</v>
      </c>
      <c r="I809" s="5">
        <v>0.19900000000000001</v>
      </c>
      <c r="J809" s="5">
        <v>0.19750000000000001</v>
      </c>
      <c r="K809" s="5">
        <v>0.21890000000000001</v>
      </c>
    </row>
    <row r="810" spans="1:11" x14ac:dyDescent="0.2">
      <c r="A810" s="4" t="s">
        <v>4012</v>
      </c>
      <c r="B810" s="4" t="s">
        <v>4013</v>
      </c>
      <c r="C810" s="4" t="s">
        <v>4014</v>
      </c>
      <c r="D810" s="4" t="s">
        <v>4015</v>
      </c>
      <c r="E810" s="4" t="s">
        <v>4016</v>
      </c>
      <c r="F810" s="4">
        <v>8257714148101</v>
      </c>
      <c r="G810" s="6"/>
      <c r="H810" s="6"/>
      <c r="I810" s="5">
        <v>1E-4</v>
      </c>
      <c r="J810" s="6"/>
      <c r="K810" s="6"/>
    </row>
    <row r="811" spans="1:11" x14ac:dyDescent="0.2">
      <c r="A811" s="4" t="s">
        <v>4017</v>
      </c>
      <c r="B811" s="4" t="s">
        <v>4018</v>
      </c>
      <c r="C811" s="4" t="s">
        <v>4019</v>
      </c>
      <c r="D811" s="4" t="s">
        <v>4020</v>
      </c>
      <c r="E811" s="4" t="s">
        <v>4021</v>
      </c>
      <c r="F811" s="4">
        <v>1058570129345</v>
      </c>
      <c r="G811" s="6"/>
      <c r="H811" s="6"/>
      <c r="I811" s="5">
        <v>1E-4</v>
      </c>
      <c r="J811" s="6"/>
      <c r="K811" s="6"/>
    </row>
    <row r="812" spans="1:11" x14ac:dyDescent="0.2">
      <c r="A812" s="4" t="s">
        <v>4022</v>
      </c>
      <c r="B812" s="4" t="s">
        <v>4023</v>
      </c>
      <c r="C812" s="4" t="s">
        <v>4024</v>
      </c>
      <c r="D812" s="4" t="s">
        <v>4025</v>
      </c>
      <c r="E812" s="4" t="s">
        <v>4026</v>
      </c>
      <c r="F812" s="4">
        <v>4069971212132</v>
      </c>
      <c r="G812" s="6"/>
      <c r="H812" s="5">
        <v>1E-4</v>
      </c>
      <c r="I812" s="5">
        <v>1E-4</v>
      </c>
      <c r="J812" s="6"/>
      <c r="K812" s="5">
        <v>1E-4</v>
      </c>
    </row>
    <row r="813" spans="1:11" x14ac:dyDescent="0.2">
      <c r="A813" s="4" t="s">
        <v>4027</v>
      </c>
      <c r="B813" s="4" t="s">
        <v>4028</v>
      </c>
      <c r="C813" s="4" t="s">
        <v>4029</v>
      </c>
      <c r="D813" s="4" t="s">
        <v>4030</v>
      </c>
      <c r="E813" s="4" t="s">
        <v>4031</v>
      </c>
      <c r="F813" s="4">
        <v>6001477787609</v>
      </c>
      <c r="G813" s="5">
        <v>1.1000000000000001E-3</v>
      </c>
      <c r="H813" s="5">
        <v>1.1000000000000001E-3</v>
      </c>
      <c r="I813" s="5">
        <v>1.1999999999999999E-3</v>
      </c>
      <c r="J813" s="5">
        <v>1E-3</v>
      </c>
      <c r="K813" s="5">
        <v>1.1000000000000001E-3</v>
      </c>
    </row>
    <row r="814" spans="1:11" x14ac:dyDescent="0.2">
      <c r="A814" s="4" t="s">
        <v>4032</v>
      </c>
      <c r="B814" s="4" t="s">
        <v>4033</v>
      </c>
      <c r="C814" s="4" t="s">
        <v>4034</v>
      </c>
      <c r="D814" s="4" t="s">
        <v>4035</v>
      </c>
      <c r="E814" s="4" t="s">
        <v>4036</v>
      </c>
      <c r="F814" s="4">
        <v>3962299904485</v>
      </c>
      <c r="G814" s="5">
        <v>2.0000000000000001E-4</v>
      </c>
      <c r="H814" s="6"/>
      <c r="I814" s="5">
        <v>1E-4</v>
      </c>
      <c r="J814" s="5">
        <v>1E-4</v>
      </c>
      <c r="K814" s="6"/>
    </row>
    <row r="815" spans="1:11" x14ac:dyDescent="0.2">
      <c r="A815" s="4" t="s">
        <v>4037</v>
      </c>
      <c r="B815" s="4" t="s">
        <v>4038</v>
      </c>
      <c r="C815" s="4" t="s">
        <v>4039</v>
      </c>
      <c r="D815" s="4" t="s">
        <v>4040</v>
      </c>
      <c r="E815" s="4" t="s">
        <v>4041</v>
      </c>
      <c r="F815" s="4">
        <v>3028021416497</v>
      </c>
      <c r="G815" s="5">
        <v>1E-4</v>
      </c>
      <c r="H815" s="6"/>
      <c r="I815" s="6"/>
      <c r="J815" s="6"/>
      <c r="K815" s="6"/>
    </row>
    <row r="816" spans="1:11" x14ac:dyDescent="0.2">
      <c r="A816" s="4" t="s">
        <v>4042</v>
      </c>
      <c r="B816" s="4" t="s">
        <v>4043</v>
      </c>
      <c r="C816" s="4" t="s">
        <v>4044</v>
      </c>
      <c r="D816" s="4" t="s">
        <v>4045</v>
      </c>
      <c r="E816" s="4" t="s">
        <v>4046</v>
      </c>
      <c r="F816" s="4">
        <v>9202960752910</v>
      </c>
      <c r="G816" s="5">
        <v>0.1323</v>
      </c>
      <c r="H816" s="5">
        <v>0.11600000000000001</v>
      </c>
      <c r="I816" s="5">
        <v>7.4899999999999994E-2</v>
      </c>
      <c r="J816" s="5">
        <v>3.9E-2</v>
      </c>
      <c r="K816" s="5">
        <v>5.2299999999999999E-2</v>
      </c>
    </row>
    <row r="817" spans="1:11" x14ac:dyDescent="0.2">
      <c r="A817" s="4" t="s">
        <v>4047</v>
      </c>
      <c r="B817" s="4" t="s">
        <v>4048</v>
      </c>
      <c r="C817" s="4" t="s">
        <v>4049</v>
      </c>
      <c r="D817" s="4" t="s">
        <v>4050</v>
      </c>
      <c r="E817" s="4" t="s">
        <v>4051</v>
      </c>
      <c r="F817" s="4">
        <v>5024713748392</v>
      </c>
      <c r="G817" s="5">
        <v>1E-4</v>
      </c>
      <c r="H817" s="6"/>
      <c r="I817" s="5">
        <v>2.9999999999999997E-4</v>
      </c>
      <c r="J817" s="5">
        <v>1E-4</v>
      </c>
      <c r="K817" s="5">
        <v>2.0000000000000001E-4</v>
      </c>
    </row>
    <row r="818" spans="1:11" x14ac:dyDescent="0.2">
      <c r="A818" s="4" t="s">
        <v>4052</v>
      </c>
      <c r="B818" s="4" t="s">
        <v>4053</v>
      </c>
      <c r="C818" s="4" t="s">
        <v>4054</v>
      </c>
      <c r="D818" s="4" t="s">
        <v>4055</v>
      </c>
      <c r="E818" s="4" t="s">
        <v>4056</v>
      </c>
      <c r="F818" s="4">
        <v>8485729718444</v>
      </c>
      <c r="G818" s="6"/>
      <c r="H818" s="6"/>
      <c r="I818" s="6"/>
      <c r="J818" s="5">
        <v>1E-4</v>
      </c>
      <c r="K818" s="6"/>
    </row>
    <row r="819" spans="1:11" x14ac:dyDescent="0.2">
      <c r="A819" s="4" t="s">
        <v>4057</v>
      </c>
      <c r="B819" s="4" t="s">
        <v>4058</v>
      </c>
      <c r="C819" s="4" t="s">
        <v>4059</v>
      </c>
      <c r="D819" s="4" t="s">
        <v>4060</v>
      </c>
      <c r="E819" s="4" t="s">
        <v>4061</v>
      </c>
      <c r="F819" s="4">
        <v>1565638378494</v>
      </c>
      <c r="G819" s="6"/>
      <c r="H819" s="5">
        <v>2.0000000000000001E-4</v>
      </c>
      <c r="I819" s="5">
        <v>1E-4</v>
      </c>
      <c r="J819" s="6"/>
      <c r="K819" s="6"/>
    </row>
    <row r="820" spans="1:11" x14ac:dyDescent="0.2">
      <c r="A820" s="4" t="s">
        <v>4062</v>
      </c>
      <c r="B820" s="4" t="s">
        <v>4063</v>
      </c>
      <c r="C820" s="4" t="s">
        <v>4064</v>
      </c>
      <c r="D820" s="4" t="s">
        <v>4065</v>
      </c>
      <c r="E820" s="4" t="s">
        <v>4066</v>
      </c>
      <c r="F820" s="4">
        <v>3954330472863</v>
      </c>
      <c r="G820" s="5">
        <v>6.7900000000000002E-2</v>
      </c>
      <c r="H820" s="5">
        <v>7.3800000000000004E-2</v>
      </c>
      <c r="I820" s="5">
        <v>8.0600000000000005E-2</v>
      </c>
      <c r="J820" s="5">
        <v>7.5700000000000003E-2</v>
      </c>
      <c r="K820" s="5">
        <v>9.2999999999999999E-2</v>
      </c>
    </row>
    <row r="821" spans="1:11" x14ac:dyDescent="0.2">
      <c r="A821" s="4" t="s">
        <v>4067</v>
      </c>
      <c r="B821" s="4" t="s">
        <v>4068</v>
      </c>
      <c r="C821" s="4" t="s">
        <v>4069</v>
      </c>
      <c r="D821" s="4" t="s">
        <v>4070</v>
      </c>
      <c r="E821" s="4" t="s">
        <v>4071</v>
      </c>
      <c r="F821" s="4">
        <v>7597345850955</v>
      </c>
      <c r="G821" s="5">
        <v>1E-4</v>
      </c>
      <c r="H821" s="6"/>
      <c r="I821" s="5">
        <v>2.9999999999999997E-4</v>
      </c>
      <c r="J821" s="6"/>
      <c r="K821" s="6"/>
    </row>
    <row r="822" spans="1:11" x14ac:dyDescent="0.2">
      <c r="A822" s="4" t="s">
        <v>4072</v>
      </c>
      <c r="B822" s="4" t="s">
        <v>4073</v>
      </c>
      <c r="C822" s="4" t="s">
        <v>4074</v>
      </c>
      <c r="D822" s="4" t="s">
        <v>4075</v>
      </c>
      <c r="E822" s="4" t="s">
        <v>4076</v>
      </c>
      <c r="F822" s="4">
        <v>2682793933395</v>
      </c>
      <c r="G822" s="5">
        <v>9.9400000000000002E-2</v>
      </c>
      <c r="H822" s="5">
        <v>0.1183</v>
      </c>
      <c r="I822" s="5">
        <v>0.1196</v>
      </c>
      <c r="J822" s="5">
        <v>0.108</v>
      </c>
      <c r="K822" s="5">
        <v>0.1152</v>
      </c>
    </row>
    <row r="823" spans="1:11" x14ac:dyDescent="0.2">
      <c r="A823" s="4" t="s">
        <v>4077</v>
      </c>
      <c r="B823" s="4" t="s">
        <v>4078</v>
      </c>
      <c r="C823" s="4" t="s">
        <v>4079</v>
      </c>
      <c r="D823" s="4" t="s">
        <v>4080</v>
      </c>
      <c r="E823" s="4" t="s">
        <v>4081</v>
      </c>
      <c r="F823" s="4">
        <v>6098558520465</v>
      </c>
      <c r="G823" s="5">
        <v>6.6000000000000003E-2</v>
      </c>
      <c r="H823" s="5">
        <v>8.8999999999999996E-2</v>
      </c>
      <c r="I823" s="5">
        <v>7.7600000000000002E-2</v>
      </c>
      <c r="J823" s="5">
        <v>6.7100000000000007E-2</v>
      </c>
      <c r="K823" s="5">
        <v>8.7999999999999995E-2</v>
      </c>
    </row>
    <row r="824" spans="1:11" x14ac:dyDescent="0.2">
      <c r="A824" s="4" t="s">
        <v>4082</v>
      </c>
      <c r="B824" s="4" t="s">
        <v>4083</v>
      </c>
      <c r="C824" s="4" t="s">
        <v>4084</v>
      </c>
      <c r="D824" s="4" t="s">
        <v>4085</v>
      </c>
      <c r="E824" s="4" t="s">
        <v>4086</v>
      </c>
      <c r="F824" s="4">
        <v>2329759872767</v>
      </c>
      <c r="G824" s="5">
        <v>8.2600000000000007E-2</v>
      </c>
      <c r="H824" s="5">
        <v>8.5599999999999996E-2</v>
      </c>
      <c r="I824" s="5">
        <v>8.5800000000000001E-2</v>
      </c>
      <c r="J824" s="5">
        <v>6.4899999999999999E-2</v>
      </c>
      <c r="K824" s="5">
        <v>8.6999999999999994E-2</v>
      </c>
    </row>
    <row r="825" spans="1:11" x14ac:dyDescent="0.2">
      <c r="A825" s="4" t="s">
        <v>4087</v>
      </c>
      <c r="B825" s="4" t="s">
        <v>4088</v>
      </c>
      <c r="C825" s="4" t="s">
        <v>4089</v>
      </c>
      <c r="D825" s="4" t="s">
        <v>4090</v>
      </c>
      <c r="E825" s="4" t="s">
        <v>4091</v>
      </c>
      <c r="F825" s="4">
        <v>5100713375236</v>
      </c>
      <c r="G825" s="5">
        <v>2.9999999999999997E-4</v>
      </c>
      <c r="H825" s="6"/>
      <c r="I825" s="6"/>
      <c r="J825" s="5">
        <v>2.0000000000000001E-4</v>
      </c>
      <c r="K825" s="6"/>
    </row>
    <row r="826" spans="1:11" x14ac:dyDescent="0.2">
      <c r="A826" s="4" t="s">
        <v>4092</v>
      </c>
      <c r="B826" s="4" t="s">
        <v>4093</v>
      </c>
      <c r="C826" s="4" t="s">
        <v>4094</v>
      </c>
      <c r="D826" s="4" t="s">
        <v>4095</v>
      </c>
      <c r="E826" s="4" t="s">
        <v>4096</v>
      </c>
      <c r="F826" s="4">
        <v>6740989449605</v>
      </c>
      <c r="G826" s="5">
        <v>2.0000000000000001E-4</v>
      </c>
      <c r="H826" s="6"/>
      <c r="I826" s="5">
        <v>2.9999999999999997E-4</v>
      </c>
      <c r="J826" s="6"/>
      <c r="K826" s="6"/>
    </row>
    <row r="827" spans="1:11" x14ac:dyDescent="0.2">
      <c r="A827" s="4" t="s">
        <v>4097</v>
      </c>
      <c r="B827" s="4" t="s">
        <v>4098</v>
      </c>
      <c r="C827" s="4" t="s">
        <v>4099</v>
      </c>
      <c r="D827" s="4" t="s">
        <v>4100</v>
      </c>
      <c r="E827" s="4" t="s">
        <v>4101</v>
      </c>
      <c r="F827" s="4">
        <v>6385694530473</v>
      </c>
      <c r="G827" s="5">
        <v>1.5E-3</v>
      </c>
      <c r="H827" s="5">
        <v>5.9999999999999995E-4</v>
      </c>
      <c r="I827" s="5">
        <v>1.1000000000000001E-3</v>
      </c>
      <c r="J827" s="5">
        <v>8.0000000000000004E-4</v>
      </c>
      <c r="K827" s="5">
        <v>1E-3</v>
      </c>
    </row>
    <row r="828" spans="1:11" x14ac:dyDescent="0.2">
      <c r="A828" s="4" t="s">
        <v>4102</v>
      </c>
      <c r="B828" s="4" t="s">
        <v>4103</v>
      </c>
      <c r="C828" s="4" t="s">
        <v>4104</v>
      </c>
      <c r="D828" s="4" t="s">
        <v>4105</v>
      </c>
      <c r="E828" s="4" t="s">
        <v>4106</v>
      </c>
      <c r="F828" s="4">
        <v>9025131595369</v>
      </c>
      <c r="G828" s="5">
        <v>2.0000000000000001E-4</v>
      </c>
      <c r="H828" s="6"/>
      <c r="I828" s="5">
        <v>2.0000000000000001E-4</v>
      </c>
      <c r="J828" s="6"/>
      <c r="K828" s="6"/>
    </row>
    <row r="829" spans="1:11" x14ac:dyDescent="0.2">
      <c r="A829" s="4" t="s">
        <v>4107</v>
      </c>
      <c r="B829" s="4" t="s">
        <v>4108</v>
      </c>
      <c r="C829" s="4" t="s">
        <v>4109</v>
      </c>
      <c r="D829" s="4" t="s">
        <v>4110</v>
      </c>
      <c r="E829" s="4" t="s">
        <v>4111</v>
      </c>
      <c r="F829" s="4">
        <v>5427713143515</v>
      </c>
      <c r="G829" s="5">
        <v>9.1000000000000004E-3</v>
      </c>
      <c r="H829" s="5">
        <v>1.44E-2</v>
      </c>
      <c r="I829" s="5">
        <v>1.49E-2</v>
      </c>
      <c r="J829" s="5">
        <v>1.14E-2</v>
      </c>
      <c r="K829" s="5">
        <v>1.95E-2</v>
      </c>
    </row>
    <row r="830" spans="1:11" x14ac:dyDescent="0.2">
      <c r="A830" s="4" t="s">
        <v>4112</v>
      </c>
      <c r="B830" s="4" t="s">
        <v>4113</v>
      </c>
      <c r="C830" s="4" t="s">
        <v>4114</v>
      </c>
      <c r="D830" s="4" t="s">
        <v>4115</v>
      </c>
      <c r="E830" s="4" t="s">
        <v>4116</v>
      </c>
      <c r="F830" s="4">
        <v>3399631573447</v>
      </c>
      <c r="G830" s="5">
        <v>6.7000000000000002E-3</v>
      </c>
      <c r="H830" s="5">
        <v>1.4500000000000001E-2</v>
      </c>
      <c r="I830" s="5">
        <v>1.66E-2</v>
      </c>
      <c r="J830" s="5">
        <v>1.55E-2</v>
      </c>
      <c r="K830" s="5">
        <v>1.9099999999999999E-2</v>
      </c>
    </row>
    <row r="831" spans="1:11" x14ac:dyDescent="0.2">
      <c r="A831" s="4" t="s">
        <v>4117</v>
      </c>
      <c r="B831" s="4" t="s">
        <v>4118</v>
      </c>
      <c r="C831" s="4" t="s">
        <v>4119</v>
      </c>
      <c r="D831" s="4" t="s">
        <v>4120</v>
      </c>
      <c r="E831" s="4" t="s">
        <v>4121</v>
      </c>
      <c r="F831" s="4">
        <v>9045534158269</v>
      </c>
      <c r="G831" s="6"/>
      <c r="H831" s="6"/>
      <c r="I831" s="5">
        <v>1E-4</v>
      </c>
      <c r="J831" s="6"/>
      <c r="K831" s="6"/>
    </row>
    <row r="832" spans="1:11" x14ac:dyDescent="0.2">
      <c r="A832" s="4" t="s">
        <v>4122</v>
      </c>
      <c r="B832" s="4" t="s">
        <v>4123</v>
      </c>
      <c r="C832" s="4" t="s">
        <v>4124</v>
      </c>
      <c r="D832" s="4" t="s">
        <v>4125</v>
      </c>
      <c r="E832" s="4" t="s">
        <v>4126</v>
      </c>
      <c r="F832" s="4">
        <v>3831720882337</v>
      </c>
      <c r="G832" s="6"/>
      <c r="H832" s="5">
        <v>2.0000000000000001E-4</v>
      </c>
      <c r="I832" s="5">
        <v>2.0000000000000001E-4</v>
      </c>
      <c r="J832" s="5">
        <v>2.0000000000000001E-4</v>
      </c>
      <c r="K832" s="5">
        <v>5.0000000000000001E-4</v>
      </c>
    </row>
    <row r="833" spans="1:11" x14ac:dyDescent="0.2">
      <c r="A833" s="4" t="s">
        <v>4127</v>
      </c>
      <c r="B833" s="4" t="s">
        <v>4128</v>
      </c>
      <c r="C833" s="4" t="s">
        <v>4129</v>
      </c>
      <c r="D833" s="4" t="s">
        <v>4130</v>
      </c>
      <c r="E833" s="4" t="s">
        <v>4131</v>
      </c>
      <c r="F833" s="4">
        <v>1863824286730</v>
      </c>
      <c r="G833" s="5">
        <v>1.5900000000000001E-2</v>
      </c>
      <c r="H833" s="5">
        <v>1.01E-2</v>
      </c>
      <c r="I833" s="5">
        <v>4.3E-3</v>
      </c>
      <c r="J833" s="5">
        <v>2.0999999999999999E-3</v>
      </c>
      <c r="K833" s="5">
        <v>1.6000000000000001E-3</v>
      </c>
    </row>
    <row r="834" spans="1:11" x14ac:dyDescent="0.2">
      <c r="A834" s="4" t="s">
        <v>4132</v>
      </c>
      <c r="B834" s="4" t="s">
        <v>4133</v>
      </c>
      <c r="C834" s="4" t="s">
        <v>4134</v>
      </c>
      <c r="D834" s="4" t="s">
        <v>4135</v>
      </c>
      <c r="E834" s="4" t="s">
        <v>4136</v>
      </c>
      <c r="F834" s="4">
        <v>5882221768075</v>
      </c>
      <c r="G834" s="5">
        <v>0.23619999999999999</v>
      </c>
      <c r="H834" s="5">
        <v>0.25750000000000001</v>
      </c>
      <c r="I834" s="5">
        <v>0.2656</v>
      </c>
      <c r="J834" s="5">
        <v>0.25580000000000003</v>
      </c>
      <c r="K834" s="5">
        <v>0.27439999999999998</v>
      </c>
    </row>
    <row r="835" spans="1:11" x14ac:dyDescent="0.2">
      <c r="A835" s="4" t="s">
        <v>4137</v>
      </c>
      <c r="B835" s="4" t="s">
        <v>4138</v>
      </c>
      <c r="C835" s="4" t="s">
        <v>4139</v>
      </c>
      <c r="D835" s="4" t="s">
        <v>4140</v>
      </c>
      <c r="E835" s="4" t="s">
        <v>4141</v>
      </c>
      <c r="F835" s="4">
        <v>4851448783899</v>
      </c>
      <c r="G835" s="6"/>
      <c r="H835" s="6"/>
      <c r="I835" s="6"/>
      <c r="J835" s="5">
        <v>1E-4</v>
      </c>
      <c r="K835" s="5">
        <v>1E-4</v>
      </c>
    </row>
    <row r="836" spans="1:11" x14ac:dyDescent="0.2">
      <c r="A836" s="4" t="s">
        <v>4142</v>
      </c>
      <c r="B836" s="4" t="s">
        <v>4143</v>
      </c>
      <c r="C836" s="4" t="s">
        <v>4144</v>
      </c>
      <c r="D836" s="4" t="s">
        <v>4145</v>
      </c>
      <c r="E836" s="4" t="s">
        <v>4146</v>
      </c>
      <c r="F836" s="4">
        <v>9767208754744</v>
      </c>
      <c r="G836" s="5">
        <v>1E-4</v>
      </c>
      <c r="H836" s="5">
        <v>2.0000000000000001E-4</v>
      </c>
      <c r="I836" s="5">
        <v>2.0000000000000001E-4</v>
      </c>
      <c r="J836" s="6"/>
      <c r="K836" s="6"/>
    </row>
    <row r="837" spans="1:11" x14ac:dyDescent="0.2">
      <c r="A837" s="4" t="s">
        <v>4147</v>
      </c>
      <c r="B837" s="4" t="s">
        <v>4148</v>
      </c>
      <c r="C837" s="4" t="s">
        <v>4149</v>
      </c>
      <c r="D837" s="4" t="s">
        <v>4150</v>
      </c>
      <c r="E837" s="4" t="s">
        <v>4151</v>
      </c>
      <c r="F837" s="4">
        <v>3617843658545</v>
      </c>
      <c r="G837" s="5">
        <v>0.2472</v>
      </c>
      <c r="H837" s="5">
        <v>0.26679999999999998</v>
      </c>
      <c r="I837" s="5">
        <v>0.26979999999999998</v>
      </c>
      <c r="J837" s="5">
        <v>0.26800000000000002</v>
      </c>
      <c r="K837" s="5">
        <v>0.30149999999999999</v>
      </c>
    </row>
    <row r="838" spans="1:11" x14ac:dyDescent="0.2">
      <c r="A838" s="4" t="s">
        <v>4152</v>
      </c>
      <c r="B838" s="4" t="s">
        <v>4153</v>
      </c>
      <c r="C838" s="4" t="s">
        <v>4154</v>
      </c>
      <c r="D838" s="4" t="s">
        <v>4155</v>
      </c>
      <c r="E838" s="4" t="s">
        <v>4156</v>
      </c>
      <c r="F838" s="4">
        <v>9304805781478</v>
      </c>
      <c r="G838" s="5">
        <v>0.14130000000000001</v>
      </c>
      <c r="H838" s="5">
        <v>0.14530000000000001</v>
      </c>
      <c r="I838" s="5">
        <v>0.1522</v>
      </c>
      <c r="J838" s="5">
        <v>0.16320000000000001</v>
      </c>
      <c r="K838" s="5">
        <v>0.18049999999999999</v>
      </c>
    </row>
    <row r="839" spans="1:11" x14ac:dyDescent="0.2">
      <c r="A839" s="4" t="s">
        <v>4157</v>
      </c>
      <c r="B839" s="4" t="s">
        <v>4158</v>
      </c>
      <c r="C839" s="4" t="s">
        <v>4159</v>
      </c>
      <c r="D839" s="4" t="s">
        <v>4160</v>
      </c>
      <c r="E839" s="4" t="s">
        <v>4161</v>
      </c>
      <c r="F839" s="4">
        <v>3555577943945</v>
      </c>
      <c r="G839" s="5">
        <v>9.0030000000000001</v>
      </c>
      <c r="H839" s="5">
        <v>9.5112000000000005</v>
      </c>
      <c r="I839" s="5">
        <v>9.7408000000000001</v>
      </c>
      <c r="J839" s="5">
        <v>9.6369000000000007</v>
      </c>
      <c r="K839" s="5">
        <v>9.6547999999999998</v>
      </c>
    </row>
    <row r="840" spans="1:11" x14ac:dyDescent="0.2">
      <c r="A840" s="4" t="s">
        <v>4162</v>
      </c>
      <c r="B840" s="4" t="s">
        <v>4163</v>
      </c>
      <c r="C840" s="4" t="s">
        <v>4164</v>
      </c>
      <c r="D840" s="4" t="s">
        <v>4165</v>
      </c>
      <c r="E840" s="4" t="s">
        <v>4166</v>
      </c>
      <c r="F840" s="4">
        <v>7592974745157</v>
      </c>
      <c r="G840" s="6"/>
      <c r="H840" s="5">
        <v>1.6000000000000001E-3</v>
      </c>
      <c r="I840" s="6"/>
      <c r="J840" s="6"/>
      <c r="K840" s="6"/>
    </row>
    <row r="841" spans="1:11" x14ac:dyDescent="0.2">
      <c r="A841" s="4" t="s">
        <v>4167</v>
      </c>
      <c r="B841" s="4" t="s">
        <v>4168</v>
      </c>
      <c r="C841" s="4" t="s">
        <v>4169</v>
      </c>
      <c r="D841" s="4" t="s">
        <v>4170</v>
      </c>
      <c r="E841" s="4" t="s">
        <v>4171</v>
      </c>
      <c r="F841" s="4">
        <v>7005187776945</v>
      </c>
      <c r="G841" s="5">
        <v>14.700100000000001</v>
      </c>
      <c r="H841" s="5">
        <v>14.450699999999999</v>
      </c>
      <c r="I841" s="5">
        <v>14.664999999999999</v>
      </c>
      <c r="J841" s="5">
        <v>14.683299999999999</v>
      </c>
      <c r="K841" s="5">
        <v>14.824</v>
      </c>
    </row>
    <row r="842" spans="1:11" x14ac:dyDescent="0.2">
      <c r="A842" s="4" t="s">
        <v>4172</v>
      </c>
      <c r="B842" s="4" t="s">
        <v>4173</v>
      </c>
      <c r="C842" s="4" t="s">
        <v>4174</v>
      </c>
      <c r="D842" s="4" t="s">
        <v>4175</v>
      </c>
      <c r="E842" s="4" t="s">
        <v>4176</v>
      </c>
      <c r="F842" s="4">
        <v>4961706737097</v>
      </c>
      <c r="G842" s="5">
        <v>5.6688999999999998</v>
      </c>
      <c r="H842" s="5">
        <v>11.0595</v>
      </c>
      <c r="I842" s="5">
        <v>7.7253999999999996</v>
      </c>
      <c r="J842" s="5">
        <v>7.0461</v>
      </c>
      <c r="K842" s="5">
        <v>6.6424000000000003</v>
      </c>
    </row>
    <row r="843" spans="1:11" x14ac:dyDescent="0.2">
      <c r="A843" s="4" t="s">
        <v>4177</v>
      </c>
      <c r="B843" s="4" t="s">
        <v>4178</v>
      </c>
      <c r="C843" s="4" t="s">
        <v>4179</v>
      </c>
      <c r="D843" s="4" t="s">
        <v>4180</v>
      </c>
      <c r="E843" s="4" t="s">
        <v>4181</v>
      </c>
      <c r="F843" s="4">
        <v>5059929811775</v>
      </c>
      <c r="G843" s="5">
        <v>9.0310000000000006</v>
      </c>
      <c r="H843" s="5">
        <v>12.535399999999999</v>
      </c>
      <c r="I843" s="5">
        <v>10.5495</v>
      </c>
      <c r="J843" s="5">
        <v>9.9461999999999993</v>
      </c>
      <c r="K843" s="5">
        <v>9.7782</v>
      </c>
    </row>
    <row r="844" spans="1:11" x14ac:dyDescent="0.2">
      <c r="A844" s="4" t="s">
        <v>4182</v>
      </c>
      <c r="B844" s="4" t="s">
        <v>4183</v>
      </c>
      <c r="C844" s="4" t="s">
        <v>4184</v>
      </c>
      <c r="D844" s="4" t="s">
        <v>4185</v>
      </c>
      <c r="E844" s="4" t="s">
        <v>4186</v>
      </c>
      <c r="F844" s="4">
        <v>6226640307268</v>
      </c>
      <c r="G844" s="5">
        <v>13.734999999999999</v>
      </c>
      <c r="H844" s="5">
        <v>13.374599999999999</v>
      </c>
      <c r="I844" s="5">
        <v>14.2577</v>
      </c>
      <c r="J844" s="5">
        <v>14.530900000000001</v>
      </c>
      <c r="K844" s="5">
        <v>14.7197</v>
      </c>
    </row>
    <row r="845" spans="1:11" x14ac:dyDescent="0.2">
      <c r="A845" s="4" t="s">
        <v>4187</v>
      </c>
      <c r="B845" s="4" t="s">
        <v>4188</v>
      </c>
      <c r="C845" s="4" t="s">
        <v>4189</v>
      </c>
      <c r="D845" s="4" t="s">
        <v>4190</v>
      </c>
      <c r="E845" s="4" t="s">
        <v>4191</v>
      </c>
      <c r="F845" s="4">
        <v>3687949165006</v>
      </c>
      <c r="G845" s="5">
        <v>12.127599999999999</v>
      </c>
      <c r="H845" s="5">
        <v>12.523999999999999</v>
      </c>
      <c r="I845" s="5">
        <v>14.035500000000001</v>
      </c>
      <c r="J845" s="5">
        <v>14.8062</v>
      </c>
      <c r="K845" s="5">
        <v>15.1059</v>
      </c>
    </row>
    <row r="846" spans="1:11" x14ac:dyDescent="0.2">
      <c r="A846" s="4" t="s">
        <v>4192</v>
      </c>
      <c r="B846" s="4" t="s">
        <v>4193</v>
      </c>
      <c r="C846" s="4" t="s">
        <v>4194</v>
      </c>
      <c r="D846" s="4" t="s">
        <v>4195</v>
      </c>
      <c r="E846" s="4" t="s">
        <v>4196</v>
      </c>
      <c r="F846" s="4">
        <v>2027521075232</v>
      </c>
      <c r="G846" s="5">
        <v>12.670299999999999</v>
      </c>
      <c r="H846" s="5">
        <v>13.291600000000001</v>
      </c>
      <c r="I846" s="5">
        <v>13.801</v>
      </c>
      <c r="J846" s="5">
        <v>14.2067</v>
      </c>
      <c r="K846" s="5">
        <v>14.4016</v>
      </c>
    </row>
    <row r="847" spans="1:11" x14ac:dyDescent="0.2">
      <c r="A847" s="4" t="s">
        <v>4197</v>
      </c>
      <c r="B847" s="4" t="s">
        <v>4198</v>
      </c>
      <c r="C847" s="4" t="s">
        <v>4199</v>
      </c>
      <c r="D847" s="4" t="s">
        <v>4200</v>
      </c>
      <c r="E847" s="4" t="s">
        <v>4201</v>
      </c>
      <c r="F847" s="4">
        <v>5975742493970</v>
      </c>
      <c r="G847" s="5">
        <v>15.130800000000001</v>
      </c>
      <c r="H847" s="5">
        <v>15.0495</v>
      </c>
      <c r="I847" s="5">
        <v>13.6614</v>
      </c>
      <c r="J847" s="5">
        <v>10.495699999999999</v>
      </c>
      <c r="K847" s="5">
        <v>8.2989999999999995</v>
      </c>
    </row>
    <row r="848" spans="1:11" x14ac:dyDescent="0.2">
      <c r="A848" s="4" t="s">
        <v>4202</v>
      </c>
      <c r="B848" s="4" t="s">
        <v>4203</v>
      </c>
      <c r="C848" s="4" t="s">
        <v>4204</v>
      </c>
      <c r="D848" s="4" t="s">
        <v>4205</v>
      </c>
      <c r="E848" s="4" t="s">
        <v>4206</v>
      </c>
      <c r="F848" s="4">
        <v>9840017607505</v>
      </c>
      <c r="G848" s="5">
        <v>10.275399999999999</v>
      </c>
      <c r="H848" s="5">
        <v>9.9879999999999995</v>
      </c>
      <c r="I848" s="5">
        <v>7.6696999999999997</v>
      </c>
      <c r="J848" s="5">
        <v>5.8155000000000001</v>
      </c>
      <c r="K848" s="5">
        <v>9.8943999999999992</v>
      </c>
    </row>
    <row r="849" spans="1:11" x14ac:dyDescent="0.2">
      <c r="A849" s="4" t="s">
        <v>4207</v>
      </c>
      <c r="B849" s="4" t="s">
        <v>4208</v>
      </c>
      <c r="C849" s="4" t="s">
        <v>4209</v>
      </c>
      <c r="D849" s="4" t="s">
        <v>4210</v>
      </c>
      <c r="E849" s="4" t="s">
        <v>4211</v>
      </c>
      <c r="F849" s="4">
        <v>3725197065584</v>
      </c>
      <c r="G849" s="5">
        <v>16.194299999999998</v>
      </c>
      <c r="H849" s="5">
        <v>16.0977</v>
      </c>
      <c r="I849" s="5">
        <v>16.196000000000002</v>
      </c>
      <c r="J849" s="5">
        <v>16.480699999999999</v>
      </c>
      <c r="K849" s="5">
        <v>16.407699999999998</v>
      </c>
    </row>
    <row r="850" spans="1:11" x14ac:dyDescent="0.2">
      <c r="A850" s="4" t="s">
        <v>4212</v>
      </c>
      <c r="B850" s="4" t="s">
        <v>4213</v>
      </c>
      <c r="C850" s="4" t="s">
        <v>4214</v>
      </c>
      <c r="D850" s="4" t="s">
        <v>4215</v>
      </c>
      <c r="E850" s="4" t="s">
        <v>4216</v>
      </c>
      <c r="F850" s="4">
        <v>7372820626938</v>
      </c>
      <c r="G850" s="5">
        <v>13.424099999999999</v>
      </c>
      <c r="H850" s="5">
        <v>13.455299999999999</v>
      </c>
      <c r="I850" s="5">
        <v>13.7264</v>
      </c>
      <c r="J850" s="5">
        <v>14.744999999999999</v>
      </c>
      <c r="K850" s="5">
        <v>14.3239</v>
      </c>
    </row>
    <row r="851" spans="1:11" x14ac:dyDescent="0.2">
      <c r="A851" s="4" t="s">
        <v>4217</v>
      </c>
      <c r="B851" s="4" t="s">
        <v>4218</v>
      </c>
      <c r="C851" s="4" t="s">
        <v>4219</v>
      </c>
      <c r="D851" s="4" t="s">
        <v>4220</v>
      </c>
      <c r="E851" s="4" t="s">
        <v>4221</v>
      </c>
      <c r="F851" s="4">
        <v>9182770080505</v>
      </c>
      <c r="G851" s="5">
        <v>0.14219999999999999</v>
      </c>
      <c r="H851" s="5">
        <v>7.3300000000000004E-2</v>
      </c>
      <c r="I851" s="5">
        <v>0.33260000000000001</v>
      </c>
      <c r="J851" s="5">
        <v>1.4521999999999999</v>
      </c>
      <c r="K851" s="5">
        <v>1.55</v>
      </c>
    </row>
    <row r="852" spans="1:11" x14ac:dyDescent="0.2">
      <c r="A852" s="4" t="s">
        <v>4222</v>
      </c>
      <c r="B852" s="4" t="s">
        <v>4223</v>
      </c>
      <c r="C852" s="4" t="s">
        <v>4224</v>
      </c>
      <c r="D852" s="4" t="s">
        <v>4225</v>
      </c>
      <c r="E852" s="4" t="s">
        <v>4226</v>
      </c>
      <c r="F852" s="4">
        <v>7779603887068</v>
      </c>
      <c r="G852" s="5">
        <v>0.26329999999999998</v>
      </c>
      <c r="H852" s="5">
        <v>0.13239999999999999</v>
      </c>
      <c r="I852" s="5">
        <v>0.17369999999999999</v>
      </c>
      <c r="J852" s="5">
        <v>0.76439999999999997</v>
      </c>
      <c r="K852" s="5">
        <v>0.90369999999999995</v>
      </c>
    </row>
    <row r="853" spans="1:11" x14ac:dyDescent="0.2">
      <c r="A853" s="4" t="s">
        <v>4227</v>
      </c>
      <c r="B853" s="4" t="s">
        <v>4228</v>
      </c>
      <c r="C853" s="4" t="s">
        <v>4229</v>
      </c>
      <c r="D853" s="4" t="s">
        <v>4230</v>
      </c>
      <c r="E853" s="4" t="s">
        <v>4231</v>
      </c>
      <c r="F853" s="4">
        <v>4613779211995</v>
      </c>
      <c r="G853" s="5">
        <v>9.5925999999999991</v>
      </c>
      <c r="H853" s="5">
        <v>9.7822999999999993</v>
      </c>
      <c r="I853" s="5">
        <v>9.8419000000000008</v>
      </c>
      <c r="J853" s="5">
        <v>9.5671999999999997</v>
      </c>
      <c r="K853" s="5">
        <v>9.6365999999999996</v>
      </c>
    </row>
    <row r="854" spans="1:11" x14ac:dyDescent="0.2">
      <c r="A854" s="4" t="s">
        <v>4232</v>
      </c>
      <c r="B854" s="4" t="s">
        <v>4233</v>
      </c>
      <c r="C854" s="4" t="s">
        <v>4234</v>
      </c>
      <c r="D854" s="4" t="s">
        <v>4235</v>
      </c>
      <c r="E854" s="4" t="s">
        <v>4236</v>
      </c>
      <c r="F854" s="4">
        <v>5232670412395</v>
      </c>
      <c r="G854" s="5">
        <v>16.5273</v>
      </c>
      <c r="H854" s="5">
        <v>16.2895</v>
      </c>
      <c r="I854" s="5">
        <v>16.389900000000001</v>
      </c>
      <c r="J854" s="5">
        <v>16.598700000000001</v>
      </c>
      <c r="K854" s="5">
        <v>16.600999999999999</v>
      </c>
    </row>
    <row r="855" spans="1:11" x14ac:dyDescent="0.2">
      <c r="A855" s="4" t="s">
        <v>4237</v>
      </c>
      <c r="B855" s="4" t="s">
        <v>4238</v>
      </c>
      <c r="C855" s="4" t="s">
        <v>4239</v>
      </c>
      <c r="D855" s="4" t="s">
        <v>4240</v>
      </c>
      <c r="E855" s="4" t="s">
        <v>4241</v>
      </c>
      <c r="F855" s="4">
        <v>5852430548399</v>
      </c>
      <c r="G855" s="5">
        <v>13.917299999999999</v>
      </c>
      <c r="H855" s="5">
        <v>14.1241</v>
      </c>
      <c r="I855" s="5">
        <v>14.403700000000001</v>
      </c>
      <c r="J855" s="5">
        <v>14.346</v>
      </c>
      <c r="K855" s="5">
        <v>14.4655</v>
      </c>
    </row>
    <row r="856" spans="1:11" x14ac:dyDescent="0.2">
      <c r="A856" s="4" t="s">
        <v>4242</v>
      </c>
      <c r="B856" s="4" t="s">
        <v>4243</v>
      </c>
      <c r="C856" s="4" t="s">
        <v>4244</v>
      </c>
      <c r="D856" s="4" t="s">
        <v>4245</v>
      </c>
      <c r="E856" s="4" t="s">
        <v>4246</v>
      </c>
      <c r="F856" s="4">
        <v>5958655428199</v>
      </c>
      <c r="G856" s="5">
        <v>10.2692</v>
      </c>
      <c r="H856" s="5">
        <v>12.373200000000001</v>
      </c>
      <c r="I856" s="5">
        <v>12.966100000000001</v>
      </c>
      <c r="J856" s="5">
        <v>9.8434000000000008</v>
      </c>
      <c r="K856" s="5">
        <v>8.3684999999999992</v>
      </c>
    </row>
    <row r="857" spans="1:11" x14ac:dyDescent="0.2">
      <c r="A857" s="4" t="s">
        <v>4247</v>
      </c>
      <c r="B857" s="4" t="s">
        <v>4248</v>
      </c>
      <c r="C857" s="4" t="s">
        <v>4249</v>
      </c>
      <c r="D857" s="4" t="s">
        <v>4250</v>
      </c>
      <c r="E857" s="4" t="s">
        <v>4251</v>
      </c>
      <c r="F857" s="4">
        <v>3378122243385</v>
      </c>
      <c r="G857" s="5">
        <v>14.555400000000001</v>
      </c>
      <c r="H857" s="5">
        <v>14.589600000000001</v>
      </c>
      <c r="I857" s="5">
        <v>14.881399999999999</v>
      </c>
      <c r="J857" s="5">
        <v>14.876200000000001</v>
      </c>
      <c r="K857" s="5">
        <v>15.039899999999999</v>
      </c>
    </row>
    <row r="858" spans="1:11" x14ac:dyDescent="0.2">
      <c r="A858" s="4" t="s">
        <v>4252</v>
      </c>
      <c r="B858" s="4" t="s">
        <v>4253</v>
      </c>
      <c r="C858" s="4" t="s">
        <v>4254</v>
      </c>
      <c r="D858" s="4" t="s">
        <v>4255</v>
      </c>
      <c r="E858" s="4" t="s">
        <v>4256</v>
      </c>
      <c r="F858" s="4">
        <v>1329470335848</v>
      </c>
      <c r="G858" s="5">
        <v>10.9374</v>
      </c>
      <c r="H858" s="5">
        <v>11.073600000000001</v>
      </c>
      <c r="I858" s="5">
        <v>11.272600000000001</v>
      </c>
      <c r="J858" s="5">
        <v>11.3353</v>
      </c>
      <c r="K858" s="5">
        <v>11.484500000000001</v>
      </c>
    </row>
    <row r="859" spans="1:11" x14ac:dyDescent="0.2">
      <c r="A859" s="4" t="s">
        <v>4257</v>
      </c>
      <c r="B859" s="4" t="s">
        <v>4258</v>
      </c>
      <c r="C859" s="4" t="s">
        <v>4259</v>
      </c>
      <c r="D859" s="4" t="s">
        <v>4260</v>
      </c>
      <c r="E859" s="4" t="s">
        <v>4261</v>
      </c>
      <c r="F859" s="4">
        <v>8844338981205</v>
      </c>
      <c r="G859" s="5">
        <v>10.2606</v>
      </c>
      <c r="H859" s="5">
        <v>10.4628</v>
      </c>
      <c r="I859" s="5">
        <v>10.6584</v>
      </c>
      <c r="J859" s="5">
        <v>10.648</v>
      </c>
      <c r="K859" s="5">
        <v>10.464600000000001</v>
      </c>
    </row>
    <row r="860" spans="1:11" x14ac:dyDescent="0.2">
      <c r="A860" s="4" t="s">
        <v>4262</v>
      </c>
      <c r="B860" s="4" t="s">
        <v>4263</v>
      </c>
      <c r="C860" s="4" t="s">
        <v>4264</v>
      </c>
      <c r="D860" s="4" t="s">
        <v>4265</v>
      </c>
      <c r="E860" s="4" t="s">
        <v>4266</v>
      </c>
      <c r="F860" s="4">
        <v>1280264468108</v>
      </c>
      <c r="G860" s="5">
        <v>0.1414</v>
      </c>
      <c r="H860" s="5">
        <v>9.06E-2</v>
      </c>
      <c r="I860" s="5">
        <v>3.4700000000000002E-2</v>
      </c>
      <c r="J860" s="5">
        <v>1.18E-2</v>
      </c>
      <c r="K860" s="5">
        <v>5.5999999999999999E-3</v>
      </c>
    </row>
    <row r="861" spans="1:11" x14ac:dyDescent="0.2">
      <c r="A861" s="4" t="s">
        <v>4267</v>
      </c>
      <c r="B861" s="4" t="s">
        <v>4268</v>
      </c>
      <c r="C861" s="4" t="s">
        <v>4269</v>
      </c>
      <c r="D861" s="4" t="s">
        <v>4270</v>
      </c>
      <c r="E861" s="4" t="s">
        <v>4271</v>
      </c>
      <c r="F861" s="4">
        <v>7384217095448</v>
      </c>
      <c r="G861" s="5">
        <v>15.9505</v>
      </c>
      <c r="H861" s="5">
        <v>15.8424</v>
      </c>
      <c r="I861" s="5">
        <v>15.9428</v>
      </c>
      <c r="J861" s="5">
        <v>16.032900000000001</v>
      </c>
      <c r="K861" s="5">
        <v>15.959899999999999</v>
      </c>
    </row>
    <row r="862" spans="1:11" x14ac:dyDescent="0.2">
      <c r="A862" s="4" t="s">
        <v>4272</v>
      </c>
      <c r="B862" s="4" t="s">
        <v>4273</v>
      </c>
      <c r="C862" s="4" t="s">
        <v>4274</v>
      </c>
      <c r="D862" s="4" t="s">
        <v>4275</v>
      </c>
      <c r="E862" s="4" t="s">
        <v>4276</v>
      </c>
      <c r="F862" s="4">
        <v>9357566098844</v>
      </c>
      <c r="G862" s="5">
        <v>15.7338</v>
      </c>
      <c r="H862" s="5">
        <v>15.502599999999999</v>
      </c>
      <c r="I862" s="5">
        <v>15.613799999999999</v>
      </c>
      <c r="J862" s="5">
        <v>15.8028</v>
      </c>
      <c r="K862" s="5">
        <v>15.9503</v>
      </c>
    </row>
    <row r="863" spans="1:11" x14ac:dyDescent="0.2">
      <c r="A863" s="4" t="s">
        <v>4277</v>
      </c>
      <c r="B863" s="4" t="s">
        <v>4278</v>
      </c>
      <c r="C863" s="4" t="s">
        <v>4279</v>
      </c>
      <c r="D863" s="4" t="s">
        <v>4280</v>
      </c>
      <c r="E863" s="4" t="s">
        <v>4281</v>
      </c>
      <c r="F863" s="4">
        <v>2083620340900</v>
      </c>
      <c r="G863" s="5">
        <v>14.327999999999999</v>
      </c>
      <c r="H863" s="5">
        <v>14.6524</v>
      </c>
      <c r="I863" s="5">
        <v>15.6465</v>
      </c>
      <c r="J863" s="5">
        <v>15.1348</v>
      </c>
      <c r="K863" s="5">
        <v>14.6374</v>
      </c>
    </row>
    <row r="864" spans="1:11" x14ac:dyDescent="0.2">
      <c r="A864" s="4" t="s">
        <v>4282</v>
      </c>
      <c r="B864" s="4" t="s">
        <v>4283</v>
      </c>
      <c r="C864" s="4" t="s">
        <v>4284</v>
      </c>
      <c r="D864" s="4" t="s">
        <v>4285</v>
      </c>
      <c r="E864" s="4" t="s">
        <v>4286</v>
      </c>
      <c r="F864" s="4">
        <v>1486413634743</v>
      </c>
      <c r="G864" s="5">
        <v>15.035500000000001</v>
      </c>
      <c r="H864" s="5">
        <v>15.427199999999999</v>
      </c>
      <c r="I864" s="5">
        <v>16.0945</v>
      </c>
      <c r="J864" s="5">
        <v>15.845800000000001</v>
      </c>
      <c r="K864" s="5">
        <v>15.6778</v>
      </c>
    </row>
    <row r="865" spans="1:11" x14ac:dyDescent="0.2">
      <c r="A865" s="4" t="s">
        <v>4287</v>
      </c>
      <c r="B865" s="4" t="s">
        <v>4288</v>
      </c>
      <c r="C865" s="4" t="s">
        <v>4289</v>
      </c>
      <c r="D865" s="4" t="s">
        <v>4290</v>
      </c>
      <c r="E865" s="4" t="s">
        <v>4291</v>
      </c>
      <c r="F865" s="4">
        <v>6316123725606</v>
      </c>
      <c r="G865" s="5">
        <v>13.389200000000001</v>
      </c>
      <c r="H865" s="5">
        <v>13.879799999999999</v>
      </c>
      <c r="I865" s="5">
        <v>14.7835</v>
      </c>
      <c r="J865" s="5">
        <v>14.4573</v>
      </c>
      <c r="K865" s="5">
        <v>14.1168</v>
      </c>
    </row>
    <row r="866" spans="1:11" x14ac:dyDescent="0.2">
      <c r="A866" s="4" t="s">
        <v>4292</v>
      </c>
      <c r="B866" s="4" t="s">
        <v>4293</v>
      </c>
      <c r="C866" s="4" t="s">
        <v>4294</v>
      </c>
      <c r="D866" s="4" t="s">
        <v>4295</v>
      </c>
      <c r="E866" s="4" t="s">
        <v>4296</v>
      </c>
      <c r="F866" s="4">
        <v>9487196219835</v>
      </c>
      <c r="G866" s="5">
        <v>14.047700000000001</v>
      </c>
      <c r="H866" s="5">
        <v>13.9453</v>
      </c>
      <c r="I866" s="5">
        <v>14.1892</v>
      </c>
      <c r="J866" s="5">
        <v>14.1318</v>
      </c>
      <c r="K866" s="5">
        <v>14.141400000000001</v>
      </c>
    </row>
    <row r="867" spans="1:11" x14ac:dyDescent="0.2">
      <c r="A867" s="4" t="s">
        <v>4297</v>
      </c>
      <c r="B867" s="4" t="s">
        <v>4298</v>
      </c>
      <c r="C867" s="4" t="s">
        <v>4299</v>
      </c>
      <c r="D867" s="4" t="s">
        <v>4300</v>
      </c>
      <c r="E867" s="4" t="s">
        <v>4301</v>
      </c>
      <c r="F867" s="4">
        <v>6357983668027</v>
      </c>
      <c r="G867" s="5">
        <v>7.5667</v>
      </c>
      <c r="H867" s="5">
        <v>8.9641999999999999</v>
      </c>
      <c r="I867" s="5">
        <v>11.464700000000001</v>
      </c>
      <c r="J867" s="5">
        <v>10.840400000000001</v>
      </c>
      <c r="K867" s="5">
        <v>9.9591999999999992</v>
      </c>
    </row>
    <row r="868" spans="1:11" x14ac:dyDescent="0.2">
      <c r="A868" s="4" t="s">
        <v>4302</v>
      </c>
      <c r="B868" s="4" t="s">
        <v>4303</v>
      </c>
      <c r="C868" s="4" t="s">
        <v>4304</v>
      </c>
      <c r="D868" s="4" t="s">
        <v>4305</v>
      </c>
      <c r="E868" s="4" t="s">
        <v>4306</v>
      </c>
      <c r="F868" s="4">
        <v>6548368694718</v>
      </c>
      <c r="G868" s="5">
        <v>7.5993000000000004</v>
      </c>
      <c r="H868" s="5">
        <v>7.9493</v>
      </c>
      <c r="I868" s="5">
        <v>8.2635000000000005</v>
      </c>
      <c r="J868" s="5">
        <v>8.5442999999999998</v>
      </c>
      <c r="K868" s="5">
        <v>8.6423000000000005</v>
      </c>
    </row>
    <row r="869" spans="1:11" x14ac:dyDescent="0.2">
      <c r="A869" s="4" t="s">
        <v>4307</v>
      </c>
      <c r="B869" s="4" t="s">
        <v>4308</v>
      </c>
      <c r="C869" s="4" t="s">
        <v>4309</v>
      </c>
      <c r="D869" s="4" t="s">
        <v>4310</v>
      </c>
      <c r="E869" s="4" t="s">
        <v>4311</v>
      </c>
      <c r="F869" s="4">
        <v>1155045393383</v>
      </c>
      <c r="G869" s="5">
        <v>10.9436</v>
      </c>
      <c r="H869" s="5">
        <v>11.744</v>
      </c>
      <c r="I869" s="5">
        <v>12.4506</v>
      </c>
      <c r="J869" s="5">
        <v>12.47</v>
      </c>
      <c r="K869" s="5">
        <v>12.6938</v>
      </c>
    </row>
    <row r="870" spans="1:11" x14ac:dyDescent="0.2">
      <c r="A870" s="4" t="s">
        <v>4312</v>
      </c>
      <c r="B870" s="4" t="s">
        <v>4313</v>
      </c>
      <c r="C870" s="4" t="s">
        <v>4314</v>
      </c>
      <c r="D870" s="4" t="s">
        <v>4315</v>
      </c>
      <c r="E870" s="4" t="s">
        <v>4316</v>
      </c>
      <c r="F870" s="4">
        <v>4671726831242</v>
      </c>
      <c r="G870" s="5">
        <v>11.0519</v>
      </c>
      <c r="H870" s="5">
        <v>11.616199999999999</v>
      </c>
      <c r="I870" s="5">
        <v>11.870100000000001</v>
      </c>
      <c r="J870" s="5">
        <v>11.786899999999999</v>
      </c>
      <c r="K870" s="5">
        <v>11.9931</v>
      </c>
    </row>
    <row r="871" spans="1:11" x14ac:dyDescent="0.2">
      <c r="A871" s="4" t="s">
        <v>4317</v>
      </c>
      <c r="B871" s="4" t="s">
        <v>4318</v>
      </c>
      <c r="C871" s="4" t="s">
        <v>4319</v>
      </c>
      <c r="D871" s="4" t="s">
        <v>4320</v>
      </c>
      <c r="E871" s="4" t="s">
        <v>4321</v>
      </c>
      <c r="F871" s="4">
        <v>5727963176310</v>
      </c>
      <c r="G871" s="5">
        <v>11.511100000000001</v>
      </c>
      <c r="H871" s="5">
        <v>11.718400000000001</v>
      </c>
      <c r="I871" s="5">
        <v>12.5931</v>
      </c>
      <c r="J871" s="5">
        <v>12.712</v>
      </c>
      <c r="K871" s="5">
        <v>13.0609</v>
      </c>
    </row>
    <row r="872" spans="1:11" x14ac:dyDescent="0.2">
      <c r="A872" s="4" t="s">
        <v>4322</v>
      </c>
      <c r="B872" s="4" t="s">
        <v>4323</v>
      </c>
      <c r="C872" s="4" t="s">
        <v>4324</v>
      </c>
      <c r="D872" s="4" t="s">
        <v>4325</v>
      </c>
      <c r="E872" s="4" t="s">
        <v>4326</v>
      </c>
      <c r="F872" s="4">
        <v>2951731280595</v>
      </c>
      <c r="G872" s="5">
        <v>9.1408000000000005</v>
      </c>
      <c r="H872" s="5">
        <v>9.3711000000000002</v>
      </c>
      <c r="I872" s="5">
        <v>9.8169000000000004</v>
      </c>
      <c r="J872" s="5">
        <v>10.1614</v>
      </c>
      <c r="K872" s="5">
        <v>10.3835</v>
      </c>
    </row>
    <row r="873" spans="1:11" x14ac:dyDescent="0.2">
      <c r="A873" s="4" t="s">
        <v>4327</v>
      </c>
      <c r="B873" s="4" t="s">
        <v>4328</v>
      </c>
      <c r="C873" s="4" t="s">
        <v>4329</v>
      </c>
      <c r="D873" s="4" t="s">
        <v>4330</v>
      </c>
      <c r="E873" s="4" t="s">
        <v>4331</v>
      </c>
      <c r="F873" s="4">
        <v>2628666428941</v>
      </c>
      <c r="G873" s="5">
        <v>1.8571</v>
      </c>
      <c r="H873" s="5">
        <v>2.2631999999999999</v>
      </c>
      <c r="I873" s="5">
        <v>2.6463000000000001</v>
      </c>
      <c r="J873" s="5">
        <v>2.6478999999999999</v>
      </c>
      <c r="K873" s="5">
        <v>2.7696000000000001</v>
      </c>
    </row>
    <row r="874" spans="1:11" x14ac:dyDescent="0.2">
      <c r="A874" s="4" t="s">
        <v>4332</v>
      </c>
      <c r="B874" s="4" t="s">
        <v>4333</v>
      </c>
      <c r="C874" s="4" t="s">
        <v>4334</v>
      </c>
      <c r="D874" s="4" t="s">
        <v>4335</v>
      </c>
      <c r="E874" s="4" t="s">
        <v>4336</v>
      </c>
      <c r="F874" s="4">
        <v>9113437866439</v>
      </c>
      <c r="G874" s="5">
        <v>11.192399999999999</v>
      </c>
      <c r="H874" s="5">
        <v>11.4262</v>
      </c>
      <c r="I874" s="5">
        <v>11.4964</v>
      </c>
      <c r="J874" s="5">
        <v>10.887499999999999</v>
      </c>
      <c r="K874" s="5">
        <v>10.6761</v>
      </c>
    </row>
    <row r="875" spans="1:11" x14ac:dyDescent="0.2">
      <c r="A875" s="4" t="s">
        <v>4337</v>
      </c>
      <c r="B875" s="4" t="s">
        <v>4338</v>
      </c>
      <c r="C875" s="4" t="s">
        <v>4339</v>
      </c>
      <c r="D875" s="4" t="s">
        <v>4340</v>
      </c>
      <c r="E875" s="4" t="s">
        <v>4341</v>
      </c>
      <c r="F875" s="4">
        <v>5943543600952</v>
      </c>
      <c r="G875" s="5">
        <v>7.0259</v>
      </c>
      <c r="H875" s="5">
        <v>7.2187999999999999</v>
      </c>
      <c r="I875" s="5">
        <v>7.4504999999999999</v>
      </c>
      <c r="J875" s="5">
        <v>7.4996</v>
      </c>
      <c r="K875" s="5">
        <v>7.6158999999999999</v>
      </c>
    </row>
    <row r="876" spans="1:11" x14ac:dyDescent="0.2">
      <c r="A876" s="4" t="s">
        <v>4342</v>
      </c>
      <c r="B876" s="4" t="s">
        <v>4343</v>
      </c>
      <c r="C876" s="4" t="s">
        <v>4344</v>
      </c>
      <c r="D876" s="4" t="s">
        <v>4345</v>
      </c>
      <c r="E876" s="4" t="s">
        <v>4346</v>
      </c>
      <c r="F876" s="4">
        <v>3724469101658</v>
      </c>
      <c r="G876" s="5">
        <v>7.6726999999999999</v>
      </c>
      <c r="H876" s="5">
        <v>7.7104999999999997</v>
      </c>
      <c r="I876" s="5">
        <v>7.8574000000000002</v>
      </c>
      <c r="J876" s="5">
        <v>7.8571</v>
      </c>
      <c r="K876" s="5">
        <v>7.7556000000000003</v>
      </c>
    </row>
    <row r="877" spans="1:11" x14ac:dyDescent="0.2">
      <c r="A877" s="4" t="s">
        <v>4347</v>
      </c>
      <c r="B877" s="4" t="s">
        <v>4348</v>
      </c>
      <c r="C877" s="4" t="s">
        <v>4349</v>
      </c>
      <c r="D877" s="4" t="s">
        <v>4350</v>
      </c>
      <c r="E877" s="4" t="s">
        <v>4351</v>
      </c>
      <c r="F877" s="4">
        <v>7305605202970</v>
      </c>
      <c r="G877" s="5">
        <v>11.875</v>
      </c>
      <c r="H877" s="5">
        <v>11.9673</v>
      </c>
      <c r="I877" s="5">
        <v>12.127700000000001</v>
      </c>
      <c r="J877" s="5">
        <v>11.993399999999999</v>
      </c>
      <c r="K877" s="5">
        <v>12.0481</v>
      </c>
    </row>
    <row r="878" spans="1:11" x14ac:dyDescent="0.2">
      <c r="A878" s="4" t="s">
        <v>4352</v>
      </c>
      <c r="B878" s="4" t="s">
        <v>4353</v>
      </c>
      <c r="C878" s="4" t="s">
        <v>4354</v>
      </c>
      <c r="D878" s="4" t="s">
        <v>4355</v>
      </c>
      <c r="E878" s="4" t="s">
        <v>4356</v>
      </c>
      <c r="F878" s="4">
        <v>6199296197921</v>
      </c>
      <c r="G878" s="5">
        <v>0.1014</v>
      </c>
      <c r="H878" s="5">
        <v>5.0700000000000002E-2</v>
      </c>
      <c r="I878" s="5">
        <v>0.16600000000000001</v>
      </c>
      <c r="J878" s="5">
        <v>0.8014</v>
      </c>
      <c r="K878" s="5">
        <v>2.6318999999999999</v>
      </c>
    </row>
    <row r="879" spans="1:11" x14ac:dyDescent="0.2">
      <c r="A879" s="4" t="s">
        <v>4357</v>
      </c>
      <c r="B879" s="4" t="s">
        <v>4358</v>
      </c>
      <c r="C879" s="4" t="s">
        <v>4359</v>
      </c>
      <c r="D879" s="4" t="s">
        <v>4360</v>
      </c>
      <c r="E879" s="4" t="s">
        <v>4361</v>
      </c>
      <c r="F879" s="4">
        <v>3969157555835</v>
      </c>
      <c r="G879" s="5">
        <v>13.6333</v>
      </c>
      <c r="H879" s="5">
        <v>13.654299999999999</v>
      </c>
      <c r="I879" s="5">
        <v>13.7982</v>
      </c>
      <c r="J879" s="5">
        <v>13.930999999999999</v>
      </c>
      <c r="K879" s="5">
        <v>14.0792</v>
      </c>
    </row>
    <row r="880" spans="1:11" x14ac:dyDescent="0.2">
      <c r="A880" s="4" t="s">
        <v>4362</v>
      </c>
      <c r="B880" s="4" t="s">
        <v>4363</v>
      </c>
      <c r="C880" s="4" t="s">
        <v>4364</v>
      </c>
      <c r="D880" s="4" t="s">
        <v>4365</v>
      </c>
      <c r="E880" s="4" t="s">
        <v>4366</v>
      </c>
      <c r="F880" s="4">
        <v>5699076214125</v>
      </c>
      <c r="G880" s="5">
        <v>3.9706999999999999</v>
      </c>
      <c r="H880" s="5">
        <v>5.7584</v>
      </c>
      <c r="I880" s="5">
        <v>7.8491</v>
      </c>
      <c r="J880" s="5">
        <v>8.7195999999999998</v>
      </c>
      <c r="K880" s="5">
        <v>9.2270000000000003</v>
      </c>
    </row>
    <row r="881" spans="1:11" x14ac:dyDescent="0.2">
      <c r="A881" s="4" t="s">
        <v>4367</v>
      </c>
      <c r="B881" s="4" t="s">
        <v>4368</v>
      </c>
      <c r="C881" s="4" t="s">
        <v>4369</v>
      </c>
      <c r="D881" s="4" t="s">
        <v>4370</v>
      </c>
      <c r="E881" s="4" t="s">
        <v>4371</v>
      </c>
      <c r="F881" s="4">
        <v>6178476145310</v>
      </c>
      <c r="G881" s="5">
        <v>10.9292</v>
      </c>
      <c r="H881" s="5">
        <v>11.0176</v>
      </c>
      <c r="I881" s="5">
        <v>11.278700000000001</v>
      </c>
      <c r="J881" s="5">
        <v>11.327500000000001</v>
      </c>
      <c r="K881" s="5">
        <v>11.468299999999999</v>
      </c>
    </row>
    <row r="882" spans="1:11" x14ac:dyDescent="0.2">
      <c r="A882" s="4" t="s">
        <v>4372</v>
      </c>
      <c r="B882" s="4" t="s">
        <v>4373</v>
      </c>
      <c r="C882" s="4" t="s">
        <v>4374</v>
      </c>
      <c r="D882" s="4" t="s">
        <v>4375</v>
      </c>
      <c r="E882" s="4" t="s">
        <v>4376</v>
      </c>
      <c r="F882" s="4">
        <v>7131039589525</v>
      </c>
      <c r="G882" s="5">
        <v>11.268700000000001</v>
      </c>
      <c r="H882" s="5">
        <v>11.397600000000001</v>
      </c>
      <c r="I882" s="5">
        <v>11.7318</v>
      </c>
      <c r="J882" s="5">
        <v>11.645799999999999</v>
      </c>
      <c r="K882" s="5">
        <v>13.090999999999999</v>
      </c>
    </row>
    <row r="883" spans="1:11" x14ac:dyDescent="0.2">
      <c r="A883" s="4" t="s">
        <v>4377</v>
      </c>
      <c r="B883" s="4" t="s">
        <v>4378</v>
      </c>
      <c r="C883" s="4" t="s">
        <v>4379</v>
      </c>
      <c r="D883" s="4" t="s">
        <v>4380</v>
      </c>
      <c r="E883" s="4" t="s">
        <v>4381</v>
      </c>
      <c r="F883" s="4">
        <v>7033138804836</v>
      </c>
      <c r="G883" s="5">
        <v>11.844200000000001</v>
      </c>
      <c r="H883" s="5">
        <v>11.8963</v>
      </c>
      <c r="I883" s="5">
        <v>12.058299999999999</v>
      </c>
      <c r="J883" s="5">
        <v>11.940799999999999</v>
      </c>
      <c r="K883" s="5">
        <v>13.1591</v>
      </c>
    </row>
    <row r="884" spans="1:11" x14ac:dyDescent="0.2">
      <c r="A884" s="4" t="s">
        <v>4382</v>
      </c>
      <c r="B884" s="4" t="s">
        <v>4383</v>
      </c>
      <c r="C884" s="4" t="s">
        <v>4384</v>
      </c>
      <c r="D884" s="4" t="s">
        <v>4385</v>
      </c>
      <c r="E884" s="4" t="s">
        <v>4386</v>
      </c>
      <c r="F884" s="4">
        <v>4119467193688</v>
      </c>
      <c r="G884" s="5">
        <v>0.1099</v>
      </c>
      <c r="H884" s="5">
        <v>7.8100000000000003E-2</v>
      </c>
      <c r="I884" s="5">
        <v>5.9799999999999999E-2</v>
      </c>
      <c r="J884" s="5">
        <v>3.9300000000000002E-2</v>
      </c>
      <c r="K884" s="5">
        <v>2.1499999999999998E-2</v>
      </c>
    </row>
    <row r="885" spans="1:11" x14ac:dyDescent="0.2">
      <c r="A885" s="4" t="s">
        <v>4387</v>
      </c>
      <c r="B885" s="4" t="s">
        <v>4388</v>
      </c>
      <c r="C885" s="4" t="s">
        <v>4389</v>
      </c>
      <c r="D885" s="4" t="s">
        <v>4390</v>
      </c>
      <c r="E885" s="4" t="s">
        <v>4391</v>
      </c>
      <c r="F885" s="4">
        <v>2507006655796</v>
      </c>
      <c r="G885" s="5">
        <v>0.1227</v>
      </c>
      <c r="H885" s="5">
        <v>0.1313</v>
      </c>
      <c r="I885" s="5">
        <v>8.2799999999999999E-2</v>
      </c>
      <c r="J885" s="5">
        <v>7.2999999999999995E-2</v>
      </c>
      <c r="K885" s="5">
        <v>2.2499999999999999E-2</v>
      </c>
    </row>
    <row r="886" spans="1:11" x14ac:dyDescent="0.2">
      <c r="A886" s="4" t="s">
        <v>4392</v>
      </c>
      <c r="B886" s="4" t="s">
        <v>4393</v>
      </c>
      <c r="C886" s="4" t="s">
        <v>4394</v>
      </c>
      <c r="D886" s="4" t="s">
        <v>4395</v>
      </c>
      <c r="E886" s="4" t="s">
        <v>4396</v>
      </c>
      <c r="F886" s="4">
        <v>4889179396827</v>
      </c>
      <c r="G886" s="5">
        <v>0.55589999999999995</v>
      </c>
      <c r="H886" s="5">
        <v>0.6623</v>
      </c>
      <c r="I886" s="5">
        <v>0.68859999999999999</v>
      </c>
      <c r="J886" s="5">
        <v>0.63349999999999995</v>
      </c>
      <c r="K886" s="5">
        <v>0.61250000000000004</v>
      </c>
    </row>
    <row r="887" spans="1:11" x14ac:dyDescent="0.2">
      <c r="A887" s="4" t="s">
        <v>4397</v>
      </c>
      <c r="B887" s="4" t="s">
        <v>4398</v>
      </c>
      <c r="C887" s="4" t="s">
        <v>4399</v>
      </c>
      <c r="D887" s="4" t="s">
        <v>4400</v>
      </c>
      <c r="E887" s="4" t="s">
        <v>4401</v>
      </c>
      <c r="F887" s="4">
        <v>2949480838124</v>
      </c>
      <c r="G887" s="5">
        <v>0.54920000000000002</v>
      </c>
      <c r="H887" s="5">
        <v>0.64259999999999995</v>
      </c>
      <c r="I887" s="5">
        <v>0.65780000000000005</v>
      </c>
      <c r="J887" s="5">
        <v>0.57930000000000004</v>
      </c>
      <c r="K887" s="5">
        <v>0.59499999999999997</v>
      </c>
    </row>
    <row r="888" spans="1:11" x14ac:dyDescent="0.2">
      <c r="A888" s="4" t="s">
        <v>4402</v>
      </c>
      <c r="B888" s="4" t="s">
        <v>4403</v>
      </c>
      <c r="C888" s="4" t="s">
        <v>4404</v>
      </c>
      <c r="D888" s="4" t="s">
        <v>4405</v>
      </c>
      <c r="E888" s="4" t="s">
        <v>4406</v>
      </c>
      <c r="F888" s="4">
        <v>6222281560851</v>
      </c>
      <c r="G888" s="5">
        <v>7.4162999999999997</v>
      </c>
      <c r="H888" s="5">
        <v>7.4432999999999998</v>
      </c>
      <c r="I888" s="5">
        <v>7.4969000000000001</v>
      </c>
      <c r="J888" s="5">
        <v>7.3667999999999996</v>
      </c>
      <c r="K888" s="5">
        <v>7.5735000000000001</v>
      </c>
    </row>
    <row r="889" spans="1:11" x14ac:dyDescent="0.2">
      <c r="A889" s="4" t="s">
        <v>4407</v>
      </c>
      <c r="B889" s="4" t="s">
        <v>4408</v>
      </c>
      <c r="C889" s="4" t="s">
        <v>4409</v>
      </c>
      <c r="D889" s="4" t="s">
        <v>4410</v>
      </c>
      <c r="E889" s="4" t="s">
        <v>4411</v>
      </c>
      <c r="F889" s="4">
        <v>1309146684308</v>
      </c>
      <c r="G889" s="5">
        <v>9.2311999999999994</v>
      </c>
      <c r="H889" s="5">
        <v>9.6128</v>
      </c>
      <c r="I889" s="5">
        <v>9.9568999999999992</v>
      </c>
      <c r="J889" s="5">
        <v>10.066800000000001</v>
      </c>
      <c r="K889" s="5">
        <v>10.1694</v>
      </c>
    </row>
    <row r="890" spans="1:11" x14ac:dyDescent="0.2">
      <c r="A890" s="4" t="s">
        <v>4412</v>
      </c>
      <c r="B890" s="4" t="s">
        <v>4413</v>
      </c>
      <c r="C890" s="4" t="s">
        <v>4414</v>
      </c>
      <c r="D890" s="4" t="s">
        <v>4415</v>
      </c>
      <c r="E890" s="4" t="s">
        <v>4416</v>
      </c>
      <c r="F890" s="4">
        <v>1810298419383</v>
      </c>
      <c r="G890" s="5">
        <v>13.807499999999999</v>
      </c>
      <c r="H890" s="5">
        <v>13.666600000000001</v>
      </c>
      <c r="I890" s="5">
        <v>13.8751</v>
      </c>
      <c r="J890" s="5">
        <v>13.804500000000001</v>
      </c>
      <c r="K890" s="5">
        <v>13.7454</v>
      </c>
    </row>
    <row r="891" spans="1:11" x14ac:dyDescent="0.2">
      <c r="A891" s="4" t="s">
        <v>4417</v>
      </c>
      <c r="B891" s="4" t="s">
        <v>4418</v>
      </c>
      <c r="C891" s="4" t="s">
        <v>4419</v>
      </c>
      <c r="D891" s="4" t="s">
        <v>4420</v>
      </c>
      <c r="E891" s="4" t="s">
        <v>4421</v>
      </c>
      <c r="F891" s="4">
        <v>3870135404415</v>
      </c>
      <c r="G891" s="5">
        <v>11.7165</v>
      </c>
      <c r="H891" s="5">
        <v>12.524800000000001</v>
      </c>
      <c r="I891" s="5">
        <v>13.2911</v>
      </c>
      <c r="J891" s="5">
        <v>13.790699999999999</v>
      </c>
      <c r="K891" s="5">
        <v>14.116899999999999</v>
      </c>
    </row>
    <row r="892" spans="1:11" x14ac:dyDescent="0.2">
      <c r="A892" s="4" t="s">
        <v>4422</v>
      </c>
      <c r="B892" s="4" t="s">
        <v>4423</v>
      </c>
      <c r="C892" s="4" t="s">
        <v>4424</v>
      </c>
      <c r="D892" s="4" t="s">
        <v>4425</v>
      </c>
      <c r="E892" s="4" t="s">
        <v>4426</v>
      </c>
      <c r="F892" s="4">
        <v>2696117422439</v>
      </c>
      <c r="G892" s="5">
        <v>10.7319</v>
      </c>
      <c r="H892" s="5">
        <v>10.9224</v>
      </c>
      <c r="I892" s="5">
        <v>11.516500000000001</v>
      </c>
      <c r="J892" s="5">
        <v>11.9642</v>
      </c>
      <c r="K892" s="5">
        <v>12.1371</v>
      </c>
    </row>
    <row r="893" spans="1:11" x14ac:dyDescent="0.2">
      <c r="A893" s="4" t="s">
        <v>4427</v>
      </c>
      <c r="B893" s="4" t="s">
        <v>4428</v>
      </c>
      <c r="C893" s="4" t="s">
        <v>4429</v>
      </c>
      <c r="D893" s="4" t="s">
        <v>4430</v>
      </c>
      <c r="E893" s="4" t="s">
        <v>4431</v>
      </c>
      <c r="F893" s="4">
        <v>8269616177468</v>
      </c>
      <c r="G893" s="5">
        <v>16.290700000000001</v>
      </c>
      <c r="H893" s="5">
        <v>16.142499999999998</v>
      </c>
      <c r="I893" s="5">
        <v>16.261800000000001</v>
      </c>
      <c r="J893" s="5">
        <v>16.264199999999999</v>
      </c>
      <c r="K893" s="5">
        <v>16.3447</v>
      </c>
    </row>
    <row r="894" spans="1:11" x14ac:dyDescent="0.2">
      <c r="A894" s="4" t="s">
        <v>4432</v>
      </c>
      <c r="B894" s="4" t="s">
        <v>4433</v>
      </c>
      <c r="C894" s="4" t="s">
        <v>4434</v>
      </c>
      <c r="D894" s="4" t="s">
        <v>4435</v>
      </c>
      <c r="E894" s="4" t="s">
        <v>4436</v>
      </c>
      <c r="F894" s="4">
        <v>4443619684123</v>
      </c>
      <c r="G894" s="5">
        <v>14.1165</v>
      </c>
      <c r="H894" s="5">
        <v>13.821999999999999</v>
      </c>
      <c r="I894" s="5">
        <v>14.2797</v>
      </c>
      <c r="J894" s="5">
        <v>14.187900000000001</v>
      </c>
      <c r="K894" s="5">
        <v>14.268800000000001</v>
      </c>
    </row>
    <row r="895" spans="1:11" x14ac:dyDescent="0.2">
      <c r="A895" s="4" t="s">
        <v>4437</v>
      </c>
      <c r="B895" s="4" t="s">
        <v>4438</v>
      </c>
      <c r="C895" s="4" t="s">
        <v>4439</v>
      </c>
      <c r="D895" s="4" t="s">
        <v>4440</v>
      </c>
      <c r="E895" s="4" t="s">
        <v>4441</v>
      </c>
      <c r="F895" s="4">
        <v>4087014724421</v>
      </c>
      <c r="G895" s="5">
        <v>14.215299999999999</v>
      </c>
      <c r="H895" s="5">
        <v>14.474399999999999</v>
      </c>
      <c r="I895" s="5">
        <v>14.678599999999999</v>
      </c>
      <c r="J895" s="5">
        <v>14.8238</v>
      </c>
      <c r="K895" s="5">
        <v>14.882400000000001</v>
      </c>
    </row>
    <row r="896" spans="1:11" x14ac:dyDescent="0.2">
      <c r="A896" s="4" t="s">
        <v>4442</v>
      </c>
      <c r="B896" s="4" t="s">
        <v>4443</v>
      </c>
      <c r="C896" s="4" t="s">
        <v>4444</v>
      </c>
      <c r="D896" s="4" t="s">
        <v>4445</v>
      </c>
      <c r="E896" s="4" t="s">
        <v>4446</v>
      </c>
      <c r="F896" s="4">
        <v>8834584808792</v>
      </c>
      <c r="G896" s="5">
        <v>12.386900000000001</v>
      </c>
      <c r="H896" s="5">
        <v>12.5146</v>
      </c>
      <c r="I896" s="5">
        <v>12.71</v>
      </c>
      <c r="J896" s="5">
        <v>12.433999999999999</v>
      </c>
      <c r="K896" s="5">
        <v>12.4567</v>
      </c>
    </row>
    <row r="897" spans="1:11" x14ac:dyDescent="0.2">
      <c r="A897" s="4" t="s">
        <v>4447</v>
      </c>
      <c r="B897" s="4" t="s">
        <v>4448</v>
      </c>
      <c r="C897" s="4" t="s">
        <v>4449</v>
      </c>
      <c r="D897" s="4" t="s">
        <v>4450</v>
      </c>
      <c r="E897" s="4" t="s">
        <v>4451</v>
      </c>
      <c r="F897" s="4">
        <v>5312752855738</v>
      </c>
      <c r="G897" s="5">
        <v>10.7606</v>
      </c>
      <c r="H897" s="5">
        <v>10.702299999999999</v>
      </c>
      <c r="I897" s="5">
        <v>10.714600000000001</v>
      </c>
      <c r="J897" s="5">
        <v>10.417400000000001</v>
      </c>
      <c r="K897" s="5">
        <v>10.2408</v>
      </c>
    </row>
    <row r="898" spans="1:11" x14ac:dyDescent="0.2">
      <c r="A898" s="4" t="s">
        <v>4452</v>
      </c>
      <c r="B898" s="4" t="s">
        <v>4453</v>
      </c>
      <c r="C898" s="4" t="s">
        <v>4454</v>
      </c>
      <c r="D898" s="4" t="s">
        <v>4455</v>
      </c>
      <c r="E898" s="4" t="s">
        <v>4456</v>
      </c>
      <c r="F898" s="4">
        <v>7713148637443</v>
      </c>
      <c r="G898" s="5">
        <v>15.9931</v>
      </c>
      <c r="H898" s="5">
        <v>15.7349</v>
      </c>
      <c r="I898" s="5">
        <v>15.927300000000001</v>
      </c>
      <c r="J898" s="5">
        <v>15.920299999999999</v>
      </c>
      <c r="K898" s="5">
        <v>16.027100000000001</v>
      </c>
    </row>
    <row r="899" spans="1:11" x14ac:dyDescent="0.2">
      <c r="A899" s="4" t="s">
        <v>4457</v>
      </c>
      <c r="B899" s="4" t="s">
        <v>4458</v>
      </c>
      <c r="C899" s="4" t="s">
        <v>4459</v>
      </c>
      <c r="D899" s="4" t="s">
        <v>4460</v>
      </c>
      <c r="E899" s="4" t="s">
        <v>4461</v>
      </c>
      <c r="F899" s="4">
        <v>2034935745651</v>
      </c>
      <c r="G899" s="5">
        <v>14.669499999999999</v>
      </c>
      <c r="H899" s="5">
        <v>14.340999999999999</v>
      </c>
      <c r="I899" s="5">
        <v>14.416600000000001</v>
      </c>
      <c r="J899" s="5">
        <v>14.6976</v>
      </c>
      <c r="K899" s="5">
        <v>14.8569</v>
      </c>
    </row>
    <row r="900" spans="1:11" x14ac:dyDescent="0.2">
      <c r="A900" s="4" t="s">
        <v>4462</v>
      </c>
      <c r="B900" s="4" t="s">
        <v>4463</v>
      </c>
      <c r="C900" s="4" t="s">
        <v>4464</v>
      </c>
      <c r="D900" s="4" t="s">
        <v>4465</v>
      </c>
      <c r="E900" s="4" t="s">
        <v>4466</v>
      </c>
      <c r="F900" s="4">
        <v>4031439970199</v>
      </c>
      <c r="G900" s="5">
        <v>9.3773999999999997</v>
      </c>
      <c r="H900" s="5">
        <v>13.070499999999999</v>
      </c>
      <c r="I900" s="5">
        <v>13.0549</v>
      </c>
      <c r="J900" s="5">
        <v>14.2645</v>
      </c>
      <c r="K900" s="5">
        <v>13.7979</v>
      </c>
    </row>
    <row r="901" spans="1:11" x14ac:dyDescent="0.2">
      <c r="A901" s="4" t="s">
        <v>4467</v>
      </c>
      <c r="B901" s="4" t="s">
        <v>4468</v>
      </c>
      <c r="C901" s="4" t="s">
        <v>4469</v>
      </c>
      <c r="D901" s="4" t="s">
        <v>4470</v>
      </c>
      <c r="E901" s="4" t="s">
        <v>4471</v>
      </c>
      <c r="F901" s="4">
        <v>8977160209444</v>
      </c>
      <c r="G901" s="5">
        <v>8.8999999999999996E-2</v>
      </c>
      <c r="H901" s="5">
        <v>4.2431999999999999</v>
      </c>
      <c r="I901" s="5">
        <v>3.8473999999999999</v>
      </c>
      <c r="J901" s="5">
        <v>0.18840000000000001</v>
      </c>
      <c r="K901" s="5">
        <v>3.0300000000000001E-2</v>
      </c>
    </row>
    <row r="902" spans="1:11" x14ac:dyDescent="0.2">
      <c r="A902" s="4" t="s">
        <v>4472</v>
      </c>
      <c r="B902" s="4" t="s">
        <v>4473</v>
      </c>
      <c r="C902" s="4" t="s">
        <v>4474</v>
      </c>
      <c r="D902" s="4" t="s">
        <v>4475</v>
      </c>
      <c r="E902" s="4" t="s">
        <v>4476</v>
      </c>
      <c r="F902" s="4">
        <v>8417911380742</v>
      </c>
      <c r="G902" s="5">
        <v>0.20760000000000001</v>
      </c>
      <c r="H902" s="5">
        <v>4.1101000000000001</v>
      </c>
      <c r="I902" s="5">
        <v>4.4410999999999996</v>
      </c>
      <c r="J902" s="5">
        <v>0.36899999999999999</v>
      </c>
      <c r="K902" s="5">
        <v>8.8599999999999998E-2</v>
      </c>
    </row>
    <row r="903" spans="1:11" x14ac:dyDescent="0.2">
      <c r="A903" s="4" t="s">
        <v>4477</v>
      </c>
      <c r="B903" s="4" t="s">
        <v>4478</v>
      </c>
      <c r="C903" s="4" t="s">
        <v>4479</v>
      </c>
      <c r="D903" s="4" t="s">
        <v>4480</v>
      </c>
      <c r="E903" s="4" t="s">
        <v>4481</v>
      </c>
      <c r="F903" s="4">
        <v>7008137819045</v>
      </c>
      <c r="G903" s="5">
        <v>10.436500000000001</v>
      </c>
      <c r="H903" s="5">
        <v>10.632300000000001</v>
      </c>
      <c r="I903" s="5">
        <v>11.3047</v>
      </c>
      <c r="J903" s="5">
        <v>11.2531</v>
      </c>
      <c r="K903" s="5">
        <v>11.254799999999999</v>
      </c>
    </row>
    <row r="904" spans="1:11" x14ac:dyDescent="0.2">
      <c r="A904" s="4" t="s">
        <v>4482</v>
      </c>
      <c r="B904" s="4" t="s">
        <v>4483</v>
      </c>
      <c r="C904" s="4" t="s">
        <v>4484</v>
      </c>
      <c r="D904" s="4" t="s">
        <v>4485</v>
      </c>
      <c r="E904" s="4" t="s">
        <v>4486</v>
      </c>
      <c r="F904" s="4">
        <v>8078684966036</v>
      </c>
      <c r="G904" s="5">
        <v>9.1742000000000008</v>
      </c>
      <c r="H904" s="5">
        <v>9.4802</v>
      </c>
      <c r="I904" s="5">
        <v>9.9182000000000006</v>
      </c>
      <c r="J904" s="5">
        <v>9.5016999999999996</v>
      </c>
      <c r="K904" s="5">
        <v>8.1738999999999997</v>
      </c>
    </row>
    <row r="905" spans="1:11" x14ac:dyDescent="0.2">
      <c r="A905" s="4" t="s">
        <v>4487</v>
      </c>
      <c r="B905" s="4" t="s">
        <v>4488</v>
      </c>
      <c r="C905" s="4" t="s">
        <v>4489</v>
      </c>
      <c r="D905" s="4" t="s">
        <v>4490</v>
      </c>
      <c r="E905" s="4" t="s">
        <v>4491</v>
      </c>
      <c r="F905" s="4">
        <v>1007111856394</v>
      </c>
      <c r="G905" s="5">
        <v>14.363799999999999</v>
      </c>
      <c r="H905" s="5">
        <v>14.4194</v>
      </c>
      <c r="I905" s="5">
        <v>15.0219</v>
      </c>
      <c r="J905" s="5">
        <v>15.0334</v>
      </c>
      <c r="K905" s="5">
        <v>15.0275</v>
      </c>
    </row>
    <row r="906" spans="1:11" x14ac:dyDescent="0.2">
      <c r="A906" s="4" t="s">
        <v>4492</v>
      </c>
      <c r="B906" s="4" t="s">
        <v>4493</v>
      </c>
      <c r="C906" s="4" t="s">
        <v>4494</v>
      </c>
      <c r="D906" s="4" t="s">
        <v>4495</v>
      </c>
      <c r="E906" s="4" t="s">
        <v>4496</v>
      </c>
      <c r="F906" s="4">
        <v>4887132531113</v>
      </c>
      <c r="G906" s="5">
        <v>11.945600000000001</v>
      </c>
      <c r="H906" s="5">
        <v>12.2776</v>
      </c>
      <c r="I906" s="5">
        <v>12.905200000000001</v>
      </c>
      <c r="J906" s="5">
        <v>12.766400000000001</v>
      </c>
      <c r="K906" s="5">
        <v>12.9114</v>
      </c>
    </row>
    <row r="907" spans="1:11" x14ac:dyDescent="0.2">
      <c r="A907" s="4" t="s">
        <v>4497</v>
      </c>
      <c r="B907" s="4" t="s">
        <v>4498</v>
      </c>
      <c r="C907" s="4" t="s">
        <v>4499</v>
      </c>
      <c r="D907" s="4" t="s">
        <v>4500</v>
      </c>
      <c r="E907" s="4" t="s">
        <v>4501</v>
      </c>
      <c r="F907" s="4">
        <v>5661365241811</v>
      </c>
      <c r="G907" s="5">
        <v>6.9501999999999997</v>
      </c>
      <c r="H907" s="5">
        <v>11.5169</v>
      </c>
      <c r="I907" s="5">
        <v>8.4762000000000004</v>
      </c>
      <c r="J907" s="5">
        <v>7.9339000000000004</v>
      </c>
      <c r="K907" s="5">
        <v>7.8895</v>
      </c>
    </row>
    <row r="908" spans="1:11" x14ac:dyDescent="0.2">
      <c r="A908" s="4" t="s">
        <v>4502</v>
      </c>
      <c r="B908" s="4" t="s">
        <v>4503</v>
      </c>
      <c r="C908" s="4" t="s">
        <v>4504</v>
      </c>
      <c r="D908" s="4" t="s">
        <v>4505</v>
      </c>
      <c r="E908" s="4" t="s">
        <v>4506</v>
      </c>
      <c r="F908" s="4">
        <v>7547570839474</v>
      </c>
      <c r="G908" s="5">
        <v>12.2544</v>
      </c>
      <c r="H908" s="5">
        <v>12.5219</v>
      </c>
      <c r="I908" s="5">
        <v>13.0756</v>
      </c>
      <c r="J908" s="5">
        <v>13.1378</v>
      </c>
      <c r="K908" s="5">
        <v>13.2423</v>
      </c>
    </row>
    <row r="909" spans="1:11" x14ac:dyDescent="0.2">
      <c r="A909" s="4" t="s">
        <v>4507</v>
      </c>
      <c r="B909" s="4" t="s">
        <v>4508</v>
      </c>
      <c r="C909" s="4" t="s">
        <v>4509</v>
      </c>
      <c r="D909" s="4" t="s">
        <v>4510</v>
      </c>
      <c r="E909" s="4" t="s">
        <v>4511</v>
      </c>
      <c r="F909" s="4">
        <v>5855929522578</v>
      </c>
      <c r="G909" s="5">
        <v>10.335100000000001</v>
      </c>
      <c r="H909" s="5">
        <v>10.3781</v>
      </c>
      <c r="I909" s="5">
        <v>10.659599999999999</v>
      </c>
      <c r="J909" s="5">
        <v>10.5014</v>
      </c>
      <c r="K909" s="5">
        <v>10.5412</v>
      </c>
    </row>
    <row r="910" spans="1:11" x14ac:dyDescent="0.2">
      <c r="A910" s="4" t="s">
        <v>4512</v>
      </c>
      <c r="B910" s="4" t="s">
        <v>4513</v>
      </c>
      <c r="C910" s="4" t="s">
        <v>4514</v>
      </c>
      <c r="D910" s="4" t="s">
        <v>4515</v>
      </c>
      <c r="E910" s="4" t="s">
        <v>4516</v>
      </c>
      <c r="F910" s="4">
        <v>4473963142665</v>
      </c>
      <c r="G910" s="5">
        <v>7.8728999999999996</v>
      </c>
      <c r="H910" s="5">
        <v>8.5932999999999993</v>
      </c>
      <c r="I910" s="5">
        <v>8.9880999999999993</v>
      </c>
      <c r="J910" s="5">
        <v>9.0269999999999992</v>
      </c>
      <c r="K910" s="5">
        <v>9.0215999999999994</v>
      </c>
    </row>
    <row r="911" spans="1:11" x14ac:dyDescent="0.2">
      <c r="A911" s="4" t="s">
        <v>4517</v>
      </c>
      <c r="B911" s="4" t="s">
        <v>4518</v>
      </c>
      <c r="C911" s="4" t="s">
        <v>4519</v>
      </c>
      <c r="D911" s="4" t="s">
        <v>4520</v>
      </c>
      <c r="E911" s="4" t="s">
        <v>4521</v>
      </c>
      <c r="F911" s="4">
        <v>7615990824948</v>
      </c>
      <c r="G911" s="5">
        <v>11.3904</v>
      </c>
      <c r="H911" s="5">
        <v>11.396000000000001</v>
      </c>
      <c r="I911" s="5">
        <v>11.8988</v>
      </c>
      <c r="J911" s="5">
        <v>12.083299999999999</v>
      </c>
      <c r="K911" s="5">
        <v>12.166600000000001</v>
      </c>
    </row>
    <row r="912" spans="1:11" x14ac:dyDescent="0.2">
      <c r="A912" s="4" t="s">
        <v>4522</v>
      </c>
      <c r="B912" s="4" t="s">
        <v>4523</v>
      </c>
      <c r="C912" s="4" t="s">
        <v>4524</v>
      </c>
      <c r="D912" s="4" t="s">
        <v>4525</v>
      </c>
      <c r="E912" s="4" t="s">
        <v>4526</v>
      </c>
      <c r="F912" s="4">
        <v>8057188090657</v>
      </c>
      <c r="G912" s="5">
        <v>2.5137999999999998</v>
      </c>
      <c r="H912" s="5">
        <v>1.4804999999999999</v>
      </c>
      <c r="I912" s="5">
        <v>0.98650000000000004</v>
      </c>
      <c r="J912" s="5">
        <v>0.52090000000000003</v>
      </c>
      <c r="K912" s="5">
        <v>0.22339999999999999</v>
      </c>
    </row>
    <row r="913" spans="1:11" x14ac:dyDescent="0.2">
      <c r="A913" s="4" t="s">
        <v>4527</v>
      </c>
      <c r="B913" s="4" t="s">
        <v>4528</v>
      </c>
      <c r="C913" s="4" t="s">
        <v>4529</v>
      </c>
      <c r="D913" s="4" t="s">
        <v>4530</v>
      </c>
      <c r="E913" s="4" t="s">
        <v>4531</v>
      </c>
      <c r="F913" s="4">
        <v>6152555197846</v>
      </c>
      <c r="G913" s="5">
        <v>9.2140000000000004</v>
      </c>
      <c r="H913" s="5">
        <v>9.3686000000000007</v>
      </c>
      <c r="I913" s="5">
        <v>9.6607000000000003</v>
      </c>
      <c r="J913" s="5">
        <v>9.5721000000000007</v>
      </c>
      <c r="K913" s="5">
        <v>9.6209000000000007</v>
      </c>
    </row>
    <row r="914" spans="1:11" x14ac:dyDescent="0.2">
      <c r="A914" s="4" t="s">
        <v>4532</v>
      </c>
      <c r="B914" s="4" t="s">
        <v>4533</v>
      </c>
      <c r="C914" s="4" t="s">
        <v>4534</v>
      </c>
      <c r="D914" s="4" t="s">
        <v>4535</v>
      </c>
      <c r="E914" s="4" t="s">
        <v>4536</v>
      </c>
      <c r="F914" s="4">
        <v>7049619536403</v>
      </c>
      <c r="G914" s="5">
        <v>6.6307999999999998</v>
      </c>
      <c r="H914" s="5">
        <v>4.5621</v>
      </c>
      <c r="I914" s="5">
        <v>1.4496</v>
      </c>
      <c r="J914" s="5">
        <v>0.44130000000000003</v>
      </c>
      <c r="K914" s="5">
        <v>0.18779999999999999</v>
      </c>
    </row>
    <row r="915" spans="1:11" x14ac:dyDescent="0.2">
      <c r="A915" s="4" t="s">
        <v>4537</v>
      </c>
      <c r="B915" s="4" t="s">
        <v>4538</v>
      </c>
      <c r="C915" s="4" t="s">
        <v>4539</v>
      </c>
      <c r="D915" s="4" t="s">
        <v>4540</v>
      </c>
      <c r="E915" s="4" t="s">
        <v>4541</v>
      </c>
      <c r="F915" s="4">
        <v>6263219197568</v>
      </c>
      <c r="G915" s="5">
        <v>15.006399999999999</v>
      </c>
      <c r="H915" s="5">
        <v>14.941599999999999</v>
      </c>
      <c r="I915" s="5">
        <v>15.036</v>
      </c>
      <c r="J915" s="5">
        <v>15.1844</v>
      </c>
      <c r="K915" s="5">
        <v>15.200799999999999</v>
      </c>
    </row>
    <row r="916" spans="1:11" x14ac:dyDescent="0.2">
      <c r="A916" s="4" t="s">
        <v>4542</v>
      </c>
      <c r="B916" s="4" t="s">
        <v>4543</v>
      </c>
      <c r="C916" s="4" t="s">
        <v>4544</v>
      </c>
      <c r="D916" s="4" t="s">
        <v>4545</v>
      </c>
      <c r="E916" s="4" t="s">
        <v>4546</v>
      </c>
      <c r="F916" s="4">
        <v>5887595745163</v>
      </c>
      <c r="G916" s="5">
        <v>15.528499999999999</v>
      </c>
      <c r="H916" s="5">
        <v>15.31</v>
      </c>
      <c r="I916" s="5">
        <v>15.4781</v>
      </c>
      <c r="J916" s="5">
        <v>15.641</v>
      </c>
      <c r="K916" s="5">
        <v>15.5387</v>
      </c>
    </row>
    <row r="917" spans="1:11" x14ac:dyDescent="0.2">
      <c r="A917" s="4" t="s">
        <v>4547</v>
      </c>
      <c r="B917" s="4" t="s">
        <v>4548</v>
      </c>
      <c r="C917" s="4" t="s">
        <v>4549</v>
      </c>
      <c r="D917" s="4" t="s">
        <v>4550</v>
      </c>
      <c r="E917" s="4" t="s">
        <v>4551</v>
      </c>
      <c r="F917" s="4">
        <v>9450991223202</v>
      </c>
      <c r="G917" s="5">
        <v>8.4349000000000007</v>
      </c>
      <c r="H917" s="5">
        <v>8.5594999999999999</v>
      </c>
      <c r="I917" s="5">
        <v>5.6557000000000004</v>
      </c>
      <c r="J917" s="5">
        <v>5.6237000000000004</v>
      </c>
      <c r="K917" s="5">
        <v>6.0210999999999997</v>
      </c>
    </row>
    <row r="918" spans="1:11" x14ac:dyDescent="0.2">
      <c r="A918" s="4" t="s">
        <v>4552</v>
      </c>
      <c r="B918" s="4" t="s">
        <v>4553</v>
      </c>
      <c r="C918" s="4" t="s">
        <v>4554</v>
      </c>
      <c r="D918" s="4" t="s">
        <v>4555</v>
      </c>
      <c r="E918" s="4" t="s">
        <v>4556</v>
      </c>
      <c r="F918" s="4">
        <v>3372117817528</v>
      </c>
      <c r="G918" s="5">
        <v>16.590599999999998</v>
      </c>
      <c r="H918" s="5">
        <v>16.3858</v>
      </c>
      <c r="I918" s="5">
        <v>16.456600000000002</v>
      </c>
      <c r="J918" s="5">
        <v>16.556799999999999</v>
      </c>
      <c r="K918" s="5">
        <v>16.6495</v>
      </c>
    </row>
    <row r="919" spans="1:11" x14ac:dyDescent="0.2">
      <c r="A919" s="4" t="s">
        <v>4557</v>
      </c>
      <c r="B919" s="4" t="s">
        <v>4558</v>
      </c>
      <c r="C919" s="4" t="s">
        <v>4559</v>
      </c>
      <c r="D919" s="4" t="s">
        <v>4560</v>
      </c>
      <c r="E919" s="4" t="s">
        <v>4561</v>
      </c>
      <c r="F919" s="4">
        <v>5444239509330</v>
      </c>
      <c r="G919" s="5">
        <v>13.72</v>
      </c>
      <c r="H919" s="5">
        <v>13.6959</v>
      </c>
      <c r="I919" s="5">
        <v>13.830399999999999</v>
      </c>
      <c r="J919" s="5">
        <v>13.8451</v>
      </c>
      <c r="K919" s="5">
        <v>14.4701</v>
      </c>
    </row>
    <row r="920" spans="1:11" x14ac:dyDescent="0.2">
      <c r="A920" s="4" t="s">
        <v>4562</v>
      </c>
      <c r="B920" s="4" t="s">
        <v>4563</v>
      </c>
      <c r="C920" s="4" t="s">
        <v>4564</v>
      </c>
      <c r="D920" s="4" t="s">
        <v>4565</v>
      </c>
      <c r="E920" s="4" t="s">
        <v>4566</v>
      </c>
      <c r="F920" s="4">
        <v>2546571789346</v>
      </c>
      <c r="G920" s="5">
        <v>11.393000000000001</v>
      </c>
      <c r="H920" s="5">
        <v>11.351100000000001</v>
      </c>
      <c r="I920" s="5">
        <v>11.359400000000001</v>
      </c>
      <c r="J920" s="5">
        <v>11.270799999999999</v>
      </c>
      <c r="K920" s="5">
        <v>11.3942</v>
      </c>
    </row>
    <row r="921" spans="1:11" x14ac:dyDescent="0.2">
      <c r="A921" s="4" t="s">
        <v>4567</v>
      </c>
      <c r="B921" s="4" t="s">
        <v>4568</v>
      </c>
      <c r="C921" s="4" t="s">
        <v>4569</v>
      </c>
      <c r="D921" s="4" t="s">
        <v>4570</v>
      </c>
      <c r="E921" s="4" t="s">
        <v>4571</v>
      </c>
      <c r="F921" s="4">
        <v>5001794707714</v>
      </c>
      <c r="G921" s="5">
        <v>14.283300000000001</v>
      </c>
      <c r="H921" s="5">
        <v>14.337300000000001</v>
      </c>
      <c r="I921" s="5">
        <v>14.646800000000001</v>
      </c>
      <c r="J921" s="5">
        <v>14.797000000000001</v>
      </c>
      <c r="K921" s="5">
        <v>14.916499999999999</v>
      </c>
    </row>
    <row r="922" spans="1:11" x14ac:dyDescent="0.2">
      <c r="A922" s="4" t="s">
        <v>4572</v>
      </c>
      <c r="B922" s="4" t="s">
        <v>4573</v>
      </c>
      <c r="C922" s="4" t="s">
        <v>4574</v>
      </c>
      <c r="D922" s="4" t="s">
        <v>4575</v>
      </c>
      <c r="E922" s="4" t="s">
        <v>4576</v>
      </c>
      <c r="F922" s="4">
        <v>3677482881655</v>
      </c>
      <c r="G922" s="5">
        <v>14.042400000000001</v>
      </c>
      <c r="H922" s="5">
        <v>14.0695</v>
      </c>
      <c r="I922" s="5">
        <v>14.324999999999999</v>
      </c>
      <c r="J922" s="5">
        <v>14.399100000000001</v>
      </c>
      <c r="K922" s="5">
        <v>14.509600000000001</v>
      </c>
    </row>
    <row r="923" spans="1:11" x14ac:dyDescent="0.2">
      <c r="A923" s="4" t="s">
        <v>4577</v>
      </c>
      <c r="B923" s="4" t="s">
        <v>4578</v>
      </c>
      <c r="C923" s="4" t="s">
        <v>4579</v>
      </c>
      <c r="D923" s="4" t="s">
        <v>4580</v>
      </c>
      <c r="E923" s="4" t="s">
        <v>4581</v>
      </c>
      <c r="F923" s="4">
        <v>6364965404286</v>
      </c>
      <c r="G923" s="5">
        <v>1.12E-2</v>
      </c>
      <c r="H923" s="5">
        <v>6.6E-3</v>
      </c>
      <c r="I923" s="5">
        <v>3.3E-3</v>
      </c>
      <c r="J923" s="6"/>
      <c r="K923" s="6"/>
    </row>
    <row r="924" spans="1:11" x14ac:dyDescent="0.2">
      <c r="A924" s="4" t="s">
        <v>4582</v>
      </c>
      <c r="B924" s="4" t="s">
        <v>4583</v>
      </c>
      <c r="C924" s="4" t="s">
        <v>4584</v>
      </c>
      <c r="D924" s="4" t="s">
        <v>4585</v>
      </c>
      <c r="E924" s="4" t="s">
        <v>4586</v>
      </c>
      <c r="F924" s="4">
        <v>3049526791537</v>
      </c>
      <c r="G924" s="5">
        <v>8.1666000000000007</v>
      </c>
      <c r="H924" s="5">
        <v>8.3438999999999997</v>
      </c>
      <c r="I924" s="5">
        <v>8.5639000000000003</v>
      </c>
      <c r="J924" s="5">
        <v>8.3772000000000002</v>
      </c>
      <c r="K924" s="5">
        <v>8.4314999999999998</v>
      </c>
    </row>
    <row r="925" spans="1:11" x14ac:dyDescent="0.2">
      <c r="A925" s="4" t="s">
        <v>4587</v>
      </c>
      <c r="B925" s="4" t="s">
        <v>4588</v>
      </c>
      <c r="C925" s="4" t="s">
        <v>4589</v>
      </c>
      <c r="D925" s="4" t="s">
        <v>4590</v>
      </c>
      <c r="E925" s="4" t="s">
        <v>4591</v>
      </c>
      <c r="F925" s="4">
        <v>6904763557582</v>
      </c>
      <c r="G925" s="5">
        <v>11.521800000000001</v>
      </c>
      <c r="H925" s="5">
        <v>11.679</v>
      </c>
      <c r="I925" s="5">
        <v>12.1548</v>
      </c>
      <c r="J925" s="5">
        <v>12.615600000000001</v>
      </c>
      <c r="K925" s="5">
        <v>12.7013</v>
      </c>
    </row>
    <row r="926" spans="1:11" x14ac:dyDescent="0.2">
      <c r="A926" s="4" t="s">
        <v>4592</v>
      </c>
      <c r="B926" s="4" t="s">
        <v>4593</v>
      </c>
      <c r="C926" s="4" t="s">
        <v>4594</v>
      </c>
      <c r="D926" s="4" t="s">
        <v>4595</v>
      </c>
      <c r="E926" s="4" t="s">
        <v>4596</v>
      </c>
      <c r="F926" s="4">
        <v>8552111961163</v>
      </c>
      <c r="G926" s="6"/>
      <c r="H926" s="6"/>
      <c r="I926" s="6"/>
      <c r="J926" s="5">
        <v>2.3E-3</v>
      </c>
      <c r="K926" s="6"/>
    </row>
    <row r="927" spans="1:11" x14ac:dyDescent="0.2">
      <c r="A927" s="4" t="s">
        <v>4597</v>
      </c>
      <c r="B927" s="4" t="s">
        <v>4598</v>
      </c>
      <c r="C927" s="4" t="s">
        <v>4599</v>
      </c>
      <c r="D927" s="4" t="s">
        <v>4600</v>
      </c>
      <c r="E927" s="4" t="s">
        <v>4601</v>
      </c>
      <c r="F927" s="4">
        <v>7751173146014</v>
      </c>
      <c r="G927" s="5">
        <v>1.1000000000000001E-3</v>
      </c>
      <c r="H927" s="6"/>
      <c r="I927" s="5">
        <v>1.1000000000000001E-3</v>
      </c>
      <c r="J927" s="6"/>
      <c r="K927" s="6"/>
    </row>
    <row r="928" spans="1:11" x14ac:dyDescent="0.2">
      <c r="A928" s="4" t="s">
        <v>4602</v>
      </c>
      <c r="B928" s="4" t="s">
        <v>4603</v>
      </c>
      <c r="C928" s="4" t="s">
        <v>4604</v>
      </c>
      <c r="D928" s="4" t="s">
        <v>4605</v>
      </c>
      <c r="E928" s="4" t="s">
        <v>4606</v>
      </c>
      <c r="F928" s="4">
        <v>7821089991159</v>
      </c>
      <c r="G928" s="5">
        <v>10.6595</v>
      </c>
      <c r="H928" s="5">
        <v>10.853899999999999</v>
      </c>
      <c r="I928" s="5">
        <v>11.38</v>
      </c>
      <c r="J928" s="5">
        <v>11.625299999999999</v>
      </c>
      <c r="K928" s="5">
        <v>11.7027</v>
      </c>
    </row>
    <row r="929" spans="1:11" x14ac:dyDescent="0.2">
      <c r="A929" s="4" t="s">
        <v>4607</v>
      </c>
      <c r="B929" s="4" t="s">
        <v>4608</v>
      </c>
      <c r="C929" s="4" t="s">
        <v>4609</v>
      </c>
      <c r="D929" s="4" t="s">
        <v>4610</v>
      </c>
      <c r="E929" s="4" t="s">
        <v>4611</v>
      </c>
      <c r="F929" s="4">
        <v>6879410103895</v>
      </c>
      <c r="G929" s="5">
        <v>15.124599999999999</v>
      </c>
      <c r="H929" s="5">
        <v>15.0107</v>
      </c>
      <c r="I929" s="5">
        <v>15.0998</v>
      </c>
      <c r="J929" s="5">
        <v>15.3132</v>
      </c>
      <c r="K929" s="5">
        <v>15.265599999999999</v>
      </c>
    </row>
    <row r="930" spans="1:11" x14ac:dyDescent="0.2">
      <c r="A930" s="4" t="s">
        <v>4612</v>
      </c>
      <c r="B930" s="4" t="s">
        <v>4613</v>
      </c>
      <c r="C930" s="4" t="s">
        <v>4614</v>
      </c>
      <c r="D930" s="4" t="s">
        <v>4615</v>
      </c>
      <c r="E930" s="4" t="s">
        <v>4616</v>
      </c>
      <c r="F930" s="4">
        <v>2076339497425</v>
      </c>
      <c r="G930" s="5">
        <v>5.0972999999999997</v>
      </c>
      <c r="H930" s="5">
        <v>3.7397999999999998</v>
      </c>
      <c r="I930" s="5">
        <v>1.8747</v>
      </c>
      <c r="J930" s="5">
        <v>0.77129999999999999</v>
      </c>
      <c r="K930" s="5">
        <v>0.29630000000000001</v>
      </c>
    </row>
    <row r="931" spans="1:11" x14ac:dyDescent="0.2">
      <c r="A931" s="4" t="s">
        <v>4617</v>
      </c>
      <c r="B931" s="4" t="s">
        <v>4618</v>
      </c>
      <c r="C931" s="4" t="s">
        <v>4619</v>
      </c>
      <c r="D931" s="4" t="s">
        <v>4620</v>
      </c>
      <c r="E931" s="4" t="s">
        <v>4621</v>
      </c>
      <c r="F931" s="4">
        <v>5573781223522</v>
      </c>
      <c r="G931" s="5">
        <v>5.0534999999999997</v>
      </c>
      <c r="H931" s="5">
        <v>3.6366000000000001</v>
      </c>
      <c r="I931" s="5">
        <v>1.3403</v>
      </c>
      <c r="J931" s="5">
        <v>0.49020000000000002</v>
      </c>
      <c r="K931" s="5">
        <v>0.11550000000000001</v>
      </c>
    </row>
    <row r="932" spans="1:11" x14ac:dyDescent="0.2">
      <c r="A932" s="4" t="s">
        <v>4622</v>
      </c>
      <c r="B932" s="4" t="s">
        <v>4623</v>
      </c>
      <c r="C932" s="4" t="s">
        <v>4624</v>
      </c>
      <c r="D932" s="4" t="s">
        <v>4625</v>
      </c>
      <c r="E932" s="4" t="s">
        <v>4626</v>
      </c>
      <c r="F932" s="4">
        <v>4858958620133</v>
      </c>
      <c r="G932" s="5">
        <v>12.8796</v>
      </c>
      <c r="H932" s="5">
        <v>13.104100000000001</v>
      </c>
      <c r="I932" s="5">
        <v>13.3078</v>
      </c>
      <c r="J932" s="5">
        <v>13.145</v>
      </c>
      <c r="K932" s="5">
        <v>13.1394</v>
      </c>
    </row>
    <row r="933" spans="1:11" x14ac:dyDescent="0.2">
      <c r="A933" s="4" t="s">
        <v>4627</v>
      </c>
      <c r="B933" s="4" t="s">
        <v>4628</v>
      </c>
      <c r="C933" s="4" t="s">
        <v>4629</v>
      </c>
      <c r="D933" s="4" t="s">
        <v>4630</v>
      </c>
      <c r="E933" s="4" t="s">
        <v>4631</v>
      </c>
      <c r="F933" s="4">
        <v>3262416169232</v>
      </c>
      <c r="G933" s="5">
        <v>5.2200000000000003E-2</v>
      </c>
      <c r="H933" s="5">
        <v>7.5399999999999995E-2</v>
      </c>
      <c r="I933" s="5">
        <v>7.0400000000000004E-2</v>
      </c>
      <c r="J933" s="5">
        <v>4.6300000000000001E-2</v>
      </c>
      <c r="K933" s="5">
        <v>0.1288</v>
      </c>
    </row>
    <row r="934" spans="1:11" x14ac:dyDescent="0.2">
      <c r="A934" s="4" t="s">
        <v>4632</v>
      </c>
      <c r="B934" s="4" t="s">
        <v>4633</v>
      </c>
      <c r="C934" s="4" t="s">
        <v>4634</v>
      </c>
      <c r="D934" s="4" t="s">
        <v>4635</v>
      </c>
      <c r="E934" s="4" t="s">
        <v>4636</v>
      </c>
      <c r="F934" s="4">
        <v>2250161296031</v>
      </c>
      <c r="G934" s="5">
        <v>16.0932</v>
      </c>
      <c r="H934" s="5">
        <v>15.964399999999999</v>
      </c>
      <c r="I934" s="5">
        <v>16.121099999999998</v>
      </c>
      <c r="J934" s="5">
        <v>16.3413</v>
      </c>
      <c r="K934" s="5">
        <v>16.2423</v>
      </c>
    </row>
    <row r="935" spans="1:11" x14ac:dyDescent="0.2">
      <c r="A935" s="4" t="s">
        <v>4637</v>
      </c>
      <c r="B935" s="4" t="s">
        <v>4638</v>
      </c>
      <c r="C935" s="4" t="s">
        <v>4639</v>
      </c>
      <c r="D935" s="4" t="s">
        <v>4640</v>
      </c>
      <c r="E935" s="4" t="s">
        <v>4641</v>
      </c>
      <c r="F935" s="4">
        <v>8038079862491</v>
      </c>
      <c r="G935" s="5">
        <v>14.386200000000001</v>
      </c>
      <c r="H935" s="5">
        <v>14.1386</v>
      </c>
      <c r="I935" s="5">
        <v>14.452999999999999</v>
      </c>
      <c r="J935" s="5">
        <v>14.390499999999999</v>
      </c>
      <c r="K935" s="5">
        <v>14.347200000000001</v>
      </c>
    </row>
    <row r="936" spans="1:11" x14ac:dyDescent="0.2">
      <c r="A936" s="4" t="s">
        <v>4642</v>
      </c>
      <c r="B936" s="4" t="s">
        <v>4643</v>
      </c>
      <c r="C936" s="4" t="s">
        <v>4644</v>
      </c>
      <c r="D936" s="4" t="s">
        <v>4645</v>
      </c>
      <c r="E936" s="4" t="s">
        <v>4646</v>
      </c>
      <c r="F936" s="4">
        <v>3485751451024</v>
      </c>
      <c r="G936" s="5">
        <v>13.511900000000001</v>
      </c>
      <c r="H936" s="5">
        <v>13.601699999999999</v>
      </c>
      <c r="I936" s="5">
        <v>14.0063</v>
      </c>
      <c r="J936" s="5">
        <v>13.960599999999999</v>
      </c>
      <c r="K936" s="5">
        <v>14.138999999999999</v>
      </c>
    </row>
    <row r="937" spans="1:11" x14ac:dyDescent="0.2">
      <c r="A937" s="4" t="s">
        <v>4647</v>
      </c>
      <c r="B937" s="4" t="s">
        <v>4648</v>
      </c>
      <c r="C937" s="4" t="s">
        <v>4649</v>
      </c>
      <c r="D937" s="4" t="s">
        <v>4650</v>
      </c>
      <c r="E937" s="4" t="s">
        <v>4651</v>
      </c>
      <c r="F937" s="4">
        <v>8960191354037</v>
      </c>
      <c r="G937" s="5">
        <v>15.430099999999999</v>
      </c>
      <c r="H937" s="5">
        <v>15.2392</v>
      </c>
      <c r="I937" s="5">
        <v>15.506600000000001</v>
      </c>
      <c r="J937" s="5">
        <v>15.604100000000001</v>
      </c>
      <c r="K937" s="5">
        <v>15.7096</v>
      </c>
    </row>
    <row r="938" spans="1:11" x14ac:dyDescent="0.2">
      <c r="A938" s="4" t="s">
        <v>4652</v>
      </c>
      <c r="B938" s="4" t="s">
        <v>4653</v>
      </c>
      <c r="C938" s="4" t="s">
        <v>4654</v>
      </c>
      <c r="D938" s="4" t="s">
        <v>4655</v>
      </c>
      <c r="E938" s="4" t="s">
        <v>4656</v>
      </c>
      <c r="F938" s="4">
        <v>1097786981858</v>
      </c>
      <c r="G938" s="6"/>
      <c r="H938" s="6"/>
      <c r="I938" s="6"/>
      <c r="J938" s="6"/>
      <c r="K938" s="5">
        <v>2.7000000000000001E-3</v>
      </c>
    </row>
    <row r="939" spans="1:11" x14ac:dyDescent="0.2">
      <c r="A939" s="4" t="s">
        <v>4657</v>
      </c>
      <c r="B939" s="4" t="s">
        <v>4658</v>
      </c>
      <c r="C939" s="4" t="s">
        <v>4659</v>
      </c>
      <c r="D939" s="4" t="s">
        <v>4660</v>
      </c>
      <c r="E939" s="4" t="s">
        <v>4661</v>
      </c>
      <c r="F939" s="4">
        <v>7506982264139</v>
      </c>
      <c r="G939" s="5">
        <v>16.0763</v>
      </c>
      <c r="H939" s="5">
        <v>16.057300000000001</v>
      </c>
      <c r="I939" s="5">
        <v>16.2057</v>
      </c>
      <c r="J939" s="5">
        <v>16.050599999999999</v>
      </c>
      <c r="K939" s="5">
        <v>16.464400000000001</v>
      </c>
    </row>
    <row r="940" spans="1:11" x14ac:dyDescent="0.2">
      <c r="A940" s="4" t="s">
        <v>4662</v>
      </c>
      <c r="B940" s="4" t="s">
        <v>4663</v>
      </c>
      <c r="C940" s="4" t="s">
        <v>4664</v>
      </c>
      <c r="D940" s="4" t="s">
        <v>4665</v>
      </c>
      <c r="E940" s="4" t="s">
        <v>4666</v>
      </c>
      <c r="F940" s="4">
        <v>4525288321685</v>
      </c>
      <c r="G940" s="5">
        <v>12.8101</v>
      </c>
      <c r="H940" s="5">
        <v>12.8689</v>
      </c>
      <c r="I940" s="5">
        <v>13.056800000000001</v>
      </c>
      <c r="J940" s="5">
        <v>13.154199999999999</v>
      </c>
      <c r="K940" s="5">
        <v>13.313599999999999</v>
      </c>
    </row>
    <row r="941" spans="1:11" x14ac:dyDescent="0.2">
      <c r="A941" s="4" t="s">
        <v>4667</v>
      </c>
      <c r="B941" s="4" t="s">
        <v>4668</v>
      </c>
      <c r="C941" s="4" t="s">
        <v>4669</v>
      </c>
      <c r="D941" s="4" t="s">
        <v>4670</v>
      </c>
      <c r="E941" s="4" t="s">
        <v>4671</v>
      </c>
      <c r="F941" s="4">
        <v>9351242025475</v>
      </c>
      <c r="G941" s="5">
        <v>6.4970999999999997</v>
      </c>
      <c r="H941" s="5">
        <v>7.8574000000000002</v>
      </c>
      <c r="I941" s="5">
        <v>8.8032000000000004</v>
      </c>
      <c r="J941" s="5">
        <v>9.0324000000000009</v>
      </c>
      <c r="K941" s="5">
        <v>9.3960000000000008</v>
      </c>
    </row>
    <row r="942" spans="1:11" x14ac:dyDescent="0.2">
      <c r="A942" s="4" t="s">
        <v>4672</v>
      </c>
      <c r="B942" s="4" t="s">
        <v>4673</v>
      </c>
      <c r="C942" s="4" t="s">
        <v>4674</v>
      </c>
      <c r="D942" s="4" t="s">
        <v>4675</v>
      </c>
      <c r="E942" s="4" t="s">
        <v>4676</v>
      </c>
      <c r="F942" s="4">
        <v>9776381172390</v>
      </c>
      <c r="G942" s="5">
        <v>7.5696000000000003</v>
      </c>
      <c r="H942" s="5">
        <v>7.4353999999999996</v>
      </c>
      <c r="I942" s="5">
        <v>7.8920000000000003</v>
      </c>
      <c r="J942" s="5">
        <v>7.5582000000000003</v>
      </c>
      <c r="K942" s="5">
        <v>7.7432999999999996</v>
      </c>
    </row>
    <row r="943" spans="1:11" x14ac:dyDescent="0.2">
      <c r="A943" s="4" t="s">
        <v>4677</v>
      </c>
      <c r="B943" s="4" t="s">
        <v>4678</v>
      </c>
      <c r="C943" s="4" t="s">
        <v>4679</v>
      </c>
      <c r="D943" s="4" t="s">
        <v>4680</v>
      </c>
      <c r="E943" s="4" t="s">
        <v>4681</v>
      </c>
      <c r="F943" s="4">
        <v>3962955637997</v>
      </c>
      <c r="G943" s="5">
        <v>7.6093000000000002</v>
      </c>
      <c r="H943" s="5">
        <v>7.7072000000000003</v>
      </c>
      <c r="I943" s="5">
        <v>8.0341000000000005</v>
      </c>
      <c r="J943" s="5">
        <v>8.0525000000000002</v>
      </c>
      <c r="K943" s="5">
        <v>8.2979000000000003</v>
      </c>
    </row>
    <row r="944" spans="1:11" x14ac:dyDescent="0.2">
      <c r="A944" s="4" t="s">
        <v>4682</v>
      </c>
      <c r="B944" s="4" t="s">
        <v>4683</v>
      </c>
      <c r="C944" s="4" t="s">
        <v>4684</v>
      </c>
      <c r="D944" s="4" t="s">
        <v>4685</v>
      </c>
      <c r="E944" s="4" t="s">
        <v>4686</v>
      </c>
      <c r="F944" s="4">
        <v>5068534246747</v>
      </c>
      <c r="G944" s="5">
        <v>13.100300000000001</v>
      </c>
      <c r="H944" s="5">
        <v>13.088699999999999</v>
      </c>
      <c r="I944" s="5">
        <v>13.3919</v>
      </c>
      <c r="J944" s="5">
        <v>13.1731</v>
      </c>
      <c r="K944" s="5">
        <v>13.3566</v>
      </c>
    </row>
    <row r="945" spans="1:11" x14ac:dyDescent="0.2">
      <c r="A945" s="4" t="s">
        <v>4687</v>
      </c>
      <c r="B945" s="4" t="s">
        <v>4688</v>
      </c>
      <c r="C945" s="4" t="s">
        <v>4689</v>
      </c>
      <c r="D945" s="4" t="s">
        <v>4690</v>
      </c>
      <c r="E945" s="4" t="s">
        <v>4691</v>
      </c>
      <c r="F945" s="4">
        <v>8931370899122</v>
      </c>
      <c r="G945" s="5">
        <v>10.411199999999999</v>
      </c>
      <c r="H945" s="5">
        <v>10.2319</v>
      </c>
      <c r="I945" s="5">
        <v>10.7348</v>
      </c>
      <c r="J945" s="5">
        <v>10.582700000000001</v>
      </c>
      <c r="K945" s="5">
        <v>10.715299999999999</v>
      </c>
    </row>
    <row r="946" spans="1:11" x14ac:dyDescent="0.2">
      <c r="A946" s="4" t="s">
        <v>4692</v>
      </c>
      <c r="B946" s="4" t="s">
        <v>4693</v>
      </c>
      <c r="C946" s="4" t="s">
        <v>4694</v>
      </c>
      <c r="D946" s="4" t="s">
        <v>4695</v>
      </c>
      <c r="E946" s="4" t="s">
        <v>4696</v>
      </c>
      <c r="F946" s="4">
        <v>5276666425864</v>
      </c>
      <c r="G946" s="5">
        <v>14.6173</v>
      </c>
      <c r="H946" s="5">
        <v>14.4458</v>
      </c>
      <c r="I946" s="5">
        <v>14.634600000000001</v>
      </c>
      <c r="J946" s="5">
        <v>14.6555</v>
      </c>
      <c r="K946" s="5">
        <v>14.680400000000001</v>
      </c>
    </row>
    <row r="947" spans="1:11" x14ac:dyDescent="0.2">
      <c r="A947" s="4" t="s">
        <v>4697</v>
      </c>
      <c r="B947" s="4" t="s">
        <v>4698</v>
      </c>
      <c r="C947" s="4" t="s">
        <v>4699</v>
      </c>
      <c r="D947" s="4" t="s">
        <v>4700</v>
      </c>
      <c r="E947" s="4" t="s">
        <v>4701</v>
      </c>
      <c r="F947" s="4">
        <v>1277066617991</v>
      </c>
      <c r="G947" s="5">
        <v>4.8730000000000002</v>
      </c>
      <c r="H947" s="5">
        <v>5.3048999999999999</v>
      </c>
      <c r="I947" s="5">
        <v>5.6647999999999996</v>
      </c>
      <c r="J947" s="5">
        <v>5.7205000000000004</v>
      </c>
      <c r="K947" s="5">
        <v>5.67</v>
      </c>
    </row>
    <row r="948" spans="1:11" x14ac:dyDescent="0.2">
      <c r="A948" s="4" t="s">
        <v>4702</v>
      </c>
      <c r="B948" s="4" t="s">
        <v>4703</v>
      </c>
      <c r="C948" s="4" t="s">
        <v>4704</v>
      </c>
      <c r="D948" s="4" t="s">
        <v>4705</v>
      </c>
      <c r="E948" s="4" t="s">
        <v>4706</v>
      </c>
      <c r="F948" s="4">
        <v>8048256359289</v>
      </c>
      <c r="G948" s="5">
        <v>5.7476000000000003</v>
      </c>
      <c r="H948" s="5">
        <v>6.2362000000000002</v>
      </c>
      <c r="I948" s="5">
        <v>6.5902000000000003</v>
      </c>
      <c r="J948" s="5">
        <v>6.7110000000000003</v>
      </c>
      <c r="K948" s="5">
        <v>6.7500999999999998</v>
      </c>
    </row>
    <row r="949" spans="1:11" x14ac:dyDescent="0.2">
      <c r="A949" s="4" t="s">
        <v>4707</v>
      </c>
      <c r="B949" s="4" t="s">
        <v>4708</v>
      </c>
      <c r="C949" s="4" t="s">
        <v>4709</v>
      </c>
      <c r="D949" s="4" t="s">
        <v>4710</v>
      </c>
      <c r="E949" s="4" t="s">
        <v>4711</v>
      </c>
      <c r="F949" s="4">
        <v>7746015746643</v>
      </c>
      <c r="G949" s="5">
        <v>15.039099999999999</v>
      </c>
      <c r="H949" s="5">
        <v>15.2256</v>
      </c>
      <c r="I949" s="5">
        <v>15.3965</v>
      </c>
      <c r="J949" s="5">
        <v>15.4574</v>
      </c>
      <c r="K949" s="5">
        <v>15.601800000000001</v>
      </c>
    </row>
    <row r="950" spans="1:11" x14ac:dyDescent="0.2">
      <c r="A950" s="4" t="s">
        <v>4712</v>
      </c>
      <c r="B950" s="4" t="s">
        <v>4713</v>
      </c>
      <c r="C950" s="4" t="s">
        <v>4714</v>
      </c>
      <c r="D950" s="4" t="s">
        <v>4715</v>
      </c>
      <c r="E950" s="4" t="s">
        <v>4716</v>
      </c>
      <c r="F950" s="4">
        <v>6250865808176</v>
      </c>
      <c r="G950" s="5">
        <v>4.3E-3</v>
      </c>
      <c r="H950" s="6"/>
      <c r="I950" s="6"/>
      <c r="J950" s="6"/>
      <c r="K950" s="6"/>
    </row>
    <row r="951" spans="1:11" x14ac:dyDescent="0.2">
      <c r="A951" s="4" t="s">
        <v>4717</v>
      </c>
      <c r="B951" s="4" t="s">
        <v>4718</v>
      </c>
      <c r="C951" s="4" t="s">
        <v>4719</v>
      </c>
      <c r="D951" s="4" t="s">
        <v>4720</v>
      </c>
      <c r="E951" s="4" t="s">
        <v>4721</v>
      </c>
      <c r="F951" s="4">
        <v>1791004130391</v>
      </c>
      <c r="G951" s="5">
        <v>11.020799999999999</v>
      </c>
      <c r="H951" s="5">
        <v>11.0092</v>
      </c>
      <c r="I951" s="5">
        <v>11.3935</v>
      </c>
      <c r="J951" s="5">
        <v>11.6294</v>
      </c>
      <c r="K951" s="5">
        <v>11.735799999999999</v>
      </c>
    </row>
    <row r="952" spans="1:11" x14ac:dyDescent="0.2">
      <c r="A952" s="4" t="s">
        <v>4722</v>
      </c>
      <c r="B952" s="4" t="s">
        <v>4723</v>
      </c>
      <c r="C952" s="4" t="s">
        <v>4724</v>
      </c>
      <c r="D952" s="4" t="s">
        <v>4725</v>
      </c>
      <c r="E952" s="4" t="s">
        <v>4726</v>
      </c>
      <c r="F952" s="4">
        <v>4790465680379</v>
      </c>
      <c r="G952" s="5">
        <v>12.291499999999999</v>
      </c>
      <c r="H952" s="5">
        <v>12.306699999999999</v>
      </c>
      <c r="I952" s="5">
        <v>12.466699999999999</v>
      </c>
      <c r="J952" s="5">
        <v>12.216200000000001</v>
      </c>
      <c r="K952" s="5">
        <v>12.0901</v>
      </c>
    </row>
    <row r="953" spans="1:11" x14ac:dyDescent="0.2">
      <c r="A953" s="4" t="s">
        <v>4727</v>
      </c>
      <c r="B953" s="4" t="s">
        <v>4728</v>
      </c>
      <c r="C953" s="4" t="s">
        <v>4729</v>
      </c>
      <c r="D953" s="4" t="s">
        <v>4730</v>
      </c>
      <c r="E953" s="4" t="s">
        <v>4731</v>
      </c>
      <c r="F953" s="4">
        <v>1423862511915</v>
      </c>
      <c r="G953" s="5">
        <v>0.83099999999999996</v>
      </c>
      <c r="H953" s="5">
        <v>0.9153</v>
      </c>
      <c r="I953" s="5">
        <v>0.93789999999999996</v>
      </c>
      <c r="J953" s="5">
        <v>0.94130000000000003</v>
      </c>
      <c r="K953" s="5">
        <v>0.97409999999999997</v>
      </c>
    </row>
    <row r="954" spans="1:11" x14ac:dyDescent="0.2">
      <c r="A954" s="4" t="s">
        <v>4732</v>
      </c>
      <c r="B954" s="4" t="s">
        <v>4733</v>
      </c>
      <c r="C954" s="4" t="s">
        <v>4734</v>
      </c>
      <c r="D954" s="4" t="s">
        <v>4735</v>
      </c>
      <c r="E954" s="4" t="s">
        <v>4736</v>
      </c>
      <c r="F954" s="4">
        <v>3866652847313</v>
      </c>
      <c r="G954" s="5">
        <v>0.26519999999999999</v>
      </c>
      <c r="H954" s="5">
        <v>0.16220000000000001</v>
      </c>
      <c r="I954" s="5">
        <v>0.11899999999999999</v>
      </c>
      <c r="J954" s="5">
        <v>0.22839999999999999</v>
      </c>
      <c r="K954" s="5">
        <v>0.31719999999999998</v>
      </c>
    </row>
    <row r="955" spans="1:11" x14ac:dyDescent="0.2">
      <c r="A955" s="4" t="s">
        <v>4737</v>
      </c>
      <c r="B955" s="4" t="s">
        <v>4738</v>
      </c>
      <c r="C955" s="4" t="s">
        <v>4739</v>
      </c>
      <c r="D955" s="4" t="s">
        <v>4740</v>
      </c>
      <c r="E955" s="4" t="s">
        <v>4741</v>
      </c>
      <c r="F955" s="4">
        <v>6110503612168</v>
      </c>
      <c r="G955" s="5">
        <v>12.814</v>
      </c>
      <c r="H955" s="5">
        <v>12.9649</v>
      </c>
      <c r="I955" s="5">
        <v>13.105</v>
      </c>
      <c r="J955" s="5">
        <v>13.186999999999999</v>
      </c>
      <c r="K955" s="5">
        <v>13.2895</v>
      </c>
    </row>
    <row r="956" spans="1:11" x14ac:dyDescent="0.2">
      <c r="A956" s="4" t="s">
        <v>4742</v>
      </c>
      <c r="B956" s="4" t="s">
        <v>4743</v>
      </c>
      <c r="C956" s="4" t="s">
        <v>4744</v>
      </c>
      <c r="D956" s="4" t="s">
        <v>4745</v>
      </c>
      <c r="E956" s="4" t="s">
        <v>4746</v>
      </c>
      <c r="F956" s="4">
        <v>9732322561618</v>
      </c>
      <c r="G956" s="5">
        <v>14.8424</v>
      </c>
      <c r="H956" s="5">
        <v>14.779500000000001</v>
      </c>
      <c r="I956" s="5">
        <v>14.9977</v>
      </c>
      <c r="J956" s="5">
        <v>15.023300000000001</v>
      </c>
      <c r="K956" s="5">
        <v>15.0619</v>
      </c>
    </row>
    <row r="957" spans="1:11" x14ac:dyDescent="0.2">
      <c r="A957" s="4" t="s">
        <v>4747</v>
      </c>
      <c r="B957" s="4" t="s">
        <v>4748</v>
      </c>
      <c r="C957" s="4" t="s">
        <v>4749</v>
      </c>
      <c r="D957" s="4" t="s">
        <v>4750</v>
      </c>
      <c r="E957" s="4" t="s">
        <v>4751</v>
      </c>
      <c r="F957" s="4">
        <v>9580181683884</v>
      </c>
      <c r="G957" s="5">
        <v>8.9796999999999993</v>
      </c>
      <c r="H957" s="5">
        <v>9.4624000000000006</v>
      </c>
      <c r="I957" s="5">
        <v>9.8149999999999995</v>
      </c>
      <c r="J957" s="5">
        <v>9.9139999999999997</v>
      </c>
      <c r="K957" s="5">
        <v>10.0909</v>
      </c>
    </row>
    <row r="958" spans="1:11" x14ac:dyDescent="0.2">
      <c r="A958" s="4" t="s">
        <v>4752</v>
      </c>
      <c r="B958" s="4" t="s">
        <v>4753</v>
      </c>
      <c r="C958" s="4" t="s">
        <v>4754</v>
      </c>
      <c r="D958" s="4" t="s">
        <v>4755</v>
      </c>
      <c r="E958" s="4" t="s">
        <v>4756</v>
      </c>
      <c r="F958" s="4">
        <v>2152547650323</v>
      </c>
      <c r="G958" s="5">
        <v>10.4453</v>
      </c>
      <c r="H958" s="5">
        <v>10.813000000000001</v>
      </c>
      <c r="I958" s="5">
        <v>11.067</v>
      </c>
      <c r="J958" s="5">
        <v>10.930099999999999</v>
      </c>
      <c r="K958" s="5">
        <v>10.6791</v>
      </c>
    </row>
    <row r="959" spans="1:11" x14ac:dyDescent="0.2">
      <c r="A959" s="4" t="s">
        <v>4757</v>
      </c>
      <c r="B959" s="4" t="s">
        <v>4758</v>
      </c>
      <c r="C959" s="4" t="s">
        <v>4759</v>
      </c>
      <c r="D959" s="4" t="s">
        <v>4760</v>
      </c>
      <c r="E959" s="4" t="s">
        <v>4761</v>
      </c>
      <c r="F959" s="4">
        <v>1480354076676</v>
      </c>
      <c r="G959" s="5">
        <v>12.553800000000001</v>
      </c>
      <c r="H959" s="5">
        <v>12.505000000000001</v>
      </c>
      <c r="I959" s="5">
        <v>12.814500000000001</v>
      </c>
      <c r="J959" s="5">
        <v>12.7051</v>
      </c>
      <c r="K959" s="5">
        <v>12.8917</v>
      </c>
    </row>
    <row r="960" spans="1:11" x14ac:dyDescent="0.2">
      <c r="A960" s="4" t="s">
        <v>4762</v>
      </c>
      <c r="B960" s="4" t="s">
        <v>4763</v>
      </c>
      <c r="C960" s="4" t="s">
        <v>4764</v>
      </c>
      <c r="D960" s="4" t="s">
        <v>4765</v>
      </c>
      <c r="E960" s="4" t="s">
        <v>4766</v>
      </c>
      <c r="F960" s="4">
        <v>5901148767064</v>
      </c>
      <c r="G960" s="5">
        <v>1.2E-2</v>
      </c>
      <c r="H960" s="5">
        <v>1.15E-2</v>
      </c>
      <c r="I960" s="5">
        <v>4.7999999999999996E-3</v>
      </c>
      <c r="J960" s="5">
        <v>3.2000000000000002E-3</v>
      </c>
      <c r="K960" s="5">
        <v>5.0000000000000001E-4</v>
      </c>
    </row>
    <row r="961" spans="1:11" x14ac:dyDescent="0.2">
      <c r="A961" s="4" t="s">
        <v>4767</v>
      </c>
      <c r="B961" s="4" t="s">
        <v>4768</v>
      </c>
      <c r="C961" s="4" t="s">
        <v>4769</v>
      </c>
      <c r="D961" s="4" t="s">
        <v>4770</v>
      </c>
      <c r="E961" s="4" t="s">
        <v>4771</v>
      </c>
      <c r="F961" s="4">
        <v>2861337268456</v>
      </c>
      <c r="G961" s="5">
        <v>11.496</v>
      </c>
      <c r="H961" s="5">
        <v>11.154</v>
      </c>
      <c r="I961" s="5">
        <v>11.364699999999999</v>
      </c>
      <c r="J961" s="5">
        <v>11.380100000000001</v>
      </c>
      <c r="K961" s="5">
        <v>11.333399999999999</v>
      </c>
    </row>
    <row r="962" spans="1:11" x14ac:dyDescent="0.2">
      <c r="A962" s="4" t="s">
        <v>4772</v>
      </c>
      <c r="B962" s="4" t="s">
        <v>4773</v>
      </c>
      <c r="C962" s="4" t="s">
        <v>4774</v>
      </c>
      <c r="D962" s="4" t="s">
        <v>4775</v>
      </c>
      <c r="E962" s="4" t="s">
        <v>4776</v>
      </c>
      <c r="F962" s="4">
        <v>9748405668527</v>
      </c>
      <c r="G962" s="5">
        <v>12.7524</v>
      </c>
      <c r="H962" s="5">
        <v>12.4838</v>
      </c>
      <c r="I962" s="5">
        <v>12.653700000000001</v>
      </c>
      <c r="J962" s="5">
        <v>12.5511</v>
      </c>
      <c r="K962" s="5">
        <v>12.567500000000001</v>
      </c>
    </row>
    <row r="963" spans="1:11" x14ac:dyDescent="0.2">
      <c r="A963" s="4" t="s">
        <v>4777</v>
      </c>
      <c r="B963" s="4" t="s">
        <v>4778</v>
      </c>
      <c r="C963" s="4" t="s">
        <v>4779</v>
      </c>
      <c r="D963" s="4" t="s">
        <v>4780</v>
      </c>
      <c r="E963" s="4" t="s">
        <v>4781</v>
      </c>
      <c r="F963" s="4">
        <v>2319410454760</v>
      </c>
      <c r="G963" s="5">
        <v>7.7275999999999998</v>
      </c>
      <c r="H963" s="5">
        <v>7.6441999999999997</v>
      </c>
      <c r="I963" s="5">
        <v>7.8417000000000003</v>
      </c>
      <c r="J963" s="5">
        <v>7.7737999999999996</v>
      </c>
      <c r="K963" s="5">
        <v>7.9397000000000002</v>
      </c>
    </row>
    <row r="964" spans="1:11" x14ac:dyDescent="0.2">
      <c r="A964" s="4" t="s">
        <v>4782</v>
      </c>
      <c r="B964" s="4" t="s">
        <v>4783</v>
      </c>
      <c r="C964" s="4" t="s">
        <v>4784</v>
      </c>
      <c r="D964" s="4" t="s">
        <v>4785</v>
      </c>
      <c r="E964" s="4" t="s">
        <v>4786</v>
      </c>
      <c r="F964" s="4">
        <v>2892609918304</v>
      </c>
      <c r="G964" s="5">
        <v>14.8895</v>
      </c>
      <c r="H964" s="5">
        <v>14.595800000000001</v>
      </c>
      <c r="I964" s="5">
        <v>14.946400000000001</v>
      </c>
      <c r="J964" s="5">
        <v>15.2104</v>
      </c>
      <c r="K964" s="5">
        <v>15.289199999999999</v>
      </c>
    </row>
    <row r="965" spans="1:11" x14ac:dyDescent="0.2">
      <c r="A965" s="4" t="s">
        <v>4787</v>
      </c>
      <c r="B965" s="4" t="s">
        <v>4788</v>
      </c>
      <c r="C965" s="4" t="s">
        <v>4789</v>
      </c>
      <c r="D965" s="4" t="s">
        <v>4790</v>
      </c>
      <c r="E965" s="4" t="s">
        <v>4791</v>
      </c>
      <c r="F965" s="4">
        <v>7666050700209</v>
      </c>
      <c r="G965" s="5">
        <v>0.15709999999999999</v>
      </c>
      <c r="H965" s="5">
        <v>7.2700000000000001E-2</v>
      </c>
      <c r="I965" s="5">
        <v>7.1099999999999997E-2</v>
      </c>
      <c r="J965" s="5">
        <v>2.93E-2</v>
      </c>
      <c r="K965" s="5">
        <v>9.4999999999999998E-3</v>
      </c>
    </row>
    <row r="966" spans="1:11" x14ac:dyDescent="0.2">
      <c r="A966" s="4" t="s">
        <v>4792</v>
      </c>
      <c r="B966" s="4" t="s">
        <v>4793</v>
      </c>
      <c r="C966" s="4" t="s">
        <v>4794</v>
      </c>
      <c r="D966" s="4" t="s">
        <v>4795</v>
      </c>
      <c r="E966" s="4" t="s">
        <v>4796</v>
      </c>
      <c r="F966" s="4">
        <v>2518336999236</v>
      </c>
      <c r="G966" s="5">
        <v>11.4316</v>
      </c>
      <c r="H966" s="5">
        <v>11.6122</v>
      </c>
      <c r="I966" s="5">
        <v>11.9772</v>
      </c>
      <c r="J966" s="5">
        <v>11.714</v>
      </c>
      <c r="K966" s="5">
        <v>11.879799999999999</v>
      </c>
    </row>
    <row r="967" spans="1:11" x14ac:dyDescent="0.2">
      <c r="A967" s="4" t="s">
        <v>4797</v>
      </c>
      <c r="B967" s="4" t="s">
        <v>4798</v>
      </c>
      <c r="C967" s="4" t="s">
        <v>4799</v>
      </c>
      <c r="D967" s="4" t="s">
        <v>4800</v>
      </c>
      <c r="E967" s="4" t="s">
        <v>4801</v>
      </c>
      <c r="F967" s="4">
        <v>1453057314651</v>
      </c>
      <c r="G967" s="5">
        <v>1.5800000000000002E-2</v>
      </c>
      <c r="H967" s="5">
        <v>1.7600000000000001E-2</v>
      </c>
      <c r="I967" s="5">
        <v>1.1599999999999999E-2</v>
      </c>
      <c r="J967" s="6"/>
      <c r="K967" s="6"/>
    </row>
    <row r="968" spans="1:11" x14ac:dyDescent="0.2">
      <c r="A968" s="4" t="s">
        <v>4802</v>
      </c>
      <c r="B968" s="4" t="s">
        <v>4803</v>
      </c>
      <c r="C968" s="4" t="s">
        <v>4804</v>
      </c>
      <c r="D968" s="4" t="s">
        <v>4805</v>
      </c>
      <c r="E968" s="4" t="s">
        <v>4806</v>
      </c>
      <c r="F968" s="4">
        <v>5953203087102</v>
      </c>
      <c r="G968" s="5">
        <v>15.361599999999999</v>
      </c>
      <c r="H968" s="5">
        <v>15.373699999999999</v>
      </c>
      <c r="I968" s="5">
        <v>15.6191</v>
      </c>
      <c r="J968" s="5">
        <v>15.5749</v>
      </c>
      <c r="K968" s="5">
        <v>15.695</v>
      </c>
    </row>
    <row r="969" spans="1:11" x14ac:dyDescent="0.2">
      <c r="A969" s="4" t="s">
        <v>4807</v>
      </c>
      <c r="B969" s="4" t="s">
        <v>4808</v>
      </c>
      <c r="C969" s="4" t="s">
        <v>4809</v>
      </c>
      <c r="D969" s="4" t="s">
        <v>4810</v>
      </c>
      <c r="E969" s="4" t="s">
        <v>4811</v>
      </c>
      <c r="F969" s="4">
        <v>2690636467605</v>
      </c>
      <c r="G969" s="5">
        <v>15.9216</v>
      </c>
      <c r="H969" s="5">
        <v>15.786899999999999</v>
      </c>
      <c r="I969" s="5">
        <v>15.9163</v>
      </c>
      <c r="J969" s="5">
        <v>15.957700000000001</v>
      </c>
      <c r="K969" s="5">
        <v>15.962199999999999</v>
      </c>
    </row>
    <row r="970" spans="1:11" x14ac:dyDescent="0.2">
      <c r="A970" s="4" t="s">
        <v>4812</v>
      </c>
      <c r="B970" s="4" t="s">
        <v>4813</v>
      </c>
      <c r="C970" s="4" t="s">
        <v>4814</v>
      </c>
      <c r="D970" s="4" t="s">
        <v>4815</v>
      </c>
      <c r="E970" s="4" t="s">
        <v>4816</v>
      </c>
      <c r="F970" s="4">
        <v>2579689649754</v>
      </c>
      <c r="G970" s="5">
        <v>10.6684</v>
      </c>
      <c r="H970" s="5">
        <v>10.5395</v>
      </c>
      <c r="I970" s="5">
        <v>10.614000000000001</v>
      </c>
      <c r="J970" s="5">
        <v>10.5083</v>
      </c>
      <c r="K970" s="5">
        <v>10.5838</v>
      </c>
    </row>
    <row r="971" spans="1:11" x14ac:dyDescent="0.2">
      <c r="A971" s="4" t="s">
        <v>4817</v>
      </c>
      <c r="B971" s="4" t="s">
        <v>4818</v>
      </c>
      <c r="C971" s="4" t="s">
        <v>4819</v>
      </c>
      <c r="D971" s="4" t="s">
        <v>4820</v>
      </c>
      <c r="E971" s="4" t="s">
        <v>4821</v>
      </c>
      <c r="F971" s="4">
        <v>6635130282743</v>
      </c>
      <c r="G971" s="5">
        <v>13.2622</v>
      </c>
      <c r="H971" s="5">
        <v>13.263199999999999</v>
      </c>
      <c r="I971" s="5">
        <v>13.3704</v>
      </c>
      <c r="J971" s="5">
        <v>13.468</v>
      </c>
      <c r="K971" s="5">
        <v>13.620100000000001</v>
      </c>
    </row>
    <row r="972" spans="1:11" x14ac:dyDescent="0.2">
      <c r="A972" s="4" t="s">
        <v>4822</v>
      </c>
      <c r="B972" s="4" t="s">
        <v>4823</v>
      </c>
      <c r="C972" s="4" t="s">
        <v>4824</v>
      </c>
      <c r="D972" s="4" t="s">
        <v>4825</v>
      </c>
      <c r="E972" s="4" t="s">
        <v>4826</v>
      </c>
      <c r="F972" s="4">
        <v>7839260998009</v>
      </c>
      <c r="G972" s="5">
        <v>12.9145</v>
      </c>
      <c r="H972" s="5">
        <v>12.736499999999999</v>
      </c>
      <c r="I972" s="5">
        <v>12.8368</v>
      </c>
      <c r="J972" s="5">
        <v>12.742599999999999</v>
      </c>
      <c r="K972" s="5">
        <v>12.7501</v>
      </c>
    </row>
    <row r="973" spans="1:11" x14ac:dyDescent="0.2">
      <c r="A973" s="4" t="s">
        <v>4827</v>
      </c>
      <c r="B973" s="4" t="s">
        <v>4828</v>
      </c>
      <c r="C973" s="4" t="s">
        <v>4829</v>
      </c>
      <c r="D973" s="4" t="s">
        <v>4830</v>
      </c>
      <c r="E973" s="4" t="s">
        <v>4831</v>
      </c>
      <c r="F973" s="4">
        <v>1008713862920</v>
      </c>
      <c r="G973" s="5">
        <v>8.5304000000000002</v>
      </c>
      <c r="H973" s="5">
        <v>8.4357000000000006</v>
      </c>
      <c r="I973" s="5">
        <v>8.5625999999999998</v>
      </c>
      <c r="J973" s="5">
        <v>8.4311000000000007</v>
      </c>
      <c r="K973" s="5">
        <v>8.3600999999999992</v>
      </c>
    </row>
    <row r="974" spans="1:11" x14ac:dyDescent="0.2">
      <c r="A974" s="4" t="s">
        <v>4832</v>
      </c>
      <c r="B974" s="4" t="s">
        <v>4833</v>
      </c>
      <c r="C974" s="4" t="s">
        <v>4834</v>
      </c>
      <c r="D974" s="4" t="s">
        <v>4835</v>
      </c>
      <c r="E974" s="4" t="s">
        <v>4836</v>
      </c>
      <c r="F974" s="4">
        <v>7608891863235</v>
      </c>
      <c r="G974" s="5">
        <v>14.8978</v>
      </c>
      <c r="H974" s="5">
        <v>14.5235</v>
      </c>
      <c r="I974" s="5">
        <v>14.543100000000001</v>
      </c>
      <c r="J974" s="5">
        <v>14.4293</v>
      </c>
      <c r="K974" s="5">
        <v>14.443099999999999</v>
      </c>
    </row>
    <row r="975" spans="1:11" x14ac:dyDescent="0.2">
      <c r="A975" s="4" t="s">
        <v>4837</v>
      </c>
      <c r="B975" s="4" t="s">
        <v>4838</v>
      </c>
      <c r="C975" s="4" t="s">
        <v>4839</v>
      </c>
      <c r="D975" s="4" t="s">
        <v>4840</v>
      </c>
      <c r="E975" s="4" t="s">
        <v>4841</v>
      </c>
      <c r="F975" s="4">
        <v>4673242387989</v>
      </c>
      <c r="G975" s="5">
        <v>10.4146</v>
      </c>
      <c r="H975" s="5">
        <v>10.915800000000001</v>
      </c>
      <c r="I975" s="5">
        <v>11.2293</v>
      </c>
      <c r="J975" s="5">
        <v>11.449</v>
      </c>
      <c r="K975" s="5">
        <v>11.5358</v>
      </c>
    </row>
    <row r="976" spans="1:11" x14ac:dyDescent="0.2">
      <c r="A976" s="4" t="s">
        <v>4842</v>
      </c>
      <c r="B976" s="4" t="s">
        <v>4843</v>
      </c>
      <c r="C976" s="4" t="s">
        <v>4844</v>
      </c>
      <c r="D976" s="4" t="s">
        <v>4845</v>
      </c>
      <c r="E976" s="4" t="s">
        <v>4846</v>
      </c>
      <c r="F976" s="4">
        <v>4127490436206</v>
      </c>
      <c r="G976" s="5">
        <v>12.650600000000001</v>
      </c>
      <c r="H976" s="5">
        <v>13.399100000000001</v>
      </c>
      <c r="I976" s="5">
        <v>14.792400000000001</v>
      </c>
      <c r="J976" s="5">
        <v>14.182</v>
      </c>
      <c r="K976" s="5">
        <v>13.5059</v>
      </c>
    </row>
    <row r="977" spans="1:11" x14ac:dyDescent="0.2">
      <c r="A977" s="4" t="s">
        <v>4847</v>
      </c>
      <c r="B977" s="4" t="s">
        <v>4848</v>
      </c>
      <c r="C977" s="4" t="s">
        <v>4849</v>
      </c>
      <c r="D977" s="4" t="s">
        <v>4850</v>
      </c>
      <c r="E977" s="4" t="s">
        <v>4851</v>
      </c>
      <c r="F977" s="4">
        <v>5081789113445</v>
      </c>
      <c r="G977" s="5">
        <v>15.213900000000001</v>
      </c>
      <c r="H977" s="5">
        <v>15.3718</v>
      </c>
      <c r="I977" s="5">
        <v>15.6549</v>
      </c>
      <c r="J977" s="5">
        <v>15.859</v>
      </c>
      <c r="K977" s="5">
        <v>15.988200000000001</v>
      </c>
    </row>
    <row r="978" spans="1:11" x14ac:dyDescent="0.2">
      <c r="A978" s="4" t="s">
        <v>4852</v>
      </c>
      <c r="B978" s="4" t="s">
        <v>4853</v>
      </c>
      <c r="C978" s="4" t="s">
        <v>4854</v>
      </c>
      <c r="D978" s="4" t="s">
        <v>4855</v>
      </c>
      <c r="E978" s="4" t="s">
        <v>4856</v>
      </c>
      <c r="F978" s="4">
        <v>5754391630302</v>
      </c>
      <c r="G978" s="5">
        <v>14.867900000000001</v>
      </c>
      <c r="H978" s="5">
        <v>14.676399999999999</v>
      </c>
      <c r="I978" s="5">
        <v>14.848599999999999</v>
      </c>
      <c r="J978" s="5">
        <v>14.9565</v>
      </c>
      <c r="K978" s="5">
        <v>15.126099999999999</v>
      </c>
    </row>
    <row r="979" spans="1:11" x14ac:dyDescent="0.2">
      <c r="A979" s="4" t="s">
        <v>4857</v>
      </c>
      <c r="B979" s="4" t="s">
        <v>4858</v>
      </c>
      <c r="C979" s="4" t="s">
        <v>4859</v>
      </c>
      <c r="D979" s="4" t="s">
        <v>4860</v>
      </c>
      <c r="E979" s="4" t="s">
        <v>4861</v>
      </c>
      <c r="F979" s="4">
        <v>9374112496860</v>
      </c>
      <c r="G979" s="5">
        <v>4.8808999999999996</v>
      </c>
      <c r="H979" s="5">
        <v>4.9194000000000004</v>
      </c>
      <c r="I979" s="5">
        <v>5.4382999999999999</v>
      </c>
      <c r="J979" s="5">
        <v>5.3754</v>
      </c>
      <c r="K979" s="5">
        <v>5.5473999999999997</v>
      </c>
    </row>
    <row r="980" spans="1:11" x14ac:dyDescent="0.2">
      <c r="A980" s="4" t="s">
        <v>4862</v>
      </c>
      <c r="B980" s="4" t="s">
        <v>4863</v>
      </c>
      <c r="C980" s="4" t="s">
        <v>4864</v>
      </c>
      <c r="D980" s="4" t="s">
        <v>4865</v>
      </c>
      <c r="E980" s="4" t="s">
        <v>4866</v>
      </c>
      <c r="F980" s="4">
        <v>1386795404653</v>
      </c>
      <c r="G980" s="5">
        <v>16.563600000000001</v>
      </c>
      <c r="H980" s="5">
        <v>16.197199999999999</v>
      </c>
      <c r="I980" s="5">
        <v>16.349900000000002</v>
      </c>
      <c r="J980" s="5">
        <v>15.9741</v>
      </c>
      <c r="K980" s="5">
        <v>15.8401</v>
      </c>
    </row>
    <row r="981" spans="1:11" x14ac:dyDescent="0.2">
      <c r="A981" s="4" t="s">
        <v>4867</v>
      </c>
      <c r="B981" s="4" t="s">
        <v>4868</v>
      </c>
      <c r="C981" s="4" t="s">
        <v>4869</v>
      </c>
      <c r="D981" s="4" t="s">
        <v>4870</v>
      </c>
      <c r="E981" s="4" t="s">
        <v>4871</v>
      </c>
      <c r="F981" s="4">
        <v>8168168623041</v>
      </c>
      <c r="G981" s="5">
        <v>14.072800000000001</v>
      </c>
      <c r="H981" s="5">
        <v>14.2852</v>
      </c>
      <c r="I981" s="5">
        <v>14.5082</v>
      </c>
      <c r="J981" s="5">
        <v>14.7616</v>
      </c>
      <c r="K981" s="5">
        <v>14.2126</v>
      </c>
    </row>
    <row r="982" spans="1:11" x14ac:dyDescent="0.2">
      <c r="A982" s="4" t="s">
        <v>4872</v>
      </c>
      <c r="B982" s="4" t="s">
        <v>4873</v>
      </c>
      <c r="C982" s="4" t="s">
        <v>4874</v>
      </c>
      <c r="D982" s="4" t="s">
        <v>4875</v>
      </c>
      <c r="E982" s="4" t="s">
        <v>4876</v>
      </c>
      <c r="F982" s="4">
        <v>8773688926331</v>
      </c>
      <c r="G982" s="5">
        <v>10.6107</v>
      </c>
      <c r="H982" s="5">
        <v>11.54</v>
      </c>
      <c r="I982" s="5">
        <v>12.3375</v>
      </c>
      <c r="J982" s="5">
        <v>12.7418</v>
      </c>
      <c r="K982" s="5">
        <v>12.9681</v>
      </c>
    </row>
    <row r="983" spans="1:11" x14ac:dyDescent="0.2">
      <c r="A983" s="4" t="s">
        <v>4877</v>
      </c>
      <c r="B983" s="4" t="s">
        <v>4878</v>
      </c>
      <c r="C983" s="4" t="s">
        <v>4879</v>
      </c>
      <c r="D983" s="4" t="s">
        <v>4880</v>
      </c>
      <c r="E983" s="4" t="s">
        <v>4881</v>
      </c>
      <c r="F983" s="4">
        <v>4951967892280</v>
      </c>
      <c r="G983" s="5">
        <v>13.2356</v>
      </c>
      <c r="H983" s="5">
        <v>13.378399999999999</v>
      </c>
      <c r="I983" s="5">
        <v>13.597</v>
      </c>
      <c r="J983" s="5">
        <v>13.505100000000001</v>
      </c>
      <c r="K983" s="5">
        <v>13.6496</v>
      </c>
    </row>
    <row r="984" spans="1:11" x14ac:dyDescent="0.2">
      <c r="A984" s="4" t="s">
        <v>4882</v>
      </c>
      <c r="B984" s="4" t="s">
        <v>4883</v>
      </c>
      <c r="C984" s="4" t="s">
        <v>4884</v>
      </c>
      <c r="D984" s="4" t="s">
        <v>4885</v>
      </c>
      <c r="E984" s="4" t="s">
        <v>4886</v>
      </c>
      <c r="F984" s="4">
        <v>8892282528342</v>
      </c>
      <c r="G984" s="5">
        <v>9.4818999999999996</v>
      </c>
      <c r="H984" s="5">
        <v>10.204000000000001</v>
      </c>
      <c r="I984" s="5">
        <v>10.635</v>
      </c>
      <c r="J984" s="5">
        <v>10.5962</v>
      </c>
      <c r="K984" s="5">
        <v>11.3819</v>
      </c>
    </row>
    <row r="985" spans="1:11" x14ac:dyDescent="0.2">
      <c r="A985" s="4" t="s">
        <v>4887</v>
      </c>
      <c r="B985" s="4" t="s">
        <v>4888</v>
      </c>
      <c r="C985" s="4" t="s">
        <v>4889</v>
      </c>
      <c r="D985" s="4" t="s">
        <v>4890</v>
      </c>
      <c r="E985" s="4" t="s">
        <v>4891</v>
      </c>
      <c r="F985" s="4">
        <v>7513508740932</v>
      </c>
      <c r="G985" s="5">
        <v>15.727</v>
      </c>
      <c r="H985" s="5">
        <v>15.797000000000001</v>
      </c>
      <c r="I985" s="5">
        <v>16.039400000000001</v>
      </c>
      <c r="J985" s="5">
        <v>16.229600000000001</v>
      </c>
      <c r="K985" s="5">
        <v>16.345199999999998</v>
      </c>
    </row>
    <row r="986" spans="1:11" x14ac:dyDescent="0.2">
      <c r="A986" s="4" t="s">
        <v>4892</v>
      </c>
      <c r="B986" s="4" t="s">
        <v>4893</v>
      </c>
      <c r="C986" s="4" t="s">
        <v>4894</v>
      </c>
      <c r="D986" s="4" t="s">
        <v>4895</v>
      </c>
      <c r="E986" s="4" t="s">
        <v>4896</v>
      </c>
      <c r="F986" s="4">
        <v>5001665188057</v>
      </c>
      <c r="G986" s="5">
        <v>8.4763999999999999</v>
      </c>
      <c r="H986" s="5">
        <v>8.9393999999999991</v>
      </c>
      <c r="I986" s="5">
        <v>9.3241999999999994</v>
      </c>
      <c r="J986" s="5">
        <v>9.5167000000000002</v>
      </c>
      <c r="K986" s="5">
        <v>9.7179000000000002</v>
      </c>
    </row>
    <row r="987" spans="1:11" x14ac:dyDescent="0.2">
      <c r="A987" s="4" t="s">
        <v>4897</v>
      </c>
      <c r="B987" s="4" t="s">
        <v>4898</v>
      </c>
      <c r="C987" s="4" t="s">
        <v>4899</v>
      </c>
      <c r="D987" s="4" t="s">
        <v>4900</v>
      </c>
      <c r="E987" s="4" t="s">
        <v>4901</v>
      </c>
      <c r="F987" s="4">
        <v>8246664177716</v>
      </c>
      <c r="G987" s="5">
        <v>15.5992</v>
      </c>
      <c r="H987" s="5">
        <v>15.4643</v>
      </c>
      <c r="I987" s="5">
        <v>15.653</v>
      </c>
      <c r="J987" s="5">
        <v>15.7852</v>
      </c>
      <c r="K987" s="5">
        <v>15.8736</v>
      </c>
    </row>
    <row r="988" spans="1:11" x14ac:dyDescent="0.2">
      <c r="A988" s="4" t="s">
        <v>4902</v>
      </c>
      <c r="B988" s="4" t="s">
        <v>4903</v>
      </c>
      <c r="C988" s="4" t="s">
        <v>4904</v>
      </c>
      <c r="D988" s="4" t="s">
        <v>4905</v>
      </c>
      <c r="E988" s="4" t="s">
        <v>4906</v>
      </c>
      <c r="F988" s="4">
        <v>6818988218745</v>
      </c>
      <c r="G988" s="5">
        <v>15.436500000000001</v>
      </c>
      <c r="H988" s="5">
        <v>15.414</v>
      </c>
      <c r="I988" s="5">
        <v>15.542999999999999</v>
      </c>
      <c r="J988" s="5">
        <v>15.4886</v>
      </c>
      <c r="K988" s="5">
        <v>15.5463</v>
      </c>
    </row>
    <row r="989" spans="1:11" x14ac:dyDescent="0.2">
      <c r="A989" s="4" t="s">
        <v>4907</v>
      </c>
      <c r="B989" s="4" t="s">
        <v>4908</v>
      </c>
      <c r="C989" s="4" t="s">
        <v>4909</v>
      </c>
      <c r="D989" s="4" t="s">
        <v>4910</v>
      </c>
      <c r="E989" s="4" t="s">
        <v>4911</v>
      </c>
      <c r="F989" s="4">
        <v>7593950176478</v>
      </c>
      <c r="G989" s="5">
        <v>6.4790000000000001</v>
      </c>
      <c r="H989" s="5">
        <v>3.4295</v>
      </c>
      <c r="I989" s="5">
        <v>0.83750000000000002</v>
      </c>
      <c r="J989" s="5">
        <v>0.88349999999999995</v>
      </c>
      <c r="K989" s="5">
        <v>0.96309999999999996</v>
      </c>
    </row>
    <row r="990" spans="1:11" x14ac:dyDescent="0.2">
      <c r="A990" s="4" t="s">
        <v>4912</v>
      </c>
      <c r="B990" s="4" t="s">
        <v>4913</v>
      </c>
      <c r="C990" s="4" t="s">
        <v>4914</v>
      </c>
      <c r="D990" s="4" t="s">
        <v>4915</v>
      </c>
      <c r="E990" s="4" t="s">
        <v>4916</v>
      </c>
      <c r="F990" s="4">
        <v>5481891559016</v>
      </c>
      <c r="G990" s="5">
        <v>6.3788999999999998</v>
      </c>
      <c r="H990" s="5">
        <v>3.1564000000000001</v>
      </c>
      <c r="I990" s="5">
        <v>0.95540000000000003</v>
      </c>
      <c r="J990" s="5">
        <v>0.95530000000000004</v>
      </c>
      <c r="K990" s="5">
        <v>0.95950000000000002</v>
      </c>
    </row>
    <row r="991" spans="1:11" x14ac:dyDescent="0.2">
      <c r="A991" s="4" t="s">
        <v>4917</v>
      </c>
      <c r="B991" s="4" t="s">
        <v>4918</v>
      </c>
      <c r="C991" s="4" t="s">
        <v>4919</v>
      </c>
      <c r="D991" s="4" t="s">
        <v>4920</v>
      </c>
      <c r="E991" s="4" t="s">
        <v>4921</v>
      </c>
      <c r="F991" s="4">
        <v>3362036873591</v>
      </c>
      <c r="G991" s="5">
        <v>5.5137999999999998</v>
      </c>
      <c r="H991" s="5">
        <v>3.6137000000000001</v>
      </c>
      <c r="I991" s="5">
        <v>1.3005</v>
      </c>
      <c r="J991" s="5">
        <v>0.51390000000000002</v>
      </c>
      <c r="K991" s="5">
        <v>0.2883</v>
      </c>
    </row>
    <row r="992" spans="1:11" x14ac:dyDescent="0.2">
      <c r="A992" s="4" t="s">
        <v>4922</v>
      </c>
      <c r="B992" s="4" t="s">
        <v>4923</v>
      </c>
      <c r="C992" s="4" t="s">
        <v>4924</v>
      </c>
      <c r="D992" s="4" t="s">
        <v>4925</v>
      </c>
      <c r="E992" s="4" t="s">
        <v>4926</v>
      </c>
      <c r="F992" s="4">
        <v>5562132703037</v>
      </c>
      <c r="G992" s="5">
        <v>15.912000000000001</v>
      </c>
      <c r="H992" s="5">
        <v>15.766999999999999</v>
      </c>
      <c r="I992" s="5">
        <v>15.934799999999999</v>
      </c>
      <c r="J992" s="5">
        <v>15.9444</v>
      </c>
      <c r="K992" s="5">
        <v>16.069400000000002</v>
      </c>
    </row>
    <row r="993" spans="1:11" x14ac:dyDescent="0.2">
      <c r="A993" s="4" t="s">
        <v>4927</v>
      </c>
      <c r="B993" s="4" t="s">
        <v>4928</v>
      </c>
      <c r="C993" s="4" t="s">
        <v>4929</v>
      </c>
      <c r="D993" s="4" t="s">
        <v>4930</v>
      </c>
      <c r="E993" s="4" t="s">
        <v>4931</v>
      </c>
      <c r="F993" s="4">
        <v>6954113386309</v>
      </c>
      <c r="G993" s="5">
        <v>9.8800000000000008</v>
      </c>
      <c r="H993" s="5">
        <v>9.7665000000000006</v>
      </c>
      <c r="I993" s="5">
        <v>10.220499999999999</v>
      </c>
      <c r="J993" s="5">
        <v>10.238099999999999</v>
      </c>
      <c r="K993" s="5">
        <v>10.282999999999999</v>
      </c>
    </row>
    <row r="994" spans="1:11" x14ac:dyDescent="0.2">
      <c r="A994" s="4" t="s">
        <v>4932</v>
      </c>
      <c r="B994" s="4" t="s">
        <v>4933</v>
      </c>
      <c r="C994" s="4" t="s">
        <v>4934</v>
      </c>
      <c r="D994" s="4" t="s">
        <v>4935</v>
      </c>
      <c r="E994" s="4" t="s">
        <v>4936</v>
      </c>
      <c r="F994" s="4">
        <v>7363850295212</v>
      </c>
      <c r="G994" s="5">
        <v>8.5300000000000001E-2</v>
      </c>
      <c r="H994" s="5">
        <v>2.4E-2</v>
      </c>
      <c r="I994" s="5">
        <v>0.104</v>
      </c>
      <c r="J994" s="5">
        <v>0.44479999999999997</v>
      </c>
      <c r="K994" s="5">
        <v>0.48759999999999998</v>
      </c>
    </row>
    <row r="995" spans="1:11" x14ac:dyDescent="0.2">
      <c r="A995" s="4" t="s">
        <v>4937</v>
      </c>
      <c r="B995" s="4" t="s">
        <v>4938</v>
      </c>
      <c r="C995" s="4" t="s">
        <v>4939</v>
      </c>
      <c r="D995" s="4" t="s">
        <v>4940</v>
      </c>
      <c r="E995" s="4" t="s">
        <v>4941</v>
      </c>
      <c r="F995" s="4">
        <v>6190638289794</v>
      </c>
      <c r="G995" s="5">
        <v>0.31109999999999999</v>
      </c>
      <c r="H995" s="5">
        <v>0.24510000000000001</v>
      </c>
      <c r="I995" s="5">
        <v>0.18640000000000001</v>
      </c>
      <c r="J995" s="5">
        <v>0.50800000000000001</v>
      </c>
      <c r="K995" s="5">
        <v>0.59379999999999999</v>
      </c>
    </row>
    <row r="996" spans="1:11" x14ac:dyDescent="0.2">
      <c r="A996" s="4" t="s">
        <v>4942</v>
      </c>
      <c r="B996" s="4" t="s">
        <v>4943</v>
      </c>
      <c r="C996" s="4" t="s">
        <v>4944</v>
      </c>
      <c r="D996" s="4" t="s">
        <v>4945</v>
      </c>
      <c r="E996" s="4" t="s">
        <v>4946</v>
      </c>
      <c r="F996" s="4">
        <v>7281799991093</v>
      </c>
      <c r="G996" s="5">
        <v>6.4835000000000003</v>
      </c>
      <c r="H996" s="5">
        <v>1.3833</v>
      </c>
      <c r="I996" s="5">
        <v>0.3422</v>
      </c>
      <c r="J996" s="5">
        <v>0.66810000000000003</v>
      </c>
      <c r="K996" s="5">
        <v>0.65510000000000002</v>
      </c>
    </row>
    <row r="997" spans="1:11" x14ac:dyDescent="0.2">
      <c r="A997" s="4" t="s">
        <v>4947</v>
      </c>
      <c r="B997" s="4" t="s">
        <v>4948</v>
      </c>
      <c r="C997" s="4" t="s">
        <v>4949</v>
      </c>
      <c r="D997" s="4" t="s">
        <v>4950</v>
      </c>
      <c r="E997" s="4" t="s">
        <v>4951</v>
      </c>
      <c r="F997" s="4">
        <v>2907604438454</v>
      </c>
      <c r="G997" s="5">
        <v>14.2676</v>
      </c>
      <c r="H997" s="5">
        <v>14.284599999999999</v>
      </c>
      <c r="I997" s="5">
        <v>14.6166</v>
      </c>
      <c r="J997" s="5">
        <v>14.588200000000001</v>
      </c>
      <c r="K997" s="5">
        <v>14.6153</v>
      </c>
    </row>
    <row r="998" spans="1:11" x14ac:dyDescent="0.2">
      <c r="A998" s="4" t="s">
        <v>4952</v>
      </c>
      <c r="B998" s="4" t="s">
        <v>4953</v>
      </c>
      <c r="C998" s="4" t="s">
        <v>4954</v>
      </c>
      <c r="D998" s="4" t="s">
        <v>4955</v>
      </c>
      <c r="E998" s="4" t="s">
        <v>4956</v>
      </c>
      <c r="F998" s="4">
        <v>8898784210197</v>
      </c>
      <c r="G998" s="5">
        <v>16.722200000000001</v>
      </c>
      <c r="H998" s="5">
        <v>16.488600000000002</v>
      </c>
      <c r="I998" s="5">
        <v>16.536000000000001</v>
      </c>
      <c r="J998" s="5">
        <v>16.658000000000001</v>
      </c>
      <c r="K998" s="5">
        <v>16.725200000000001</v>
      </c>
    </row>
    <row r="999" spans="1:11" x14ac:dyDescent="0.2">
      <c r="A999" s="4" t="s">
        <v>4957</v>
      </c>
      <c r="B999" s="4" t="s">
        <v>4958</v>
      </c>
      <c r="C999" s="4" t="s">
        <v>4959</v>
      </c>
      <c r="D999" s="4" t="s">
        <v>4960</v>
      </c>
      <c r="E999" s="4" t="s">
        <v>4961</v>
      </c>
      <c r="F999" s="4">
        <v>8252536816964</v>
      </c>
      <c r="G999" s="5">
        <v>12.256600000000001</v>
      </c>
      <c r="H999" s="5">
        <v>12.218</v>
      </c>
      <c r="I999" s="5">
        <v>12.5474</v>
      </c>
      <c r="J999" s="5">
        <v>12.8352</v>
      </c>
      <c r="K999" s="5">
        <v>12.9671</v>
      </c>
    </row>
    <row r="1000" spans="1:11" x14ac:dyDescent="0.2">
      <c r="A1000" s="4" t="s">
        <v>4962</v>
      </c>
      <c r="B1000" s="4" t="s">
        <v>4963</v>
      </c>
      <c r="C1000" s="4" t="s">
        <v>4964</v>
      </c>
      <c r="D1000" s="4" t="s">
        <v>4965</v>
      </c>
      <c r="E1000" s="4" t="s">
        <v>4966</v>
      </c>
      <c r="F1000" s="4">
        <v>7203489996180</v>
      </c>
      <c r="G1000" s="5">
        <v>0.218</v>
      </c>
      <c r="H1000" s="5">
        <v>0.21179999999999999</v>
      </c>
      <c r="I1000" s="5">
        <v>0.10879999999999999</v>
      </c>
      <c r="J1000" s="5">
        <v>3.1099999999999999E-2</v>
      </c>
      <c r="K1000" s="5">
        <v>2.3E-3</v>
      </c>
    </row>
    <row r="1001" spans="1:11" x14ac:dyDescent="0.2">
      <c r="A1001" s="4" t="s">
        <v>4967</v>
      </c>
      <c r="B1001" s="4" t="s">
        <v>4968</v>
      </c>
      <c r="C1001" s="4" t="s">
        <v>4969</v>
      </c>
      <c r="D1001" s="4" t="s">
        <v>4970</v>
      </c>
      <c r="E1001" s="4" t="s">
        <v>4971</v>
      </c>
      <c r="F1001" s="4">
        <v>2103575996811</v>
      </c>
      <c r="G1001" s="5">
        <v>0.61839999999999995</v>
      </c>
      <c r="H1001" s="5">
        <v>0.51580000000000004</v>
      </c>
      <c r="I1001" s="5">
        <v>0.35489999999999999</v>
      </c>
      <c r="J1001" s="5">
        <v>0.18959999999999999</v>
      </c>
      <c r="K1001" s="5">
        <v>0.1517</v>
      </c>
    </row>
    <row r="1002" spans="1:11" x14ac:dyDescent="0.2">
      <c r="A1002" s="4" t="s">
        <v>4972</v>
      </c>
      <c r="B1002" s="4" t="s">
        <v>4973</v>
      </c>
      <c r="C1002" s="4" t="s">
        <v>4974</v>
      </c>
      <c r="D1002" s="4" t="s">
        <v>4975</v>
      </c>
      <c r="E1002" s="4" t="s">
        <v>4976</v>
      </c>
      <c r="F1002" s="4">
        <v>6325588762835</v>
      </c>
      <c r="G1002" s="5">
        <v>0.34499999999999997</v>
      </c>
      <c r="H1002" s="5">
        <v>0.247</v>
      </c>
      <c r="I1002" s="5">
        <v>0.1411</v>
      </c>
      <c r="J1002" s="5">
        <v>7.3800000000000004E-2</v>
      </c>
      <c r="K1002" s="5">
        <v>5.9499999999999997E-2</v>
      </c>
    </row>
    <row r="1003" spans="1:11" x14ac:dyDescent="0.2">
      <c r="A1003" s="4" t="s">
        <v>4977</v>
      </c>
      <c r="B1003" s="4" t="s">
        <v>4978</v>
      </c>
      <c r="C1003" s="4" t="s">
        <v>4979</v>
      </c>
      <c r="D1003" s="4" t="s">
        <v>4980</v>
      </c>
      <c r="E1003" s="4" t="s">
        <v>4981</v>
      </c>
      <c r="F1003" s="4">
        <v>9330514666772</v>
      </c>
      <c r="G1003" s="5">
        <v>9.1887000000000008</v>
      </c>
      <c r="H1003" s="5">
        <v>10.6488</v>
      </c>
      <c r="I1003" s="5">
        <v>9.9560999999999993</v>
      </c>
      <c r="J1003" s="5">
        <v>10.121499999999999</v>
      </c>
      <c r="K1003" s="5">
        <v>9.9879999999999995</v>
      </c>
    </row>
    <row r="1004" spans="1:11" x14ac:dyDescent="0.2">
      <c r="A1004" s="4" t="s">
        <v>4982</v>
      </c>
      <c r="B1004" s="4" t="s">
        <v>4983</v>
      </c>
      <c r="C1004" s="4" t="s">
        <v>4984</v>
      </c>
      <c r="D1004" s="4" t="s">
        <v>4985</v>
      </c>
      <c r="E1004" s="4" t="s">
        <v>4986</v>
      </c>
      <c r="F1004" s="4">
        <v>5792671897275</v>
      </c>
      <c r="G1004" s="5">
        <v>13.0131</v>
      </c>
      <c r="H1004" s="5">
        <v>12.9122</v>
      </c>
      <c r="I1004" s="5">
        <v>13.305999999999999</v>
      </c>
      <c r="J1004" s="5">
        <v>13.0844</v>
      </c>
      <c r="K1004" s="5">
        <v>13.324</v>
      </c>
    </row>
    <row r="1005" spans="1:11" x14ac:dyDescent="0.2">
      <c r="A1005" s="4" t="s">
        <v>4987</v>
      </c>
      <c r="B1005" s="4" t="s">
        <v>4988</v>
      </c>
      <c r="C1005" s="4" t="s">
        <v>4989</v>
      </c>
      <c r="D1005" s="4" t="s">
        <v>4990</v>
      </c>
      <c r="E1005" s="4" t="s">
        <v>4991</v>
      </c>
      <c r="F1005" s="4">
        <v>8915889686243</v>
      </c>
      <c r="G1005" s="5">
        <v>12.378500000000001</v>
      </c>
      <c r="H1005" s="5">
        <v>12.5115</v>
      </c>
      <c r="I1005" s="5">
        <v>12.775</v>
      </c>
      <c r="J1005" s="5">
        <v>12.714399999999999</v>
      </c>
      <c r="K1005" s="5">
        <v>12.6534</v>
      </c>
    </row>
    <row r="1006" spans="1:11" x14ac:dyDescent="0.2">
      <c r="A1006" s="4" t="s">
        <v>4992</v>
      </c>
      <c r="B1006" s="4" t="s">
        <v>4993</v>
      </c>
      <c r="C1006" s="4" t="s">
        <v>4994</v>
      </c>
      <c r="D1006" s="4" t="s">
        <v>4995</v>
      </c>
      <c r="E1006" s="4" t="s">
        <v>4996</v>
      </c>
      <c r="F1006" s="4">
        <v>6117624338471</v>
      </c>
      <c r="G1006" s="5">
        <v>13.021000000000001</v>
      </c>
      <c r="H1006" s="5">
        <v>13.0762</v>
      </c>
      <c r="I1006" s="5">
        <v>13.355700000000001</v>
      </c>
      <c r="J1006" s="5">
        <v>13.3697</v>
      </c>
      <c r="K1006" s="5">
        <v>13.547599999999999</v>
      </c>
    </row>
    <row r="1007" spans="1:11" x14ac:dyDescent="0.2">
      <c r="A1007" s="4" t="s">
        <v>4997</v>
      </c>
      <c r="B1007" s="4" t="s">
        <v>4998</v>
      </c>
      <c r="C1007" s="4" t="s">
        <v>4999</v>
      </c>
      <c r="D1007" s="4" t="s">
        <v>5000</v>
      </c>
      <c r="E1007" s="4" t="s">
        <v>5001</v>
      </c>
      <c r="F1007" s="4">
        <v>9163977551472</v>
      </c>
      <c r="G1007" s="5">
        <v>5.1497000000000002</v>
      </c>
      <c r="H1007" s="5">
        <v>5.5147000000000004</v>
      </c>
      <c r="I1007" s="5">
        <v>5.7553999999999998</v>
      </c>
      <c r="J1007" s="5">
        <v>5.7397999999999998</v>
      </c>
      <c r="K1007" s="5">
        <v>5.7874999999999996</v>
      </c>
    </row>
    <row r="1008" spans="1:11" x14ac:dyDescent="0.2">
      <c r="A1008" s="4" t="s">
        <v>5002</v>
      </c>
      <c r="B1008" s="4" t="s">
        <v>5003</v>
      </c>
      <c r="C1008" s="4" t="s">
        <v>5004</v>
      </c>
      <c r="D1008" s="4" t="s">
        <v>5005</v>
      </c>
      <c r="E1008" s="4" t="s">
        <v>5006</v>
      </c>
      <c r="F1008" s="4">
        <v>9373772626251</v>
      </c>
      <c r="G1008" s="5">
        <v>10.108599999999999</v>
      </c>
      <c r="H1008" s="5">
        <v>10.2652</v>
      </c>
      <c r="I1008" s="5">
        <v>10.640700000000001</v>
      </c>
      <c r="J1008" s="5">
        <v>10.739100000000001</v>
      </c>
      <c r="K1008" s="5">
        <v>10.827199999999999</v>
      </c>
    </row>
    <row r="1009" spans="1:11" x14ac:dyDescent="0.2">
      <c r="A1009" s="4" t="s">
        <v>5007</v>
      </c>
      <c r="B1009" s="4" t="s">
        <v>5008</v>
      </c>
      <c r="C1009" s="4" t="s">
        <v>5009</v>
      </c>
      <c r="D1009" s="4" t="s">
        <v>5010</v>
      </c>
      <c r="E1009" s="4" t="s">
        <v>5011</v>
      </c>
      <c r="F1009" s="4">
        <v>1253345895888</v>
      </c>
      <c r="G1009" s="5">
        <v>13.1707</v>
      </c>
      <c r="H1009" s="5">
        <v>13.657299999999999</v>
      </c>
      <c r="I1009" s="5">
        <v>13.5082</v>
      </c>
      <c r="J1009" s="5">
        <v>13.450100000000001</v>
      </c>
      <c r="K1009" s="5">
        <v>13.5472</v>
      </c>
    </row>
    <row r="1010" spans="1:11" x14ac:dyDescent="0.2">
      <c r="A1010" s="4" t="s">
        <v>5012</v>
      </c>
      <c r="B1010" s="4" t="s">
        <v>5013</v>
      </c>
      <c r="C1010" s="4" t="s">
        <v>5014</v>
      </c>
      <c r="D1010" s="4" t="s">
        <v>5015</v>
      </c>
      <c r="E1010" s="4" t="s">
        <v>5016</v>
      </c>
      <c r="F1010" s="4">
        <v>6200645931589</v>
      </c>
      <c r="G1010" s="5">
        <v>12.3596</v>
      </c>
      <c r="H1010" s="5">
        <v>12.823499999999999</v>
      </c>
      <c r="I1010" s="5">
        <v>12.6502</v>
      </c>
      <c r="J1010" s="5">
        <v>12.674899999999999</v>
      </c>
      <c r="K1010" s="5">
        <v>12.507999999999999</v>
      </c>
    </row>
    <row r="1011" spans="1:11" x14ac:dyDescent="0.2">
      <c r="A1011" s="4" t="s">
        <v>5017</v>
      </c>
      <c r="B1011" s="4" t="s">
        <v>5018</v>
      </c>
      <c r="C1011" s="4" t="s">
        <v>5019</v>
      </c>
      <c r="D1011" s="4" t="s">
        <v>5020</v>
      </c>
      <c r="E1011" s="4" t="s">
        <v>5021</v>
      </c>
      <c r="F1011" s="4">
        <v>4044098553381</v>
      </c>
      <c r="G1011" s="5">
        <v>6.0186000000000002</v>
      </c>
      <c r="H1011" s="5">
        <v>6.0963000000000003</v>
      </c>
      <c r="I1011" s="5">
        <v>6.6012000000000004</v>
      </c>
      <c r="J1011" s="5">
        <v>6.6969000000000003</v>
      </c>
      <c r="K1011" s="5">
        <v>6.8282999999999996</v>
      </c>
    </row>
    <row r="1012" spans="1:11" x14ac:dyDescent="0.2">
      <c r="A1012" s="4" t="s">
        <v>5022</v>
      </c>
      <c r="B1012" s="4" t="s">
        <v>5023</v>
      </c>
      <c r="C1012" s="4" t="s">
        <v>5024</v>
      </c>
      <c r="D1012" s="4" t="s">
        <v>5025</v>
      </c>
      <c r="E1012" s="4" t="s">
        <v>5026</v>
      </c>
      <c r="F1012" s="4">
        <v>1194917369206</v>
      </c>
      <c r="G1012" s="6"/>
      <c r="H1012" s="6"/>
      <c r="I1012" s="6"/>
      <c r="J1012" s="6"/>
      <c r="K1012" s="5">
        <v>2E-3</v>
      </c>
    </row>
    <row r="1013" spans="1:11" x14ac:dyDescent="0.2">
      <c r="A1013" s="4" t="s">
        <v>5027</v>
      </c>
      <c r="B1013" s="4" t="s">
        <v>5028</v>
      </c>
      <c r="C1013" s="4" t="s">
        <v>5029</v>
      </c>
      <c r="D1013" s="4" t="s">
        <v>5030</v>
      </c>
      <c r="E1013" s="4" t="s">
        <v>5031</v>
      </c>
      <c r="F1013" s="4">
        <v>2143857599958</v>
      </c>
      <c r="G1013" s="5">
        <v>14.9902</v>
      </c>
      <c r="H1013" s="5">
        <v>14.9564</v>
      </c>
      <c r="I1013" s="5">
        <v>15.115</v>
      </c>
      <c r="J1013" s="5">
        <v>15.1418</v>
      </c>
      <c r="K1013" s="5">
        <v>15.306800000000001</v>
      </c>
    </row>
    <row r="1014" spans="1:11" x14ac:dyDescent="0.2">
      <c r="A1014" s="4" t="s">
        <v>5032</v>
      </c>
      <c r="B1014" s="4" t="s">
        <v>5033</v>
      </c>
      <c r="C1014" s="4" t="s">
        <v>5034</v>
      </c>
      <c r="D1014" s="4" t="s">
        <v>5035</v>
      </c>
      <c r="E1014" s="4" t="s">
        <v>5036</v>
      </c>
      <c r="F1014" s="4">
        <v>8807147277654</v>
      </c>
      <c r="G1014" s="5">
        <v>11.763500000000001</v>
      </c>
      <c r="H1014" s="5">
        <v>11.9434</v>
      </c>
      <c r="I1014" s="5">
        <v>12.128299999999999</v>
      </c>
      <c r="J1014" s="5">
        <v>12.241899999999999</v>
      </c>
      <c r="K1014" s="5">
        <v>12.4154</v>
      </c>
    </row>
    <row r="1015" spans="1:11" x14ac:dyDescent="0.2">
      <c r="A1015" s="4" t="s">
        <v>5037</v>
      </c>
      <c r="B1015" s="4" t="s">
        <v>5038</v>
      </c>
      <c r="C1015" s="4" t="s">
        <v>5039</v>
      </c>
      <c r="D1015" s="4" t="s">
        <v>5040</v>
      </c>
      <c r="E1015" s="4" t="s">
        <v>5041</v>
      </c>
      <c r="F1015" s="4">
        <v>8440729062234</v>
      </c>
      <c r="G1015" s="5">
        <v>1.54E-2</v>
      </c>
      <c r="H1015" s="5">
        <v>7.6E-3</v>
      </c>
      <c r="I1015" s="5">
        <v>1.8E-3</v>
      </c>
      <c r="J1015" s="6"/>
      <c r="K1015" s="6"/>
    </row>
    <row r="1016" spans="1:11" x14ac:dyDescent="0.2">
      <c r="A1016" s="4" t="s">
        <v>5042</v>
      </c>
      <c r="B1016" s="4" t="s">
        <v>5043</v>
      </c>
      <c r="C1016" s="4" t="s">
        <v>5044</v>
      </c>
      <c r="D1016" s="4" t="s">
        <v>5045</v>
      </c>
      <c r="E1016" s="4" t="s">
        <v>5046</v>
      </c>
      <c r="F1016" s="4">
        <v>9972150157691</v>
      </c>
      <c r="G1016" s="5">
        <v>12.935700000000001</v>
      </c>
      <c r="H1016" s="5">
        <v>13.032299999999999</v>
      </c>
      <c r="I1016" s="5">
        <v>13.5878</v>
      </c>
      <c r="J1016" s="5">
        <v>13.560700000000001</v>
      </c>
      <c r="K1016" s="5">
        <v>13.565099999999999</v>
      </c>
    </row>
    <row r="1017" spans="1:11" x14ac:dyDescent="0.2">
      <c r="A1017" s="4" t="s">
        <v>5047</v>
      </c>
      <c r="B1017" s="4" t="s">
        <v>5048</v>
      </c>
      <c r="C1017" s="4" t="s">
        <v>5049</v>
      </c>
      <c r="D1017" s="4" t="s">
        <v>5050</v>
      </c>
      <c r="E1017" s="4" t="s">
        <v>5051</v>
      </c>
      <c r="F1017" s="4">
        <v>9886585318066</v>
      </c>
      <c r="G1017" s="5">
        <v>16.0745</v>
      </c>
      <c r="H1017" s="5">
        <v>15.9178</v>
      </c>
      <c r="I1017" s="5">
        <v>16.0932</v>
      </c>
      <c r="J1017" s="5">
        <v>16.188600000000001</v>
      </c>
      <c r="K1017" s="5">
        <v>16.2654</v>
      </c>
    </row>
    <row r="1018" spans="1:11" x14ac:dyDescent="0.2">
      <c r="A1018" s="4" t="s">
        <v>5052</v>
      </c>
      <c r="B1018" s="4" t="s">
        <v>5053</v>
      </c>
      <c r="C1018" s="4" t="s">
        <v>5054</v>
      </c>
      <c r="D1018" s="4" t="s">
        <v>5055</v>
      </c>
      <c r="E1018" s="4" t="s">
        <v>5056</v>
      </c>
      <c r="F1018" s="4">
        <v>8712406876991</v>
      </c>
      <c r="G1018" s="5">
        <v>11.056800000000001</v>
      </c>
      <c r="H1018" s="5">
        <v>10.661099999999999</v>
      </c>
      <c r="I1018" s="5">
        <v>11.172000000000001</v>
      </c>
      <c r="J1018" s="5">
        <v>10.34</v>
      </c>
      <c r="K1018" s="5">
        <v>10.507199999999999</v>
      </c>
    </row>
    <row r="1019" spans="1:11" x14ac:dyDescent="0.2">
      <c r="A1019" s="4" t="s">
        <v>5057</v>
      </c>
      <c r="B1019" s="4" t="s">
        <v>5058</v>
      </c>
      <c r="C1019" s="4" t="s">
        <v>5059</v>
      </c>
      <c r="D1019" s="4" t="s">
        <v>5060</v>
      </c>
      <c r="E1019" s="4" t="s">
        <v>5061</v>
      </c>
      <c r="F1019" s="4">
        <v>6840688638101</v>
      </c>
      <c r="G1019" s="5">
        <v>3.8999999999999998E-3</v>
      </c>
      <c r="H1019" s="6"/>
      <c r="I1019" s="6"/>
      <c r="J1019" s="6"/>
      <c r="K1019" s="6"/>
    </row>
    <row r="1020" spans="1:11" x14ac:dyDescent="0.2">
      <c r="A1020" s="4" t="s">
        <v>5062</v>
      </c>
      <c r="B1020" s="4" t="s">
        <v>5063</v>
      </c>
      <c r="C1020" s="4" t="s">
        <v>5064</v>
      </c>
      <c r="D1020" s="4" t="s">
        <v>5065</v>
      </c>
      <c r="E1020" s="4" t="s">
        <v>5066</v>
      </c>
      <c r="F1020" s="4">
        <v>9537796805515</v>
      </c>
      <c r="G1020" s="5">
        <v>1.1999999999999999E-3</v>
      </c>
      <c r="H1020" s="6"/>
      <c r="I1020" s="6"/>
      <c r="J1020" s="6"/>
      <c r="K1020" s="6"/>
    </row>
    <row r="1021" spans="1:11" x14ac:dyDescent="0.2">
      <c r="A1021" s="4" t="s">
        <v>5067</v>
      </c>
      <c r="B1021" s="4" t="s">
        <v>5068</v>
      </c>
      <c r="C1021" s="4" t="s">
        <v>5069</v>
      </c>
      <c r="D1021" s="4" t="s">
        <v>5070</v>
      </c>
      <c r="E1021" s="4" t="s">
        <v>5071</v>
      </c>
      <c r="F1021" s="4">
        <v>1515879541074</v>
      </c>
      <c r="G1021" s="6"/>
      <c r="H1021" s="5">
        <v>1.5E-3</v>
      </c>
      <c r="I1021" s="6"/>
      <c r="J1021" s="5">
        <v>6.0000000000000001E-3</v>
      </c>
      <c r="K1021" s="5">
        <v>1.5E-3</v>
      </c>
    </row>
    <row r="1022" spans="1:11" x14ac:dyDescent="0.2">
      <c r="A1022" s="4" t="s">
        <v>5072</v>
      </c>
      <c r="B1022" s="4" t="s">
        <v>5073</v>
      </c>
      <c r="C1022" s="4" t="s">
        <v>5074</v>
      </c>
      <c r="D1022" s="4" t="s">
        <v>5075</v>
      </c>
      <c r="E1022" s="4" t="s">
        <v>5076</v>
      </c>
      <c r="F1022" s="4">
        <v>4035285933858</v>
      </c>
      <c r="G1022" s="6"/>
      <c r="H1022" s="6"/>
      <c r="I1022" s="6"/>
      <c r="J1022" s="6"/>
      <c r="K1022" s="5">
        <v>3.8E-3</v>
      </c>
    </row>
    <row r="1023" spans="1:11" x14ac:dyDescent="0.2">
      <c r="A1023" s="4" t="s">
        <v>5077</v>
      </c>
      <c r="B1023" s="4" t="s">
        <v>5078</v>
      </c>
      <c r="C1023" s="4" t="s">
        <v>5079</v>
      </c>
      <c r="D1023" s="4" t="s">
        <v>5080</v>
      </c>
      <c r="E1023" s="4" t="s">
        <v>5081</v>
      </c>
      <c r="F1023" s="4">
        <v>4320184854702</v>
      </c>
      <c r="G1023" s="6"/>
      <c r="H1023" s="5">
        <v>1.1000000000000001E-3</v>
      </c>
      <c r="I1023" s="6"/>
      <c r="J1023" s="6"/>
      <c r="K1023" s="6"/>
    </row>
    <row r="1024" spans="1:11" x14ac:dyDescent="0.2">
      <c r="A1024" s="4" t="s">
        <v>5082</v>
      </c>
      <c r="B1024" s="4" t="s">
        <v>5083</v>
      </c>
      <c r="C1024" s="4" t="s">
        <v>5084</v>
      </c>
      <c r="D1024" s="4" t="s">
        <v>5085</v>
      </c>
      <c r="E1024" s="4" t="s">
        <v>5086</v>
      </c>
      <c r="F1024" s="4">
        <v>5815177058602</v>
      </c>
      <c r="G1024" s="5">
        <v>1.5E-3</v>
      </c>
      <c r="H1024" s="5">
        <v>1.5E-3</v>
      </c>
      <c r="I1024" s="5">
        <v>1.5E-3</v>
      </c>
      <c r="J1024" s="5">
        <v>2.0999999999999999E-3</v>
      </c>
      <c r="K1024" s="5">
        <v>1.9E-3</v>
      </c>
    </row>
    <row r="1025" spans="1:11" x14ac:dyDescent="0.2">
      <c r="A1025" s="4" t="s">
        <v>5087</v>
      </c>
      <c r="B1025" s="4" t="s">
        <v>5088</v>
      </c>
      <c r="C1025" s="4" t="s">
        <v>5089</v>
      </c>
      <c r="D1025" s="4" t="s">
        <v>5090</v>
      </c>
      <c r="E1025" s="4" t="s">
        <v>5091</v>
      </c>
      <c r="F1025" s="4">
        <v>5818467182902</v>
      </c>
      <c r="G1025" s="5">
        <v>3.8999999999999998E-3</v>
      </c>
      <c r="H1025" s="5">
        <v>2.8E-3</v>
      </c>
      <c r="I1025" s="5">
        <v>2.3999999999999998E-3</v>
      </c>
      <c r="J1025" s="5">
        <v>7.4000000000000003E-3</v>
      </c>
      <c r="K1025" s="5">
        <v>2.8E-3</v>
      </c>
    </row>
    <row r="1026" spans="1:11" x14ac:dyDescent="0.2">
      <c r="A1026" s="4" t="s">
        <v>5092</v>
      </c>
      <c r="B1026" s="4" t="s">
        <v>5093</v>
      </c>
      <c r="C1026" s="4" t="s">
        <v>5094</v>
      </c>
      <c r="D1026" s="4" t="s">
        <v>5095</v>
      </c>
      <c r="E1026" s="4" t="s">
        <v>5096</v>
      </c>
      <c r="F1026" s="4">
        <v>1399515664008</v>
      </c>
      <c r="G1026" s="5">
        <v>2.6496</v>
      </c>
      <c r="H1026" s="5">
        <v>2.9645000000000001</v>
      </c>
      <c r="I1026" s="5">
        <v>3.1274999999999999</v>
      </c>
      <c r="J1026" s="5">
        <v>3.0078999999999998</v>
      </c>
      <c r="K1026" s="5">
        <v>3.03</v>
      </c>
    </row>
    <row r="1027" spans="1:11" x14ac:dyDescent="0.2">
      <c r="A1027" s="4" t="s">
        <v>5097</v>
      </c>
      <c r="B1027" s="4" t="s">
        <v>5098</v>
      </c>
      <c r="C1027" s="4" t="s">
        <v>5099</v>
      </c>
      <c r="D1027" s="4" t="s">
        <v>5100</v>
      </c>
      <c r="E1027" s="4" t="s">
        <v>5101</v>
      </c>
      <c r="F1027" s="4">
        <v>7136241986791</v>
      </c>
      <c r="G1027" s="5">
        <v>2.4352</v>
      </c>
      <c r="H1027" s="5">
        <v>2.8106</v>
      </c>
      <c r="I1027" s="5">
        <v>2.9327000000000001</v>
      </c>
      <c r="J1027" s="5">
        <v>2.8289</v>
      </c>
      <c r="K1027" s="5">
        <v>2.8763999999999998</v>
      </c>
    </row>
    <row r="1028" spans="1:11" x14ac:dyDescent="0.2">
      <c r="A1028" s="4" t="s">
        <v>5102</v>
      </c>
      <c r="B1028" s="4" t="s">
        <v>5103</v>
      </c>
      <c r="C1028" s="4" t="s">
        <v>5104</v>
      </c>
      <c r="D1028" s="4" t="s">
        <v>5105</v>
      </c>
      <c r="E1028" s="4" t="s">
        <v>5106</v>
      </c>
      <c r="F1028" s="4">
        <v>8515654435303</v>
      </c>
      <c r="G1028" s="5">
        <v>2.5274999999999999</v>
      </c>
      <c r="H1028" s="5">
        <v>2.8677000000000001</v>
      </c>
      <c r="I1028" s="5">
        <v>3.0127000000000002</v>
      </c>
      <c r="J1028" s="5">
        <v>2.9211999999999998</v>
      </c>
      <c r="K1028" s="5">
        <v>2.9350000000000001</v>
      </c>
    </row>
    <row r="1029" spans="1:11" x14ac:dyDescent="0.2">
      <c r="A1029" s="4" t="s">
        <v>5107</v>
      </c>
      <c r="B1029" s="4" t="s">
        <v>5108</v>
      </c>
      <c r="C1029" s="4" t="s">
        <v>5109</v>
      </c>
      <c r="D1029" s="4" t="s">
        <v>5110</v>
      </c>
      <c r="E1029" s="4" t="s">
        <v>5111</v>
      </c>
      <c r="F1029" s="4">
        <v>4409724166641</v>
      </c>
      <c r="G1029" s="6"/>
      <c r="H1029" s="5">
        <v>0.8821</v>
      </c>
      <c r="I1029" s="5">
        <v>3.0299</v>
      </c>
      <c r="J1029" s="5">
        <v>1.6984999999999999</v>
      </c>
      <c r="K1029" s="5">
        <v>1.5271999999999999</v>
      </c>
    </row>
    <row r="1030" spans="1:11" x14ac:dyDescent="0.2">
      <c r="A1030" s="4" t="s">
        <v>5112</v>
      </c>
      <c r="B1030" s="4" t="s">
        <v>5113</v>
      </c>
      <c r="C1030" s="4" t="s">
        <v>5114</v>
      </c>
      <c r="D1030" s="4" t="s">
        <v>5115</v>
      </c>
      <c r="E1030" s="4" t="s">
        <v>5116</v>
      </c>
      <c r="F1030" s="4">
        <v>9875571203719</v>
      </c>
      <c r="G1030" s="5">
        <v>0.3135</v>
      </c>
      <c r="H1030" s="5">
        <v>1.0044</v>
      </c>
      <c r="I1030" s="5">
        <v>2.6996000000000002</v>
      </c>
      <c r="J1030" s="5">
        <v>1.4839</v>
      </c>
      <c r="K1030" s="5">
        <v>0.74619999999999997</v>
      </c>
    </row>
    <row r="1031" spans="1:11" x14ac:dyDescent="0.2">
      <c r="A1031" s="4" t="s">
        <v>5117</v>
      </c>
      <c r="B1031" s="4" t="s">
        <v>5118</v>
      </c>
      <c r="C1031" s="4" t="s">
        <v>5119</v>
      </c>
      <c r="D1031" s="4" t="s">
        <v>5120</v>
      </c>
      <c r="E1031" s="4" t="s">
        <v>5121</v>
      </c>
      <c r="F1031" s="4">
        <v>9576076431618</v>
      </c>
      <c r="G1031" s="5">
        <v>0.28560000000000002</v>
      </c>
      <c r="H1031" s="5">
        <v>0.97240000000000004</v>
      </c>
      <c r="I1031" s="5">
        <v>2.6888999999999998</v>
      </c>
      <c r="J1031" s="5">
        <v>1.6144000000000001</v>
      </c>
      <c r="K1031" s="5">
        <v>0.88180000000000003</v>
      </c>
    </row>
    <row r="1032" spans="1:11" x14ac:dyDescent="0.2">
      <c r="A1032" s="4" t="s">
        <v>5122</v>
      </c>
      <c r="B1032" s="4" t="s">
        <v>5123</v>
      </c>
      <c r="C1032" s="4" t="s">
        <v>5124</v>
      </c>
      <c r="D1032" s="4" t="s">
        <v>5125</v>
      </c>
      <c r="E1032" s="4" t="s">
        <v>5126</v>
      </c>
      <c r="F1032" s="4">
        <v>4971346874582</v>
      </c>
      <c r="G1032" s="6"/>
      <c r="H1032" s="6"/>
      <c r="I1032" s="6"/>
      <c r="J1032" s="5">
        <v>0.78080000000000005</v>
      </c>
      <c r="K1032" s="5">
        <v>2.4392</v>
      </c>
    </row>
    <row r="1033" spans="1:11" x14ac:dyDescent="0.2">
      <c r="A1033" s="4" t="s">
        <v>5127</v>
      </c>
      <c r="B1033" s="4" t="s">
        <v>5128</v>
      </c>
      <c r="C1033" s="4" t="s">
        <v>5129</v>
      </c>
      <c r="D1033" s="4" t="s">
        <v>5130</v>
      </c>
      <c r="E1033" s="4" t="s">
        <v>5131</v>
      </c>
      <c r="F1033" s="4">
        <v>1904436171292</v>
      </c>
      <c r="G1033" s="5">
        <v>3.5999999999999999E-3</v>
      </c>
      <c r="H1033" s="5">
        <v>3.3999999999999998E-3</v>
      </c>
      <c r="I1033" s="5">
        <v>1.24E-2</v>
      </c>
      <c r="J1033" s="5">
        <v>1.6E-2</v>
      </c>
      <c r="K1033" s="5">
        <v>5.7999999999999996E-3</v>
      </c>
    </row>
    <row r="1034" spans="1:11" x14ac:dyDescent="0.2">
      <c r="A1034" s="4" t="s">
        <v>5132</v>
      </c>
      <c r="B1034" s="4" t="s">
        <v>5133</v>
      </c>
      <c r="C1034" s="4" t="s">
        <v>5134</v>
      </c>
      <c r="D1034" s="4" t="s">
        <v>5135</v>
      </c>
      <c r="E1034" s="4" t="s">
        <v>5136</v>
      </c>
      <c r="F1034" s="4">
        <v>1595641192532</v>
      </c>
      <c r="G1034" s="5">
        <v>1.7000000000000001E-2</v>
      </c>
      <c r="H1034" s="5">
        <v>1.34E-2</v>
      </c>
      <c r="I1034" s="5">
        <v>0.01</v>
      </c>
      <c r="J1034" s="5">
        <v>6.4999999999999997E-3</v>
      </c>
      <c r="K1034" s="5">
        <v>4.1000000000000003E-3</v>
      </c>
    </row>
    <row r="1035" spans="1:11" x14ac:dyDescent="0.2">
      <c r="A1035" s="4" t="s">
        <v>5137</v>
      </c>
      <c r="B1035" s="4" t="s">
        <v>5138</v>
      </c>
      <c r="C1035" s="4" t="s">
        <v>5139</v>
      </c>
      <c r="D1035" s="4" t="s">
        <v>5140</v>
      </c>
      <c r="E1035" s="4" t="s">
        <v>5141</v>
      </c>
      <c r="F1035" s="4">
        <v>4250469289955</v>
      </c>
      <c r="G1035" s="5">
        <v>1.01E-2</v>
      </c>
      <c r="H1035" s="5">
        <v>1.7399999999999999E-2</v>
      </c>
      <c r="I1035" s="5">
        <v>7.0000000000000001E-3</v>
      </c>
      <c r="J1035" s="5">
        <v>2.5999999999999999E-3</v>
      </c>
      <c r="K1035" s="5">
        <v>3.8E-3</v>
      </c>
    </row>
    <row r="1036" spans="1:11" x14ac:dyDescent="0.2">
      <c r="A1036" s="4" t="s">
        <v>5142</v>
      </c>
      <c r="B1036" s="4" t="s">
        <v>5143</v>
      </c>
      <c r="C1036" s="4" t="s">
        <v>5144</v>
      </c>
      <c r="D1036" s="4" t="s">
        <v>5145</v>
      </c>
      <c r="E1036" s="4" t="s">
        <v>5146</v>
      </c>
      <c r="F1036" s="4">
        <v>1753490077638</v>
      </c>
      <c r="G1036" s="5">
        <v>7.8151000000000002</v>
      </c>
      <c r="H1036" s="5">
        <v>7.9772999999999996</v>
      </c>
      <c r="I1036" s="5">
        <v>8.5545000000000009</v>
      </c>
      <c r="J1036" s="5">
        <v>7.7530999999999999</v>
      </c>
      <c r="K1036" s="5">
        <v>7.4645000000000001</v>
      </c>
    </row>
    <row r="1037" spans="1:11" x14ac:dyDescent="0.2">
      <c r="A1037" s="4" t="s">
        <v>5147</v>
      </c>
      <c r="B1037" s="4" t="s">
        <v>5148</v>
      </c>
      <c r="C1037" s="4" t="s">
        <v>5149</v>
      </c>
      <c r="D1037" s="4" t="s">
        <v>5150</v>
      </c>
      <c r="E1037" s="4" t="s">
        <v>5151</v>
      </c>
      <c r="F1037" s="4">
        <v>9733504068759</v>
      </c>
      <c r="G1037" s="5">
        <v>8.9999999999999998E-4</v>
      </c>
      <c r="H1037" s="5">
        <v>5.0000000000000001E-4</v>
      </c>
      <c r="I1037" s="5">
        <v>2.3999999999999998E-3</v>
      </c>
      <c r="J1037" s="5">
        <v>8.0000000000000004E-4</v>
      </c>
      <c r="K1037" s="5">
        <v>3.8E-3</v>
      </c>
    </row>
    <row r="1038" spans="1:11" x14ac:dyDescent="0.2">
      <c r="A1038" s="4" t="s">
        <v>5152</v>
      </c>
      <c r="B1038" s="4" t="s">
        <v>5153</v>
      </c>
      <c r="C1038" s="4" t="s">
        <v>5154</v>
      </c>
      <c r="D1038" s="4" t="s">
        <v>5155</v>
      </c>
      <c r="E1038" s="4" t="s">
        <v>5156</v>
      </c>
      <c r="F1038" s="4">
        <v>3709380674308</v>
      </c>
      <c r="G1038" s="6"/>
      <c r="H1038" s="6"/>
      <c r="I1038" s="6"/>
      <c r="J1038" s="5">
        <v>0.14849999999999999</v>
      </c>
      <c r="K1038" s="5">
        <v>1.7500000000000002E-2</v>
      </c>
    </row>
    <row r="1039" spans="1:11" x14ac:dyDescent="0.2">
      <c r="A1039" s="4" t="s">
        <v>5157</v>
      </c>
      <c r="B1039" s="4" t="s">
        <v>5158</v>
      </c>
      <c r="C1039" s="4" t="s">
        <v>5159</v>
      </c>
      <c r="D1039" s="4" t="s">
        <v>5160</v>
      </c>
      <c r="E1039" s="4" t="s">
        <v>5161</v>
      </c>
      <c r="F1039" s="4">
        <v>9849104880988</v>
      </c>
      <c r="G1039" s="6"/>
      <c r="H1039" s="6"/>
      <c r="I1039" s="6"/>
      <c r="J1039" s="5">
        <v>0.1134</v>
      </c>
      <c r="K1039" s="5">
        <v>6.4000000000000003E-3</v>
      </c>
    </row>
    <row r="1040" spans="1:11" x14ac:dyDescent="0.2">
      <c r="A1040" s="4" t="s">
        <v>5162</v>
      </c>
      <c r="B1040" s="4" t="s">
        <v>5163</v>
      </c>
      <c r="C1040" s="4" t="s">
        <v>5164</v>
      </c>
      <c r="D1040" s="4" t="s">
        <v>5165</v>
      </c>
      <c r="E1040" s="4" t="s">
        <v>5166</v>
      </c>
      <c r="F1040" s="4">
        <v>4485636966216</v>
      </c>
      <c r="G1040" s="5">
        <v>3.0999999999999999E-3</v>
      </c>
      <c r="H1040" s="5">
        <v>1.9075</v>
      </c>
      <c r="I1040" s="5">
        <v>4.3611000000000004</v>
      </c>
      <c r="J1040" s="5">
        <v>1.1383000000000001</v>
      </c>
      <c r="K1040" s="5">
        <v>4.8353999999999999</v>
      </c>
    </row>
    <row r="1041" spans="1:11" x14ac:dyDescent="0.2">
      <c r="A1041" s="4" t="s">
        <v>5167</v>
      </c>
      <c r="B1041" s="4" t="s">
        <v>5168</v>
      </c>
      <c r="C1041" s="4" t="s">
        <v>5169</v>
      </c>
      <c r="D1041" s="4" t="s">
        <v>5170</v>
      </c>
      <c r="E1041" s="4" t="s">
        <v>5171</v>
      </c>
      <c r="F1041" s="4">
        <v>1553386862955</v>
      </c>
      <c r="G1041" s="5">
        <v>1.4E-3</v>
      </c>
      <c r="H1041" s="6"/>
      <c r="I1041" s="6"/>
      <c r="J1041" s="6"/>
      <c r="K1041" s="6"/>
    </row>
    <row r="1042" spans="1:11" x14ac:dyDescent="0.2">
      <c r="A1042" s="4" t="s">
        <v>5172</v>
      </c>
      <c r="B1042" s="4" t="s">
        <v>5173</v>
      </c>
      <c r="C1042" s="4" t="s">
        <v>5174</v>
      </c>
      <c r="D1042" s="4" t="s">
        <v>5175</v>
      </c>
      <c r="E1042" s="4" t="s">
        <v>5176</v>
      </c>
      <c r="F1042" s="4">
        <v>1180777909312</v>
      </c>
      <c r="G1042" s="5">
        <v>5.7999999999999996E-3</v>
      </c>
      <c r="H1042" s="5">
        <v>2E-3</v>
      </c>
      <c r="I1042" s="6"/>
      <c r="J1042" s="6"/>
      <c r="K1042" s="6"/>
    </row>
    <row r="1043" spans="1:11" x14ac:dyDescent="0.2">
      <c r="A1043" s="4" t="s">
        <v>5177</v>
      </c>
      <c r="B1043" s="4" t="s">
        <v>5178</v>
      </c>
      <c r="C1043" s="4" t="s">
        <v>5179</v>
      </c>
      <c r="D1043" s="4" t="s">
        <v>5180</v>
      </c>
      <c r="E1043" s="4" t="s">
        <v>5181</v>
      </c>
      <c r="F1043" s="4">
        <v>8242415553034</v>
      </c>
      <c r="G1043" s="5">
        <v>3.0800000000000001E-2</v>
      </c>
      <c r="H1043" s="5">
        <v>3.1899999999999998E-2</v>
      </c>
      <c r="I1043" s="5">
        <v>2.3999999999999998E-3</v>
      </c>
      <c r="J1043" s="5">
        <v>1.1999999999999999E-3</v>
      </c>
      <c r="K1043" s="5">
        <v>5.9999999999999995E-4</v>
      </c>
    </row>
    <row r="1044" spans="1:11" x14ac:dyDescent="0.2">
      <c r="A1044" s="4" t="s">
        <v>5182</v>
      </c>
      <c r="B1044" s="4" t="s">
        <v>5183</v>
      </c>
      <c r="C1044" s="4" t="s">
        <v>5184</v>
      </c>
      <c r="D1044" s="4" t="s">
        <v>5185</v>
      </c>
      <c r="E1044" s="4" t="s">
        <v>5186</v>
      </c>
      <c r="F1044" s="4">
        <v>9792645672976</v>
      </c>
      <c r="G1044" s="5">
        <v>9.1999999999999998E-3</v>
      </c>
      <c r="H1044" s="5">
        <v>8.8999999999999999E-3</v>
      </c>
      <c r="I1044" s="6"/>
      <c r="J1044" s="6"/>
      <c r="K1044" s="6"/>
    </row>
    <row r="1045" spans="1:11" x14ac:dyDescent="0.2">
      <c r="A1045" s="4" t="s">
        <v>5187</v>
      </c>
      <c r="B1045" s="4" t="s">
        <v>5188</v>
      </c>
      <c r="C1045" s="4" t="s">
        <v>5189</v>
      </c>
      <c r="D1045" s="4" t="s">
        <v>5190</v>
      </c>
      <c r="E1045" s="4" t="s">
        <v>5191</v>
      </c>
      <c r="F1045" s="4">
        <v>9042713989396</v>
      </c>
      <c r="G1045" s="5">
        <v>1.7000000000000001E-2</v>
      </c>
      <c r="H1045" s="5">
        <v>4.4600000000000001E-2</v>
      </c>
      <c r="I1045" s="5">
        <v>1E-4</v>
      </c>
      <c r="J1045" s="6"/>
      <c r="K1045" s="6"/>
    </row>
    <row r="1046" spans="1:11" x14ac:dyDescent="0.2">
      <c r="A1046" s="4" t="s">
        <v>5192</v>
      </c>
      <c r="B1046" s="4" t="s">
        <v>5193</v>
      </c>
      <c r="C1046" s="4" t="s">
        <v>5194</v>
      </c>
      <c r="D1046" s="4" t="s">
        <v>5195</v>
      </c>
      <c r="E1046" s="4" t="s">
        <v>5196</v>
      </c>
      <c r="F1046" s="4">
        <v>6910810907805</v>
      </c>
      <c r="G1046" s="5">
        <v>2.8999999999999998E-3</v>
      </c>
      <c r="H1046" s="5">
        <v>1.6000000000000001E-3</v>
      </c>
      <c r="I1046" s="5">
        <v>1.6000000000000001E-3</v>
      </c>
      <c r="J1046" s="5">
        <v>1.6000000000000001E-3</v>
      </c>
      <c r="K1046" s="6"/>
    </row>
    <row r="1047" spans="1:11" x14ac:dyDescent="0.2">
      <c r="A1047" s="4" t="s">
        <v>5197</v>
      </c>
      <c r="B1047" s="4" t="s">
        <v>5198</v>
      </c>
      <c r="C1047" s="4" t="s">
        <v>5199</v>
      </c>
      <c r="D1047" s="4" t="s">
        <v>5200</v>
      </c>
      <c r="E1047" s="4" t="s">
        <v>5201</v>
      </c>
      <c r="F1047" s="4">
        <v>1205184621492</v>
      </c>
      <c r="G1047" s="5">
        <v>2.3E-3</v>
      </c>
      <c r="H1047" s="6"/>
      <c r="I1047" s="6"/>
      <c r="J1047" s="6"/>
      <c r="K1047" s="6"/>
    </row>
    <row r="1048" spans="1:11" x14ac:dyDescent="0.2">
      <c r="A1048" s="4" t="s">
        <v>5202</v>
      </c>
      <c r="B1048" s="4" t="s">
        <v>5203</v>
      </c>
      <c r="C1048" s="4" t="s">
        <v>5204</v>
      </c>
      <c r="D1048" s="4" t="s">
        <v>5205</v>
      </c>
      <c r="E1048" s="4" t="s">
        <v>5206</v>
      </c>
      <c r="F1048" s="4">
        <v>3799898190990</v>
      </c>
      <c r="G1048" s="5">
        <v>2.9999999999999997E-4</v>
      </c>
      <c r="H1048" s="6"/>
      <c r="I1048" s="6"/>
      <c r="J1048" s="6"/>
      <c r="K1048" s="6"/>
    </row>
    <row r="1049" spans="1:11" x14ac:dyDescent="0.2">
      <c r="A1049" s="4" t="s">
        <v>5207</v>
      </c>
      <c r="B1049" s="4" t="s">
        <v>5208</v>
      </c>
      <c r="C1049" s="4" t="s">
        <v>5209</v>
      </c>
      <c r="D1049" s="4" t="s">
        <v>5210</v>
      </c>
      <c r="E1049" s="4" t="s">
        <v>5211</v>
      </c>
      <c r="F1049" s="4">
        <v>6150718227648</v>
      </c>
      <c r="G1049" s="5">
        <v>7.4999999999999997E-3</v>
      </c>
      <c r="H1049" s="6"/>
      <c r="I1049" s="6"/>
      <c r="J1049" s="6"/>
      <c r="K1049" s="6"/>
    </row>
    <row r="1050" spans="1:11" x14ac:dyDescent="0.2">
      <c r="A1050" s="4" t="s">
        <v>5212</v>
      </c>
      <c r="B1050" s="4" t="s">
        <v>5213</v>
      </c>
      <c r="C1050" s="4" t="s">
        <v>5214</v>
      </c>
      <c r="D1050" s="4" t="s">
        <v>5215</v>
      </c>
      <c r="E1050" s="4" t="s">
        <v>5216</v>
      </c>
      <c r="F1050" s="4">
        <v>4768723725786</v>
      </c>
      <c r="G1050" s="5">
        <v>4.0000000000000002E-4</v>
      </c>
      <c r="H1050" s="6"/>
      <c r="I1050" s="6"/>
      <c r="J1050" s="6"/>
      <c r="K1050" s="6"/>
    </row>
    <row r="1051" spans="1:11" x14ac:dyDescent="0.2">
      <c r="A1051" s="4" t="s">
        <v>5217</v>
      </c>
      <c r="B1051" s="4" t="s">
        <v>5218</v>
      </c>
      <c r="C1051" s="4" t="s">
        <v>5219</v>
      </c>
      <c r="D1051" s="4" t="s">
        <v>5220</v>
      </c>
      <c r="E1051" s="4" t="s">
        <v>5221</v>
      </c>
      <c r="F1051" s="4">
        <v>8620582456629</v>
      </c>
      <c r="G1051" s="5">
        <v>3.8E-3</v>
      </c>
      <c r="H1051" s="5">
        <v>1E-3</v>
      </c>
      <c r="I1051" s="5">
        <v>5.9999999999999995E-4</v>
      </c>
      <c r="J1051" s="6"/>
      <c r="K1051" s="5">
        <v>8.9999999999999998E-4</v>
      </c>
    </row>
    <row r="1052" spans="1:11" x14ac:dyDescent="0.2">
      <c r="A1052" s="4" t="s">
        <v>5222</v>
      </c>
      <c r="B1052" s="4" t="s">
        <v>5223</v>
      </c>
      <c r="C1052" s="4" t="s">
        <v>5224</v>
      </c>
      <c r="D1052" s="4" t="s">
        <v>5225</v>
      </c>
      <c r="E1052" s="4" t="s">
        <v>5226</v>
      </c>
      <c r="F1052" s="4">
        <v>7376336028656</v>
      </c>
      <c r="G1052" s="5">
        <v>8.9999999999999998E-4</v>
      </c>
      <c r="H1052" s="6"/>
      <c r="I1052" s="5">
        <v>6.9999999999999999E-4</v>
      </c>
      <c r="J1052" s="6"/>
      <c r="K1052" s="6"/>
    </row>
    <row r="1053" spans="1:11" x14ac:dyDescent="0.2">
      <c r="A1053" s="4" t="s">
        <v>5227</v>
      </c>
      <c r="B1053" s="4" t="s">
        <v>5228</v>
      </c>
      <c r="C1053" s="4" t="s">
        <v>5229</v>
      </c>
      <c r="D1053" s="4" t="s">
        <v>5230</v>
      </c>
      <c r="E1053" s="4" t="s">
        <v>5231</v>
      </c>
      <c r="F1053" s="4">
        <v>4136545112482</v>
      </c>
      <c r="G1053" s="5">
        <v>4.1300000000000003E-2</v>
      </c>
      <c r="H1053" s="5">
        <v>2.2100000000000002E-2</v>
      </c>
      <c r="I1053" s="5">
        <v>1.0999999999999999E-2</v>
      </c>
      <c r="J1053" s="5">
        <v>1.2985</v>
      </c>
      <c r="K1053" s="5">
        <v>1.8906000000000001</v>
      </c>
    </row>
    <row r="1054" spans="1:11" x14ac:dyDescent="0.2">
      <c r="A1054" s="4" t="s">
        <v>5232</v>
      </c>
      <c r="B1054" s="4" t="s">
        <v>5233</v>
      </c>
      <c r="C1054" s="4" t="s">
        <v>5234</v>
      </c>
      <c r="D1054" s="4" t="s">
        <v>5235</v>
      </c>
      <c r="E1054" s="4" t="s">
        <v>5236</v>
      </c>
      <c r="F1054" s="4">
        <v>9535644739452</v>
      </c>
      <c r="G1054" s="6"/>
      <c r="H1054" s="5">
        <v>2E-3</v>
      </c>
      <c r="I1054" s="5">
        <v>4.0000000000000002E-4</v>
      </c>
      <c r="J1054" s="5">
        <v>5.9999999999999995E-4</v>
      </c>
      <c r="K1054" s="5">
        <v>2.5999999999999999E-3</v>
      </c>
    </row>
    <row r="1055" spans="1:11" x14ac:dyDescent="0.2">
      <c r="A1055" s="4" t="s">
        <v>5237</v>
      </c>
      <c r="B1055" s="4" t="s">
        <v>5238</v>
      </c>
      <c r="C1055" s="4" t="s">
        <v>5239</v>
      </c>
      <c r="D1055" s="4" t="s">
        <v>5240</v>
      </c>
      <c r="E1055" s="4" t="s">
        <v>5241</v>
      </c>
      <c r="F1055" s="4">
        <v>6375772658803</v>
      </c>
      <c r="G1055" s="5">
        <v>3.0000000000000001E-3</v>
      </c>
      <c r="H1055" s="6"/>
      <c r="I1055" s="6"/>
      <c r="J1055" s="6"/>
      <c r="K1055" s="6"/>
    </row>
    <row r="1056" spans="1:11" x14ac:dyDescent="0.2">
      <c r="A1056" s="4" t="s">
        <v>5242</v>
      </c>
      <c r="B1056" s="4" t="s">
        <v>5243</v>
      </c>
      <c r="C1056" s="4" t="s">
        <v>5244</v>
      </c>
      <c r="D1056" s="4" t="s">
        <v>5245</v>
      </c>
      <c r="E1056" s="4" t="s">
        <v>5246</v>
      </c>
      <c r="F1056" s="4">
        <v>1031427982816</v>
      </c>
      <c r="G1056" s="5">
        <v>4.1000000000000003E-3</v>
      </c>
      <c r="H1056" s="5">
        <v>3.5000000000000001E-3</v>
      </c>
      <c r="I1056" s="5">
        <v>1.2999999999999999E-3</v>
      </c>
      <c r="J1056" s="5">
        <v>2.8E-3</v>
      </c>
      <c r="K1056" s="6"/>
    </row>
    <row r="1057" spans="1:11" x14ac:dyDescent="0.2">
      <c r="A1057" s="4" t="s">
        <v>5247</v>
      </c>
      <c r="B1057" s="4" t="s">
        <v>5248</v>
      </c>
      <c r="C1057" s="4" t="s">
        <v>5249</v>
      </c>
      <c r="D1057" s="4" t="s">
        <v>5250</v>
      </c>
      <c r="E1057" s="4" t="s">
        <v>5251</v>
      </c>
      <c r="F1057" s="4">
        <v>3672265280993</v>
      </c>
      <c r="G1057" s="5">
        <v>3.7000000000000002E-3</v>
      </c>
      <c r="H1057" s="5">
        <v>3.3999999999999998E-3</v>
      </c>
      <c r="I1057" s="5">
        <v>1.1000000000000001E-3</v>
      </c>
      <c r="J1057" s="6"/>
      <c r="K1057" s="6"/>
    </row>
    <row r="1058" spans="1:11" x14ac:dyDescent="0.2">
      <c r="A1058" s="4" t="s">
        <v>5252</v>
      </c>
      <c r="B1058" s="4" t="s">
        <v>5253</v>
      </c>
      <c r="C1058" s="4" t="s">
        <v>5254</v>
      </c>
      <c r="D1058" s="4" t="s">
        <v>5255</v>
      </c>
      <c r="E1058" s="4" t="s">
        <v>5256</v>
      </c>
      <c r="F1058" s="4">
        <v>1253785365021</v>
      </c>
      <c r="G1058" s="5">
        <v>5.0000000000000001E-4</v>
      </c>
      <c r="H1058" s="6"/>
      <c r="I1058" s="5">
        <v>5.0000000000000001E-4</v>
      </c>
      <c r="J1058" s="5">
        <v>5.9999999999999995E-4</v>
      </c>
      <c r="K1058" s="6"/>
    </row>
    <row r="1059" spans="1:11" x14ac:dyDescent="0.2">
      <c r="A1059" s="4" t="s">
        <v>5257</v>
      </c>
      <c r="B1059" s="4" t="s">
        <v>5258</v>
      </c>
      <c r="C1059" s="4" t="s">
        <v>5259</v>
      </c>
      <c r="D1059" s="4" t="s">
        <v>5260</v>
      </c>
      <c r="E1059" s="4" t="s">
        <v>5261</v>
      </c>
      <c r="F1059" s="4">
        <v>2058234278682</v>
      </c>
      <c r="G1059" s="6"/>
      <c r="H1059" s="5">
        <v>1.6577</v>
      </c>
      <c r="I1059" s="5">
        <v>1.2028000000000001</v>
      </c>
      <c r="J1059" s="5">
        <v>1.1674</v>
      </c>
      <c r="K1059" s="5">
        <v>1.7845</v>
      </c>
    </row>
    <row r="1060" spans="1:11" x14ac:dyDescent="0.2">
      <c r="A1060" s="4" t="s">
        <v>5262</v>
      </c>
      <c r="B1060" s="4" t="s">
        <v>5263</v>
      </c>
      <c r="C1060" s="4" t="s">
        <v>5264</v>
      </c>
      <c r="D1060" s="4" t="s">
        <v>5265</v>
      </c>
      <c r="E1060" s="4" t="s">
        <v>5266</v>
      </c>
      <c r="F1060" s="4">
        <v>9716762034376</v>
      </c>
      <c r="G1060" s="5">
        <v>5.0999999999999997E-2</v>
      </c>
      <c r="H1060" s="5">
        <v>3.9399999999999998E-2</v>
      </c>
      <c r="I1060" s="5">
        <v>4.2900000000000001E-2</v>
      </c>
      <c r="J1060" s="5">
        <v>0.8931</v>
      </c>
      <c r="K1060" s="5">
        <v>2.1307999999999998</v>
      </c>
    </row>
    <row r="1061" spans="1:11" x14ac:dyDescent="0.2">
      <c r="A1061" s="4" t="s">
        <v>5267</v>
      </c>
      <c r="B1061" s="4" t="s">
        <v>5268</v>
      </c>
      <c r="C1061" s="4" t="s">
        <v>5269</v>
      </c>
      <c r="D1061" s="4" t="s">
        <v>5270</v>
      </c>
      <c r="E1061" s="4" t="s">
        <v>5271</v>
      </c>
      <c r="F1061" s="4">
        <v>3792265033423</v>
      </c>
      <c r="G1061" s="5">
        <v>9.0700000000000003E-2</v>
      </c>
      <c r="H1061" s="5">
        <v>8.2299999999999998E-2</v>
      </c>
      <c r="I1061" s="5">
        <v>7.2999999999999995E-2</v>
      </c>
      <c r="J1061" s="5">
        <v>0.78400000000000003</v>
      </c>
      <c r="K1061" s="5">
        <v>1.9847999999999999</v>
      </c>
    </row>
    <row r="1062" spans="1:11" x14ac:dyDescent="0.2">
      <c r="A1062" s="4" t="s">
        <v>5272</v>
      </c>
      <c r="B1062" s="4" t="s">
        <v>5273</v>
      </c>
      <c r="C1062" s="4" t="s">
        <v>5274</v>
      </c>
      <c r="D1062" s="4" t="s">
        <v>5275</v>
      </c>
      <c r="E1062" s="4" t="s">
        <v>5276</v>
      </c>
      <c r="F1062" s="4">
        <v>9458556379271</v>
      </c>
      <c r="G1062" s="5">
        <v>1.1999999999999999E-3</v>
      </c>
      <c r="H1062" s="5">
        <v>1.1999999999999999E-3</v>
      </c>
      <c r="I1062" s="5">
        <v>1.2999999999999999E-3</v>
      </c>
      <c r="J1062" s="5">
        <v>8.0000000000000004E-4</v>
      </c>
      <c r="K1062" s="5">
        <v>5.0000000000000001E-4</v>
      </c>
    </row>
    <row r="1063" spans="1:11" x14ac:dyDescent="0.2">
      <c r="A1063" s="4" t="s">
        <v>5277</v>
      </c>
      <c r="B1063" s="4" t="s">
        <v>5278</v>
      </c>
      <c r="C1063" s="4" t="s">
        <v>5279</v>
      </c>
      <c r="D1063" s="4" t="s">
        <v>5280</v>
      </c>
      <c r="E1063" s="4" t="s">
        <v>5281</v>
      </c>
      <c r="F1063" s="4">
        <v>2606797161248</v>
      </c>
      <c r="G1063" s="6"/>
      <c r="H1063" s="6"/>
      <c r="I1063" s="5">
        <v>8.0000000000000004E-4</v>
      </c>
      <c r="J1063" s="6"/>
      <c r="K1063" s="6"/>
    </row>
    <row r="1064" spans="1:11" x14ac:dyDescent="0.2">
      <c r="A1064" s="4" t="s">
        <v>5282</v>
      </c>
      <c r="B1064" s="4" t="s">
        <v>5283</v>
      </c>
      <c r="C1064" s="4" t="s">
        <v>5284</v>
      </c>
      <c r="D1064" s="4" t="s">
        <v>5285</v>
      </c>
      <c r="E1064" s="4" t="s">
        <v>5286</v>
      </c>
      <c r="F1064" s="4">
        <v>1844146021942</v>
      </c>
      <c r="G1064" s="5">
        <v>8.9999999999999998E-4</v>
      </c>
      <c r="H1064" s="6"/>
      <c r="I1064" s="5">
        <v>5.9999999999999995E-4</v>
      </c>
      <c r="J1064" s="5">
        <v>5.9999999999999995E-4</v>
      </c>
      <c r="K1064" s="5">
        <v>5.9999999999999995E-4</v>
      </c>
    </row>
    <row r="1065" spans="1:11" x14ac:dyDescent="0.2">
      <c r="A1065" s="4" t="s">
        <v>5287</v>
      </c>
      <c r="B1065" s="4" t="s">
        <v>5288</v>
      </c>
      <c r="C1065" s="4" t="s">
        <v>5289</v>
      </c>
      <c r="D1065" s="4" t="s">
        <v>5290</v>
      </c>
      <c r="E1065" s="4" t="s">
        <v>5291</v>
      </c>
      <c r="F1065" s="4">
        <v>5232383281314</v>
      </c>
      <c r="G1065" s="5">
        <v>1.7611000000000001</v>
      </c>
      <c r="H1065" s="5">
        <v>1.7228000000000001</v>
      </c>
      <c r="I1065" s="5">
        <v>1.7209000000000001</v>
      </c>
      <c r="J1065" s="5">
        <v>1.8560000000000001</v>
      </c>
      <c r="K1065" s="5">
        <v>1.3929</v>
      </c>
    </row>
    <row r="1066" spans="1:11" x14ac:dyDescent="0.2">
      <c r="A1066" s="4" t="s">
        <v>5292</v>
      </c>
      <c r="B1066" s="4" t="s">
        <v>5293</v>
      </c>
      <c r="C1066" s="4" t="s">
        <v>5294</v>
      </c>
      <c r="D1066" s="4" t="s">
        <v>5295</v>
      </c>
      <c r="E1066" s="4" t="s">
        <v>5296</v>
      </c>
      <c r="F1066" s="4">
        <v>6255886359633</v>
      </c>
      <c r="G1066" s="5">
        <v>2.2833000000000001</v>
      </c>
      <c r="H1066" s="5">
        <v>2.5114999999999998</v>
      </c>
      <c r="I1066" s="5">
        <v>2.3557000000000001</v>
      </c>
      <c r="J1066" s="5">
        <v>2.4346999999999999</v>
      </c>
      <c r="K1066" s="5">
        <v>1.9801</v>
      </c>
    </row>
    <row r="1067" spans="1:11" x14ac:dyDescent="0.2">
      <c r="A1067" s="4" t="s">
        <v>5297</v>
      </c>
      <c r="B1067" s="4" t="s">
        <v>5298</v>
      </c>
      <c r="C1067" s="4" t="s">
        <v>5299</v>
      </c>
      <c r="D1067" s="4" t="s">
        <v>5300</v>
      </c>
      <c r="E1067" s="4" t="s">
        <v>5301</v>
      </c>
      <c r="F1067" s="4">
        <v>2715721922920</v>
      </c>
      <c r="G1067" s="6"/>
      <c r="H1067" s="6"/>
      <c r="I1067" s="5">
        <v>8.9999999999999998E-4</v>
      </c>
      <c r="J1067" s="5">
        <v>2.3999999999999998E-3</v>
      </c>
      <c r="K1067" s="6"/>
    </row>
    <row r="1068" spans="1:11" x14ac:dyDescent="0.2">
      <c r="A1068" s="4" t="s">
        <v>5302</v>
      </c>
      <c r="B1068" s="4" t="s">
        <v>5303</v>
      </c>
      <c r="C1068" s="4" t="s">
        <v>5304</v>
      </c>
      <c r="D1068" s="4" t="s">
        <v>5305</v>
      </c>
      <c r="E1068" s="4" t="s">
        <v>5306</v>
      </c>
      <c r="F1068" s="4">
        <v>3068847580229</v>
      </c>
      <c r="G1068" s="5">
        <v>1.1999999999999999E-3</v>
      </c>
      <c r="H1068" s="6"/>
      <c r="I1068" s="6"/>
      <c r="J1068" s="6"/>
      <c r="K1068" s="5">
        <v>2E-3</v>
      </c>
    </row>
    <row r="1069" spans="1:11" x14ac:dyDescent="0.2">
      <c r="A1069" s="4" t="s">
        <v>5307</v>
      </c>
      <c r="B1069" s="4" t="s">
        <v>5308</v>
      </c>
      <c r="C1069" s="4" t="s">
        <v>5309</v>
      </c>
      <c r="D1069" s="4" t="s">
        <v>5310</v>
      </c>
      <c r="E1069" s="4" t="s">
        <v>5311</v>
      </c>
      <c r="F1069" s="4">
        <v>1436891366558</v>
      </c>
      <c r="G1069" s="5">
        <v>0.15970000000000001</v>
      </c>
      <c r="H1069" s="5">
        <v>0.1017</v>
      </c>
      <c r="I1069" s="5">
        <v>4.8300000000000003E-2</v>
      </c>
      <c r="J1069" s="5">
        <v>2.2100000000000002E-2</v>
      </c>
      <c r="K1069" s="5">
        <v>6.1999999999999998E-3</v>
      </c>
    </row>
    <row r="1070" spans="1:11" x14ac:dyDescent="0.2">
      <c r="A1070" s="4" t="s">
        <v>5312</v>
      </c>
      <c r="B1070" s="4" t="s">
        <v>5313</v>
      </c>
      <c r="C1070" s="4" t="s">
        <v>5314</v>
      </c>
      <c r="D1070" s="4" t="s">
        <v>5315</v>
      </c>
      <c r="E1070" s="4" t="s">
        <v>5316</v>
      </c>
      <c r="F1070" s="4">
        <v>2517749707916</v>
      </c>
      <c r="G1070" s="6"/>
      <c r="H1070" s="6"/>
      <c r="I1070" s="5">
        <v>8.9999999999999998E-4</v>
      </c>
      <c r="J1070" s="6"/>
      <c r="K1070" s="6"/>
    </row>
    <row r="1071" spans="1:11" x14ac:dyDescent="0.2">
      <c r="A1071" s="4" t="s">
        <v>5317</v>
      </c>
      <c r="B1071" s="4" t="s">
        <v>5318</v>
      </c>
      <c r="C1071" s="4" t="s">
        <v>5319</v>
      </c>
      <c r="D1071" s="4" t="s">
        <v>5320</v>
      </c>
      <c r="E1071" s="4" t="s">
        <v>5321</v>
      </c>
      <c r="F1071" s="4">
        <v>8642180555959</v>
      </c>
      <c r="G1071" s="6"/>
      <c r="H1071" s="5">
        <v>8.9999999999999998E-4</v>
      </c>
      <c r="I1071" s="5">
        <v>6.9999999999999999E-4</v>
      </c>
      <c r="J1071" s="6"/>
      <c r="K1071" s="6"/>
    </row>
    <row r="1072" spans="1:11" x14ac:dyDescent="0.2">
      <c r="A1072" s="4" t="s">
        <v>5322</v>
      </c>
      <c r="B1072" s="4" t="s">
        <v>5323</v>
      </c>
      <c r="C1072" s="4" t="s">
        <v>5324</v>
      </c>
      <c r="D1072" s="4" t="s">
        <v>5325</v>
      </c>
      <c r="E1072" s="4" t="s">
        <v>5326</v>
      </c>
      <c r="F1072" s="4">
        <v>2738514880318</v>
      </c>
      <c r="G1072" s="6"/>
      <c r="H1072" s="5">
        <v>5.9999999999999995E-4</v>
      </c>
      <c r="I1072" s="6"/>
      <c r="J1072" s="6"/>
      <c r="K1072" s="6"/>
    </row>
    <row r="1073" spans="1:11" x14ac:dyDescent="0.2">
      <c r="A1073" s="4" t="s">
        <v>5327</v>
      </c>
      <c r="B1073" s="4" t="s">
        <v>5328</v>
      </c>
      <c r="C1073" s="4" t="s">
        <v>5329</v>
      </c>
      <c r="D1073" s="4" t="s">
        <v>5330</v>
      </c>
      <c r="E1073" s="4" t="s">
        <v>5331</v>
      </c>
      <c r="F1073" s="4">
        <v>4801702219917</v>
      </c>
      <c r="G1073" s="5">
        <v>8.9544999999999995</v>
      </c>
      <c r="H1073" s="5">
        <v>9.4931000000000001</v>
      </c>
      <c r="I1073" s="5">
        <v>9.7157</v>
      </c>
      <c r="J1073" s="5">
        <v>9.6198999999999995</v>
      </c>
      <c r="K1073" s="5">
        <v>9.6336999999999993</v>
      </c>
    </row>
    <row r="1074" spans="1:11" x14ac:dyDescent="0.2">
      <c r="A1074" s="4" t="s">
        <v>5332</v>
      </c>
      <c r="B1074" s="4" t="s">
        <v>5333</v>
      </c>
      <c r="C1074" s="4" t="s">
        <v>5334</v>
      </c>
      <c r="D1074" s="4" t="s">
        <v>5335</v>
      </c>
      <c r="E1074" s="4" t="s">
        <v>5336</v>
      </c>
      <c r="F1074" s="4">
        <v>3764357586236</v>
      </c>
      <c r="G1074" s="6"/>
      <c r="H1074" s="5">
        <v>1E-3</v>
      </c>
      <c r="I1074" s="6"/>
      <c r="J1074" s="6"/>
      <c r="K1074" s="6"/>
    </row>
    <row r="1075" spans="1:11" x14ac:dyDescent="0.2">
      <c r="A1075" s="4" t="s">
        <v>5337</v>
      </c>
      <c r="B1075" s="4" t="s">
        <v>5338</v>
      </c>
      <c r="C1075" s="4" t="s">
        <v>5339</v>
      </c>
      <c r="D1075" s="4" t="s">
        <v>5340</v>
      </c>
      <c r="E1075" s="4" t="s">
        <v>5341</v>
      </c>
      <c r="F1075" s="4">
        <v>7880616635536</v>
      </c>
      <c r="G1075" s="5">
        <v>7.9396000000000004</v>
      </c>
      <c r="H1075" s="5">
        <v>5.1722000000000001</v>
      </c>
      <c r="I1075" s="5">
        <v>4.6531000000000002</v>
      </c>
      <c r="J1075" s="5">
        <v>7.0696000000000003</v>
      </c>
      <c r="K1075" s="5">
        <v>4.5861000000000001</v>
      </c>
    </row>
    <row r="1076" spans="1:11" x14ac:dyDescent="0.2">
      <c r="A1076" s="4" t="s">
        <v>5342</v>
      </c>
      <c r="B1076" s="4" t="s">
        <v>5343</v>
      </c>
      <c r="C1076" s="4" t="s">
        <v>5344</v>
      </c>
      <c r="D1076" s="4" t="s">
        <v>5345</v>
      </c>
      <c r="E1076" s="4" t="s">
        <v>5346</v>
      </c>
      <c r="F1076" s="4">
        <v>3014814745290</v>
      </c>
      <c r="G1076" s="5">
        <v>1.2199</v>
      </c>
      <c r="H1076" s="5">
        <v>4.8999999999999998E-3</v>
      </c>
      <c r="I1076" s="6"/>
      <c r="J1076" s="6"/>
      <c r="K1076" s="6"/>
    </row>
    <row r="1077" spans="1:11" x14ac:dyDescent="0.2">
      <c r="A1077" s="4" t="s">
        <v>5347</v>
      </c>
      <c r="B1077" s="4" t="s">
        <v>5348</v>
      </c>
      <c r="C1077" s="4" t="s">
        <v>5349</v>
      </c>
      <c r="D1077" s="4" t="s">
        <v>5350</v>
      </c>
      <c r="E1077" s="4" t="s">
        <v>5351</v>
      </c>
      <c r="F1077" s="4">
        <v>7407612431528</v>
      </c>
      <c r="G1077" s="5">
        <v>0.81410000000000005</v>
      </c>
      <c r="H1077" s="5">
        <v>4.5999999999999999E-3</v>
      </c>
      <c r="I1077" s="6"/>
      <c r="J1077" s="6"/>
      <c r="K1077" s="6"/>
    </row>
    <row r="1078" spans="1:11" x14ac:dyDescent="0.2">
      <c r="A1078" s="4" t="s">
        <v>5352</v>
      </c>
      <c r="B1078" s="4" t="s">
        <v>5353</v>
      </c>
      <c r="C1078" s="4" t="s">
        <v>5354</v>
      </c>
      <c r="D1078" s="4" t="s">
        <v>5355</v>
      </c>
      <c r="E1078" s="4" t="s">
        <v>5356</v>
      </c>
      <c r="F1078" s="4">
        <v>3637040752293</v>
      </c>
      <c r="G1078" s="5">
        <v>1.1725000000000001</v>
      </c>
      <c r="H1078" s="6"/>
      <c r="I1078" s="6"/>
      <c r="J1078" s="6"/>
      <c r="K1078" s="6"/>
    </row>
    <row r="1079" spans="1:11" x14ac:dyDescent="0.2">
      <c r="A1079" s="4" t="s">
        <v>5357</v>
      </c>
      <c r="B1079" s="4" t="s">
        <v>5358</v>
      </c>
      <c r="C1079" s="4" t="s">
        <v>5359</v>
      </c>
      <c r="D1079" s="4" t="s">
        <v>5360</v>
      </c>
      <c r="E1079" s="4" t="s">
        <v>5361</v>
      </c>
      <c r="F1079" s="4">
        <v>3626258363390</v>
      </c>
      <c r="G1079" s="5">
        <v>1.4E-3</v>
      </c>
      <c r="H1079" s="6"/>
      <c r="I1079" s="6"/>
      <c r="J1079" s="6"/>
      <c r="K1079" s="6"/>
    </row>
    <row r="1080" spans="1:11" x14ac:dyDescent="0.2">
      <c r="A1080" s="4" t="s">
        <v>5362</v>
      </c>
      <c r="B1080" s="4" t="s">
        <v>5363</v>
      </c>
      <c r="C1080" s="4" t="s">
        <v>5364</v>
      </c>
      <c r="D1080" s="4" t="s">
        <v>5365</v>
      </c>
      <c r="E1080" s="4" t="s">
        <v>5366</v>
      </c>
      <c r="F1080" s="4">
        <v>7118903246966</v>
      </c>
      <c r="G1080" s="5">
        <v>0.38369999999999999</v>
      </c>
      <c r="H1080" s="5">
        <v>2.8999999999999998E-3</v>
      </c>
      <c r="I1080" s="5">
        <v>8.9999999999999998E-4</v>
      </c>
      <c r="J1080" s="6"/>
      <c r="K1080" s="6"/>
    </row>
    <row r="1081" spans="1:11" x14ac:dyDescent="0.2">
      <c r="A1081" s="4" t="s">
        <v>5367</v>
      </c>
      <c r="B1081" s="4" t="s">
        <v>5368</v>
      </c>
      <c r="C1081" s="4" t="s">
        <v>5369</v>
      </c>
      <c r="D1081" s="4" t="s">
        <v>5370</v>
      </c>
      <c r="E1081" s="4" t="s">
        <v>5371</v>
      </c>
      <c r="F1081" s="4">
        <v>2706811632904</v>
      </c>
      <c r="G1081" s="5">
        <v>0.25650000000000001</v>
      </c>
      <c r="H1081" s="6"/>
      <c r="I1081" s="6"/>
      <c r="J1081" s="6"/>
      <c r="K1081" s="6"/>
    </row>
    <row r="1082" spans="1:11" x14ac:dyDescent="0.2">
      <c r="A1082" s="4" t="s">
        <v>5372</v>
      </c>
      <c r="B1082" s="4" t="s">
        <v>5373</v>
      </c>
      <c r="C1082" s="4" t="s">
        <v>5374</v>
      </c>
      <c r="D1082" s="4" t="s">
        <v>5375</v>
      </c>
      <c r="E1082" s="4" t="s">
        <v>5376</v>
      </c>
      <c r="F1082" s="4">
        <v>6783297484964</v>
      </c>
      <c r="G1082" s="5">
        <v>4.0080999999999998</v>
      </c>
      <c r="H1082" s="5">
        <v>8.0000000000000002E-3</v>
      </c>
      <c r="I1082" s="5">
        <v>7.351</v>
      </c>
      <c r="J1082" s="5">
        <v>2.3776999999999999</v>
      </c>
      <c r="K1082" s="5">
        <v>8.6999999999999994E-3</v>
      </c>
    </row>
    <row r="1083" spans="1:11" x14ac:dyDescent="0.2">
      <c r="A1083" s="4" t="s">
        <v>5377</v>
      </c>
      <c r="B1083" s="4" t="s">
        <v>5378</v>
      </c>
      <c r="C1083" s="4" t="s">
        <v>5379</v>
      </c>
      <c r="D1083" s="4" t="s">
        <v>5380</v>
      </c>
      <c r="E1083" s="4" t="s">
        <v>5381</v>
      </c>
      <c r="F1083" s="4">
        <v>1749760978093</v>
      </c>
      <c r="G1083" s="5">
        <v>2.5999999999999999E-3</v>
      </c>
      <c r="H1083" s="5">
        <v>5.9999999999999995E-4</v>
      </c>
      <c r="I1083" s="6"/>
      <c r="J1083" s="6"/>
      <c r="K1083" s="6"/>
    </row>
    <row r="1084" spans="1:11" x14ac:dyDescent="0.2">
      <c r="A1084" s="4" t="s">
        <v>5382</v>
      </c>
      <c r="B1084" s="4" t="s">
        <v>5383</v>
      </c>
      <c r="C1084" s="4" t="s">
        <v>5384</v>
      </c>
      <c r="D1084" s="4" t="s">
        <v>5385</v>
      </c>
      <c r="E1084" s="4" t="s">
        <v>5386</v>
      </c>
      <c r="F1084" s="4">
        <v>7606992919684</v>
      </c>
      <c r="G1084" s="6"/>
      <c r="H1084" s="6"/>
      <c r="I1084" s="6"/>
      <c r="J1084" s="6"/>
      <c r="K1084" s="5">
        <v>8.9999999999999998E-4</v>
      </c>
    </row>
    <row r="1085" spans="1:11" x14ac:dyDescent="0.2">
      <c r="A1085" s="4" t="s">
        <v>5387</v>
      </c>
      <c r="B1085" s="4" t="s">
        <v>5388</v>
      </c>
      <c r="C1085" s="4" t="s">
        <v>5389</v>
      </c>
      <c r="D1085" s="4" t="s">
        <v>5390</v>
      </c>
      <c r="E1085" s="4" t="s">
        <v>5391</v>
      </c>
      <c r="F1085" s="4">
        <v>8655152425064</v>
      </c>
      <c r="G1085" s="6"/>
      <c r="H1085" s="6"/>
      <c r="I1085" s="6"/>
      <c r="J1085" s="5">
        <v>8.9999999999999998E-4</v>
      </c>
      <c r="K1085" s="6"/>
    </row>
    <row r="1086" spans="1:11" x14ac:dyDescent="0.2">
      <c r="A1086" s="4" t="s">
        <v>5392</v>
      </c>
      <c r="B1086" s="4" t="s">
        <v>5393</v>
      </c>
      <c r="C1086" s="4" t="s">
        <v>5394</v>
      </c>
      <c r="D1086" s="4" t="s">
        <v>5395</v>
      </c>
      <c r="E1086" s="4" t="s">
        <v>5396</v>
      </c>
      <c r="F1086" s="4">
        <v>4357090540569</v>
      </c>
      <c r="G1086" s="5">
        <v>1.1999999999999999E-3</v>
      </c>
      <c r="H1086" s="5">
        <v>3.8999999999999998E-3</v>
      </c>
      <c r="I1086" s="5">
        <v>1.2999999999999999E-3</v>
      </c>
      <c r="J1086" s="5">
        <v>1.1000000000000001E-3</v>
      </c>
      <c r="K1086" s="5">
        <v>2.2000000000000001E-3</v>
      </c>
    </row>
    <row r="1087" spans="1:11" x14ac:dyDescent="0.2">
      <c r="A1087" s="4" t="s">
        <v>5397</v>
      </c>
      <c r="B1087" s="4" t="s">
        <v>5398</v>
      </c>
      <c r="C1087" s="4" t="s">
        <v>5399</v>
      </c>
      <c r="D1087" s="4" t="s">
        <v>5400</v>
      </c>
      <c r="E1087" s="4" t="s">
        <v>5401</v>
      </c>
      <c r="F1087" s="4">
        <v>6123030663148</v>
      </c>
      <c r="G1087" s="6"/>
      <c r="H1087" s="6"/>
      <c r="I1087" s="6"/>
      <c r="J1087" s="5">
        <v>8.9999999999999998E-4</v>
      </c>
      <c r="K1087" s="6"/>
    </row>
    <row r="1088" spans="1:11" x14ac:dyDescent="0.2">
      <c r="A1088" s="4" t="s">
        <v>5402</v>
      </c>
      <c r="B1088" s="4" t="s">
        <v>5403</v>
      </c>
      <c r="C1088" s="4" t="s">
        <v>5404</v>
      </c>
      <c r="D1088" s="4" t="s">
        <v>5405</v>
      </c>
      <c r="E1088" s="4" t="s">
        <v>5406</v>
      </c>
      <c r="F1088" s="4">
        <v>6237057180060</v>
      </c>
      <c r="G1088" s="5">
        <v>5.0000000000000001E-4</v>
      </c>
      <c r="H1088" s="6"/>
      <c r="I1088" s="6"/>
      <c r="J1088" s="6"/>
      <c r="K1088" s="6"/>
    </row>
    <row r="1089" spans="1:11" x14ac:dyDescent="0.2">
      <c r="A1089" s="4" t="s">
        <v>5407</v>
      </c>
      <c r="B1089" s="4" t="s">
        <v>5408</v>
      </c>
      <c r="C1089" s="4" t="s">
        <v>5409</v>
      </c>
      <c r="D1089" s="4" t="s">
        <v>5410</v>
      </c>
      <c r="E1089" s="4" t="s">
        <v>5411</v>
      </c>
      <c r="F1089" s="4">
        <v>4405043849149</v>
      </c>
      <c r="G1089" s="5">
        <v>8.9974000000000007</v>
      </c>
      <c r="H1089" s="5">
        <v>9.5112000000000005</v>
      </c>
      <c r="I1089" s="5">
        <v>9.7420000000000009</v>
      </c>
      <c r="J1089" s="5">
        <v>9.6349999999999998</v>
      </c>
      <c r="K1089" s="5">
        <v>9.6481999999999992</v>
      </c>
    </row>
    <row r="1090" spans="1:11" x14ac:dyDescent="0.2">
      <c r="A1090" s="4" t="s">
        <v>5412</v>
      </c>
      <c r="B1090" s="4" t="s">
        <v>5413</v>
      </c>
      <c r="C1090" s="4" t="s">
        <v>5414</v>
      </c>
      <c r="D1090" s="4" t="s">
        <v>5415</v>
      </c>
      <c r="E1090" s="4" t="s">
        <v>5416</v>
      </c>
      <c r="F1090" s="4">
        <v>7420817304687</v>
      </c>
      <c r="G1090" s="5">
        <v>8.8000000000000005E-3</v>
      </c>
      <c r="H1090" s="5">
        <v>3.0999999999999999E-3</v>
      </c>
      <c r="I1090" s="6"/>
      <c r="J1090" s="6"/>
      <c r="K1090" s="5">
        <v>1.5900000000000001E-2</v>
      </c>
    </row>
    <row r="1091" spans="1:11" x14ac:dyDescent="0.2">
      <c r="A1091" s="4" t="s">
        <v>5417</v>
      </c>
      <c r="B1091" s="4" t="s">
        <v>5418</v>
      </c>
      <c r="C1091" s="4" t="s">
        <v>5419</v>
      </c>
      <c r="D1091" s="4" t="s">
        <v>5420</v>
      </c>
      <c r="E1091" s="4" t="s">
        <v>5421</v>
      </c>
      <c r="F1091" s="4">
        <v>6023388069670</v>
      </c>
      <c r="G1091" s="6"/>
      <c r="H1091" s="5">
        <v>8.0000000000000002E-3</v>
      </c>
      <c r="I1091" s="6"/>
      <c r="J1091" s="6"/>
      <c r="K1091" s="6"/>
    </row>
    <row r="1092" spans="1:11" x14ac:dyDescent="0.2">
      <c r="A1092" s="4" t="s">
        <v>5422</v>
      </c>
      <c r="B1092" s="4" t="s">
        <v>5423</v>
      </c>
      <c r="C1092" s="4" t="s">
        <v>5424</v>
      </c>
      <c r="D1092" s="4" t="s">
        <v>5425</v>
      </c>
      <c r="E1092" s="4" t="s">
        <v>5426</v>
      </c>
      <c r="F1092" s="4">
        <v>5413849495938</v>
      </c>
      <c r="G1092" s="5">
        <v>17.2684</v>
      </c>
      <c r="H1092" s="5">
        <v>16.732800000000001</v>
      </c>
      <c r="I1092" s="5">
        <v>14.066700000000001</v>
      </c>
      <c r="J1092" s="5">
        <v>14.433199999999999</v>
      </c>
      <c r="K1092" s="5">
        <v>17.5318</v>
      </c>
    </row>
    <row r="1093" spans="1:11" x14ac:dyDescent="0.2">
      <c r="A1093" s="4" t="s">
        <v>5427</v>
      </c>
      <c r="B1093" s="4" t="s">
        <v>5428</v>
      </c>
      <c r="C1093" s="4" t="s">
        <v>5429</v>
      </c>
      <c r="D1093" s="4" t="s">
        <v>5430</v>
      </c>
      <c r="E1093" s="4" t="s">
        <v>5431</v>
      </c>
      <c r="F1093" s="4">
        <v>2502289588266</v>
      </c>
      <c r="G1093" s="5">
        <v>21.403300000000002</v>
      </c>
      <c r="H1093" s="5">
        <v>21.415900000000001</v>
      </c>
      <c r="I1093" s="5">
        <v>20.761299999999999</v>
      </c>
      <c r="J1093" s="5">
        <v>19.985099999999999</v>
      </c>
      <c r="K1093" s="5">
        <v>20.459800000000001</v>
      </c>
    </row>
    <row r="1094" spans="1:11" x14ac:dyDescent="0.2">
      <c r="A1094" s="4" t="s">
        <v>5432</v>
      </c>
      <c r="B1094" s="4" t="s">
        <v>5433</v>
      </c>
      <c r="C1094" s="4" t="s">
        <v>5434</v>
      </c>
      <c r="D1094" s="4" t="s">
        <v>5435</v>
      </c>
      <c r="E1094" s="4" t="s">
        <v>5436</v>
      </c>
      <c r="F1094" s="4">
        <v>4419349223071</v>
      </c>
      <c r="G1094" s="5">
        <v>22.095600000000001</v>
      </c>
      <c r="H1094" s="5">
        <v>21.842199999999998</v>
      </c>
      <c r="I1094" s="5">
        <v>21.431100000000001</v>
      </c>
      <c r="J1094" s="5">
        <v>20.621700000000001</v>
      </c>
      <c r="K1094" s="5">
        <v>21.603999999999999</v>
      </c>
    </row>
    <row r="1095" spans="1:11" x14ac:dyDescent="0.2">
      <c r="A1095" s="4" t="s">
        <v>5437</v>
      </c>
      <c r="B1095" s="4" t="s">
        <v>5438</v>
      </c>
      <c r="C1095" s="4" t="s">
        <v>5439</v>
      </c>
      <c r="D1095" s="4" t="s">
        <v>5440</v>
      </c>
      <c r="E1095" s="4" t="s">
        <v>5441</v>
      </c>
      <c r="F1095" s="4">
        <v>6402999123768</v>
      </c>
      <c r="G1095" s="5">
        <v>21.6172</v>
      </c>
      <c r="H1095" s="5">
        <v>21.6281</v>
      </c>
      <c r="I1095" s="5">
        <v>21.400099999999998</v>
      </c>
      <c r="J1095" s="5">
        <v>21.334299999999999</v>
      </c>
      <c r="K1095" s="5">
        <v>21.7576</v>
      </c>
    </row>
    <row r="1096" spans="1:11" x14ac:dyDescent="0.2">
      <c r="A1096" s="4" t="s">
        <v>5442</v>
      </c>
      <c r="B1096" s="4" t="s">
        <v>5443</v>
      </c>
      <c r="C1096" s="4" t="s">
        <v>5444</v>
      </c>
      <c r="D1096" s="4" t="s">
        <v>5445</v>
      </c>
      <c r="E1096" s="4" t="s">
        <v>5446</v>
      </c>
      <c r="F1096" s="4">
        <v>5326042138648</v>
      </c>
      <c r="G1096" s="6"/>
      <c r="H1096" s="6"/>
      <c r="I1096" s="5">
        <v>1.18E-2</v>
      </c>
      <c r="J1096" s="6"/>
      <c r="K1096" s="6"/>
    </row>
    <row r="1097" spans="1:11" x14ac:dyDescent="0.2">
      <c r="A1097" s="4" t="s">
        <v>5447</v>
      </c>
      <c r="B1097" s="4" t="s">
        <v>5448</v>
      </c>
      <c r="C1097" s="4" t="s">
        <v>5449</v>
      </c>
      <c r="D1097" s="4" t="s">
        <v>5450</v>
      </c>
      <c r="E1097" s="4" t="s">
        <v>5451</v>
      </c>
      <c r="F1097" s="4">
        <v>3908485076446</v>
      </c>
      <c r="G1097" s="5">
        <v>18.250299999999999</v>
      </c>
      <c r="H1097" s="5">
        <v>19.2471</v>
      </c>
      <c r="I1097" s="5">
        <v>20.559699999999999</v>
      </c>
      <c r="J1097" s="5">
        <v>18.287800000000001</v>
      </c>
      <c r="K1097" s="5">
        <v>18.591699999999999</v>
      </c>
    </row>
    <row r="1098" spans="1:11" x14ac:dyDescent="0.2">
      <c r="A1098" s="4" t="s">
        <v>5452</v>
      </c>
      <c r="B1098" s="4" t="s">
        <v>5453</v>
      </c>
      <c r="C1098" s="4" t="s">
        <v>5454</v>
      </c>
      <c r="D1098" s="4" t="s">
        <v>5455</v>
      </c>
      <c r="E1098" s="4" t="s">
        <v>5456</v>
      </c>
      <c r="F1098" s="4">
        <v>8504767207663</v>
      </c>
      <c r="G1098" s="5">
        <v>14.0801</v>
      </c>
      <c r="H1098" s="5">
        <v>17.160299999999999</v>
      </c>
      <c r="I1098" s="5">
        <v>19.1572</v>
      </c>
      <c r="J1098" s="5">
        <v>17.816800000000001</v>
      </c>
      <c r="K1098" s="5">
        <v>17.997900000000001</v>
      </c>
    </row>
    <row r="1099" spans="1:11" x14ac:dyDescent="0.2">
      <c r="A1099" s="4" t="s">
        <v>5457</v>
      </c>
      <c r="B1099" s="4" t="s">
        <v>5458</v>
      </c>
      <c r="C1099" s="4" t="s">
        <v>5459</v>
      </c>
      <c r="D1099" s="4" t="s">
        <v>5460</v>
      </c>
      <c r="E1099" s="4" t="s">
        <v>5461</v>
      </c>
      <c r="F1099" s="4">
        <v>5221285257421</v>
      </c>
      <c r="G1099" s="5">
        <v>22.111999999999998</v>
      </c>
      <c r="H1099" s="5">
        <v>21.6998</v>
      </c>
      <c r="I1099" s="5">
        <v>21.5793</v>
      </c>
      <c r="J1099" s="5">
        <v>21.575399999999998</v>
      </c>
      <c r="K1099" s="5">
        <v>22.032</v>
      </c>
    </row>
    <row r="1100" spans="1:11" x14ac:dyDescent="0.2">
      <c r="A1100" s="4" t="s">
        <v>5462</v>
      </c>
      <c r="B1100" s="4" t="s">
        <v>5463</v>
      </c>
      <c r="C1100" s="4" t="s">
        <v>5464</v>
      </c>
      <c r="D1100" s="4" t="s">
        <v>5465</v>
      </c>
      <c r="E1100" s="4" t="s">
        <v>5466</v>
      </c>
      <c r="F1100" s="4">
        <v>6998986464959</v>
      </c>
      <c r="G1100" s="5">
        <v>21.057200000000002</v>
      </c>
      <c r="H1100" s="5">
        <v>20.797799999999999</v>
      </c>
      <c r="I1100" s="5">
        <v>20.4206</v>
      </c>
      <c r="J1100" s="5">
        <v>20.327300000000001</v>
      </c>
      <c r="K1100" s="5">
        <v>20.433800000000002</v>
      </c>
    </row>
    <row r="1101" spans="1:11" x14ac:dyDescent="0.2">
      <c r="A1101" s="4" t="s">
        <v>5467</v>
      </c>
      <c r="B1101" s="4" t="s">
        <v>5468</v>
      </c>
      <c r="C1101" s="4" t="s">
        <v>5469</v>
      </c>
      <c r="D1101" s="4" t="s">
        <v>5470</v>
      </c>
      <c r="E1101" s="4" t="s">
        <v>5471</v>
      </c>
      <c r="F1101" s="4">
        <v>1758059476039</v>
      </c>
      <c r="G1101" s="5">
        <v>21.625800000000002</v>
      </c>
      <c r="H1101" s="5">
        <v>21.3201</v>
      </c>
      <c r="I1101" s="5">
        <v>21.2819</v>
      </c>
      <c r="J1101" s="5">
        <v>21.419</v>
      </c>
      <c r="K1101" s="5">
        <v>21.627800000000001</v>
      </c>
    </row>
    <row r="1102" spans="1:11" x14ac:dyDescent="0.2">
      <c r="A1102" s="4" t="s">
        <v>5472</v>
      </c>
      <c r="B1102" s="4" t="s">
        <v>5473</v>
      </c>
      <c r="C1102" s="4" t="s">
        <v>5474</v>
      </c>
      <c r="D1102" s="4" t="s">
        <v>5475</v>
      </c>
      <c r="E1102" s="4" t="s">
        <v>5476</v>
      </c>
      <c r="F1102" s="4">
        <v>7633959539239</v>
      </c>
      <c r="G1102" s="5">
        <v>21.2834</v>
      </c>
      <c r="H1102" s="5">
        <v>21.2393</v>
      </c>
      <c r="I1102" s="5">
        <v>20.988499999999998</v>
      </c>
      <c r="J1102" s="5">
        <v>20.898</v>
      </c>
      <c r="K1102" s="5">
        <v>21.207100000000001</v>
      </c>
    </row>
    <row r="1103" spans="1:11" x14ac:dyDescent="0.2">
      <c r="A1103" s="4" t="s">
        <v>5477</v>
      </c>
      <c r="B1103" s="4" t="s">
        <v>5478</v>
      </c>
      <c r="C1103" s="4" t="s">
        <v>5479</v>
      </c>
      <c r="D1103" s="4" t="s">
        <v>5480</v>
      </c>
      <c r="E1103" s="4" t="s">
        <v>5481</v>
      </c>
      <c r="F1103" s="4">
        <v>7543634758827</v>
      </c>
      <c r="G1103" s="5">
        <v>0.72519999999999996</v>
      </c>
      <c r="H1103" s="5">
        <v>0.2326</v>
      </c>
      <c r="I1103" s="5">
        <v>7.4200000000000002E-2</v>
      </c>
      <c r="J1103" s="5">
        <v>4.9180000000000001</v>
      </c>
      <c r="K1103" s="5">
        <v>18.6846</v>
      </c>
    </row>
    <row r="1104" spans="1:11" x14ac:dyDescent="0.2">
      <c r="A1104" s="4" t="s">
        <v>5482</v>
      </c>
      <c r="B1104" s="4" t="s">
        <v>5483</v>
      </c>
      <c r="C1104" s="4" t="s">
        <v>5484</v>
      </c>
      <c r="D1104" s="4" t="s">
        <v>5485</v>
      </c>
      <c r="E1104" s="4" t="s">
        <v>5486</v>
      </c>
      <c r="F1104" s="4">
        <v>8647125721690</v>
      </c>
      <c r="G1104" s="5">
        <v>18.611000000000001</v>
      </c>
      <c r="H1104" s="5">
        <v>18.519500000000001</v>
      </c>
      <c r="I1104" s="5">
        <v>18.4758</v>
      </c>
      <c r="J1104" s="5">
        <v>18.676400000000001</v>
      </c>
      <c r="K1104" s="5">
        <v>18.935700000000001</v>
      </c>
    </row>
    <row r="1105" spans="1:11" x14ac:dyDescent="0.2">
      <c r="A1105" s="4" t="s">
        <v>5487</v>
      </c>
      <c r="B1105" s="4" t="s">
        <v>5488</v>
      </c>
      <c r="C1105" s="4" t="s">
        <v>5489</v>
      </c>
      <c r="D1105" s="4" t="s">
        <v>5490</v>
      </c>
      <c r="E1105" s="4" t="s">
        <v>5491</v>
      </c>
      <c r="F1105" s="4">
        <v>2874097558403</v>
      </c>
      <c r="G1105" s="5">
        <v>21.327400000000001</v>
      </c>
      <c r="H1105" s="5">
        <v>21.2896</v>
      </c>
      <c r="I1105" s="5">
        <v>21.096499999999999</v>
      </c>
      <c r="J1105" s="5">
        <v>20.956900000000001</v>
      </c>
      <c r="K1105" s="5">
        <v>21.4541</v>
      </c>
    </row>
    <row r="1106" spans="1:11" x14ac:dyDescent="0.2">
      <c r="A1106" s="4" t="s">
        <v>5492</v>
      </c>
      <c r="B1106" s="4" t="s">
        <v>5493</v>
      </c>
      <c r="C1106" s="4" t="s">
        <v>5494</v>
      </c>
      <c r="D1106" s="4" t="s">
        <v>5495</v>
      </c>
      <c r="E1106" s="4" t="s">
        <v>5496</v>
      </c>
      <c r="F1106" s="4">
        <v>3805837045600</v>
      </c>
      <c r="G1106" s="5">
        <v>20.617799999999999</v>
      </c>
      <c r="H1106" s="5">
        <v>20.458600000000001</v>
      </c>
      <c r="I1106" s="5">
        <v>20.181699999999999</v>
      </c>
      <c r="J1106" s="5">
        <v>20.1435</v>
      </c>
      <c r="K1106" s="5">
        <v>20.4038</v>
      </c>
    </row>
    <row r="1107" spans="1:11" x14ac:dyDescent="0.2">
      <c r="A1107" s="4" t="s">
        <v>5497</v>
      </c>
      <c r="B1107" s="4" t="s">
        <v>5498</v>
      </c>
      <c r="C1107" s="4" t="s">
        <v>5499</v>
      </c>
      <c r="D1107" s="4" t="s">
        <v>5500</v>
      </c>
      <c r="E1107" s="4" t="s">
        <v>5501</v>
      </c>
      <c r="F1107" s="4">
        <v>7771777040729</v>
      </c>
      <c r="G1107" s="5">
        <v>21.115300000000001</v>
      </c>
      <c r="H1107" s="5">
        <v>20.307700000000001</v>
      </c>
      <c r="I1107" s="5">
        <v>20.728899999999999</v>
      </c>
      <c r="J1107" s="5">
        <v>20.421800000000001</v>
      </c>
      <c r="K1107" s="5">
        <v>20.6129</v>
      </c>
    </row>
    <row r="1108" spans="1:11" x14ac:dyDescent="0.2">
      <c r="A1108" s="4" t="s">
        <v>5502</v>
      </c>
      <c r="B1108" s="4" t="s">
        <v>5503</v>
      </c>
      <c r="C1108" s="4" t="s">
        <v>5504</v>
      </c>
      <c r="D1108" s="4" t="s">
        <v>5505</v>
      </c>
      <c r="E1108" s="4" t="s">
        <v>5506</v>
      </c>
      <c r="F1108" s="4">
        <v>5459931682012</v>
      </c>
      <c r="G1108" s="5">
        <v>21.613399999999999</v>
      </c>
      <c r="H1108" s="5">
        <v>21.8005</v>
      </c>
      <c r="I1108" s="5">
        <v>21.584299999999999</v>
      </c>
      <c r="J1108" s="5">
        <v>21.347899999999999</v>
      </c>
      <c r="K1108" s="5">
        <v>21.758099999999999</v>
      </c>
    </row>
    <row r="1109" spans="1:11" x14ac:dyDescent="0.2">
      <c r="A1109" s="4" t="s">
        <v>5507</v>
      </c>
      <c r="B1109" s="4" t="s">
        <v>5508</v>
      </c>
      <c r="C1109" s="4" t="s">
        <v>5509</v>
      </c>
      <c r="D1109" s="4" t="s">
        <v>5510</v>
      </c>
      <c r="E1109" s="4" t="s">
        <v>5511</v>
      </c>
      <c r="F1109" s="4">
        <v>4469900024206</v>
      </c>
      <c r="G1109" s="5">
        <v>22.283000000000001</v>
      </c>
      <c r="H1109" s="5">
        <v>22.192499999999999</v>
      </c>
      <c r="I1109" s="5">
        <v>21.961300000000001</v>
      </c>
      <c r="J1109" s="5">
        <v>21.794599999999999</v>
      </c>
      <c r="K1109" s="5">
        <v>22.311199999999999</v>
      </c>
    </row>
    <row r="1110" spans="1:11" x14ac:dyDescent="0.2">
      <c r="A1110" s="4" t="s">
        <v>5512</v>
      </c>
      <c r="B1110" s="4" t="s">
        <v>5513</v>
      </c>
      <c r="C1110" s="4" t="s">
        <v>5514</v>
      </c>
      <c r="D1110" s="4" t="s">
        <v>5515</v>
      </c>
      <c r="E1110" s="4" t="s">
        <v>5516</v>
      </c>
      <c r="F1110" s="4">
        <v>8305015011876</v>
      </c>
      <c r="G1110" s="5">
        <v>21.033799999999999</v>
      </c>
      <c r="H1110" s="5">
        <v>21.0197</v>
      </c>
      <c r="I1110" s="5">
        <v>20.770199999999999</v>
      </c>
      <c r="J1110" s="5">
        <v>20.639500000000002</v>
      </c>
      <c r="K1110" s="5">
        <v>21.0565</v>
      </c>
    </row>
    <row r="1111" spans="1:11" x14ac:dyDescent="0.2">
      <c r="A1111" s="4" t="s">
        <v>5517</v>
      </c>
      <c r="B1111" s="4" t="s">
        <v>5518</v>
      </c>
      <c r="C1111" s="4" t="s">
        <v>5519</v>
      </c>
      <c r="D1111" s="4" t="s">
        <v>5520</v>
      </c>
      <c r="E1111" s="4" t="s">
        <v>5521</v>
      </c>
      <c r="F1111" s="4">
        <v>2348656172070</v>
      </c>
      <c r="G1111" s="5">
        <v>17.498999999999999</v>
      </c>
      <c r="H1111" s="5">
        <v>17.165600000000001</v>
      </c>
      <c r="I1111" s="5">
        <v>17.282</v>
      </c>
      <c r="J1111" s="5">
        <v>16.674199999999999</v>
      </c>
      <c r="K1111" s="5">
        <v>18.3293</v>
      </c>
    </row>
    <row r="1112" spans="1:11" x14ac:dyDescent="0.2">
      <c r="A1112" s="4" t="s">
        <v>5522</v>
      </c>
      <c r="B1112" s="4" t="s">
        <v>5523</v>
      </c>
      <c r="C1112" s="4" t="s">
        <v>5524</v>
      </c>
      <c r="D1112" s="4" t="s">
        <v>5525</v>
      </c>
      <c r="E1112" s="4" t="s">
        <v>5526</v>
      </c>
      <c r="F1112" s="4">
        <v>7485292846303</v>
      </c>
      <c r="G1112" s="5">
        <v>20.759</v>
      </c>
      <c r="H1112" s="5">
        <v>20.753699999999998</v>
      </c>
      <c r="I1112" s="5">
        <v>20.5379</v>
      </c>
      <c r="J1112" s="5">
        <v>20.382300000000001</v>
      </c>
      <c r="K1112" s="5">
        <v>20.735600000000002</v>
      </c>
    </row>
    <row r="1113" spans="1:11" x14ac:dyDescent="0.2">
      <c r="A1113" s="4" t="s">
        <v>5527</v>
      </c>
      <c r="B1113" s="4" t="s">
        <v>5528</v>
      </c>
      <c r="C1113" s="4" t="s">
        <v>5529</v>
      </c>
      <c r="D1113" s="4" t="s">
        <v>5530</v>
      </c>
      <c r="E1113" s="4" t="s">
        <v>5531</v>
      </c>
      <c r="F1113" s="4">
        <v>5290885384298</v>
      </c>
      <c r="G1113" s="5">
        <v>22.130099999999999</v>
      </c>
      <c r="H1113" s="5">
        <v>22.019400000000001</v>
      </c>
      <c r="I1113" s="5">
        <v>21.841200000000001</v>
      </c>
      <c r="J1113" s="5">
        <v>21.7514</v>
      </c>
      <c r="K1113" s="5">
        <v>22.151399999999999</v>
      </c>
    </row>
    <row r="1114" spans="1:11" x14ac:dyDescent="0.2">
      <c r="A1114" s="4" t="s">
        <v>5532</v>
      </c>
      <c r="B1114" s="4" t="s">
        <v>5533</v>
      </c>
      <c r="C1114" s="4" t="s">
        <v>5534</v>
      </c>
      <c r="D1114" s="4" t="s">
        <v>5535</v>
      </c>
      <c r="E1114" s="4" t="s">
        <v>5536</v>
      </c>
      <c r="F1114" s="4">
        <v>2073351978402</v>
      </c>
      <c r="G1114" s="5">
        <v>8.1299999999999997E-2</v>
      </c>
      <c r="H1114" s="5">
        <v>8.4000000000000005E-2</v>
      </c>
      <c r="I1114" s="5">
        <v>8.1799999999999998E-2</v>
      </c>
      <c r="J1114" s="5">
        <v>9.6100000000000005E-2</v>
      </c>
      <c r="K1114" s="5">
        <v>9.8299999999999998E-2</v>
      </c>
    </row>
    <row r="1115" spans="1:11" x14ac:dyDescent="0.2">
      <c r="A1115" s="4" t="s">
        <v>5537</v>
      </c>
      <c r="B1115" s="4" t="s">
        <v>5538</v>
      </c>
      <c r="C1115" s="4" t="s">
        <v>5539</v>
      </c>
      <c r="D1115" s="4" t="s">
        <v>5540</v>
      </c>
      <c r="E1115" s="4" t="s">
        <v>5541</v>
      </c>
      <c r="F1115" s="4">
        <v>5222664360330</v>
      </c>
      <c r="G1115" s="5">
        <v>9.9299999999999999E-2</v>
      </c>
      <c r="H1115" s="5">
        <v>0.1066</v>
      </c>
      <c r="I1115" s="5">
        <v>9.9199999999999997E-2</v>
      </c>
      <c r="J1115" s="5">
        <v>0.1125</v>
      </c>
      <c r="K1115" s="5">
        <v>0.11360000000000001</v>
      </c>
    </row>
    <row r="1116" spans="1:11" x14ac:dyDescent="0.2">
      <c r="A1116" s="4" t="s">
        <v>5542</v>
      </c>
      <c r="B1116" s="4" t="s">
        <v>5543</v>
      </c>
      <c r="C1116" s="4" t="s">
        <v>5544</v>
      </c>
      <c r="D1116" s="4" t="s">
        <v>5545</v>
      </c>
      <c r="E1116" s="4" t="s">
        <v>5546</v>
      </c>
      <c r="F1116" s="4">
        <v>7595464249236</v>
      </c>
      <c r="G1116" s="5">
        <v>4.2099999999999999E-2</v>
      </c>
      <c r="H1116" s="5">
        <v>4.2700000000000002E-2</v>
      </c>
      <c r="I1116" s="5">
        <v>4.4699999999999997E-2</v>
      </c>
      <c r="J1116" s="5">
        <v>5.4100000000000002E-2</v>
      </c>
      <c r="K1116" s="5">
        <v>5.3699999999999998E-2</v>
      </c>
    </row>
    <row r="1117" spans="1:11" x14ac:dyDescent="0.2">
      <c r="A1117" s="4" t="s">
        <v>5547</v>
      </c>
      <c r="B1117" s="4" t="s">
        <v>5548</v>
      </c>
      <c r="C1117" s="4" t="s">
        <v>5549</v>
      </c>
      <c r="D1117" s="4" t="s">
        <v>5550</v>
      </c>
      <c r="E1117" s="4" t="s">
        <v>5551</v>
      </c>
      <c r="F1117" s="4">
        <v>7173622261288</v>
      </c>
      <c r="G1117" s="5">
        <v>0.73180000000000001</v>
      </c>
      <c r="H1117" s="5">
        <v>4.0000000000000001E-3</v>
      </c>
      <c r="I1117" s="6"/>
      <c r="J1117" s="6"/>
      <c r="K1117" s="6"/>
    </row>
    <row r="1118" spans="1:11" x14ac:dyDescent="0.2">
      <c r="A1118" s="4" t="s">
        <v>5552</v>
      </c>
      <c r="B1118" s="4" t="s">
        <v>5553</v>
      </c>
      <c r="C1118" s="4" t="s">
        <v>5554</v>
      </c>
      <c r="D1118" s="4" t="s">
        <v>5555</v>
      </c>
      <c r="E1118" s="4" t="s">
        <v>5556</v>
      </c>
      <c r="F1118" s="4">
        <v>9335229353431</v>
      </c>
      <c r="G1118" s="5">
        <v>4.7999999999999996E-3</v>
      </c>
      <c r="H1118" s="6"/>
      <c r="I1118" s="6"/>
      <c r="J1118" s="6"/>
      <c r="K1118" s="6"/>
    </row>
    <row r="1119" spans="1:11" x14ac:dyDescent="0.2">
      <c r="A1119" s="4" t="s">
        <v>5557</v>
      </c>
      <c r="B1119" s="4" t="s">
        <v>5558</v>
      </c>
      <c r="C1119" s="4" t="s">
        <v>5559</v>
      </c>
      <c r="D1119" s="4" t="s">
        <v>5560</v>
      </c>
      <c r="E1119" s="4" t="s">
        <v>5561</v>
      </c>
      <c r="F1119" s="4">
        <v>7298117912427</v>
      </c>
      <c r="G1119" s="5">
        <v>0.96460000000000001</v>
      </c>
      <c r="H1119" s="5">
        <v>2.7000000000000001E-3</v>
      </c>
      <c r="I1119" s="6"/>
      <c r="J1119" s="6"/>
      <c r="K1119" s="6"/>
    </row>
    <row r="1120" spans="1:11" x14ac:dyDescent="0.2">
      <c r="A1120" s="4" t="s">
        <v>5562</v>
      </c>
      <c r="B1120" s="4" t="s">
        <v>5563</v>
      </c>
      <c r="C1120" s="4" t="s">
        <v>5564</v>
      </c>
      <c r="D1120" s="4" t="s">
        <v>5565</v>
      </c>
      <c r="E1120" s="4" t="s">
        <v>5566</v>
      </c>
      <c r="F1120" s="4">
        <v>8510649624510</v>
      </c>
      <c r="G1120" s="5">
        <v>3.3999999999999998E-3</v>
      </c>
      <c r="H1120" s="5">
        <v>3.7000000000000002E-3</v>
      </c>
      <c r="I1120" s="6"/>
      <c r="J1120" s="6"/>
      <c r="K1120" s="6"/>
    </row>
    <row r="1121" spans="1:11" x14ac:dyDescent="0.2">
      <c r="A1121" s="4" t="s">
        <v>5567</v>
      </c>
      <c r="B1121" s="4" t="s">
        <v>5568</v>
      </c>
      <c r="C1121" s="4" t="s">
        <v>5569</v>
      </c>
      <c r="D1121" s="4" t="s">
        <v>5570</v>
      </c>
      <c r="E1121" s="4" t="s">
        <v>5571</v>
      </c>
      <c r="F1121" s="4">
        <v>1308571148229</v>
      </c>
      <c r="G1121" s="5">
        <v>9.5999999999999992E-3</v>
      </c>
      <c r="H1121" s="5">
        <v>5.7999999999999996E-3</v>
      </c>
      <c r="I1121" s="6"/>
      <c r="J1121" s="6"/>
      <c r="K1121" s="6"/>
    </row>
    <row r="1122" spans="1:11" x14ac:dyDescent="0.2">
      <c r="A1122" s="4" t="s">
        <v>5572</v>
      </c>
      <c r="B1122" s="4" t="s">
        <v>5573</v>
      </c>
      <c r="C1122" s="4" t="s">
        <v>5574</v>
      </c>
      <c r="D1122" s="4" t="s">
        <v>5575</v>
      </c>
      <c r="E1122" s="4" t="s">
        <v>5576</v>
      </c>
      <c r="F1122" s="4">
        <v>2173661648649</v>
      </c>
      <c r="G1122" s="5">
        <v>0.63629999999999998</v>
      </c>
      <c r="H1122" s="6"/>
      <c r="I1122" s="6"/>
      <c r="J1122" s="6"/>
      <c r="K1122" s="6"/>
    </row>
    <row r="1123" spans="1:11" x14ac:dyDescent="0.2">
      <c r="A1123" s="4" t="s">
        <v>5577</v>
      </c>
      <c r="B1123" s="4" t="s">
        <v>5578</v>
      </c>
      <c r="C1123" s="4" t="s">
        <v>5579</v>
      </c>
      <c r="D1123" s="4" t="s">
        <v>5580</v>
      </c>
      <c r="E1123" s="4" t="s">
        <v>5581</v>
      </c>
      <c r="F1123" s="4">
        <v>3753217198432</v>
      </c>
      <c r="G1123" s="5">
        <v>0.2195</v>
      </c>
      <c r="H1123" s="6"/>
      <c r="I1123" s="6"/>
      <c r="J1123" s="6"/>
      <c r="K1123" s="6"/>
    </row>
    <row r="1124" spans="1:11" x14ac:dyDescent="0.2">
      <c r="A1124" s="4" t="s">
        <v>5582</v>
      </c>
      <c r="B1124" s="4" t="s">
        <v>5583</v>
      </c>
      <c r="C1124" s="4" t="s">
        <v>5584</v>
      </c>
      <c r="D1124" s="4" t="s">
        <v>5585</v>
      </c>
      <c r="E1124" s="4" t="s">
        <v>5586</v>
      </c>
      <c r="F1124" s="4">
        <v>4593805115457</v>
      </c>
      <c r="G1124" s="5">
        <v>1.8414999999999999</v>
      </c>
      <c r="H1124" s="5">
        <v>2.7000000000000001E-3</v>
      </c>
      <c r="I1124" s="6"/>
      <c r="J1124" s="6"/>
      <c r="K1124" s="6"/>
    </row>
    <row r="1125" spans="1:11" x14ac:dyDescent="0.2">
      <c r="A1125" s="4" t="s">
        <v>5587</v>
      </c>
      <c r="B1125" s="4" t="s">
        <v>5588</v>
      </c>
      <c r="C1125" s="4" t="s">
        <v>5589</v>
      </c>
      <c r="D1125" s="4" t="s">
        <v>5590</v>
      </c>
      <c r="E1125" s="4" t="s">
        <v>5591</v>
      </c>
      <c r="F1125" s="4">
        <v>2729943366625</v>
      </c>
      <c r="G1125" s="5">
        <v>7.8250000000000002</v>
      </c>
      <c r="H1125" s="5">
        <v>8.3045000000000009</v>
      </c>
      <c r="I1125" s="5">
        <v>8.5648999999999997</v>
      </c>
      <c r="J1125" s="5">
        <v>8.4664000000000001</v>
      </c>
      <c r="K1125" s="5">
        <v>8.4771000000000001</v>
      </c>
    </row>
    <row r="1126" spans="1:11" x14ac:dyDescent="0.2">
      <c r="A1126" s="4" t="s">
        <v>5592</v>
      </c>
      <c r="B1126" s="4" t="s">
        <v>5593</v>
      </c>
      <c r="C1126" s="4" t="s">
        <v>5594</v>
      </c>
      <c r="D1126" s="4" t="s">
        <v>5595</v>
      </c>
      <c r="E1126" s="4" t="s">
        <v>5596</v>
      </c>
      <c r="F1126" s="4">
        <v>3003318745161</v>
      </c>
      <c r="G1126" s="6"/>
      <c r="H1126" s="5">
        <v>1.7372000000000001</v>
      </c>
      <c r="I1126" s="5">
        <v>3.0447000000000002</v>
      </c>
      <c r="J1126" s="5">
        <v>2.1787999999999998</v>
      </c>
      <c r="K1126" s="5">
        <v>1.4781</v>
      </c>
    </row>
    <row r="1127" spans="1:11" x14ac:dyDescent="0.2">
      <c r="A1127" s="4" t="s">
        <v>5597</v>
      </c>
      <c r="B1127" s="4" t="s">
        <v>5598</v>
      </c>
      <c r="C1127" s="4" t="s">
        <v>5599</v>
      </c>
      <c r="D1127" s="4" t="s">
        <v>5600</v>
      </c>
      <c r="E1127" s="4" t="s">
        <v>5601</v>
      </c>
      <c r="F1127" s="4">
        <v>9177146632855</v>
      </c>
      <c r="G1127" s="5">
        <v>2.7300000000000001E-2</v>
      </c>
      <c r="H1127" s="5">
        <v>7.0000000000000001E-3</v>
      </c>
      <c r="I1127" s="5">
        <v>7.0000000000000001E-3</v>
      </c>
      <c r="J1127" s="5">
        <v>0.03</v>
      </c>
      <c r="K1127" s="5">
        <v>2.4899999999999999E-2</v>
      </c>
    </row>
    <row r="1128" spans="1:11" x14ac:dyDescent="0.2">
      <c r="A1128" s="4" t="s">
        <v>5602</v>
      </c>
      <c r="B1128" s="4" t="s">
        <v>5603</v>
      </c>
      <c r="C1128" s="4" t="s">
        <v>5604</v>
      </c>
      <c r="D1128" s="4" t="s">
        <v>5605</v>
      </c>
      <c r="E1128" s="4" t="s">
        <v>5606</v>
      </c>
      <c r="F1128" s="4">
        <v>7554180203286</v>
      </c>
      <c r="G1128" s="5">
        <v>1.0847</v>
      </c>
      <c r="H1128" s="5">
        <v>0.43159999999999998</v>
      </c>
      <c r="I1128" s="5">
        <v>0.26369999999999999</v>
      </c>
      <c r="J1128" s="5">
        <v>0.16850000000000001</v>
      </c>
      <c r="K1128" s="5">
        <v>8.9599999999999999E-2</v>
      </c>
    </row>
    <row r="1129" spans="1:11" x14ac:dyDescent="0.2">
      <c r="A1129" s="4" t="s">
        <v>5607</v>
      </c>
      <c r="B1129" s="4" t="s">
        <v>5608</v>
      </c>
      <c r="C1129" s="4" t="s">
        <v>5609</v>
      </c>
      <c r="D1129" s="4" t="s">
        <v>5610</v>
      </c>
      <c r="E1129" s="4" t="s">
        <v>5611</v>
      </c>
      <c r="F1129" s="4">
        <v>6967706577060</v>
      </c>
      <c r="G1129" s="5">
        <v>2.1999999999999999E-2</v>
      </c>
      <c r="H1129" s="5">
        <v>1.2500000000000001E-2</v>
      </c>
      <c r="I1129" s="5">
        <v>6.8999999999999999E-3</v>
      </c>
      <c r="J1129" s="5">
        <v>4.8999999999999998E-3</v>
      </c>
      <c r="K1129" s="5">
        <v>1.8E-3</v>
      </c>
    </row>
    <row r="1130" spans="1:11" x14ac:dyDescent="0.2">
      <c r="A1130" s="4" t="s">
        <v>5612</v>
      </c>
      <c r="B1130" s="4" t="s">
        <v>5613</v>
      </c>
      <c r="C1130" s="4" t="s">
        <v>5614</v>
      </c>
      <c r="D1130" s="4" t="s">
        <v>5615</v>
      </c>
      <c r="E1130" s="4" t="s">
        <v>5616</v>
      </c>
      <c r="F1130" s="4">
        <v>8227318532827</v>
      </c>
      <c r="G1130" s="5">
        <v>7.3999999999999996E-2</v>
      </c>
      <c r="H1130" s="5">
        <v>5.1900000000000002E-2</v>
      </c>
      <c r="I1130" s="5">
        <v>2.3199999999999998E-2</v>
      </c>
      <c r="J1130" s="5">
        <v>1.29E-2</v>
      </c>
      <c r="K1130" s="5">
        <v>3.8999999999999998E-3</v>
      </c>
    </row>
    <row r="1131" spans="1:11" x14ac:dyDescent="0.2">
      <c r="A1131" s="4" t="s">
        <v>5617</v>
      </c>
      <c r="B1131" s="4" t="s">
        <v>5618</v>
      </c>
      <c r="C1131" s="4" t="s">
        <v>5619</v>
      </c>
      <c r="D1131" s="4" t="s">
        <v>5620</v>
      </c>
      <c r="E1131" s="4" t="s">
        <v>5621</v>
      </c>
      <c r="F1131" s="4">
        <v>5677856947416</v>
      </c>
      <c r="G1131" s="5">
        <v>0.41920000000000002</v>
      </c>
      <c r="H1131" s="5">
        <v>0.46600000000000003</v>
      </c>
      <c r="I1131" s="5">
        <v>0.44900000000000001</v>
      </c>
      <c r="J1131" s="5">
        <v>0.34899999999999998</v>
      </c>
      <c r="K1131" s="5">
        <v>0.23469999999999999</v>
      </c>
    </row>
    <row r="1132" spans="1:11" x14ac:dyDescent="0.2">
      <c r="A1132" s="4" t="s">
        <v>5622</v>
      </c>
      <c r="B1132" s="4" t="s">
        <v>5623</v>
      </c>
      <c r="C1132" s="4" t="s">
        <v>5624</v>
      </c>
      <c r="D1132" s="4" t="s">
        <v>5625</v>
      </c>
      <c r="E1132" s="4" t="s">
        <v>5626</v>
      </c>
      <c r="F1132" s="4">
        <v>6982879565829</v>
      </c>
      <c r="G1132" s="5">
        <v>0.50339999999999996</v>
      </c>
      <c r="H1132" s="5">
        <v>0.55220000000000002</v>
      </c>
      <c r="I1132" s="5">
        <v>0.5071</v>
      </c>
      <c r="J1132" s="5">
        <v>0.50119999999999998</v>
      </c>
      <c r="K1132" s="5">
        <v>0.47089999999999999</v>
      </c>
    </row>
    <row r="1133" spans="1:11" x14ac:dyDescent="0.2">
      <c r="A1133" s="4" t="s">
        <v>5627</v>
      </c>
      <c r="B1133" s="4" t="s">
        <v>5628</v>
      </c>
      <c r="C1133" s="4" t="s">
        <v>5629</v>
      </c>
      <c r="D1133" s="4" t="s">
        <v>5630</v>
      </c>
      <c r="E1133" s="4" t="s">
        <v>5631</v>
      </c>
      <c r="F1133" s="4">
        <v>7964998813386</v>
      </c>
      <c r="G1133" s="5">
        <v>0.32050000000000001</v>
      </c>
      <c r="H1133" s="5">
        <v>0.41420000000000001</v>
      </c>
      <c r="I1133" s="5">
        <v>0.37059999999999998</v>
      </c>
      <c r="J1133" s="5">
        <v>0.39029999999999998</v>
      </c>
      <c r="K1133" s="5">
        <v>0.3281</v>
      </c>
    </row>
    <row r="1134" spans="1:11" x14ac:dyDescent="0.2">
      <c r="A1134" s="4" t="s">
        <v>5632</v>
      </c>
      <c r="B1134" s="4" t="s">
        <v>5633</v>
      </c>
      <c r="C1134" s="4" t="s">
        <v>5634</v>
      </c>
      <c r="D1134" s="4" t="s">
        <v>5635</v>
      </c>
      <c r="E1134" s="4" t="s">
        <v>5636</v>
      </c>
      <c r="F1134" s="4">
        <v>9886218893269</v>
      </c>
      <c r="G1134" s="5">
        <v>0.2616</v>
      </c>
      <c r="H1134" s="5">
        <v>0.30070000000000002</v>
      </c>
      <c r="I1134" s="5">
        <v>0.27450000000000002</v>
      </c>
      <c r="J1134" s="5">
        <v>0.28499999999999998</v>
      </c>
      <c r="K1134" s="5">
        <v>0.24940000000000001</v>
      </c>
    </row>
    <row r="1135" spans="1:11" x14ac:dyDescent="0.2">
      <c r="A1135" s="4" t="s">
        <v>5637</v>
      </c>
      <c r="B1135" s="4" t="s">
        <v>5638</v>
      </c>
      <c r="C1135" s="4" t="s">
        <v>5639</v>
      </c>
      <c r="D1135" s="4" t="s">
        <v>5640</v>
      </c>
      <c r="E1135" s="4" t="s">
        <v>5641</v>
      </c>
      <c r="F1135" s="4">
        <v>8399002335378</v>
      </c>
      <c r="G1135" s="5">
        <v>0.69020000000000004</v>
      </c>
      <c r="H1135" s="5">
        <v>0.76959999999999995</v>
      </c>
      <c r="I1135" s="5">
        <v>0.70050000000000001</v>
      </c>
      <c r="J1135" s="5">
        <v>0.72099999999999997</v>
      </c>
      <c r="K1135" s="5">
        <v>0.68859999999999999</v>
      </c>
    </row>
    <row r="1136" spans="1:11" x14ac:dyDescent="0.2">
      <c r="A1136" s="4" t="s">
        <v>5642</v>
      </c>
      <c r="B1136" s="4" t="s">
        <v>5643</v>
      </c>
      <c r="C1136" s="4" t="s">
        <v>5644</v>
      </c>
      <c r="D1136" s="4" t="s">
        <v>5645</v>
      </c>
      <c r="E1136" s="4" t="s">
        <v>5646</v>
      </c>
      <c r="F1136" s="4">
        <v>9025478892959</v>
      </c>
      <c r="G1136" s="5">
        <v>0.66400000000000003</v>
      </c>
      <c r="H1136" s="5">
        <v>0.73799999999999999</v>
      </c>
      <c r="I1136" s="5">
        <v>0.67620000000000002</v>
      </c>
      <c r="J1136" s="5">
        <v>0.73050000000000004</v>
      </c>
      <c r="K1136" s="5">
        <v>0.65949999999999998</v>
      </c>
    </row>
    <row r="1137" spans="1:11" x14ac:dyDescent="0.2">
      <c r="A1137" s="4" t="s">
        <v>5647</v>
      </c>
      <c r="B1137" s="4" t="s">
        <v>5648</v>
      </c>
      <c r="C1137" s="4" t="s">
        <v>5649</v>
      </c>
      <c r="D1137" s="4" t="s">
        <v>5650</v>
      </c>
      <c r="E1137" s="4" t="s">
        <v>5651</v>
      </c>
      <c r="F1137" s="4">
        <v>7729982572500</v>
      </c>
      <c r="G1137" s="5">
        <v>0.4778</v>
      </c>
      <c r="H1137" s="5">
        <v>0.55030000000000001</v>
      </c>
      <c r="I1137" s="5">
        <v>0.49790000000000001</v>
      </c>
      <c r="J1137" s="5">
        <v>0.53620000000000001</v>
      </c>
      <c r="K1137" s="5">
        <v>0.48170000000000002</v>
      </c>
    </row>
    <row r="1138" spans="1:11" x14ac:dyDescent="0.2">
      <c r="A1138" s="4" t="s">
        <v>5652</v>
      </c>
      <c r="B1138" s="4" t="s">
        <v>5653</v>
      </c>
      <c r="C1138" s="4" t="s">
        <v>5654</v>
      </c>
      <c r="D1138" s="4" t="s">
        <v>5655</v>
      </c>
      <c r="E1138" s="4" t="s">
        <v>5656</v>
      </c>
      <c r="F1138" s="4">
        <v>4597842932684</v>
      </c>
      <c r="G1138" s="5">
        <v>0.41160000000000002</v>
      </c>
      <c r="H1138" s="5">
        <v>0.45429999999999998</v>
      </c>
      <c r="I1138" s="5">
        <v>0.39489999999999997</v>
      </c>
      <c r="J1138" s="5">
        <v>0.40079999999999999</v>
      </c>
      <c r="K1138" s="5">
        <v>0.37580000000000002</v>
      </c>
    </row>
    <row r="1139" spans="1:11" x14ac:dyDescent="0.2">
      <c r="A1139" s="4" t="s">
        <v>5657</v>
      </c>
      <c r="B1139" s="4" t="s">
        <v>5658</v>
      </c>
      <c r="C1139" s="4" t="s">
        <v>5659</v>
      </c>
      <c r="D1139" s="4" t="s">
        <v>5660</v>
      </c>
      <c r="E1139" s="4" t="s">
        <v>5661</v>
      </c>
      <c r="F1139" s="4">
        <v>1280235345225</v>
      </c>
      <c r="G1139" s="5">
        <v>9.8100000000000007E-2</v>
      </c>
      <c r="H1139" s="5">
        <v>0.1128</v>
      </c>
      <c r="I1139" s="5">
        <v>9.6799999999999997E-2</v>
      </c>
      <c r="J1139" s="5">
        <v>0.10199999999999999</v>
      </c>
      <c r="K1139" s="5">
        <v>8.4500000000000006E-2</v>
      </c>
    </row>
    <row r="1140" spans="1:11" x14ac:dyDescent="0.2">
      <c r="A1140" s="4" t="s">
        <v>5662</v>
      </c>
      <c r="B1140" s="4" t="s">
        <v>5663</v>
      </c>
      <c r="C1140" s="4" t="s">
        <v>5664</v>
      </c>
      <c r="D1140" s="4" t="s">
        <v>5665</v>
      </c>
      <c r="E1140" s="4" t="s">
        <v>5666</v>
      </c>
      <c r="F1140" s="4">
        <v>4451818314096</v>
      </c>
      <c r="G1140" s="5">
        <v>6.6400000000000001E-2</v>
      </c>
      <c r="H1140" s="5">
        <v>4.1399999999999999E-2</v>
      </c>
      <c r="I1140" s="5">
        <v>2.0799999999999999E-2</v>
      </c>
      <c r="J1140" s="5">
        <v>1.7299999999999999E-2</v>
      </c>
      <c r="K1140" s="5">
        <v>8.6E-3</v>
      </c>
    </row>
    <row r="1141" spans="1:11" x14ac:dyDescent="0.2">
      <c r="A1141" s="4" t="s">
        <v>5667</v>
      </c>
      <c r="B1141" s="4" t="s">
        <v>5668</v>
      </c>
      <c r="C1141" s="4" t="s">
        <v>5669</v>
      </c>
      <c r="D1141" s="4" t="s">
        <v>5670</v>
      </c>
      <c r="E1141" s="4" t="s">
        <v>5671</v>
      </c>
      <c r="F1141" s="4">
        <v>3004025025512</v>
      </c>
      <c r="G1141" s="5">
        <v>5.9700000000000003E-2</v>
      </c>
      <c r="H1141" s="5">
        <v>4.5600000000000002E-2</v>
      </c>
      <c r="I1141" s="5">
        <v>3.3799999999999997E-2</v>
      </c>
      <c r="J1141" s="5">
        <v>2.3599999999999999E-2</v>
      </c>
      <c r="K1141" s="5">
        <v>1.2500000000000001E-2</v>
      </c>
    </row>
    <row r="1142" spans="1:11" x14ac:dyDescent="0.2">
      <c r="A1142" s="4" t="s">
        <v>5672</v>
      </c>
      <c r="B1142" s="4" t="s">
        <v>5673</v>
      </c>
      <c r="C1142" s="4" t="s">
        <v>5674</v>
      </c>
      <c r="D1142" s="4" t="s">
        <v>5675</v>
      </c>
      <c r="E1142" s="4" t="s">
        <v>5676</v>
      </c>
      <c r="F1142" s="4">
        <v>9713996736178</v>
      </c>
      <c r="G1142" s="5">
        <v>0.2964</v>
      </c>
      <c r="H1142" s="5">
        <v>0.3548</v>
      </c>
      <c r="I1142" s="5">
        <v>0.32179999999999997</v>
      </c>
      <c r="J1142" s="5">
        <v>0.34310000000000002</v>
      </c>
      <c r="K1142" s="5">
        <v>0.33739999999999998</v>
      </c>
    </row>
    <row r="1143" spans="1:11" x14ac:dyDescent="0.2">
      <c r="A1143" s="4" t="s">
        <v>5677</v>
      </c>
      <c r="B1143" s="4" t="s">
        <v>5678</v>
      </c>
      <c r="C1143" s="4" t="s">
        <v>5679</v>
      </c>
      <c r="D1143" s="4" t="s">
        <v>5680</v>
      </c>
      <c r="E1143" s="4" t="s">
        <v>5681</v>
      </c>
      <c r="F1143" s="4">
        <v>7367461860416</v>
      </c>
      <c r="G1143" s="5">
        <v>3.78E-2</v>
      </c>
      <c r="H1143" s="5">
        <v>2.2599999999999999E-2</v>
      </c>
      <c r="I1143" s="5">
        <v>1.0200000000000001E-2</v>
      </c>
      <c r="J1143" s="5">
        <v>8.6999999999999994E-3</v>
      </c>
      <c r="K1143" s="5">
        <v>6.0000000000000001E-3</v>
      </c>
    </row>
    <row r="1144" spans="1:11" x14ac:dyDescent="0.2">
      <c r="A1144" s="4" t="s">
        <v>5682</v>
      </c>
      <c r="B1144" s="4" t="s">
        <v>5683</v>
      </c>
      <c r="C1144" s="4" t="s">
        <v>5684</v>
      </c>
      <c r="D1144" s="4" t="s">
        <v>5685</v>
      </c>
      <c r="E1144" s="4" t="s">
        <v>5686</v>
      </c>
      <c r="F1144" s="4">
        <v>3752163934779</v>
      </c>
      <c r="G1144" s="5">
        <v>0.4365</v>
      </c>
      <c r="H1144" s="5">
        <v>0.47139999999999999</v>
      </c>
      <c r="I1144" s="5">
        <v>0.44850000000000001</v>
      </c>
      <c r="J1144" s="5">
        <v>0.46700000000000003</v>
      </c>
      <c r="K1144" s="5">
        <v>0.439</v>
      </c>
    </row>
    <row r="1145" spans="1:11" x14ac:dyDescent="0.2">
      <c r="A1145" s="4" t="s">
        <v>5687</v>
      </c>
      <c r="B1145" s="4" t="s">
        <v>5688</v>
      </c>
      <c r="C1145" s="4" t="s">
        <v>5689</v>
      </c>
      <c r="D1145" s="4" t="s">
        <v>5690</v>
      </c>
      <c r="E1145" s="4" t="s">
        <v>5691</v>
      </c>
      <c r="F1145" s="4">
        <v>4619689360528</v>
      </c>
      <c r="G1145" s="5">
        <v>0.41820000000000002</v>
      </c>
      <c r="H1145" s="5">
        <v>0.48380000000000001</v>
      </c>
      <c r="I1145" s="5">
        <v>0.44379999999999997</v>
      </c>
      <c r="J1145" s="5">
        <v>0.4627</v>
      </c>
      <c r="K1145" s="5">
        <v>0.41660000000000003</v>
      </c>
    </row>
    <row r="1146" spans="1:11" x14ac:dyDescent="0.2">
      <c r="A1146" s="4" t="s">
        <v>5692</v>
      </c>
      <c r="B1146" s="4" t="s">
        <v>5693</v>
      </c>
      <c r="C1146" s="4" t="s">
        <v>5694</v>
      </c>
      <c r="D1146" s="4" t="s">
        <v>5695</v>
      </c>
      <c r="E1146" s="4" t="s">
        <v>5696</v>
      </c>
      <c r="F1146" s="4">
        <v>4890704684781</v>
      </c>
      <c r="G1146" s="5">
        <v>0.57189999999999996</v>
      </c>
      <c r="H1146" s="5">
        <v>0.65910000000000002</v>
      </c>
      <c r="I1146" s="5">
        <v>0.60370000000000001</v>
      </c>
      <c r="J1146" s="5">
        <v>0.62549999999999994</v>
      </c>
      <c r="K1146" s="5">
        <v>0.58830000000000005</v>
      </c>
    </row>
    <row r="1147" spans="1:11" x14ac:dyDescent="0.2">
      <c r="A1147" s="4" t="s">
        <v>5697</v>
      </c>
      <c r="B1147" s="4" t="s">
        <v>5698</v>
      </c>
      <c r="C1147" s="4" t="s">
        <v>5699</v>
      </c>
      <c r="D1147" s="4" t="s">
        <v>5700</v>
      </c>
      <c r="E1147" s="4" t="s">
        <v>5701</v>
      </c>
      <c r="F1147" s="4">
        <v>6764386779412</v>
      </c>
      <c r="G1147" s="5">
        <v>0.47849999999999998</v>
      </c>
      <c r="H1147" s="5">
        <v>0.53200000000000003</v>
      </c>
      <c r="I1147" s="5">
        <v>0.51790000000000003</v>
      </c>
      <c r="J1147" s="5">
        <v>0.52759999999999996</v>
      </c>
      <c r="K1147" s="5">
        <v>0.4728</v>
      </c>
    </row>
    <row r="1148" spans="1:11" x14ac:dyDescent="0.2">
      <c r="A1148" s="4" t="s">
        <v>5702</v>
      </c>
      <c r="B1148" s="4" t="s">
        <v>5703</v>
      </c>
      <c r="C1148" s="4" t="s">
        <v>5704</v>
      </c>
      <c r="D1148" s="4" t="s">
        <v>5705</v>
      </c>
      <c r="E1148" s="4" t="s">
        <v>5706</v>
      </c>
      <c r="F1148" s="4">
        <v>4709665834334</v>
      </c>
      <c r="G1148" s="5">
        <v>0.68</v>
      </c>
      <c r="H1148" s="5">
        <v>0.76039999999999996</v>
      </c>
      <c r="I1148" s="5">
        <v>0.71719999999999995</v>
      </c>
      <c r="J1148" s="5">
        <v>0.74550000000000005</v>
      </c>
      <c r="K1148" s="5">
        <v>0.69920000000000004</v>
      </c>
    </row>
    <row r="1149" spans="1:11" x14ac:dyDescent="0.2">
      <c r="A1149" s="4" t="s">
        <v>5707</v>
      </c>
      <c r="B1149" s="4" t="s">
        <v>5708</v>
      </c>
      <c r="C1149" s="4" t="s">
        <v>5709</v>
      </c>
      <c r="D1149" s="4" t="s">
        <v>5710</v>
      </c>
      <c r="E1149" s="4" t="s">
        <v>5711</v>
      </c>
      <c r="F1149" s="4">
        <v>9744377991280</v>
      </c>
      <c r="G1149" s="5">
        <v>0.71330000000000005</v>
      </c>
      <c r="H1149" s="5">
        <v>0.78700000000000003</v>
      </c>
      <c r="I1149" s="5">
        <v>0.75039999999999996</v>
      </c>
      <c r="J1149" s="5">
        <v>0.79139999999999999</v>
      </c>
      <c r="K1149" s="5">
        <v>0.73299999999999998</v>
      </c>
    </row>
    <row r="1150" spans="1:11" x14ac:dyDescent="0.2">
      <c r="A1150" s="4" t="s">
        <v>5712</v>
      </c>
      <c r="B1150" s="4" t="s">
        <v>5713</v>
      </c>
      <c r="C1150" s="4" t="s">
        <v>5714</v>
      </c>
      <c r="D1150" s="4" t="s">
        <v>5715</v>
      </c>
      <c r="E1150" s="4" t="s">
        <v>5716</v>
      </c>
      <c r="F1150" s="4">
        <v>9111884025409</v>
      </c>
      <c r="G1150" s="5">
        <v>0.8216</v>
      </c>
      <c r="H1150" s="5">
        <v>0.91610000000000003</v>
      </c>
      <c r="I1150" s="5">
        <v>0.88270000000000004</v>
      </c>
      <c r="J1150" s="5">
        <v>0.92579999999999996</v>
      </c>
      <c r="K1150" s="5">
        <v>0.85960000000000003</v>
      </c>
    </row>
    <row r="1151" spans="1:11" x14ac:dyDescent="0.2">
      <c r="A1151" s="4" t="s">
        <v>5717</v>
      </c>
      <c r="B1151" s="4" t="s">
        <v>5718</v>
      </c>
      <c r="C1151" s="4" t="s">
        <v>5719</v>
      </c>
      <c r="D1151" s="4" t="s">
        <v>5720</v>
      </c>
      <c r="E1151" s="4" t="s">
        <v>5721</v>
      </c>
      <c r="F1151" s="4">
        <v>6596965910845</v>
      </c>
      <c r="G1151" s="5">
        <v>0.26029999999999998</v>
      </c>
      <c r="H1151" s="5">
        <v>0.3004</v>
      </c>
      <c r="I1151" s="5">
        <v>0.27950000000000003</v>
      </c>
      <c r="J1151" s="5">
        <v>0.2873</v>
      </c>
      <c r="K1151" s="5">
        <v>0.2621</v>
      </c>
    </row>
    <row r="1152" spans="1:11" x14ac:dyDescent="0.2">
      <c r="A1152" s="4" t="s">
        <v>5722</v>
      </c>
      <c r="B1152" s="4" t="s">
        <v>5723</v>
      </c>
      <c r="C1152" s="4" t="s">
        <v>5724</v>
      </c>
      <c r="D1152" s="4" t="s">
        <v>5725</v>
      </c>
      <c r="E1152" s="4" t="s">
        <v>5726</v>
      </c>
      <c r="F1152" s="4">
        <v>2380987433632</v>
      </c>
      <c r="G1152" s="5">
        <v>0.56089999999999995</v>
      </c>
      <c r="H1152" s="5">
        <v>0.62380000000000002</v>
      </c>
      <c r="I1152" s="5">
        <v>0.5857</v>
      </c>
      <c r="J1152" s="5">
        <v>0.62590000000000001</v>
      </c>
      <c r="K1152" s="5">
        <v>0.53180000000000005</v>
      </c>
    </row>
    <row r="1153" spans="1:11" x14ac:dyDescent="0.2">
      <c r="A1153" s="4" t="s">
        <v>5727</v>
      </c>
      <c r="B1153" s="4" t="s">
        <v>5728</v>
      </c>
      <c r="C1153" s="4" t="s">
        <v>5729</v>
      </c>
      <c r="D1153" s="4" t="s">
        <v>5730</v>
      </c>
      <c r="E1153" s="4" t="s">
        <v>5731</v>
      </c>
      <c r="F1153" s="4">
        <v>6541815028966</v>
      </c>
      <c r="G1153" s="5">
        <v>5.0000000000000001E-3</v>
      </c>
      <c r="H1153" s="5">
        <v>1.1000000000000001E-3</v>
      </c>
      <c r="I1153" s="6"/>
      <c r="J1153" s="6"/>
      <c r="K1153" s="6"/>
    </row>
    <row r="1154" spans="1:11" x14ac:dyDescent="0.2">
      <c r="A1154" s="4" t="s">
        <v>5732</v>
      </c>
      <c r="B1154" s="4" t="s">
        <v>5733</v>
      </c>
      <c r="C1154" s="4" t="s">
        <v>5734</v>
      </c>
      <c r="D1154" s="4" t="s">
        <v>5735</v>
      </c>
      <c r="E1154" s="4" t="s">
        <v>5736</v>
      </c>
      <c r="F1154" s="4">
        <v>1175294147804</v>
      </c>
      <c r="G1154" s="5">
        <v>0.51849999999999996</v>
      </c>
      <c r="H1154" s="5">
        <v>0.57930000000000004</v>
      </c>
      <c r="I1154" s="5">
        <v>0.47120000000000001</v>
      </c>
      <c r="J1154" s="5">
        <v>0.39750000000000002</v>
      </c>
      <c r="K1154" s="5">
        <v>0.30049999999999999</v>
      </c>
    </row>
    <row r="1155" spans="1:11" x14ac:dyDescent="0.2">
      <c r="A1155" s="4" t="s">
        <v>5737</v>
      </c>
      <c r="B1155" s="4" t="s">
        <v>5738</v>
      </c>
      <c r="C1155" s="4" t="s">
        <v>5739</v>
      </c>
      <c r="D1155" s="4" t="s">
        <v>5740</v>
      </c>
      <c r="E1155" s="4" t="s">
        <v>5741</v>
      </c>
      <c r="F1155" s="4">
        <v>6594694088043</v>
      </c>
      <c r="G1155" s="5">
        <v>0.89129999999999998</v>
      </c>
      <c r="H1155" s="5">
        <v>0.98419999999999996</v>
      </c>
      <c r="I1155" s="5">
        <v>0.93420000000000003</v>
      </c>
      <c r="J1155" s="5">
        <v>0.91949999999999998</v>
      </c>
      <c r="K1155" s="5">
        <v>0.88759999999999994</v>
      </c>
    </row>
    <row r="1156" spans="1:11" x14ac:dyDescent="0.2">
      <c r="A1156" s="4" t="s">
        <v>5742</v>
      </c>
      <c r="B1156" s="4" t="s">
        <v>5743</v>
      </c>
      <c r="C1156" s="4" t="s">
        <v>5744</v>
      </c>
      <c r="D1156" s="4" t="s">
        <v>5745</v>
      </c>
      <c r="E1156" s="4" t="s">
        <v>5746</v>
      </c>
      <c r="F1156" s="4">
        <v>9271728706624</v>
      </c>
      <c r="G1156" s="5">
        <v>1.2200000000000001E-2</v>
      </c>
      <c r="H1156" s="5">
        <v>3.8999999999999998E-3</v>
      </c>
      <c r="I1156" s="5">
        <v>2.5000000000000001E-3</v>
      </c>
      <c r="J1156" s="5">
        <v>2.9999999999999997E-4</v>
      </c>
      <c r="K1156" s="5">
        <v>2.0000000000000001E-4</v>
      </c>
    </row>
    <row r="1157" spans="1:11" x14ac:dyDescent="0.2">
      <c r="A1157" s="4" t="s">
        <v>5747</v>
      </c>
      <c r="B1157" s="4" t="s">
        <v>5748</v>
      </c>
      <c r="C1157" s="4" t="s">
        <v>5749</v>
      </c>
      <c r="D1157" s="4" t="s">
        <v>5750</v>
      </c>
      <c r="E1157" s="4" t="s">
        <v>5751</v>
      </c>
      <c r="F1157" s="4">
        <v>9781389831365</v>
      </c>
      <c r="G1157" s="5">
        <v>2.5053000000000001</v>
      </c>
      <c r="H1157" s="5">
        <v>1.4079999999999999</v>
      </c>
      <c r="I1157" s="5">
        <v>0.75739999999999996</v>
      </c>
      <c r="J1157" s="5">
        <v>0.35880000000000001</v>
      </c>
      <c r="K1157" s="5">
        <v>0.19170000000000001</v>
      </c>
    </row>
    <row r="1158" spans="1:11" x14ac:dyDescent="0.2">
      <c r="A1158" s="4" t="s">
        <v>5752</v>
      </c>
      <c r="B1158" s="4" t="s">
        <v>5753</v>
      </c>
      <c r="C1158" s="4" t="s">
        <v>5754</v>
      </c>
      <c r="D1158" s="4" t="s">
        <v>5755</v>
      </c>
      <c r="E1158" s="4" t="s">
        <v>5756</v>
      </c>
      <c r="F1158" s="4">
        <v>9565605963292</v>
      </c>
      <c r="G1158" s="5">
        <v>0.73229999999999995</v>
      </c>
      <c r="H1158" s="5">
        <v>0.4869</v>
      </c>
      <c r="I1158" s="5">
        <v>0.30170000000000002</v>
      </c>
      <c r="J1158" s="5">
        <v>0.19570000000000001</v>
      </c>
      <c r="K1158" s="5">
        <v>0.10299999999999999</v>
      </c>
    </row>
    <row r="1159" spans="1:11" x14ac:dyDescent="0.2">
      <c r="A1159" s="4" t="s">
        <v>5757</v>
      </c>
      <c r="B1159" s="4" t="s">
        <v>5758</v>
      </c>
      <c r="C1159" s="4" t="s">
        <v>5759</v>
      </c>
      <c r="D1159" s="4" t="s">
        <v>5760</v>
      </c>
      <c r="E1159" s="4" t="s">
        <v>5761</v>
      </c>
      <c r="F1159" s="4">
        <v>4343003924072</v>
      </c>
      <c r="G1159" s="5">
        <v>0.81710000000000005</v>
      </c>
      <c r="H1159" s="5">
        <v>0.42149999999999999</v>
      </c>
      <c r="I1159" s="5">
        <v>0.15759999999999999</v>
      </c>
      <c r="J1159" s="5">
        <v>7.1499999999999994E-2</v>
      </c>
      <c r="K1159" s="5">
        <v>4.3900000000000002E-2</v>
      </c>
    </row>
    <row r="1160" spans="1:11" x14ac:dyDescent="0.2">
      <c r="A1160" s="4" t="s">
        <v>5762</v>
      </c>
      <c r="B1160" s="4" t="s">
        <v>5763</v>
      </c>
      <c r="C1160" s="4" t="s">
        <v>5764</v>
      </c>
      <c r="D1160" s="4" t="s">
        <v>5765</v>
      </c>
      <c r="E1160" s="4" t="s">
        <v>5766</v>
      </c>
      <c r="F1160" s="4">
        <v>3140071866200</v>
      </c>
      <c r="G1160" s="5">
        <v>0.89770000000000005</v>
      </c>
      <c r="H1160" s="5">
        <v>0.48149999999999998</v>
      </c>
      <c r="I1160" s="5">
        <v>0.16930000000000001</v>
      </c>
      <c r="J1160" s="5">
        <v>9.2700000000000005E-2</v>
      </c>
      <c r="K1160" s="5">
        <v>6.1800000000000001E-2</v>
      </c>
    </row>
    <row r="1161" spans="1:11" x14ac:dyDescent="0.2">
      <c r="A1161" s="4" t="s">
        <v>5767</v>
      </c>
      <c r="B1161" s="4" t="s">
        <v>5768</v>
      </c>
      <c r="C1161" s="4" t="s">
        <v>5769</v>
      </c>
      <c r="D1161" s="4" t="s">
        <v>5770</v>
      </c>
      <c r="E1161" s="4" t="s">
        <v>5771</v>
      </c>
      <c r="F1161" s="4">
        <v>5274040078855</v>
      </c>
      <c r="G1161" s="6"/>
      <c r="H1161" s="6"/>
      <c r="I1161" s="6"/>
      <c r="J1161" s="6"/>
      <c r="K1161" s="5">
        <v>8.9999999999999998E-4</v>
      </c>
    </row>
    <row r="1162" spans="1:11" x14ac:dyDescent="0.2">
      <c r="A1162" s="4" t="s">
        <v>5772</v>
      </c>
      <c r="B1162" s="4" t="s">
        <v>5773</v>
      </c>
      <c r="C1162" s="4" t="s">
        <v>5774</v>
      </c>
      <c r="D1162" s="4" t="s">
        <v>5775</v>
      </c>
      <c r="E1162" s="4" t="s">
        <v>5776</v>
      </c>
      <c r="F1162" s="4">
        <v>5939054196783</v>
      </c>
      <c r="G1162" s="5">
        <v>5.0000000000000001E-4</v>
      </c>
      <c r="H1162" s="5">
        <v>1.2999999999999999E-3</v>
      </c>
      <c r="I1162" s="6"/>
      <c r="J1162" s="5">
        <v>8.9999999999999998E-4</v>
      </c>
      <c r="K1162" s="5">
        <v>8.0000000000000004E-4</v>
      </c>
    </row>
    <row r="1163" spans="1:11" x14ac:dyDescent="0.2">
      <c r="A1163" s="4" t="s">
        <v>5777</v>
      </c>
      <c r="B1163" s="4" t="s">
        <v>5778</v>
      </c>
      <c r="C1163" s="4" t="s">
        <v>5779</v>
      </c>
      <c r="D1163" s="4" t="s">
        <v>5780</v>
      </c>
      <c r="E1163" s="4" t="s">
        <v>5781</v>
      </c>
      <c r="F1163" s="4">
        <v>2048935328258</v>
      </c>
      <c r="G1163" s="5">
        <v>4.1000000000000003E-3</v>
      </c>
      <c r="H1163" s="5">
        <v>1.2999999999999999E-3</v>
      </c>
      <c r="I1163" s="6"/>
      <c r="J1163" s="6"/>
      <c r="K1163" s="6"/>
    </row>
    <row r="1164" spans="1:11" x14ac:dyDescent="0.2">
      <c r="A1164" s="4" t="s">
        <v>5782</v>
      </c>
      <c r="B1164" s="4" t="s">
        <v>5783</v>
      </c>
      <c r="C1164" s="4" t="s">
        <v>5784</v>
      </c>
      <c r="D1164" s="4" t="s">
        <v>5785</v>
      </c>
      <c r="E1164" s="4" t="s">
        <v>5786</v>
      </c>
      <c r="F1164" s="4">
        <v>6248116218735</v>
      </c>
      <c r="G1164" s="5">
        <v>1.0112000000000001</v>
      </c>
      <c r="H1164" s="5">
        <v>0.47589999999999999</v>
      </c>
      <c r="I1164" s="5">
        <v>0.27400000000000002</v>
      </c>
      <c r="J1164" s="5">
        <v>0.19839999999999999</v>
      </c>
      <c r="K1164" s="5">
        <v>0.1394</v>
      </c>
    </row>
    <row r="1165" spans="1:11" x14ac:dyDescent="0.2">
      <c r="A1165" s="4" t="s">
        <v>5787</v>
      </c>
      <c r="B1165" s="4" t="s">
        <v>5788</v>
      </c>
      <c r="C1165" s="4" t="s">
        <v>5789</v>
      </c>
      <c r="D1165" s="4" t="s">
        <v>5790</v>
      </c>
      <c r="E1165" s="4" t="s">
        <v>5791</v>
      </c>
      <c r="F1165" s="4">
        <v>4842783721949</v>
      </c>
      <c r="G1165" s="5">
        <v>0.89659999999999995</v>
      </c>
      <c r="H1165" s="5">
        <v>0.50780000000000003</v>
      </c>
      <c r="I1165" s="5">
        <v>0.18970000000000001</v>
      </c>
      <c r="J1165" s="5">
        <v>9.6199999999999994E-2</v>
      </c>
      <c r="K1165" s="5">
        <v>5.7500000000000002E-2</v>
      </c>
    </row>
    <row r="1166" spans="1:11" x14ac:dyDescent="0.2">
      <c r="A1166" s="4" t="s">
        <v>5792</v>
      </c>
      <c r="B1166" s="4" t="s">
        <v>5793</v>
      </c>
      <c r="C1166" s="4" t="s">
        <v>5794</v>
      </c>
      <c r="D1166" s="4" t="s">
        <v>5795</v>
      </c>
      <c r="E1166" s="4" t="s">
        <v>5796</v>
      </c>
      <c r="F1166" s="4">
        <v>5778206512819</v>
      </c>
      <c r="G1166" s="5">
        <v>1.1567000000000001</v>
      </c>
      <c r="H1166" s="5">
        <v>0.58040000000000003</v>
      </c>
      <c r="I1166" s="5">
        <v>0.2863</v>
      </c>
      <c r="J1166" s="5">
        <v>0.20760000000000001</v>
      </c>
      <c r="K1166" s="5">
        <v>0.1115</v>
      </c>
    </row>
    <row r="1167" spans="1:11" x14ac:dyDescent="0.2">
      <c r="A1167" s="4" t="s">
        <v>5797</v>
      </c>
      <c r="B1167" s="4" t="s">
        <v>5798</v>
      </c>
      <c r="C1167" s="4" t="s">
        <v>5799</v>
      </c>
      <c r="D1167" s="4" t="s">
        <v>5800</v>
      </c>
      <c r="E1167" s="4" t="s">
        <v>5801</v>
      </c>
      <c r="F1167" s="4">
        <v>4628587701545</v>
      </c>
      <c r="G1167" s="5">
        <v>0.46039999999999998</v>
      </c>
      <c r="H1167" s="5">
        <v>0.2293</v>
      </c>
      <c r="I1167" s="5">
        <v>0.1045</v>
      </c>
      <c r="J1167" s="5">
        <v>5.3600000000000002E-2</v>
      </c>
      <c r="K1167" s="5">
        <v>4.02E-2</v>
      </c>
    </row>
    <row r="1168" spans="1:11" x14ac:dyDescent="0.2">
      <c r="A1168" s="4" t="s">
        <v>5802</v>
      </c>
      <c r="B1168" s="4" t="s">
        <v>5803</v>
      </c>
      <c r="C1168" s="4" t="s">
        <v>5804</v>
      </c>
      <c r="D1168" s="4" t="s">
        <v>5805</v>
      </c>
      <c r="E1168" s="4" t="s">
        <v>5806</v>
      </c>
      <c r="F1168" s="4">
        <v>4294097238324</v>
      </c>
      <c r="G1168" s="5">
        <v>0.39169999999999999</v>
      </c>
      <c r="H1168" s="5">
        <v>0.1183</v>
      </c>
      <c r="I1168" s="5">
        <v>5.9900000000000002E-2</v>
      </c>
      <c r="J1168" s="5">
        <v>1.5900000000000001E-2</v>
      </c>
      <c r="K1168" s="5">
        <v>1.44E-2</v>
      </c>
    </row>
    <row r="1169" spans="1:11" x14ac:dyDescent="0.2">
      <c r="A1169" s="4" t="s">
        <v>5807</v>
      </c>
      <c r="B1169" s="4" t="s">
        <v>5808</v>
      </c>
      <c r="C1169" s="4" t="s">
        <v>5809</v>
      </c>
      <c r="D1169" s="4" t="s">
        <v>5810</v>
      </c>
      <c r="E1169" s="4" t="s">
        <v>5811</v>
      </c>
      <c r="F1169" s="4">
        <v>2250273560436</v>
      </c>
      <c r="G1169" s="5">
        <v>2.0999999999999999E-3</v>
      </c>
      <c r="H1169" s="6"/>
      <c r="I1169" s="5">
        <v>2.0999999999999999E-3</v>
      </c>
      <c r="J1169" s="5">
        <v>4.1000000000000003E-3</v>
      </c>
      <c r="K1169" s="6"/>
    </row>
    <row r="1170" spans="1:11" x14ac:dyDescent="0.2">
      <c r="A1170" s="4" t="s">
        <v>5812</v>
      </c>
      <c r="B1170" s="4" t="s">
        <v>5813</v>
      </c>
      <c r="C1170" s="4" t="s">
        <v>5814</v>
      </c>
      <c r="D1170" s="4" t="s">
        <v>5815</v>
      </c>
      <c r="E1170" s="4" t="s">
        <v>5816</v>
      </c>
      <c r="F1170" s="4">
        <v>4003475007508</v>
      </c>
      <c r="G1170" s="6"/>
      <c r="H1170" s="6"/>
      <c r="I1170" s="6"/>
      <c r="J1170" s="5">
        <v>1.1000000000000001E-3</v>
      </c>
      <c r="K1170" s="6"/>
    </row>
    <row r="1171" spans="1:11" x14ac:dyDescent="0.2">
      <c r="A1171" s="4" t="s">
        <v>5817</v>
      </c>
      <c r="B1171" s="4" t="s">
        <v>5818</v>
      </c>
      <c r="C1171" s="4" t="s">
        <v>5819</v>
      </c>
      <c r="D1171" s="4" t="s">
        <v>5820</v>
      </c>
      <c r="E1171" s="4" t="s">
        <v>5821</v>
      </c>
      <c r="F1171" s="4">
        <v>5052208914778</v>
      </c>
      <c r="G1171" s="6"/>
      <c r="H1171" s="6"/>
      <c r="I1171" s="6"/>
      <c r="J1171" s="5">
        <v>1.1999999999999999E-3</v>
      </c>
      <c r="K1171" s="6"/>
    </row>
    <row r="1172" spans="1:11" x14ac:dyDescent="0.2">
      <c r="A1172" s="4" t="s">
        <v>5822</v>
      </c>
      <c r="B1172" s="4" t="s">
        <v>5823</v>
      </c>
      <c r="C1172" s="4" t="s">
        <v>5824</v>
      </c>
      <c r="D1172" s="4" t="s">
        <v>5825</v>
      </c>
      <c r="E1172" s="4" t="s">
        <v>5826</v>
      </c>
      <c r="F1172" s="4">
        <v>3310656569004</v>
      </c>
      <c r="G1172" s="6"/>
      <c r="H1172" s="6"/>
      <c r="I1172" s="6"/>
      <c r="J1172" s="5">
        <v>3.0999999999999999E-3</v>
      </c>
      <c r="K1172" s="6"/>
    </row>
    <row r="1173" spans="1:11" x14ac:dyDescent="0.2">
      <c r="A1173" s="4" t="s">
        <v>5827</v>
      </c>
      <c r="B1173" s="4" t="s">
        <v>5828</v>
      </c>
      <c r="C1173" s="4" t="s">
        <v>5829</v>
      </c>
      <c r="D1173" s="4" t="s">
        <v>5830</v>
      </c>
      <c r="E1173" s="4" t="s">
        <v>5831</v>
      </c>
      <c r="F1173" s="4">
        <v>6277147028676</v>
      </c>
      <c r="G1173" s="5">
        <v>5.9999999999999995E-4</v>
      </c>
      <c r="H1173" s="6"/>
      <c r="I1173" s="5">
        <v>4.0000000000000002E-4</v>
      </c>
      <c r="J1173" s="5">
        <v>1.5E-3</v>
      </c>
      <c r="K1173" s="5">
        <v>1.6000000000000001E-3</v>
      </c>
    </row>
    <row r="1174" spans="1:11" x14ac:dyDescent="0.2">
      <c r="A1174" s="4" t="s">
        <v>5832</v>
      </c>
      <c r="B1174" s="4" t="s">
        <v>5833</v>
      </c>
      <c r="C1174" s="4" t="s">
        <v>5834</v>
      </c>
      <c r="D1174" s="4" t="s">
        <v>5835</v>
      </c>
      <c r="E1174" s="4" t="s">
        <v>5836</v>
      </c>
      <c r="F1174" s="4">
        <v>1304564702886</v>
      </c>
      <c r="G1174" s="5">
        <v>1E-3</v>
      </c>
      <c r="H1174" s="5">
        <v>1E-3</v>
      </c>
      <c r="I1174" s="5">
        <v>8.9999999999999998E-4</v>
      </c>
      <c r="J1174" s="5">
        <v>8.0000000000000004E-4</v>
      </c>
      <c r="K1174" s="5">
        <v>1.6000000000000001E-3</v>
      </c>
    </row>
    <row r="1175" spans="1:11" x14ac:dyDescent="0.2">
      <c r="A1175" s="4" t="s">
        <v>5837</v>
      </c>
      <c r="B1175" s="4" t="s">
        <v>5838</v>
      </c>
      <c r="C1175" s="4" t="s">
        <v>5839</v>
      </c>
      <c r="D1175" s="4" t="s">
        <v>5840</v>
      </c>
      <c r="E1175" s="4" t="s">
        <v>5841</v>
      </c>
      <c r="F1175" s="4">
        <v>7983794298689</v>
      </c>
      <c r="G1175" s="5">
        <v>3.2543000000000002</v>
      </c>
      <c r="H1175" s="5">
        <v>3.1907000000000001</v>
      </c>
      <c r="I1175" s="5">
        <v>3.2048000000000001</v>
      </c>
      <c r="J1175" s="5">
        <v>2.508</v>
      </c>
      <c r="K1175" s="5">
        <v>1.3740000000000001</v>
      </c>
    </row>
    <row r="1176" spans="1:11" x14ac:dyDescent="0.2">
      <c r="A1176" s="4" t="s">
        <v>5842</v>
      </c>
      <c r="B1176" s="4" t="s">
        <v>5843</v>
      </c>
      <c r="C1176" s="4" t="s">
        <v>5844</v>
      </c>
      <c r="D1176" s="4" t="s">
        <v>5845</v>
      </c>
      <c r="E1176" s="4" t="s">
        <v>5846</v>
      </c>
      <c r="F1176" s="4">
        <v>7809523319698</v>
      </c>
      <c r="G1176" s="6"/>
      <c r="H1176" s="6"/>
      <c r="I1176" s="6"/>
      <c r="J1176" s="5">
        <v>1.6000000000000001E-3</v>
      </c>
      <c r="K1176" s="6"/>
    </row>
    <row r="1177" spans="1:11" x14ac:dyDescent="0.2">
      <c r="A1177" s="4" t="s">
        <v>5847</v>
      </c>
      <c r="B1177" s="4" t="s">
        <v>5848</v>
      </c>
      <c r="C1177" s="4" t="s">
        <v>5849</v>
      </c>
      <c r="D1177" s="4" t="s">
        <v>5850</v>
      </c>
      <c r="E1177" s="4" t="s">
        <v>5851</v>
      </c>
      <c r="F1177" s="4">
        <v>6379189139355</v>
      </c>
      <c r="G1177" s="5">
        <v>2.3727</v>
      </c>
      <c r="H1177" s="5">
        <v>2.6381999999999999</v>
      </c>
      <c r="I1177" s="5">
        <v>2.7852000000000001</v>
      </c>
      <c r="J1177" s="5">
        <v>2.6549999999999998</v>
      </c>
      <c r="K1177" s="5">
        <v>2.3216999999999999</v>
      </c>
    </row>
    <row r="1178" spans="1:11" x14ac:dyDescent="0.2">
      <c r="A1178" s="4" t="s">
        <v>5852</v>
      </c>
      <c r="B1178" s="4" t="s">
        <v>5853</v>
      </c>
      <c r="C1178" s="4" t="s">
        <v>5854</v>
      </c>
      <c r="D1178" s="4" t="s">
        <v>5855</v>
      </c>
      <c r="E1178" s="4" t="s">
        <v>5856</v>
      </c>
      <c r="F1178" s="4">
        <v>7777715766742</v>
      </c>
      <c r="G1178" s="5">
        <v>1.1000000000000001E-3</v>
      </c>
      <c r="H1178" s="6"/>
      <c r="I1178" s="5">
        <v>1.2999999999999999E-3</v>
      </c>
      <c r="J1178" s="6"/>
      <c r="K1178" s="6"/>
    </row>
    <row r="1179" spans="1:11" x14ac:dyDescent="0.2">
      <c r="A1179" s="4" t="s">
        <v>5857</v>
      </c>
      <c r="B1179" s="4" t="s">
        <v>5858</v>
      </c>
      <c r="C1179" s="4" t="s">
        <v>5859</v>
      </c>
      <c r="D1179" s="4" t="s">
        <v>5860</v>
      </c>
      <c r="E1179" s="4" t="s">
        <v>5861</v>
      </c>
      <c r="F1179" s="4">
        <v>7341626423027</v>
      </c>
      <c r="G1179" s="6"/>
      <c r="H1179" s="5">
        <v>3.3999999999999998E-3</v>
      </c>
      <c r="I1179" s="5">
        <v>1.5E-3</v>
      </c>
      <c r="J1179" s="6"/>
      <c r="K1179" s="6"/>
    </row>
    <row r="1180" spans="1:11" x14ac:dyDescent="0.2">
      <c r="A1180" s="4" t="s">
        <v>5862</v>
      </c>
      <c r="B1180" s="4" t="s">
        <v>5863</v>
      </c>
      <c r="C1180" s="4" t="s">
        <v>5864</v>
      </c>
      <c r="D1180" s="4" t="s">
        <v>5865</v>
      </c>
      <c r="E1180" s="4" t="s">
        <v>5866</v>
      </c>
      <c r="F1180" s="4">
        <v>9315295514686</v>
      </c>
      <c r="G1180" s="5">
        <v>1.5E-3</v>
      </c>
      <c r="H1180" s="5">
        <v>4.4993999999999996</v>
      </c>
      <c r="I1180" s="5">
        <v>0.13519999999999999</v>
      </c>
      <c r="J1180" s="5">
        <v>2.2684000000000002</v>
      </c>
      <c r="K1180" s="5">
        <v>3.2616000000000001</v>
      </c>
    </row>
    <row r="1181" spans="1:11" x14ac:dyDescent="0.2">
      <c r="A1181" s="4" t="s">
        <v>5867</v>
      </c>
      <c r="B1181" s="4" t="s">
        <v>5868</v>
      </c>
      <c r="C1181" s="4" t="s">
        <v>5869</v>
      </c>
      <c r="D1181" s="4" t="s">
        <v>5870</v>
      </c>
      <c r="E1181" s="4" t="s">
        <v>5871</v>
      </c>
      <c r="F1181" s="4">
        <v>6178223779547</v>
      </c>
      <c r="G1181" s="5">
        <v>2E-3</v>
      </c>
      <c r="H1181" s="5">
        <v>5.45</v>
      </c>
      <c r="I1181" s="5">
        <v>0.3836</v>
      </c>
      <c r="J1181" s="5">
        <v>2.2646999999999999</v>
      </c>
      <c r="K1181" s="5">
        <v>4.3308999999999997</v>
      </c>
    </row>
    <row r="1182" spans="1:11" x14ac:dyDescent="0.2">
      <c r="A1182" s="4" t="s">
        <v>5872</v>
      </c>
      <c r="B1182" s="4" t="s">
        <v>5873</v>
      </c>
      <c r="C1182" s="4" t="s">
        <v>5874</v>
      </c>
      <c r="D1182" s="4" t="s">
        <v>5875</v>
      </c>
      <c r="E1182" s="4" t="s">
        <v>5876</v>
      </c>
      <c r="F1182" s="4">
        <v>8619264693640</v>
      </c>
      <c r="G1182" s="6"/>
      <c r="H1182" s="5">
        <v>4.2625999999999999</v>
      </c>
      <c r="I1182" s="5">
        <v>0.1082</v>
      </c>
      <c r="J1182" s="5">
        <v>2.2955000000000001</v>
      </c>
      <c r="K1182" s="5">
        <v>2.8409</v>
      </c>
    </row>
    <row r="1183" spans="1:11" x14ac:dyDescent="0.2">
      <c r="A1183" s="4" t="s">
        <v>5877</v>
      </c>
      <c r="B1183" s="4" t="s">
        <v>5878</v>
      </c>
      <c r="C1183" s="4" t="s">
        <v>5879</v>
      </c>
      <c r="D1183" s="4" t="s">
        <v>5880</v>
      </c>
      <c r="E1183" s="4" t="s">
        <v>5881</v>
      </c>
      <c r="F1183" s="4">
        <v>7715957098000</v>
      </c>
      <c r="G1183" s="6"/>
      <c r="H1183" s="6"/>
      <c r="I1183" s="6"/>
      <c r="J1183" s="5">
        <v>2.2669000000000001</v>
      </c>
      <c r="K1183" s="5">
        <v>6.8075000000000001</v>
      </c>
    </row>
    <row r="1184" spans="1:11" x14ac:dyDescent="0.2">
      <c r="A1184" s="4" t="s">
        <v>5882</v>
      </c>
      <c r="B1184" s="4" t="s">
        <v>5883</v>
      </c>
      <c r="C1184" s="4" t="s">
        <v>5884</v>
      </c>
      <c r="D1184" s="4" t="s">
        <v>5885</v>
      </c>
      <c r="E1184" s="4" t="s">
        <v>5886</v>
      </c>
      <c r="F1184" s="4">
        <v>6265169395067</v>
      </c>
      <c r="G1184" s="5">
        <v>5.4600000000000003E-2</v>
      </c>
      <c r="H1184" s="5">
        <v>6.8316999999999997</v>
      </c>
      <c r="I1184" s="5">
        <v>1.1244000000000001</v>
      </c>
      <c r="J1184" s="5">
        <v>2.5486</v>
      </c>
      <c r="K1184" s="5">
        <v>7.5597000000000003</v>
      </c>
    </row>
    <row r="1185" spans="1:11" x14ac:dyDescent="0.2">
      <c r="A1185" s="4" t="s">
        <v>5887</v>
      </c>
      <c r="B1185" s="4" t="s">
        <v>5888</v>
      </c>
      <c r="C1185" s="4" t="s">
        <v>5889</v>
      </c>
      <c r="D1185" s="4" t="s">
        <v>5890</v>
      </c>
      <c r="E1185" s="4" t="s">
        <v>5891</v>
      </c>
      <c r="F1185" s="4">
        <v>5679474266503</v>
      </c>
      <c r="G1185" s="5">
        <v>1.14E-2</v>
      </c>
      <c r="H1185" s="5">
        <v>5.9705000000000004</v>
      </c>
      <c r="I1185" s="5">
        <v>0.49380000000000002</v>
      </c>
      <c r="J1185" s="5">
        <v>2.4034</v>
      </c>
      <c r="K1185" s="5">
        <v>3.8388</v>
      </c>
    </row>
    <row r="1186" spans="1:11" x14ac:dyDescent="0.2">
      <c r="A1186" s="4" t="s">
        <v>5892</v>
      </c>
      <c r="B1186" s="4" t="s">
        <v>5893</v>
      </c>
      <c r="C1186" s="4" t="s">
        <v>5894</v>
      </c>
      <c r="D1186" s="4" t="s">
        <v>5895</v>
      </c>
      <c r="E1186" s="4" t="s">
        <v>5896</v>
      </c>
      <c r="F1186" s="4">
        <v>3350873177582</v>
      </c>
      <c r="G1186" s="5">
        <v>1.3599999999999999E-2</v>
      </c>
      <c r="H1186" s="5">
        <v>5.9513999999999996</v>
      </c>
      <c r="I1186" s="5">
        <v>0.49270000000000003</v>
      </c>
      <c r="J1186" s="5">
        <v>2.3944000000000001</v>
      </c>
      <c r="K1186" s="5">
        <v>3.7458999999999998</v>
      </c>
    </row>
    <row r="1187" spans="1:11" x14ac:dyDescent="0.2">
      <c r="A1187" s="4" t="s">
        <v>5897</v>
      </c>
      <c r="B1187" s="4" t="s">
        <v>5898</v>
      </c>
      <c r="C1187" s="4" t="s">
        <v>5899</v>
      </c>
      <c r="D1187" s="4" t="s">
        <v>5900</v>
      </c>
      <c r="E1187" s="4" t="s">
        <v>5901</v>
      </c>
      <c r="F1187" s="4">
        <v>8553707528038</v>
      </c>
      <c r="G1187" s="5">
        <v>2.1299999999999999E-2</v>
      </c>
      <c r="H1187" s="5">
        <v>7.5697999999999999</v>
      </c>
      <c r="I1187" s="5">
        <v>0.80510000000000004</v>
      </c>
      <c r="J1187" s="5">
        <v>2.4224999999999999</v>
      </c>
      <c r="K1187" s="5">
        <v>4.1036999999999999</v>
      </c>
    </row>
    <row r="1188" spans="1:11" x14ac:dyDescent="0.2">
      <c r="A1188" s="4" t="s">
        <v>5902</v>
      </c>
      <c r="B1188" s="4" t="s">
        <v>5903</v>
      </c>
      <c r="C1188" s="4" t="s">
        <v>5904</v>
      </c>
      <c r="D1188" s="4" t="s">
        <v>5905</v>
      </c>
      <c r="E1188" s="4" t="s">
        <v>5906</v>
      </c>
      <c r="F1188" s="4">
        <v>6275831349931</v>
      </c>
      <c r="G1188" s="6"/>
      <c r="H1188" s="6"/>
      <c r="I1188" s="6"/>
      <c r="J1188" s="5">
        <v>2.2686999999999999</v>
      </c>
      <c r="K1188" s="5">
        <v>4.1954000000000002</v>
      </c>
    </row>
    <row r="1189" spans="1:11" x14ac:dyDescent="0.2">
      <c r="A1189" s="4" t="s">
        <v>5907</v>
      </c>
      <c r="B1189" s="4" t="s">
        <v>5908</v>
      </c>
      <c r="C1189" s="4" t="s">
        <v>5909</v>
      </c>
      <c r="D1189" s="4" t="s">
        <v>5910</v>
      </c>
      <c r="E1189" s="4" t="s">
        <v>5911</v>
      </c>
      <c r="F1189" s="4">
        <v>5267579373554</v>
      </c>
      <c r="G1189" s="5">
        <v>1.1900000000000001E-2</v>
      </c>
      <c r="H1189" s="5">
        <v>6.6623999999999999</v>
      </c>
      <c r="I1189" s="5">
        <v>0.82330000000000003</v>
      </c>
      <c r="J1189" s="5">
        <v>2.4946999999999999</v>
      </c>
      <c r="K1189" s="5">
        <v>4.5909000000000004</v>
      </c>
    </row>
    <row r="1190" spans="1:11" x14ac:dyDescent="0.2">
      <c r="A1190" s="4" t="s">
        <v>5912</v>
      </c>
      <c r="B1190" s="4" t="s">
        <v>5913</v>
      </c>
      <c r="C1190" s="4" t="s">
        <v>5914</v>
      </c>
      <c r="D1190" s="4" t="s">
        <v>5915</v>
      </c>
      <c r="E1190" s="4" t="s">
        <v>5916</v>
      </c>
      <c r="F1190" s="4">
        <v>1346722311528</v>
      </c>
      <c r="G1190" s="5">
        <v>12.8786</v>
      </c>
      <c r="H1190" s="5">
        <v>12.5494</v>
      </c>
      <c r="I1190" s="5">
        <v>12.909700000000001</v>
      </c>
      <c r="J1190" s="5">
        <v>13.062200000000001</v>
      </c>
      <c r="K1190" s="5">
        <v>13.198</v>
      </c>
    </row>
    <row r="1191" spans="1:11" x14ac:dyDescent="0.2">
      <c r="A1191" s="4" t="s">
        <v>5917</v>
      </c>
      <c r="B1191" s="4" t="s">
        <v>5918</v>
      </c>
      <c r="C1191" s="4" t="s">
        <v>5919</v>
      </c>
      <c r="D1191" s="4" t="s">
        <v>5920</v>
      </c>
      <c r="E1191" s="4" t="s">
        <v>5921</v>
      </c>
      <c r="F1191" s="4">
        <v>3501648269262</v>
      </c>
      <c r="G1191" s="5">
        <v>5.0438000000000001</v>
      </c>
      <c r="H1191" s="5">
        <v>5.6101999999999999</v>
      </c>
      <c r="I1191" s="5">
        <v>5.8433000000000002</v>
      </c>
      <c r="J1191" s="5">
        <v>6.0164999999999997</v>
      </c>
      <c r="K1191" s="5">
        <v>6.0395000000000003</v>
      </c>
    </row>
    <row r="1192" spans="1:11" x14ac:dyDescent="0.2">
      <c r="A1192" s="4" t="s">
        <v>5922</v>
      </c>
      <c r="B1192" s="4" t="s">
        <v>5923</v>
      </c>
      <c r="C1192" s="4" t="s">
        <v>5924</v>
      </c>
      <c r="D1192" s="4" t="s">
        <v>5925</v>
      </c>
      <c r="E1192" s="4" t="s">
        <v>5926</v>
      </c>
      <c r="F1192" s="4">
        <v>5111649678206</v>
      </c>
      <c r="G1192" s="5">
        <v>14.0381</v>
      </c>
      <c r="H1192" s="5">
        <v>14.1523</v>
      </c>
      <c r="I1192" s="5">
        <v>14.3598</v>
      </c>
      <c r="J1192" s="5">
        <v>14.4659</v>
      </c>
      <c r="K1192" s="5">
        <v>14.708600000000001</v>
      </c>
    </row>
    <row r="1193" spans="1:11" x14ac:dyDescent="0.2">
      <c r="A1193" s="4" t="s">
        <v>5927</v>
      </c>
      <c r="B1193" s="4" t="s">
        <v>5928</v>
      </c>
      <c r="C1193" s="4" t="s">
        <v>5929</v>
      </c>
      <c r="D1193" s="4" t="s">
        <v>5930</v>
      </c>
      <c r="E1193" s="4" t="s">
        <v>5931</v>
      </c>
      <c r="F1193" s="4">
        <v>8441007929015</v>
      </c>
      <c r="G1193" s="5">
        <v>11.805099999999999</v>
      </c>
      <c r="H1193" s="5">
        <v>12.0785</v>
      </c>
      <c r="I1193" s="5">
        <v>12.3515</v>
      </c>
      <c r="J1193" s="5">
        <v>12.317299999999999</v>
      </c>
      <c r="K1193" s="5">
        <v>12.5162</v>
      </c>
    </row>
    <row r="1194" spans="1:11" x14ac:dyDescent="0.2">
      <c r="A1194" s="4" t="s">
        <v>5932</v>
      </c>
      <c r="B1194" s="4" t="s">
        <v>5933</v>
      </c>
      <c r="C1194" s="4" t="s">
        <v>5934</v>
      </c>
      <c r="D1194" s="4" t="s">
        <v>5935</v>
      </c>
      <c r="E1194" s="4" t="s">
        <v>5936</v>
      </c>
      <c r="F1194" s="4">
        <v>8285608286125</v>
      </c>
      <c r="G1194" s="5">
        <v>13.644299999999999</v>
      </c>
      <c r="H1194" s="5">
        <v>13.6587</v>
      </c>
      <c r="I1194" s="5">
        <v>13.8771</v>
      </c>
      <c r="J1194" s="5">
        <v>13.6959</v>
      </c>
      <c r="K1194" s="5">
        <v>13.8725</v>
      </c>
    </row>
    <row r="1195" spans="1:11" x14ac:dyDescent="0.2">
      <c r="A1195" s="4" t="s">
        <v>5937</v>
      </c>
      <c r="B1195" s="4" t="s">
        <v>5938</v>
      </c>
      <c r="C1195" s="4" t="s">
        <v>5939</v>
      </c>
      <c r="D1195" s="4" t="s">
        <v>5940</v>
      </c>
      <c r="E1195" s="4" t="s">
        <v>5941</v>
      </c>
      <c r="F1195" s="4">
        <v>2652997003309</v>
      </c>
      <c r="G1195" s="5">
        <v>3.7483</v>
      </c>
      <c r="H1195" s="5">
        <v>4.351</v>
      </c>
      <c r="I1195" s="5">
        <v>4.8250999999999999</v>
      </c>
      <c r="J1195" s="5">
        <v>5.0956999999999999</v>
      </c>
      <c r="K1195" s="5">
        <v>5.4896000000000003</v>
      </c>
    </row>
    <row r="1196" spans="1:11" x14ac:dyDescent="0.2">
      <c r="A1196" s="4" t="s">
        <v>5942</v>
      </c>
      <c r="B1196" s="4" t="s">
        <v>5943</v>
      </c>
      <c r="C1196" s="4" t="s">
        <v>5944</v>
      </c>
      <c r="D1196" s="4" t="s">
        <v>5945</v>
      </c>
      <c r="E1196" s="4" t="s">
        <v>5946</v>
      </c>
      <c r="F1196" s="4">
        <v>8444922596342</v>
      </c>
      <c r="G1196" s="5">
        <v>6.1306000000000003</v>
      </c>
      <c r="H1196" s="5">
        <v>6.4893999999999998</v>
      </c>
      <c r="I1196" s="5">
        <v>6.6810999999999998</v>
      </c>
      <c r="J1196" s="5">
        <v>6.4428000000000001</v>
      </c>
      <c r="K1196" s="5">
        <v>6.6515000000000004</v>
      </c>
    </row>
    <row r="1197" spans="1:11" x14ac:dyDescent="0.2">
      <c r="A1197" s="4" t="s">
        <v>5947</v>
      </c>
      <c r="B1197" s="4" t="s">
        <v>5948</v>
      </c>
      <c r="C1197" s="4" t="s">
        <v>5949</v>
      </c>
      <c r="D1197" s="4" t="s">
        <v>5950</v>
      </c>
      <c r="E1197" s="4" t="s">
        <v>5951</v>
      </c>
      <c r="F1197" s="4">
        <v>8835494318782</v>
      </c>
      <c r="G1197" s="5">
        <v>10.3161</v>
      </c>
      <c r="H1197" s="5">
        <v>10.7416</v>
      </c>
      <c r="I1197" s="5">
        <v>11.1432</v>
      </c>
      <c r="J1197" s="5">
        <v>11.2569</v>
      </c>
      <c r="K1197" s="5">
        <v>11.4145</v>
      </c>
    </row>
    <row r="1198" spans="1:11" x14ac:dyDescent="0.2">
      <c r="A1198" s="4" t="s">
        <v>5952</v>
      </c>
      <c r="B1198" s="4" t="s">
        <v>5953</v>
      </c>
      <c r="C1198" s="4" t="s">
        <v>5954</v>
      </c>
      <c r="D1198" s="4" t="s">
        <v>5955</v>
      </c>
      <c r="E1198" s="4" t="s">
        <v>5956</v>
      </c>
      <c r="F1198" s="4">
        <v>5103269377733</v>
      </c>
      <c r="G1198" s="6"/>
      <c r="H1198" s="5">
        <v>4.8999999999999998E-3</v>
      </c>
      <c r="I1198" s="6"/>
      <c r="J1198" s="6"/>
      <c r="K1198" s="6"/>
    </row>
    <row r="1199" spans="1:11" x14ac:dyDescent="0.2">
      <c r="A1199" s="4" t="s">
        <v>5957</v>
      </c>
      <c r="B1199" s="4" t="s">
        <v>5958</v>
      </c>
      <c r="C1199" s="4" t="s">
        <v>5959</v>
      </c>
      <c r="D1199" s="4" t="s">
        <v>5960</v>
      </c>
      <c r="E1199" s="4" t="s">
        <v>5961</v>
      </c>
      <c r="F1199" s="4">
        <v>4321159157104</v>
      </c>
      <c r="G1199" s="5">
        <v>9.3271999999999995</v>
      </c>
      <c r="H1199" s="5">
        <v>9.7494999999999994</v>
      </c>
      <c r="I1199" s="5">
        <v>10.1973</v>
      </c>
      <c r="J1199" s="5">
        <v>10.304</v>
      </c>
      <c r="K1199" s="5">
        <v>10.688000000000001</v>
      </c>
    </row>
    <row r="1200" spans="1:11" x14ac:dyDescent="0.2">
      <c r="A1200" s="4" t="s">
        <v>5962</v>
      </c>
      <c r="B1200" s="4" t="s">
        <v>5963</v>
      </c>
      <c r="C1200" s="4" t="s">
        <v>5964</v>
      </c>
      <c r="D1200" s="4" t="s">
        <v>5965</v>
      </c>
      <c r="E1200" s="4" t="s">
        <v>5966</v>
      </c>
      <c r="F1200" s="4">
        <v>3919275506554</v>
      </c>
      <c r="G1200" s="6"/>
      <c r="H1200" s="5">
        <v>8.0000000000000004E-4</v>
      </c>
      <c r="I1200" s="6"/>
      <c r="J1200" s="6"/>
      <c r="K1200" s="6"/>
    </row>
    <row r="1201" spans="1:11" x14ac:dyDescent="0.2">
      <c r="A1201" s="4" t="s">
        <v>5967</v>
      </c>
      <c r="B1201" s="4" t="s">
        <v>5968</v>
      </c>
      <c r="C1201" s="4" t="s">
        <v>5969</v>
      </c>
      <c r="D1201" s="4" t="s">
        <v>5970</v>
      </c>
      <c r="E1201" s="4" t="s">
        <v>5971</v>
      </c>
      <c r="F1201" s="4">
        <v>5923567729921</v>
      </c>
      <c r="G1201" s="6"/>
      <c r="H1201" s="6"/>
      <c r="I1201" s="5">
        <v>8.0000000000000004E-4</v>
      </c>
      <c r="J1201" s="6"/>
      <c r="K1201" s="6"/>
    </row>
    <row r="1202" spans="1:11" x14ac:dyDescent="0.2">
      <c r="A1202" s="4" t="s">
        <v>5972</v>
      </c>
      <c r="B1202" s="4" t="s">
        <v>5973</v>
      </c>
      <c r="C1202" s="4" t="s">
        <v>5974</v>
      </c>
      <c r="D1202" s="4" t="s">
        <v>5975</v>
      </c>
      <c r="E1202" s="4" t="s">
        <v>5976</v>
      </c>
      <c r="F1202" s="4">
        <v>5262261757855</v>
      </c>
      <c r="G1202" s="6"/>
      <c r="H1202" s="6"/>
      <c r="I1202" s="6"/>
      <c r="J1202" s="6"/>
      <c r="K1202" s="5">
        <v>2.7000000000000001E-3</v>
      </c>
    </row>
    <row r="1203" spans="1:11" x14ac:dyDescent="0.2">
      <c r="A1203" s="4" t="s">
        <v>5977</v>
      </c>
      <c r="B1203" s="4" t="s">
        <v>5978</v>
      </c>
      <c r="C1203" s="4" t="s">
        <v>5979</v>
      </c>
      <c r="D1203" s="4" t="s">
        <v>5980</v>
      </c>
      <c r="E1203" s="4" t="s">
        <v>5981</v>
      </c>
      <c r="F1203" s="4">
        <v>2322154714110</v>
      </c>
      <c r="G1203" s="6"/>
      <c r="H1203" s="5">
        <v>1.5E-3</v>
      </c>
      <c r="I1203" s="5">
        <v>5.0000000000000001E-4</v>
      </c>
      <c r="J1203" s="5">
        <v>8.0000000000000004E-4</v>
      </c>
      <c r="K1203" s="6"/>
    </row>
    <row r="1204" spans="1:11" x14ac:dyDescent="0.2">
      <c r="A1204" s="4" t="s">
        <v>5982</v>
      </c>
      <c r="B1204" s="4" t="s">
        <v>5983</v>
      </c>
      <c r="C1204" s="4" t="s">
        <v>5984</v>
      </c>
      <c r="D1204" s="4" t="s">
        <v>5985</v>
      </c>
      <c r="E1204" s="4" t="s">
        <v>5986</v>
      </c>
      <c r="F1204" s="4">
        <v>8591536315170</v>
      </c>
      <c r="G1204" s="6"/>
      <c r="H1204" s="6"/>
      <c r="I1204" s="6"/>
      <c r="J1204" s="5">
        <v>5.0000000000000001E-4</v>
      </c>
      <c r="K1204" s="6"/>
    </row>
    <row r="1205" spans="1:11" x14ac:dyDescent="0.2">
      <c r="A1205" s="4" t="s">
        <v>5987</v>
      </c>
      <c r="B1205" s="4" t="s">
        <v>5988</v>
      </c>
      <c r="C1205" s="4" t="s">
        <v>5989</v>
      </c>
      <c r="D1205" s="4" t="s">
        <v>5990</v>
      </c>
      <c r="E1205" s="4" t="s">
        <v>5991</v>
      </c>
      <c r="F1205" s="4">
        <v>8455608298540</v>
      </c>
      <c r="G1205" s="5">
        <v>8.0000000000000004E-4</v>
      </c>
      <c r="H1205" s="6"/>
      <c r="I1205" s="6"/>
      <c r="J1205" s="6"/>
      <c r="K1205" s="6"/>
    </row>
    <row r="1206" spans="1:11" x14ac:dyDescent="0.2">
      <c r="A1206" s="4" t="s">
        <v>5992</v>
      </c>
      <c r="B1206" s="4" t="s">
        <v>5993</v>
      </c>
      <c r="C1206" s="4" t="s">
        <v>5994</v>
      </c>
      <c r="D1206" s="4" t="s">
        <v>5995</v>
      </c>
      <c r="E1206" s="4" t="s">
        <v>5996</v>
      </c>
      <c r="F1206" s="4">
        <v>3838378362655</v>
      </c>
      <c r="G1206" s="5">
        <v>6.9999999999999999E-4</v>
      </c>
      <c r="H1206" s="6"/>
      <c r="I1206" s="5">
        <v>1.9E-3</v>
      </c>
      <c r="J1206" s="6"/>
      <c r="K1206" s="5">
        <v>5.0000000000000001E-4</v>
      </c>
    </row>
    <row r="1207" spans="1:11" x14ac:dyDescent="0.2">
      <c r="A1207" s="4" t="s">
        <v>5997</v>
      </c>
      <c r="B1207" s="4" t="s">
        <v>5998</v>
      </c>
      <c r="C1207" s="4" t="s">
        <v>5999</v>
      </c>
      <c r="D1207" s="4" t="s">
        <v>6000</v>
      </c>
      <c r="E1207" s="4" t="s">
        <v>6001</v>
      </c>
      <c r="F1207" s="4">
        <v>2709105645473</v>
      </c>
      <c r="G1207" s="5">
        <v>1.4E-3</v>
      </c>
      <c r="H1207" s="5">
        <v>6.9999999999999999E-4</v>
      </c>
      <c r="I1207" s="5">
        <v>1.6000000000000001E-3</v>
      </c>
      <c r="J1207" s="6"/>
      <c r="K1207" s="6"/>
    </row>
    <row r="1208" spans="1:11" x14ac:dyDescent="0.2">
      <c r="A1208" s="4" t="s">
        <v>6002</v>
      </c>
      <c r="B1208" s="4" t="s">
        <v>6003</v>
      </c>
      <c r="C1208" s="4" t="s">
        <v>6004</v>
      </c>
      <c r="D1208" s="4" t="s">
        <v>6005</v>
      </c>
      <c r="E1208" s="4" t="s">
        <v>6006</v>
      </c>
      <c r="F1208" s="4">
        <v>7051133222930</v>
      </c>
      <c r="G1208" s="6"/>
      <c r="H1208" s="5">
        <v>1.2999999999999999E-3</v>
      </c>
      <c r="I1208" s="6"/>
      <c r="J1208" s="6"/>
      <c r="K1208" s="6"/>
    </row>
    <row r="1209" spans="1:11" x14ac:dyDescent="0.2">
      <c r="A1209" s="4" t="s">
        <v>6007</v>
      </c>
      <c r="B1209" s="4" t="s">
        <v>6008</v>
      </c>
      <c r="C1209" s="4" t="s">
        <v>6009</v>
      </c>
      <c r="D1209" s="4" t="s">
        <v>6010</v>
      </c>
      <c r="E1209" s="4" t="s">
        <v>6011</v>
      </c>
      <c r="F1209" s="4">
        <v>5847532172254</v>
      </c>
      <c r="G1209" s="5">
        <v>6.9999999999999999E-4</v>
      </c>
      <c r="H1209" s="5">
        <v>5.0000000000000001E-4</v>
      </c>
      <c r="I1209" s="6"/>
      <c r="J1209" s="6"/>
      <c r="K1209" s="6"/>
    </row>
    <row r="1210" spans="1:11" x14ac:dyDescent="0.2">
      <c r="A1210" s="4" t="s">
        <v>6012</v>
      </c>
      <c r="B1210" s="4" t="s">
        <v>6013</v>
      </c>
      <c r="C1210" s="4" t="s">
        <v>6014</v>
      </c>
      <c r="D1210" s="4" t="s">
        <v>6015</v>
      </c>
      <c r="E1210" s="4" t="s">
        <v>6016</v>
      </c>
      <c r="F1210" s="4">
        <v>1366009241470</v>
      </c>
      <c r="G1210" s="5">
        <v>1.2999999999999999E-3</v>
      </c>
      <c r="H1210" s="6"/>
      <c r="I1210" s="5">
        <v>1.4E-3</v>
      </c>
      <c r="J1210" s="6"/>
      <c r="K1210" s="6"/>
    </row>
    <row r="1211" spans="1:11" x14ac:dyDescent="0.2">
      <c r="A1211" s="4" t="s">
        <v>6017</v>
      </c>
      <c r="B1211" s="4" t="s">
        <v>6018</v>
      </c>
      <c r="C1211" s="4" t="s">
        <v>6019</v>
      </c>
      <c r="D1211" s="4" t="s">
        <v>6020</v>
      </c>
      <c r="E1211" s="4" t="s">
        <v>6021</v>
      </c>
      <c r="F1211" s="4">
        <v>4145133607224</v>
      </c>
      <c r="G1211" s="5">
        <v>8.0000000000000004E-4</v>
      </c>
      <c r="H1211" s="5">
        <v>1.4E-3</v>
      </c>
      <c r="I1211" s="5">
        <v>2.9999999999999997E-4</v>
      </c>
      <c r="J1211" s="6"/>
      <c r="K1211" s="5">
        <v>8.9999999999999998E-4</v>
      </c>
    </row>
    <row r="1212" spans="1:11" x14ac:dyDescent="0.2">
      <c r="A1212" s="4" t="s">
        <v>6022</v>
      </c>
      <c r="B1212" s="4" t="s">
        <v>6023</v>
      </c>
      <c r="C1212" s="4" t="s">
        <v>6024</v>
      </c>
      <c r="D1212" s="4" t="s">
        <v>6025</v>
      </c>
      <c r="E1212" s="4" t="s">
        <v>6026</v>
      </c>
      <c r="F1212" s="4">
        <v>9564690624059</v>
      </c>
      <c r="G1212" s="6"/>
      <c r="H1212" s="5">
        <v>6.9999999999999999E-4</v>
      </c>
      <c r="I1212" s="6"/>
      <c r="J1212" s="6"/>
      <c r="K1212" s="6"/>
    </row>
    <row r="1213" spans="1:11" x14ac:dyDescent="0.2">
      <c r="A1213" s="4" t="s">
        <v>6027</v>
      </c>
      <c r="B1213" s="4" t="s">
        <v>6028</v>
      </c>
      <c r="C1213" s="4" t="s">
        <v>6029</v>
      </c>
      <c r="D1213" s="4" t="s">
        <v>6030</v>
      </c>
      <c r="E1213" s="4" t="s">
        <v>6031</v>
      </c>
      <c r="F1213" s="4">
        <v>1237464705199</v>
      </c>
      <c r="G1213" s="6"/>
      <c r="H1213" s="5">
        <v>8.0000000000000004E-4</v>
      </c>
      <c r="I1213" s="6"/>
      <c r="J1213" s="6"/>
      <c r="K1213" s="6"/>
    </row>
    <row r="1214" spans="1:11" x14ac:dyDescent="0.2">
      <c r="A1214" s="4" t="s">
        <v>6032</v>
      </c>
      <c r="B1214" s="4" t="s">
        <v>6033</v>
      </c>
      <c r="C1214" s="4" t="s">
        <v>6034</v>
      </c>
      <c r="D1214" s="4" t="s">
        <v>6035</v>
      </c>
      <c r="E1214" s="4" t="s">
        <v>6036</v>
      </c>
      <c r="F1214" s="4">
        <v>8231149821181</v>
      </c>
      <c r="G1214" s="5">
        <v>9.2799999999999994E-2</v>
      </c>
      <c r="H1214" s="5">
        <v>0.1096</v>
      </c>
      <c r="I1214" s="5">
        <v>9.8900000000000002E-2</v>
      </c>
      <c r="J1214" s="5">
        <v>0.1104</v>
      </c>
      <c r="K1214" s="5">
        <v>0.10009999999999999</v>
      </c>
    </row>
    <row r="1215" spans="1:11" x14ac:dyDescent="0.2">
      <c r="A1215" s="4" t="s">
        <v>6037</v>
      </c>
      <c r="B1215" s="4" t="s">
        <v>6038</v>
      </c>
      <c r="C1215" s="4" t="s">
        <v>6039</v>
      </c>
      <c r="D1215" s="4" t="s">
        <v>6040</v>
      </c>
      <c r="E1215" s="4" t="s">
        <v>6041</v>
      </c>
      <c r="F1215" s="4">
        <v>4350720099098</v>
      </c>
      <c r="G1215" s="5">
        <v>0.12989999999999999</v>
      </c>
      <c r="H1215" s="5">
        <v>0.1421</v>
      </c>
      <c r="I1215" s="5">
        <v>0.12959999999999999</v>
      </c>
      <c r="J1215" s="5">
        <v>0.13289999999999999</v>
      </c>
      <c r="K1215" s="5">
        <v>0.12690000000000001</v>
      </c>
    </row>
    <row r="1216" spans="1:11" x14ac:dyDescent="0.2">
      <c r="A1216" s="4" t="s">
        <v>6042</v>
      </c>
      <c r="B1216" s="4" t="s">
        <v>6043</v>
      </c>
      <c r="C1216" s="4" t="s">
        <v>6044</v>
      </c>
      <c r="D1216" s="4" t="s">
        <v>6045</v>
      </c>
      <c r="E1216" s="4" t="s">
        <v>6046</v>
      </c>
      <c r="F1216" s="4">
        <v>2998278482496</v>
      </c>
      <c r="G1216" s="5">
        <v>8.6999999999999994E-2</v>
      </c>
      <c r="H1216" s="5">
        <v>0.1016</v>
      </c>
      <c r="I1216" s="5">
        <v>9.64E-2</v>
      </c>
      <c r="J1216" s="5">
        <v>9.5600000000000004E-2</v>
      </c>
      <c r="K1216" s="5">
        <v>0.10199999999999999</v>
      </c>
    </row>
    <row r="1217" spans="1:11" x14ac:dyDescent="0.2">
      <c r="A1217" s="4" t="s">
        <v>6047</v>
      </c>
      <c r="B1217" s="4" t="s">
        <v>6048</v>
      </c>
      <c r="C1217" s="4" t="s">
        <v>6049</v>
      </c>
      <c r="D1217" s="4" t="s">
        <v>6050</v>
      </c>
      <c r="E1217" s="4" t="s">
        <v>6051</v>
      </c>
      <c r="F1217" s="4">
        <v>6578771614191</v>
      </c>
      <c r="G1217" s="5">
        <v>0.11799999999999999</v>
      </c>
      <c r="H1217" s="5">
        <v>0.14299999999999999</v>
      </c>
      <c r="I1217" s="5">
        <v>0.11849999999999999</v>
      </c>
      <c r="J1217" s="5">
        <v>0.12889999999999999</v>
      </c>
      <c r="K1217" s="5">
        <v>0.1196</v>
      </c>
    </row>
    <row r="1218" spans="1:11" x14ac:dyDescent="0.2">
      <c r="A1218" s="4" t="s">
        <v>6052</v>
      </c>
      <c r="B1218" s="4" t="s">
        <v>6053</v>
      </c>
      <c r="C1218" s="4" t="s">
        <v>6054</v>
      </c>
      <c r="D1218" s="4" t="s">
        <v>6055</v>
      </c>
      <c r="E1218" s="4" t="s">
        <v>6056</v>
      </c>
      <c r="F1218" s="4">
        <v>9118547050307</v>
      </c>
      <c r="G1218" s="5">
        <v>0.13389999999999999</v>
      </c>
      <c r="H1218" s="5">
        <v>0.16470000000000001</v>
      </c>
      <c r="I1218" s="5">
        <v>0.15509999999999999</v>
      </c>
      <c r="J1218" s="5">
        <v>0.1525</v>
      </c>
      <c r="K1218" s="5">
        <v>0.13589999999999999</v>
      </c>
    </row>
    <row r="1219" spans="1:11" x14ac:dyDescent="0.2">
      <c r="A1219" s="4" t="s">
        <v>6057</v>
      </c>
      <c r="B1219" s="4" t="s">
        <v>6058</v>
      </c>
      <c r="C1219" s="4" t="s">
        <v>6059</v>
      </c>
      <c r="D1219" s="4" t="s">
        <v>6060</v>
      </c>
      <c r="E1219" s="4" t="s">
        <v>6061</v>
      </c>
      <c r="F1219" s="4">
        <v>4259012060650</v>
      </c>
      <c r="G1219" s="5">
        <v>0.13420000000000001</v>
      </c>
      <c r="H1219" s="5">
        <v>0.1565</v>
      </c>
      <c r="I1219" s="5">
        <v>0.13450000000000001</v>
      </c>
      <c r="J1219" s="5">
        <v>0.14760000000000001</v>
      </c>
      <c r="K1219" s="5">
        <v>0.14099999999999999</v>
      </c>
    </row>
    <row r="1220" spans="1:11" x14ac:dyDescent="0.2">
      <c r="A1220" s="4" t="s">
        <v>6062</v>
      </c>
      <c r="B1220" s="4" t="s">
        <v>6063</v>
      </c>
      <c r="C1220" s="4" t="s">
        <v>6064</v>
      </c>
      <c r="D1220" s="4" t="s">
        <v>6065</v>
      </c>
      <c r="E1220" s="4" t="s">
        <v>6066</v>
      </c>
      <c r="F1220" s="4">
        <v>7706356794854</v>
      </c>
      <c r="G1220" s="5">
        <v>0.14729999999999999</v>
      </c>
      <c r="H1220" s="5">
        <v>0.1623</v>
      </c>
      <c r="I1220" s="5">
        <v>0.14169999999999999</v>
      </c>
      <c r="J1220" s="5">
        <v>0.15620000000000001</v>
      </c>
      <c r="K1220" s="5">
        <v>0.1452</v>
      </c>
    </row>
    <row r="1221" spans="1:11" x14ac:dyDescent="0.2">
      <c r="A1221" s="4" t="s">
        <v>6067</v>
      </c>
      <c r="B1221" s="4" t="s">
        <v>6068</v>
      </c>
      <c r="C1221" s="4" t="s">
        <v>6069</v>
      </c>
      <c r="D1221" s="4" t="s">
        <v>6070</v>
      </c>
      <c r="E1221" s="4" t="s">
        <v>6071</v>
      </c>
      <c r="F1221" s="4">
        <v>7194495086507</v>
      </c>
      <c r="G1221" s="5">
        <v>0.1085</v>
      </c>
      <c r="H1221" s="5">
        <v>0.1115</v>
      </c>
      <c r="I1221" s="5">
        <v>0.1002</v>
      </c>
      <c r="J1221" s="5">
        <v>0.1153</v>
      </c>
      <c r="K1221" s="5">
        <v>0.1103</v>
      </c>
    </row>
    <row r="1222" spans="1:11" x14ac:dyDescent="0.2">
      <c r="A1222" s="4" t="s">
        <v>6072</v>
      </c>
      <c r="B1222" s="4" t="s">
        <v>6073</v>
      </c>
      <c r="C1222" s="4" t="s">
        <v>6074</v>
      </c>
      <c r="D1222" s="4" t="s">
        <v>6075</v>
      </c>
      <c r="E1222" s="4" t="s">
        <v>6076</v>
      </c>
      <c r="F1222" s="4">
        <v>5115448715201</v>
      </c>
      <c r="G1222" s="5">
        <v>8.9566999999999997</v>
      </c>
      <c r="H1222" s="5">
        <v>9.0711999999999993</v>
      </c>
      <c r="I1222" s="5">
        <v>9.4048999999999996</v>
      </c>
      <c r="J1222" s="5">
        <v>9.0550999999999995</v>
      </c>
      <c r="K1222" s="5">
        <v>9.4263999999999992</v>
      </c>
    </row>
    <row r="1223" spans="1:11" x14ac:dyDescent="0.2">
      <c r="A1223" s="4" t="s">
        <v>6077</v>
      </c>
      <c r="B1223" s="4" t="s">
        <v>6078</v>
      </c>
      <c r="C1223" s="4" t="s">
        <v>6079</v>
      </c>
      <c r="D1223" s="4" t="s">
        <v>6080</v>
      </c>
      <c r="E1223" s="4" t="s">
        <v>6081</v>
      </c>
      <c r="F1223" s="4">
        <v>3013501779437</v>
      </c>
      <c r="G1223" s="5">
        <v>10.573</v>
      </c>
      <c r="H1223" s="5">
        <v>10.483499999999999</v>
      </c>
      <c r="I1223" s="5">
        <v>10.9268</v>
      </c>
      <c r="J1223" s="5">
        <v>10.961499999999999</v>
      </c>
      <c r="K1223" s="5">
        <v>10.927899999999999</v>
      </c>
    </row>
    <row r="1224" spans="1:11" x14ac:dyDescent="0.2">
      <c r="A1224" s="4" t="s">
        <v>6082</v>
      </c>
      <c r="B1224" s="4" t="s">
        <v>6083</v>
      </c>
      <c r="C1224" s="4" t="s">
        <v>6084</v>
      </c>
      <c r="D1224" s="4" t="s">
        <v>6085</v>
      </c>
      <c r="E1224" s="4" t="s">
        <v>6086</v>
      </c>
      <c r="F1224" s="4">
        <v>3710458380575</v>
      </c>
      <c r="G1224" s="5">
        <v>9.5898000000000003</v>
      </c>
      <c r="H1224" s="5">
        <v>9.4445999999999994</v>
      </c>
      <c r="I1224" s="5">
        <v>9.9955999999999996</v>
      </c>
      <c r="J1224" s="5">
        <v>10.0932</v>
      </c>
      <c r="K1224" s="5">
        <v>10.0146</v>
      </c>
    </row>
    <row r="1225" spans="1:11" x14ac:dyDescent="0.2">
      <c r="A1225" s="4" t="s">
        <v>6087</v>
      </c>
      <c r="B1225" s="4" t="s">
        <v>6088</v>
      </c>
      <c r="C1225" s="4" t="s">
        <v>6089</v>
      </c>
      <c r="D1225" s="4" t="s">
        <v>6090</v>
      </c>
      <c r="E1225" s="4" t="s">
        <v>6091</v>
      </c>
      <c r="F1225" s="4">
        <v>4147217446510</v>
      </c>
      <c r="G1225" s="6"/>
      <c r="H1225" s="6"/>
      <c r="I1225" s="6"/>
      <c r="J1225" s="6"/>
      <c r="K1225" s="5">
        <v>8.9999999999999998E-4</v>
      </c>
    </row>
    <row r="1226" spans="1:11" x14ac:dyDescent="0.2">
      <c r="A1226" s="4" t="s">
        <v>6092</v>
      </c>
      <c r="B1226" s="4" t="s">
        <v>6093</v>
      </c>
      <c r="C1226" s="4" t="s">
        <v>6094</v>
      </c>
      <c r="D1226" s="4" t="s">
        <v>6095</v>
      </c>
      <c r="E1226" s="4" t="s">
        <v>6096</v>
      </c>
      <c r="F1226" s="4">
        <v>8804266456857</v>
      </c>
      <c r="G1226" s="6"/>
      <c r="H1226" s="5">
        <v>2.9999999999999997E-4</v>
      </c>
      <c r="I1226" s="5">
        <v>8.0000000000000004E-4</v>
      </c>
      <c r="J1226" s="5">
        <v>8.0000000000000004E-4</v>
      </c>
      <c r="K1226" s="5">
        <v>8.0000000000000004E-4</v>
      </c>
    </row>
    <row r="1227" spans="1:11" x14ac:dyDescent="0.2">
      <c r="A1227" s="4" t="s">
        <v>6097</v>
      </c>
      <c r="B1227" s="4" t="s">
        <v>6098</v>
      </c>
      <c r="C1227" s="4" t="s">
        <v>6099</v>
      </c>
      <c r="D1227" s="4" t="s">
        <v>6100</v>
      </c>
      <c r="E1227" s="4" t="s">
        <v>6101</v>
      </c>
      <c r="F1227" s="4">
        <v>5869065941679</v>
      </c>
      <c r="G1227" s="5">
        <v>0.22509999999999999</v>
      </c>
      <c r="H1227" s="5">
        <v>0.28710000000000002</v>
      </c>
      <c r="I1227" s="5">
        <v>0.2203</v>
      </c>
      <c r="J1227" s="5">
        <v>0.27450000000000002</v>
      </c>
      <c r="K1227" s="5">
        <v>0.28589999999999999</v>
      </c>
    </row>
    <row r="1228" spans="1:11" x14ac:dyDescent="0.2">
      <c r="A1228" s="4" t="s">
        <v>6102</v>
      </c>
      <c r="B1228" s="4" t="s">
        <v>6103</v>
      </c>
      <c r="C1228" s="4" t="s">
        <v>6104</v>
      </c>
      <c r="D1228" s="4" t="s">
        <v>6105</v>
      </c>
      <c r="E1228" s="4" t="s">
        <v>6106</v>
      </c>
      <c r="F1228" s="4">
        <v>3507323681383</v>
      </c>
      <c r="G1228" s="5">
        <v>0.88929999999999998</v>
      </c>
      <c r="H1228" s="5">
        <v>0.97619999999999996</v>
      </c>
      <c r="I1228" s="5">
        <v>0.93489999999999995</v>
      </c>
      <c r="J1228" s="5">
        <v>0.95320000000000005</v>
      </c>
      <c r="K1228" s="5">
        <v>0.90749999999999997</v>
      </c>
    </row>
    <row r="1229" spans="1:11" x14ac:dyDescent="0.2">
      <c r="A1229" s="4" t="s">
        <v>6107</v>
      </c>
      <c r="B1229" s="4" t="s">
        <v>6108</v>
      </c>
      <c r="C1229" s="4" t="s">
        <v>6109</v>
      </c>
      <c r="D1229" s="4" t="s">
        <v>6110</v>
      </c>
      <c r="E1229" s="4" t="s">
        <v>6111</v>
      </c>
      <c r="F1229" s="4">
        <v>9140834680974</v>
      </c>
      <c r="G1229" s="5">
        <v>0.9325</v>
      </c>
      <c r="H1229" s="5">
        <v>1.0076000000000001</v>
      </c>
      <c r="I1229" s="5">
        <v>0.95109999999999995</v>
      </c>
      <c r="J1229" s="5">
        <v>0.98760000000000003</v>
      </c>
      <c r="K1229" s="5">
        <v>0.93469999999999998</v>
      </c>
    </row>
    <row r="1230" spans="1:11" x14ac:dyDescent="0.2">
      <c r="A1230" s="4" t="s">
        <v>6112</v>
      </c>
      <c r="B1230" s="4" t="s">
        <v>6113</v>
      </c>
      <c r="C1230" s="4" t="s">
        <v>6114</v>
      </c>
      <c r="D1230" s="4" t="s">
        <v>6115</v>
      </c>
      <c r="E1230" s="4" t="s">
        <v>6116</v>
      </c>
      <c r="F1230" s="4">
        <v>8312441695119</v>
      </c>
      <c r="G1230" s="5">
        <v>0.88219999999999998</v>
      </c>
      <c r="H1230" s="5">
        <v>0.95650000000000002</v>
      </c>
      <c r="I1230" s="5">
        <v>0.88600000000000001</v>
      </c>
      <c r="J1230" s="5">
        <v>0.90180000000000005</v>
      </c>
      <c r="K1230" s="5">
        <v>0.89229999999999998</v>
      </c>
    </row>
    <row r="1231" spans="1:11" x14ac:dyDescent="0.2">
      <c r="A1231" s="4" t="s">
        <v>6117</v>
      </c>
      <c r="B1231" s="4" t="s">
        <v>6118</v>
      </c>
      <c r="C1231" s="4" t="s">
        <v>6119</v>
      </c>
      <c r="D1231" s="4" t="s">
        <v>6120</v>
      </c>
      <c r="E1231" s="4" t="s">
        <v>6121</v>
      </c>
      <c r="F1231" s="4">
        <v>6941572618597</v>
      </c>
      <c r="G1231" s="5">
        <v>1.0865</v>
      </c>
      <c r="H1231" s="5">
        <v>1.2018</v>
      </c>
      <c r="I1231" s="5">
        <v>1.1305000000000001</v>
      </c>
      <c r="J1231" s="5">
        <v>1.1605000000000001</v>
      </c>
      <c r="K1231" s="5">
        <v>1.1142000000000001</v>
      </c>
    </row>
    <row r="1232" spans="1:11" x14ac:dyDescent="0.2">
      <c r="A1232" s="4" t="s">
        <v>6122</v>
      </c>
      <c r="B1232" s="4" t="s">
        <v>6123</v>
      </c>
      <c r="C1232" s="4" t="s">
        <v>6124</v>
      </c>
      <c r="D1232" s="4" t="s">
        <v>6125</v>
      </c>
      <c r="E1232" s="4" t="s">
        <v>6126</v>
      </c>
      <c r="F1232" s="4">
        <v>3929916652274</v>
      </c>
      <c r="G1232" s="5">
        <v>1.0653999999999999</v>
      </c>
      <c r="H1232" s="5">
        <v>1.1696</v>
      </c>
      <c r="I1232" s="5">
        <v>1.1066</v>
      </c>
      <c r="J1232" s="5">
        <v>1.1489</v>
      </c>
      <c r="K1232" s="5">
        <v>1.1049</v>
      </c>
    </row>
    <row r="1233" spans="1:11" x14ac:dyDescent="0.2">
      <c r="A1233" s="4" t="s">
        <v>6127</v>
      </c>
      <c r="B1233" s="4" t="s">
        <v>6128</v>
      </c>
      <c r="C1233" s="4" t="s">
        <v>6129</v>
      </c>
      <c r="D1233" s="4" t="s">
        <v>6130</v>
      </c>
      <c r="E1233" s="4" t="s">
        <v>6131</v>
      </c>
      <c r="F1233" s="4">
        <v>9768533325857</v>
      </c>
      <c r="G1233" s="5">
        <v>0.52370000000000005</v>
      </c>
      <c r="H1233" s="5">
        <v>0.57669999999999999</v>
      </c>
      <c r="I1233" s="5">
        <v>0.55420000000000003</v>
      </c>
      <c r="J1233" s="5">
        <v>0.54959999999999998</v>
      </c>
      <c r="K1233" s="5">
        <v>0.53810000000000002</v>
      </c>
    </row>
    <row r="1234" spans="1:11" x14ac:dyDescent="0.2">
      <c r="A1234" s="4" t="s">
        <v>6132</v>
      </c>
      <c r="B1234" s="4" t="s">
        <v>6133</v>
      </c>
      <c r="C1234" s="4" t="s">
        <v>6134</v>
      </c>
      <c r="D1234" s="4" t="s">
        <v>6135</v>
      </c>
      <c r="E1234" s="4" t="s">
        <v>6136</v>
      </c>
      <c r="F1234" s="4">
        <v>7586048255535</v>
      </c>
      <c r="G1234" s="5">
        <v>0.72050000000000003</v>
      </c>
      <c r="H1234" s="5">
        <v>0.83879999999999999</v>
      </c>
      <c r="I1234" s="5">
        <v>0.80840000000000001</v>
      </c>
      <c r="J1234" s="5">
        <v>0.82869999999999999</v>
      </c>
      <c r="K1234" s="5">
        <v>0.77359999999999995</v>
      </c>
    </row>
    <row r="1235" spans="1:11" x14ac:dyDescent="0.2">
      <c r="A1235" s="4" t="s">
        <v>6137</v>
      </c>
      <c r="B1235" s="4" t="s">
        <v>6138</v>
      </c>
      <c r="C1235" s="4" t="s">
        <v>6139</v>
      </c>
      <c r="D1235" s="4" t="s">
        <v>6140</v>
      </c>
      <c r="E1235" s="4" t="s">
        <v>6141</v>
      </c>
      <c r="F1235" s="4">
        <v>4525061196498</v>
      </c>
      <c r="G1235" s="5">
        <v>1.6999999999999999E-3</v>
      </c>
      <c r="H1235" s="5">
        <v>8.9999999999999998E-4</v>
      </c>
      <c r="I1235" s="6"/>
      <c r="J1235" s="6"/>
      <c r="K1235" s="6"/>
    </row>
    <row r="1236" spans="1:11" x14ac:dyDescent="0.2">
      <c r="A1236" s="4" t="s">
        <v>6142</v>
      </c>
      <c r="B1236" s="4" t="s">
        <v>6143</v>
      </c>
      <c r="C1236" s="4" t="s">
        <v>6144</v>
      </c>
      <c r="D1236" s="4" t="s">
        <v>6145</v>
      </c>
      <c r="E1236" s="4" t="s">
        <v>6146</v>
      </c>
      <c r="F1236" s="4">
        <v>4111426989595</v>
      </c>
      <c r="G1236" s="5">
        <v>1.0995999999999999</v>
      </c>
      <c r="H1236" s="5">
        <v>1.2004999999999999</v>
      </c>
      <c r="I1236" s="5">
        <v>1.1552</v>
      </c>
      <c r="J1236" s="5">
        <v>1.1752</v>
      </c>
      <c r="K1236" s="5">
        <v>1.1722999999999999</v>
      </c>
    </row>
    <row r="1237" spans="1:11" x14ac:dyDescent="0.2">
      <c r="A1237" s="4" t="s">
        <v>6147</v>
      </c>
      <c r="B1237" s="4" t="s">
        <v>6148</v>
      </c>
      <c r="C1237" s="4" t="s">
        <v>6149</v>
      </c>
      <c r="D1237" s="4" t="s">
        <v>6150</v>
      </c>
      <c r="E1237" s="4" t="s">
        <v>6151</v>
      </c>
      <c r="F1237" s="4">
        <v>1084099919311</v>
      </c>
      <c r="G1237" s="5">
        <v>5.9999999999999995E-4</v>
      </c>
      <c r="H1237" s="5">
        <v>6.9999999999999999E-4</v>
      </c>
      <c r="I1237" s="6"/>
      <c r="J1237" s="6"/>
      <c r="K1237" s="6"/>
    </row>
    <row r="1238" spans="1:11" x14ac:dyDescent="0.2">
      <c r="A1238" s="4" t="s">
        <v>6152</v>
      </c>
      <c r="B1238" s="4" t="s">
        <v>6153</v>
      </c>
      <c r="C1238" s="4" t="s">
        <v>6154</v>
      </c>
      <c r="D1238" s="4" t="s">
        <v>6155</v>
      </c>
      <c r="E1238" s="4" t="s">
        <v>6156</v>
      </c>
      <c r="F1238" s="4">
        <v>3903698679630</v>
      </c>
      <c r="G1238" s="5">
        <v>0.45100000000000001</v>
      </c>
      <c r="H1238" s="5">
        <v>0.51490000000000002</v>
      </c>
      <c r="I1238" s="5">
        <v>0.46550000000000002</v>
      </c>
      <c r="J1238" s="5">
        <v>0.48139999999999999</v>
      </c>
      <c r="K1238" s="5">
        <v>0.47399999999999998</v>
      </c>
    </row>
    <row r="1239" spans="1:11" x14ac:dyDescent="0.2">
      <c r="A1239" s="4" t="s">
        <v>6157</v>
      </c>
      <c r="B1239" s="4" t="s">
        <v>6158</v>
      </c>
      <c r="C1239" s="4" t="s">
        <v>6159</v>
      </c>
      <c r="D1239" s="4" t="s">
        <v>6160</v>
      </c>
      <c r="E1239" s="4" t="s">
        <v>6161</v>
      </c>
      <c r="F1239" s="4">
        <v>3746324579680</v>
      </c>
      <c r="G1239" s="5">
        <v>0.45369999999999999</v>
      </c>
      <c r="H1239" s="5">
        <v>0.52139999999999997</v>
      </c>
      <c r="I1239" s="5">
        <v>0.46910000000000002</v>
      </c>
      <c r="J1239" s="5">
        <v>0.5081</v>
      </c>
      <c r="K1239" s="5">
        <v>0.43730000000000002</v>
      </c>
    </row>
    <row r="1240" spans="1:11" x14ac:dyDescent="0.2">
      <c r="A1240" s="4" t="s">
        <v>6162</v>
      </c>
      <c r="B1240" s="4" t="s">
        <v>6163</v>
      </c>
      <c r="C1240" s="4" t="s">
        <v>6164</v>
      </c>
      <c r="D1240" s="4" t="s">
        <v>6165</v>
      </c>
      <c r="E1240" s="4" t="s">
        <v>6166</v>
      </c>
      <c r="F1240" s="4">
        <v>2283471700915</v>
      </c>
      <c r="G1240" s="5">
        <v>0.70089999999999997</v>
      </c>
      <c r="H1240" s="5">
        <v>0.76339999999999997</v>
      </c>
      <c r="I1240" s="5">
        <v>0.71460000000000001</v>
      </c>
      <c r="J1240" s="5">
        <v>0.77149999999999996</v>
      </c>
      <c r="K1240" s="5">
        <v>0.72109999999999996</v>
      </c>
    </row>
    <row r="1241" spans="1:11" x14ac:dyDescent="0.2">
      <c r="A1241" s="4" t="s">
        <v>6167</v>
      </c>
      <c r="B1241" s="4" t="s">
        <v>6168</v>
      </c>
      <c r="C1241" s="4" t="s">
        <v>6169</v>
      </c>
      <c r="D1241" s="4" t="s">
        <v>6170</v>
      </c>
      <c r="E1241" s="4" t="s">
        <v>6171</v>
      </c>
      <c r="F1241" s="4">
        <v>7727715344821</v>
      </c>
      <c r="G1241" s="5">
        <v>4.2700000000000002E-2</v>
      </c>
      <c r="H1241" s="5">
        <v>2.5399999999999999E-2</v>
      </c>
      <c r="I1241" s="5">
        <v>1.5100000000000001E-2</v>
      </c>
      <c r="J1241" s="5">
        <v>1.14E-2</v>
      </c>
      <c r="K1241" s="5">
        <v>2.3999999999999998E-3</v>
      </c>
    </row>
    <row r="1242" spans="1:11" x14ac:dyDescent="0.2">
      <c r="A1242" s="4" t="s">
        <v>6172</v>
      </c>
      <c r="B1242" s="4" t="s">
        <v>6173</v>
      </c>
      <c r="C1242" s="4" t="s">
        <v>6174</v>
      </c>
      <c r="D1242" s="4" t="s">
        <v>6175</v>
      </c>
      <c r="E1242" s="4" t="s">
        <v>6176</v>
      </c>
      <c r="F1242" s="4">
        <v>6859235957034</v>
      </c>
      <c r="G1242" s="5">
        <v>0.29409999999999997</v>
      </c>
      <c r="H1242" s="5">
        <v>0.34489999999999998</v>
      </c>
      <c r="I1242" s="5">
        <v>0.30159999999999998</v>
      </c>
      <c r="J1242" s="5">
        <v>0.34870000000000001</v>
      </c>
      <c r="K1242" s="5">
        <v>0.32390000000000002</v>
      </c>
    </row>
    <row r="1243" spans="1:11" x14ac:dyDescent="0.2">
      <c r="A1243" s="4" t="s">
        <v>6177</v>
      </c>
      <c r="B1243" s="4" t="s">
        <v>6178</v>
      </c>
      <c r="C1243" s="4" t="s">
        <v>6179</v>
      </c>
      <c r="D1243" s="4" t="s">
        <v>6180</v>
      </c>
      <c r="E1243" s="4" t="s">
        <v>6181</v>
      </c>
      <c r="F1243" s="4">
        <v>7647523557199</v>
      </c>
      <c r="G1243" s="5">
        <v>5.9999999999999995E-4</v>
      </c>
      <c r="H1243" s="5">
        <v>6.9999999999999999E-4</v>
      </c>
      <c r="I1243" s="6"/>
      <c r="J1243" s="6"/>
      <c r="K1243" s="6"/>
    </row>
    <row r="1244" spans="1:11" x14ac:dyDescent="0.2">
      <c r="A1244" s="4" t="s">
        <v>6182</v>
      </c>
      <c r="B1244" s="4" t="s">
        <v>6183</v>
      </c>
      <c r="C1244" s="4" t="s">
        <v>6184</v>
      </c>
      <c r="D1244" s="4" t="s">
        <v>6185</v>
      </c>
      <c r="E1244" s="4" t="s">
        <v>6186</v>
      </c>
      <c r="F1244" s="4">
        <v>6096219449613</v>
      </c>
      <c r="G1244" s="5">
        <v>3.8999999999999998E-3</v>
      </c>
      <c r="H1244" s="5">
        <v>1.5E-3</v>
      </c>
      <c r="I1244" s="5">
        <v>6.9999999999999999E-4</v>
      </c>
      <c r="J1244" s="5">
        <v>3.3E-3</v>
      </c>
      <c r="K1244" s="5">
        <v>3.3E-3</v>
      </c>
    </row>
    <row r="1245" spans="1:11" x14ac:dyDescent="0.2">
      <c r="A1245" s="4" t="s">
        <v>6187</v>
      </c>
      <c r="B1245" s="4" t="s">
        <v>6188</v>
      </c>
      <c r="C1245" s="4" t="s">
        <v>6189</v>
      </c>
      <c r="D1245" s="4" t="s">
        <v>6190</v>
      </c>
      <c r="E1245" s="4" t="s">
        <v>6191</v>
      </c>
      <c r="F1245" s="4">
        <v>6339698954312</v>
      </c>
      <c r="G1245" s="5">
        <v>1.6000000000000001E-3</v>
      </c>
      <c r="H1245" s="5">
        <v>1.6000000000000001E-3</v>
      </c>
      <c r="I1245" s="5">
        <v>3.3999999999999998E-3</v>
      </c>
      <c r="J1245" s="5">
        <v>2.0000000000000001E-4</v>
      </c>
      <c r="K1245" s="5">
        <v>2.5999999999999999E-3</v>
      </c>
    </row>
    <row r="1246" spans="1:11" x14ac:dyDescent="0.2">
      <c r="A1246" s="4" t="s">
        <v>6192</v>
      </c>
      <c r="B1246" s="4" t="s">
        <v>6193</v>
      </c>
      <c r="C1246" s="4" t="s">
        <v>6194</v>
      </c>
      <c r="D1246" s="4" t="s">
        <v>6195</v>
      </c>
      <c r="E1246" s="4" t="s">
        <v>6196</v>
      </c>
      <c r="F1246" s="4">
        <v>7355940866963</v>
      </c>
      <c r="G1246" s="5">
        <v>0.78459999999999996</v>
      </c>
      <c r="H1246" s="5">
        <v>0.85680000000000001</v>
      </c>
      <c r="I1246" s="5">
        <v>0.77859999999999996</v>
      </c>
      <c r="J1246" s="5">
        <v>0.82830000000000004</v>
      </c>
      <c r="K1246" s="5">
        <v>0.78280000000000005</v>
      </c>
    </row>
    <row r="1247" spans="1:11" x14ac:dyDescent="0.2">
      <c r="A1247" s="4" t="s">
        <v>6197</v>
      </c>
      <c r="B1247" s="4" t="s">
        <v>6198</v>
      </c>
      <c r="C1247" s="4" t="s">
        <v>6199</v>
      </c>
      <c r="D1247" s="4" t="s">
        <v>6200</v>
      </c>
      <c r="E1247" s="4" t="s">
        <v>6201</v>
      </c>
      <c r="F1247" s="4">
        <v>7888242949427</v>
      </c>
      <c r="G1247" s="5">
        <v>0.37790000000000001</v>
      </c>
      <c r="H1247" s="5">
        <v>0.42049999999999998</v>
      </c>
      <c r="I1247" s="5">
        <v>0.3876</v>
      </c>
      <c r="J1247" s="5">
        <v>0.4284</v>
      </c>
      <c r="K1247" s="5">
        <v>0.39900000000000002</v>
      </c>
    </row>
    <row r="1248" spans="1:11" x14ac:dyDescent="0.2">
      <c r="A1248" s="4" t="s">
        <v>6202</v>
      </c>
      <c r="B1248" s="4" t="s">
        <v>6203</v>
      </c>
      <c r="C1248" s="4" t="s">
        <v>6204</v>
      </c>
      <c r="D1248" s="4" t="s">
        <v>6205</v>
      </c>
      <c r="E1248" s="4" t="s">
        <v>6206</v>
      </c>
      <c r="F1248" s="4">
        <v>1098512300287</v>
      </c>
      <c r="G1248" s="5">
        <v>2.3999999999999998E-3</v>
      </c>
      <c r="H1248" s="5">
        <v>1.6000000000000001E-3</v>
      </c>
      <c r="I1248" s="5">
        <v>8.0000000000000004E-4</v>
      </c>
      <c r="J1248" s="6"/>
      <c r="K1248" s="5">
        <v>4.0000000000000002E-4</v>
      </c>
    </row>
    <row r="1249" spans="1:11" x14ac:dyDescent="0.2">
      <c r="A1249" s="4" t="s">
        <v>6207</v>
      </c>
      <c r="B1249" s="4" t="s">
        <v>6208</v>
      </c>
      <c r="C1249" s="4" t="s">
        <v>6209</v>
      </c>
      <c r="D1249" s="4" t="s">
        <v>6210</v>
      </c>
      <c r="E1249" s="4" t="s">
        <v>6211</v>
      </c>
      <c r="F1249" s="4">
        <v>3044805990103</v>
      </c>
      <c r="G1249" s="5">
        <v>1.8E-3</v>
      </c>
      <c r="H1249" s="5">
        <v>2.5999999999999999E-3</v>
      </c>
      <c r="I1249" s="5">
        <v>8.0000000000000004E-4</v>
      </c>
      <c r="J1249" s="6"/>
      <c r="K1249" s="6"/>
    </row>
    <row r="1250" spans="1:11" x14ac:dyDescent="0.2">
      <c r="A1250" s="4" t="s">
        <v>6212</v>
      </c>
      <c r="B1250" s="4" t="s">
        <v>6213</v>
      </c>
      <c r="C1250" s="4" t="s">
        <v>6214</v>
      </c>
      <c r="D1250" s="4" t="s">
        <v>6215</v>
      </c>
      <c r="E1250" s="4" t="s">
        <v>6216</v>
      </c>
      <c r="F1250" s="4">
        <v>9355970140533</v>
      </c>
      <c r="G1250" s="5">
        <v>0.41249999999999998</v>
      </c>
      <c r="H1250" s="5">
        <v>0.53559999999999997</v>
      </c>
      <c r="I1250" s="5">
        <v>0.52990000000000004</v>
      </c>
      <c r="J1250" s="5">
        <v>0.55610000000000004</v>
      </c>
      <c r="K1250" s="5">
        <v>0.54079999999999995</v>
      </c>
    </row>
    <row r="1251" spans="1:11" x14ac:dyDescent="0.2">
      <c r="A1251" s="4" t="s">
        <v>6217</v>
      </c>
      <c r="B1251" s="4" t="s">
        <v>6218</v>
      </c>
      <c r="C1251" s="4" t="s">
        <v>6219</v>
      </c>
      <c r="D1251" s="4" t="s">
        <v>6220</v>
      </c>
      <c r="E1251" s="4" t="s">
        <v>6221</v>
      </c>
      <c r="F1251" s="4">
        <v>3014899650123</v>
      </c>
      <c r="G1251" s="5">
        <v>0.85750000000000004</v>
      </c>
      <c r="H1251" s="5">
        <v>1.0011000000000001</v>
      </c>
      <c r="I1251" s="5">
        <v>0.98599999999999999</v>
      </c>
      <c r="J1251" s="5">
        <v>1.0367</v>
      </c>
      <c r="K1251" s="5">
        <v>0.99819999999999998</v>
      </c>
    </row>
    <row r="1252" spans="1:11" x14ac:dyDescent="0.2">
      <c r="A1252" s="4" t="s">
        <v>6222</v>
      </c>
      <c r="B1252" s="4" t="s">
        <v>6223</v>
      </c>
      <c r="C1252" s="4" t="s">
        <v>6224</v>
      </c>
      <c r="D1252" s="4" t="s">
        <v>6225</v>
      </c>
      <c r="E1252" s="4" t="s">
        <v>6226</v>
      </c>
      <c r="F1252" s="4">
        <v>5477137129909</v>
      </c>
      <c r="G1252" s="5">
        <v>0.51070000000000004</v>
      </c>
      <c r="H1252" s="5">
        <v>0.45390000000000003</v>
      </c>
      <c r="I1252" s="5">
        <v>0.65849999999999997</v>
      </c>
      <c r="J1252" s="5">
        <v>0.73460000000000003</v>
      </c>
      <c r="K1252" s="5">
        <v>0.71160000000000001</v>
      </c>
    </row>
    <row r="1253" spans="1:11" x14ac:dyDescent="0.2">
      <c r="A1253" s="4" t="s">
        <v>6227</v>
      </c>
      <c r="B1253" s="4" t="s">
        <v>6228</v>
      </c>
      <c r="C1253" s="4" t="s">
        <v>6229</v>
      </c>
      <c r="D1253" s="4" t="s">
        <v>6230</v>
      </c>
      <c r="E1253" s="4" t="s">
        <v>6231</v>
      </c>
      <c r="F1253" s="4">
        <v>7707525487593</v>
      </c>
      <c r="G1253" s="5">
        <v>0.64419999999999999</v>
      </c>
      <c r="H1253" s="5">
        <v>0.73499999999999999</v>
      </c>
      <c r="I1253" s="5">
        <v>0.68400000000000005</v>
      </c>
      <c r="J1253" s="5">
        <v>0.71750000000000003</v>
      </c>
      <c r="K1253" s="5">
        <v>0.69530000000000003</v>
      </c>
    </row>
    <row r="1254" spans="1:11" x14ac:dyDescent="0.2">
      <c r="A1254" s="4" t="s">
        <v>6232</v>
      </c>
      <c r="B1254" s="4" t="s">
        <v>6233</v>
      </c>
      <c r="C1254" s="4" t="s">
        <v>6234</v>
      </c>
      <c r="D1254" s="4" t="s">
        <v>6235</v>
      </c>
      <c r="E1254" s="4" t="s">
        <v>6236</v>
      </c>
      <c r="F1254" s="4">
        <v>5387870196970</v>
      </c>
      <c r="G1254" s="5">
        <v>1.1999999999999999E-3</v>
      </c>
      <c r="H1254" s="5">
        <v>4.0000000000000002E-4</v>
      </c>
      <c r="I1254" s="6"/>
      <c r="J1254" s="6"/>
      <c r="K1254" s="6"/>
    </row>
    <row r="1255" spans="1:11" x14ac:dyDescent="0.2">
      <c r="A1255" s="4" t="s">
        <v>6237</v>
      </c>
      <c r="B1255" s="4" t="s">
        <v>6238</v>
      </c>
      <c r="C1255" s="4" t="s">
        <v>6239</v>
      </c>
      <c r="D1255" s="4" t="s">
        <v>6240</v>
      </c>
      <c r="E1255" s="4" t="s">
        <v>6241</v>
      </c>
      <c r="F1255" s="4">
        <v>5543783596326</v>
      </c>
      <c r="G1255" s="5">
        <v>0.77229999999999999</v>
      </c>
      <c r="H1255" s="5">
        <v>0.92090000000000005</v>
      </c>
      <c r="I1255" s="5">
        <v>0.90549999999999997</v>
      </c>
      <c r="J1255" s="5">
        <v>0.9032</v>
      </c>
      <c r="K1255" s="5">
        <v>0.64949999999999997</v>
      </c>
    </row>
    <row r="1256" spans="1:11" x14ac:dyDescent="0.2">
      <c r="A1256" s="4" t="s">
        <v>6242</v>
      </c>
      <c r="B1256" s="4" t="s">
        <v>6243</v>
      </c>
      <c r="C1256" s="4" t="s">
        <v>6244</v>
      </c>
      <c r="D1256" s="4" t="s">
        <v>6245</v>
      </c>
      <c r="E1256" s="4" t="s">
        <v>6246</v>
      </c>
      <c r="F1256" s="4">
        <v>8625677774168</v>
      </c>
      <c r="G1256" s="5">
        <v>0.7359</v>
      </c>
      <c r="H1256" s="5">
        <v>0.82799999999999996</v>
      </c>
      <c r="I1256" s="5">
        <v>0.76249999999999996</v>
      </c>
      <c r="J1256" s="5">
        <v>0.79969999999999997</v>
      </c>
      <c r="K1256" s="5">
        <v>0.74880000000000002</v>
      </c>
    </row>
    <row r="1257" spans="1:11" x14ac:dyDescent="0.2">
      <c r="A1257" s="4" t="s">
        <v>6247</v>
      </c>
      <c r="B1257" s="4" t="s">
        <v>6248</v>
      </c>
      <c r="C1257" s="4" t="s">
        <v>6249</v>
      </c>
      <c r="D1257" s="4" t="s">
        <v>6250</v>
      </c>
      <c r="E1257" s="4" t="s">
        <v>6251</v>
      </c>
      <c r="F1257" s="4">
        <v>2424792622527</v>
      </c>
      <c r="G1257" s="5">
        <v>8.9999999999999998E-4</v>
      </c>
      <c r="H1257" s="5">
        <v>2.9999999999999997E-4</v>
      </c>
      <c r="I1257" s="6"/>
      <c r="J1257" s="5">
        <v>1.2999999999999999E-3</v>
      </c>
      <c r="K1257" s="6"/>
    </row>
    <row r="1258" spans="1:11" x14ac:dyDescent="0.2">
      <c r="A1258" s="4" t="s">
        <v>6252</v>
      </c>
      <c r="B1258" s="4" t="s">
        <v>6253</v>
      </c>
      <c r="C1258" s="4" t="s">
        <v>6254</v>
      </c>
      <c r="D1258" s="4" t="s">
        <v>6255</v>
      </c>
      <c r="E1258" s="4" t="s">
        <v>6256</v>
      </c>
      <c r="F1258" s="4">
        <v>9794517729854</v>
      </c>
      <c r="G1258" s="5">
        <v>0.59</v>
      </c>
      <c r="H1258" s="5">
        <v>0.67159999999999997</v>
      </c>
      <c r="I1258" s="5">
        <v>0.63180000000000003</v>
      </c>
      <c r="J1258" s="5">
        <v>0.64300000000000002</v>
      </c>
      <c r="K1258" s="5">
        <v>0.60960000000000003</v>
      </c>
    </row>
    <row r="1259" spans="1:11" x14ac:dyDescent="0.2">
      <c r="A1259" s="4" t="s">
        <v>6257</v>
      </c>
      <c r="B1259" s="4" t="s">
        <v>6258</v>
      </c>
      <c r="C1259" s="4" t="s">
        <v>6259</v>
      </c>
      <c r="D1259" s="4" t="s">
        <v>6260</v>
      </c>
      <c r="E1259" s="4" t="s">
        <v>6261</v>
      </c>
      <c r="F1259" s="4">
        <v>7787688450350</v>
      </c>
      <c r="G1259" s="5">
        <v>0.42209999999999998</v>
      </c>
      <c r="H1259" s="5">
        <v>0.51349999999999996</v>
      </c>
      <c r="I1259" s="5">
        <v>0.46650000000000003</v>
      </c>
      <c r="J1259" s="5">
        <v>0.49349999999999999</v>
      </c>
      <c r="K1259" s="5">
        <v>0.46100000000000002</v>
      </c>
    </row>
    <row r="1260" spans="1:11" x14ac:dyDescent="0.2">
      <c r="A1260" s="4" t="s">
        <v>6262</v>
      </c>
      <c r="B1260" s="4" t="s">
        <v>6263</v>
      </c>
      <c r="C1260" s="4" t="s">
        <v>6264</v>
      </c>
      <c r="D1260" s="4" t="s">
        <v>6265</v>
      </c>
      <c r="E1260" s="4" t="s">
        <v>6266</v>
      </c>
      <c r="F1260" s="4">
        <v>5435457028552</v>
      </c>
      <c r="G1260" s="5">
        <v>0.90769999999999995</v>
      </c>
      <c r="H1260" s="5">
        <v>0.97889999999999999</v>
      </c>
      <c r="I1260" s="5">
        <v>0.92749999999999999</v>
      </c>
      <c r="J1260" s="5">
        <v>0.95230000000000004</v>
      </c>
      <c r="K1260" s="5">
        <v>0.90810000000000002</v>
      </c>
    </row>
    <row r="1261" spans="1:11" x14ac:dyDescent="0.2">
      <c r="A1261" s="4" t="s">
        <v>6267</v>
      </c>
      <c r="B1261" s="4" t="s">
        <v>6268</v>
      </c>
      <c r="C1261" s="4" t="s">
        <v>6269</v>
      </c>
      <c r="D1261" s="4" t="s">
        <v>6270</v>
      </c>
      <c r="E1261" s="4" t="s">
        <v>6271</v>
      </c>
      <c r="F1261" s="4">
        <v>1866854435996</v>
      </c>
      <c r="G1261" s="5">
        <v>0.71389999999999998</v>
      </c>
      <c r="H1261" s="5">
        <v>0.80130000000000001</v>
      </c>
      <c r="I1261" s="5">
        <v>0.79300000000000004</v>
      </c>
      <c r="J1261" s="5">
        <v>0.80510000000000004</v>
      </c>
      <c r="K1261" s="5">
        <v>0.75849999999999995</v>
      </c>
    </row>
    <row r="1262" spans="1:11" x14ac:dyDescent="0.2">
      <c r="A1262" s="4" t="s">
        <v>6272</v>
      </c>
      <c r="B1262" s="4" t="s">
        <v>6273</v>
      </c>
      <c r="C1262" s="4" t="s">
        <v>6274</v>
      </c>
      <c r="D1262" s="4" t="s">
        <v>6275</v>
      </c>
      <c r="E1262" s="4" t="s">
        <v>6276</v>
      </c>
      <c r="F1262" s="4">
        <v>5713550196168</v>
      </c>
      <c r="G1262" s="5">
        <v>0.92830000000000001</v>
      </c>
      <c r="H1262" s="5">
        <v>1.0109999999999999</v>
      </c>
      <c r="I1262" s="5">
        <v>0.95409999999999995</v>
      </c>
      <c r="J1262" s="5">
        <v>0.98860000000000003</v>
      </c>
      <c r="K1262" s="5">
        <v>0.94720000000000004</v>
      </c>
    </row>
    <row r="1263" spans="1:11" x14ac:dyDescent="0.2">
      <c r="A1263" s="4" t="s">
        <v>6277</v>
      </c>
      <c r="B1263" s="4" t="s">
        <v>6278</v>
      </c>
      <c r="C1263" s="4" t="s">
        <v>6279</v>
      </c>
      <c r="D1263" s="4" t="s">
        <v>6280</v>
      </c>
      <c r="E1263" s="4" t="s">
        <v>6281</v>
      </c>
      <c r="F1263" s="4">
        <v>3980293380530</v>
      </c>
      <c r="G1263" s="5">
        <v>0.7964</v>
      </c>
      <c r="H1263" s="5">
        <v>0.89119999999999999</v>
      </c>
      <c r="I1263" s="5">
        <v>0.81810000000000005</v>
      </c>
      <c r="J1263" s="5">
        <v>0.84860000000000002</v>
      </c>
      <c r="K1263" s="5">
        <v>0.78759999999999997</v>
      </c>
    </row>
    <row r="1264" spans="1:11" x14ac:dyDescent="0.2">
      <c r="A1264" s="4" t="s">
        <v>6282</v>
      </c>
      <c r="B1264" s="4" t="s">
        <v>6283</v>
      </c>
      <c r="C1264" s="4" t="s">
        <v>6284</v>
      </c>
      <c r="D1264" s="4" t="s">
        <v>6285</v>
      </c>
      <c r="E1264" s="4" t="s">
        <v>6286</v>
      </c>
      <c r="F1264" s="4">
        <v>4565773763493</v>
      </c>
      <c r="G1264" s="5">
        <v>0.3211</v>
      </c>
      <c r="H1264" s="5">
        <v>0.34310000000000002</v>
      </c>
      <c r="I1264" s="5">
        <v>0.29580000000000001</v>
      </c>
      <c r="J1264" s="5">
        <v>0.33850000000000002</v>
      </c>
      <c r="K1264" s="5">
        <v>0.29580000000000001</v>
      </c>
    </row>
    <row r="1265" spans="1:11" x14ac:dyDescent="0.2">
      <c r="A1265" s="4" t="s">
        <v>6287</v>
      </c>
      <c r="B1265" s="4" t="s">
        <v>6288</v>
      </c>
      <c r="C1265" s="4" t="s">
        <v>6289</v>
      </c>
      <c r="D1265" s="4" t="s">
        <v>6290</v>
      </c>
      <c r="E1265" s="4" t="s">
        <v>6291</v>
      </c>
      <c r="F1265" s="4">
        <v>1518511117443</v>
      </c>
      <c r="G1265" s="5">
        <v>0.20030000000000001</v>
      </c>
      <c r="H1265" s="5">
        <v>0.22420000000000001</v>
      </c>
      <c r="I1265" s="5">
        <v>0.19289999999999999</v>
      </c>
      <c r="J1265" s="5">
        <v>0.21079999999999999</v>
      </c>
      <c r="K1265" s="5">
        <v>0.18559999999999999</v>
      </c>
    </row>
    <row r="1266" spans="1:11" x14ac:dyDescent="0.2">
      <c r="A1266" s="4" t="s">
        <v>6292</v>
      </c>
      <c r="B1266" s="4" t="s">
        <v>6293</v>
      </c>
      <c r="C1266" s="4" t="s">
        <v>6294</v>
      </c>
      <c r="D1266" s="4" t="s">
        <v>6295</v>
      </c>
      <c r="E1266" s="4" t="s">
        <v>6296</v>
      </c>
      <c r="F1266" s="4">
        <v>9733248049853</v>
      </c>
      <c r="G1266" s="5">
        <v>0.38929999999999998</v>
      </c>
      <c r="H1266" s="5">
        <v>0.3553</v>
      </c>
      <c r="I1266" s="5">
        <v>0.3901</v>
      </c>
      <c r="J1266" s="5">
        <v>0.4859</v>
      </c>
      <c r="K1266" s="5">
        <v>0.45619999999999999</v>
      </c>
    </row>
    <row r="1267" spans="1:11" x14ac:dyDescent="0.2">
      <c r="A1267" s="4" t="s">
        <v>6297</v>
      </c>
      <c r="B1267" s="4" t="s">
        <v>6298</v>
      </c>
      <c r="C1267" s="4" t="s">
        <v>6299</v>
      </c>
      <c r="D1267" s="4" t="s">
        <v>6300</v>
      </c>
      <c r="E1267" s="4" t="s">
        <v>6301</v>
      </c>
      <c r="F1267" s="4">
        <v>2636463069157</v>
      </c>
      <c r="G1267" s="5">
        <v>0.97909999999999997</v>
      </c>
      <c r="H1267" s="5">
        <v>1.0652999999999999</v>
      </c>
      <c r="I1267" s="5">
        <v>1.0083</v>
      </c>
      <c r="J1267" s="5">
        <v>1.0590999999999999</v>
      </c>
      <c r="K1267" s="5">
        <v>1.0562</v>
      </c>
    </row>
    <row r="1268" spans="1:11" x14ac:dyDescent="0.2">
      <c r="A1268" s="4" t="s">
        <v>6302</v>
      </c>
      <c r="B1268" s="4" t="s">
        <v>6303</v>
      </c>
      <c r="C1268" s="4" t="s">
        <v>6304</v>
      </c>
      <c r="D1268" s="4" t="s">
        <v>6305</v>
      </c>
      <c r="E1268" s="4" t="s">
        <v>6306</v>
      </c>
      <c r="F1268" s="4">
        <v>9049601567163</v>
      </c>
      <c r="G1268" s="5">
        <v>1.2273000000000001</v>
      </c>
      <c r="H1268" s="5">
        <v>1.2970999999999999</v>
      </c>
      <c r="I1268" s="5">
        <v>1.2582</v>
      </c>
      <c r="J1268" s="5">
        <v>1.2978000000000001</v>
      </c>
      <c r="K1268" s="5">
        <v>1.2765</v>
      </c>
    </row>
    <row r="1269" spans="1:11" x14ac:dyDescent="0.2">
      <c r="A1269" s="4" t="s">
        <v>6307</v>
      </c>
      <c r="B1269" s="4" t="s">
        <v>6308</v>
      </c>
      <c r="C1269" s="4" t="s">
        <v>6309</v>
      </c>
      <c r="D1269" s="4" t="s">
        <v>6310</v>
      </c>
      <c r="E1269" s="4" t="s">
        <v>6311</v>
      </c>
      <c r="F1269" s="4">
        <v>5613589609286</v>
      </c>
      <c r="G1269" s="5">
        <v>0.95940000000000003</v>
      </c>
      <c r="H1269" s="5">
        <v>1.0612999999999999</v>
      </c>
      <c r="I1269" s="5">
        <v>0.98850000000000005</v>
      </c>
      <c r="J1269" s="5">
        <v>1.0379</v>
      </c>
      <c r="K1269" s="5">
        <v>0.99560000000000004</v>
      </c>
    </row>
    <row r="1270" spans="1:11" x14ac:dyDescent="0.2">
      <c r="A1270" s="4" t="s">
        <v>6312</v>
      </c>
      <c r="B1270" s="4" t="s">
        <v>6313</v>
      </c>
      <c r="C1270" s="4" t="s">
        <v>6314</v>
      </c>
      <c r="D1270" s="4" t="s">
        <v>6315</v>
      </c>
      <c r="E1270" s="4" t="s">
        <v>6316</v>
      </c>
      <c r="F1270" s="4">
        <v>9823120565226</v>
      </c>
      <c r="G1270" s="5">
        <v>8.0000000000000004E-4</v>
      </c>
      <c r="H1270" s="5">
        <v>1.6000000000000001E-3</v>
      </c>
      <c r="I1270" s="6"/>
      <c r="J1270" s="5">
        <v>5.0000000000000001E-4</v>
      </c>
      <c r="K1270" s="6"/>
    </row>
    <row r="1271" spans="1:11" x14ac:dyDescent="0.2">
      <c r="A1271" s="4" t="s">
        <v>6317</v>
      </c>
      <c r="B1271" s="4" t="s">
        <v>6318</v>
      </c>
      <c r="C1271" s="4" t="s">
        <v>6319</v>
      </c>
      <c r="D1271" s="4" t="s">
        <v>6320</v>
      </c>
      <c r="E1271" s="4" t="s">
        <v>6321</v>
      </c>
      <c r="F1271" s="4">
        <v>8872390142129</v>
      </c>
      <c r="G1271" s="5">
        <v>0.4703</v>
      </c>
      <c r="H1271" s="5">
        <v>0.58009999999999995</v>
      </c>
      <c r="I1271" s="5">
        <v>0.53569999999999995</v>
      </c>
      <c r="J1271" s="5">
        <v>0.40229999999999999</v>
      </c>
      <c r="K1271" s="5">
        <v>0.53200000000000003</v>
      </c>
    </row>
    <row r="1272" spans="1:11" x14ac:dyDescent="0.2">
      <c r="A1272" s="4" t="s">
        <v>6322</v>
      </c>
      <c r="B1272" s="4" t="s">
        <v>6323</v>
      </c>
      <c r="C1272" s="4" t="s">
        <v>6324</v>
      </c>
      <c r="D1272" s="4" t="s">
        <v>6325</v>
      </c>
      <c r="E1272" s="4" t="s">
        <v>6326</v>
      </c>
      <c r="F1272" s="4">
        <v>7897782126761</v>
      </c>
      <c r="G1272" s="5">
        <v>0.83160000000000001</v>
      </c>
      <c r="H1272" s="5">
        <v>0.90890000000000004</v>
      </c>
      <c r="I1272" s="5">
        <v>0.87970000000000004</v>
      </c>
      <c r="J1272" s="5">
        <v>0.88</v>
      </c>
      <c r="K1272" s="5">
        <v>0.82889999999999997</v>
      </c>
    </row>
    <row r="1273" spans="1:11" x14ac:dyDescent="0.2">
      <c r="A1273" s="4" t="s">
        <v>6327</v>
      </c>
      <c r="B1273" s="4" t="s">
        <v>6328</v>
      </c>
      <c r="C1273" s="4" t="s">
        <v>6329</v>
      </c>
      <c r="D1273" s="4" t="s">
        <v>6330</v>
      </c>
      <c r="E1273" s="4" t="s">
        <v>6331</v>
      </c>
      <c r="F1273" s="4">
        <v>9932623740992</v>
      </c>
      <c r="G1273" s="5">
        <v>0.68440000000000001</v>
      </c>
      <c r="H1273" s="5">
        <v>0.58889999999999998</v>
      </c>
      <c r="I1273" s="5">
        <v>0.41120000000000001</v>
      </c>
      <c r="J1273" s="5">
        <v>0.58560000000000001</v>
      </c>
      <c r="K1273" s="5">
        <v>0.56589999999999996</v>
      </c>
    </row>
    <row r="1274" spans="1:11" x14ac:dyDescent="0.2">
      <c r="A1274" s="4" t="s">
        <v>6332</v>
      </c>
      <c r="B1274" s="4" t="s">
        <v>6333</v>
      </c>
      <c r="C1274" s="4" t="s">
        <v>6334</v>
      </c>
      <c r="D1274" s="4" t="s">
        <v>6335</v>
      </c>
      <c r="E1274" s="4" t="s">
        <v>6336</v>
      </c>
      <c r="F1274" s="4">
        <v>2478899294674</v>
      </c>
      <c r="G1274" s="5">
        <v>0.4975</v>
      </c>
      <c r="H1274" s="5">
        <v>0.59530000000000005</v>
      </c>
      <c r="I1274" s="5">
        <v>0.56430000000000002</v>
      </c>
      <c r="J1274" s="5">
        <v>0.58560000000000001</v>
      </c>
      <c r="K1274" s="5">
        <v>0.5383</v>
      </c>
    </row>
    <row r="1275" spans="1:11" x14ac:dyDescent="0.2">
      <c r="A1275" s="4" t="s">
        <v>6337</v>
      </c>
      <c r="B1275" s="4" t="s">
        <v>6338</v>
      </c>
      <c r="C1275" s="4" t="s">
        <v>6339</v>
      </c>
      <c r="D1275" s="4" t="s">
        <v>6340</v>
      </c>
      <c r="E1275" s="4" t="s">
        <v>6341</v>
      </c>
      <c r="F1275" s="4">
        <v>7217646270700</v>
      </c>
      <c r="G1275" s="5">
        <v>0.06</v>
      </c>
      <c r="H1275" s="5">
        <v>3.73E-2</v>
      </c>
      <c r="I1275" s="5">
        <v>1.7299999999999999E-2</v>
      </c>
      <c r="J1275" s="5">
        <v>1.15E-2</v>
      </c>
      <c r="K1275" s="5">
        <v>2.5000000000000001E-3</v>
      </c>
    </row>
    <row r="1276" spans="1:11" x14ac:dyDescent="0.2">
      <c r="A1276" s="4" t="s">
        <v>6342</v>
      </c>
      <c r="B1276" s="4" t="s">
        <v>6343</v>
      </c>
      <c r="C1276" s="4" t="s">
        <v>6344</v>
      </c>
      <c r="D1276" s="4" t="s">
        <v>6345</v>
      </c>
      <c r="E1276" s="4" t="s">
        <v>6346</v>
      </c>
      <c r="F1276" s="4">
        <v>1391332355561</v>
      </c>
      <c r="G1276" s="5">
        <v>0.31459999999999999</v>
      </c>
      <c r="H1276" s="5">
        <v>0.31879999999999997</v>
      </c>
      <c r="I1276" s="5">
        <v>0.19739999999999999</v>
      </c>
      <c r="J1276" s="5">
        <v>0.19570000000000001</v>
      </c>
      <c r="K1276" s="5">
        <v>0.26300000000000001</v>
      </c>
    </row>
    <row r="1277" spans="1:11" x14ac:dyDescent="0.2">
      <c r="A1277" s="4" t="s">
        <v>6347</v>
      </c>
      <c r="B1277" s="4" t="s">
        <v>6348</v>
      </c>
      <c r="C1277" s="4" t="s">
        <v>6349</v>
      </c>
      <c r="D1277" s="4" t="s">
        <v>6350</v>
      </c>
      <c r="E1277" s="4" t="s">
        <v>6351</v>
      </c>
      <c r="F1277" s="4">
        <v>4714133047676</v>
      </c>
      <c r="G1277" s="5">
        <v>8.0000000000000002E-3</v>
      </c>
      <c r="H1277" s="5">
        <v>7.4000000000000003E-3</v>
      </c>
      <c r="I1277" s="5">
        <v>3.5000000000000001E-3</v>
      </c>
      <c r="J1277" s="5">
        <v>3.7000000000000002E-3</v>
      </c>
      <c r="K1277" s="5">
        <v>5.7000000000000002E-3</v>
      </c>
    </row>
    <row r="1278" spans="1:11" x14ac:dyDescent="0.2">
      <c r="A1278" s="4" t="s">
        <v>6352</v>
      </c>
      <c r="B1278" s="4" t="s">
        <v>6353</v>
      </c>
      <c r="C1278" s="4" t="s">
        <v>6354</v>
      </c>
      <c r="D1278" s="4" t="s">
        <v>6355</v>
      </c>
      <c r="E1278" s="4" t="s">
        <v>6356</v>
      </c>
      <c r="F1278" s="4">
        <v>9114819875067</v>
      </c>
      <c r="G1278" s="6"/>
      <c r="H1278" s="5">
        <v>2.9999999999999997E-4</v>
      </c>
      <c r="I1278" s="6"/>
      <c r="J1278" s="6"/>
      <c r="K1278" s="5">
        <v>1E-4</v>
      </c>
    </row>
    <row r="1279" spans="1:11" x14ac:dyDescent="0.2">
      <c r="A1279" s="4" t="s">
        <v>6357</v>
      </c>
      <c r="B1279" s="4" t="s">
        <v>6358</v>
      </c>
      <c r="C1279" s="4" t="s">
        <v>6359</v>
      </c>
      <c r="D1279" s="4" t="s">
        <v>6360</v>
      </c>
      <c r="E1279" s="4" t="s">
        <v>6361</v>
      </c>
      <c r="F1279" s="4">
        <v>4178619394439</v>
      </c>
      <c r="G1279" s="5">
        <v>0.86419999999999997</v>
      </c>
      <c r="H1279" s="5">
        <v>0.94710000000000005</v>
      </c>
      <c r="I1279" s="5">
        <v>0.8921</v>
      </c>
      <c r="J1279" s="5">
        <v>0.9395</v>
      </c>
      <c r="K1279" s="5">
        <v>0.88690000000000002</v>
      </c>
    </row>
    <row r="1280" spans="1:11" x14ac:dyDescent="0.2">
      <c r="A1280" s="4" t="s">
        <v>6362</v>
      </c>
      <c r="B1280" s="4" t="s">
        <v>6363</v>
      </c>
      <c r="C1280" s="4" t="s">
        <v>6364</v>
      </c>
      <c r="D1280" s="4" t="s">
        <v>6365</v>
      </c>
      <c r="E1280" s="4" t="s">
        <v>6366</v>
      </c>
      <c r="F1280" s="4">
        <v>5977646348403</v>
      </c>
      <c r="G1280" s="5">
        <v>0.8306</v>
      </c>
      <c r="H1280" s="5">
        <v>0.92449999999999999</v>
      </c>
      <c r="I1280" s="5">
        <v>0.86509999999999998</v>
      </c>
      <c r="J1280" s="5">
        <v>0.88939999999999997</v>
      </c>
      <c r="K1280" s="5">
        <v>0.84030000000000005</v>
      </c>
    </row>
    <row r="1281" spans="1:11" x14ac:dyDescent="0.2">
      <c r="A1281" s="4" t="s">
        <v>6367</v>
      </c>
      <c r="B1281" s="4" t="s">
        <v>6368</v>
      </c>
      <c r="C1281" s="4" t="s">
        <v>6369</v>
      </c>
      <c r="D1281" s="4" t="s">
        <v>6370</v>
      </c>
      <c r="E1281" s="4" t="s">
        <v>6371</v>
      </c>
      <c r="F1281" s="4">
        <v>6767343715279</v>
      </c>
      <c r="G1281" s="5">
        <v>0.77880000000000005</v>
      </c>
      <c r="H1281" s="5">
        <v>0.85229999999999995</v>
      </c>
      <c r="I1281" s="5">
        <v>0.79769999999999996</v>
      </c>
      <c r="J1281" s="5">
        <v>0.83589999999999998</v>
      </c>
      <c r="K1281" s="5">
        <v>0.78449999999999998</v>
      </c>
    </row>
    <row r="1282" spans="1:11" x14ac:dyDescent="0.2">
      <c r="A1282" s="4" t="s">
        <v>6372</v>
      </c>
      <c r="B1282" s="4" t="s">
        <v>6373</v>
      </c>
      <c r="C1282" s="4" t="s">
        <v>6374</v>
      </c>
      <c r="D1282" s="4" t="s">
        <v>6375</v>
      </c>
      <c r="E1282" s="4" t="s">
        <v>6376</v>
      </c>
      <c r="F1282" s="4">
        <v>3321816915813</v>
      </c>
      <c r="G1282" s="5">
        <v>0.16339999999999999</v>
      </c>
      <c r="H1282" s="5">
        <v>0.1847</v>
      </c>
      <c r="I1282" s="5">
        <v>0.18870000000000001</v>
      </c>
      <c r="J1282" s="5">
        <v>0.1653</v>
      </c>
      <c r="K1282" s="5">
        <v>0.1794</v>
      </c>
    </row>
    <row r="1283" spans="1:11" x14ac:dyDescent="0.2">
      <c r="A1283" s="4" t="s">
        <v>6377</v>
      </c>
      <c r="B1283" s="4" t="s">
        <v>6378</v>
      </c>
      <c r="C1283" s="4" t="s">
        <v>6379</v>
      </c>
      <c r="D1283" s="4" t="s">
        <v>6380</v>
      </c>
      <c r="E1283" s="4" t="s">
        <v>6381</v>
      </c>
      <c r="F1283" s="4">
        <v>9763507204574</v>
      </c>
      <c r="G1283" s="5">
        <v>1.46E-2</v>
      </c>
      <c r="H1283" s="5">
        <v>7.9000000000000008E-3</v>
      </c>
      <c r="I1283" s="5">
        <v>3.2000000000000002E-3</v>
      </c>
      <c r="J1283" s="5">
        <v>8.9999999999999998E-4</v>
      </c>
      <c r="K1283" s="5">
        <v>1.2999999999999999E-3</v>
      </c>
    </row>
    <row r="1284" spans="1:11" x14ac:dyDescent="0.2">
      <c r="A1284" s="4" t="s">
        <v>6382</v>
      </c>
      <c r="B1284" s="4" t="s">
        <v>6383</v>
      </c>
      <c r="C1284" s="4" t="s">
        <v>6384</v>
      </c>
      <c r="D1284" s="4" t="s">
        <v>6385</v>
      </c>
      <c r="E1284" s="4" t="s">
        <v>6386</v>
      </c>
      <c r="F1284" s="4">
        <v>2155811090479</v>
      </c>
      <c r="G1284" s="5">
        <v>0.67010000000000003</v>
      </c>
      <c r="H1284" s="5">
        <v>0.74150000000000005</v>
      </c>
      <c r="I1284" s="5">
        <v>0.70050000000000001</v>
      </c>
      <c r="J1284" s="5">
        <v>0.73419999999999996</v>
      </c>
      <c r="K1284" s="5">
        <v>0.67310000000000003</v>
      </c>
    </row>
    <row r="1285" spans="1:11" x14ac:dyDescent="0.2">
      <c r="A1285" s="4" t="s">
        <v>6387</v>
      </c>
      <c r="B1285" s="4" t="s">
        <v>6388</v>
      </c>
      <c r="C1285" s="4" t="s">
        <v>6389</v>
      </c>
      <c r="D1285" s="4" t="s">
        <v>6390</v>
      </c>
      <c r="E1285" s="4" t="s">
        <v>6391</v>
      </c>
      <c r="F1285" s="4">
        <v>9635119764114</v>
      </c>
      <c r="G1285" s="5">
        <v>0.57709999999999995</v>
      </c>
      <c r="H1285" s="5">
        <v>0.44359999999999999</v>
      </c>
      <c r="I1285" s="5">
        <v>0.67400000000000004</v>
      </c>
      <c r="J1285" s="5">
        <v>0.80279999999999996</v>
      </c>
      <c r="K1285" s="5">
        <v>0.79730000000000001</v>
      </c>
    </row>
    <row r="1286" spans="1:11" x14ac:dyDescent="0.2">
      <c r="A1286" s="4" t="s">
        <v>6392</v>
      </c>
      <c r="B1286" s="4" t="s">
        <v>6393</v>
      </c>
      <c r="C1286" s="4" t="s">
        <v>6394</v>
      </c>
      <c r="D1286" s="4" t="s">
        <v>6395</v>
      </c>
      <c r="E1286" s="4" t="s">
        <v>6396</v>
      </c>
      <c r="F1286" s="4">
        <v>3648849702702</v>
      </c>
      <c r="G1286" s="5">
        <v>14.9489</v>
      </c>
      <c r="H1286" s="5">
        <v>14.953099999999999</v>
      </c>
      <c r="I1286" s="5">
        <v>14.689399999999999</v>
      </c>
      <c r="J1286" s="5">
        <v>14.7163</v>
      </c>
      <c r="K1286" s="5">
        <v>13.7273</v>
      </c>
    </row>
    <row r="1287" spans="1:11" x14ac:dyDescent="0.2">
      <c r="A1287" s="4" t="s">
        <v>6397</v>
      </c>
      <c r="B1287" s="4" t="s">
        <v>6398</v>
      </c>
      <c r="C1287" s="4" t="s">
        <v>6399</v>
      </c>
      <c r="D1287" s="4" t="s">
        <v>6400</v>
      </c>
      <c r="E1287" s="4" t="s">
        <v>6401</v>
      </c>
      <c r="F1287" s="4">
        <v>6078742482415</v>
      </c>
      <c r="G1287" s="5">
        <v>1.2999999999999999E-3</v>
      </c>
      <c r="H1287" s="6"/>
      <c r="I1287" s="6"/>
      <c r="J1287" s="5">
        <v>1.1000000000000001E-3</v>
      </c>
      <c r="K1287" s="5">
        <v>1.1000000000000001E-3</v>
      </c>
    </row>
    <row r="1288" spans="1:11" x14ac:dyDescent="0.2">
      <c r="A1288" s="4" t="s">
        <v>6402</v>
      </c>
      <c r="B1288" s="4" t="s">
        <v>6403</v>
      </c>
      <c r="C1288" s="4" t="s">
        <v>6404</v>
      </c>
      <c r="D1288" s="4" t="s">
        <v>6405</v>
      </c>
      <c r="E1288" s="4" t="s">
        <v>6406</v>
      </c>
      <c r="F1288" s="4">
        <v>7592072320607</v>
      </c>
      <c r="G1288" s="5">
        <v>1E-3</v>
      </c>
      <c r="H1288" s="5">
        <v>2.5999999999999999E-3</v>
      </c>
      <c r="I1288" s="5">
        <v>1.2999999999999999E-3</v>
      </c>
      <c r="J1288" s="6"/>
      <c r="K1288" s="6"/>
    </row>
    <row r="1289" spans="1:11" x14ac:dyDescent="0.2">
      <c r="A1289" s="4" t="s">
        <v>6407</v>
      </c>
      <c r="B1289" s="4" t="s">
        <v>6408</v>
      </c>
      <c r="C1289" s="4" t="s">
        <v>6409</v>
      </c>
      <c r="D1289" s="4" t="s">
        <v>6410</v>
      </c>
      <c r="E1289" s="4" t="s">
        <v>6411</v>
      </c>
      <c r="F1289" s="4">
        <v>5995041575371</v>
      </c>
      <c r="G1289" s="5">
        <v>5.9999999999999995E-4</v>
      </c>
      <c r="H1289" s="5">
        <v>1.1999999999999999E-3</v>
      </c>
      <c r="I1289" s="6"/>
      <c r="J1289" s="6"/>
      <c r="K1289" s="6"/>
    </row>
    <row r="1290" spans="1:11" x14ac:dyDescent="0.2">
      <c r="A1290" s="4" t="s">
        <v>6412</v>
      </c>
      <c r="B1290" s="4" t="s">
        <v>6413</v>
      </c>
      <c r="C1290" s="4" t="s">
        <v>6414</v>
      </c>
      <c r="D1290" s="4" t="s">
        <v>6415</v>
      </c>
      <c r="E1290" s="4" t="s">
        <v>6416</v>
      </c>
      <c r="F1290" s="4">
        <v>9399717011664</v>
      </c>
      <c r="G1290" s="5">
        <v>4.8387000000000002</v>
      </c>
      <c r="H1290" s="5">
        <v>5.0990000000000002</v>
      </c>
      <c r="I1290" s="5">
        <v>5.2961999999999998</v>
      </c>
      <c r="J1290" s="5">
        <v>5.24</v>
      </c>
      <c r="K1290" s="5">
        <v>5.2558999999999996</v>
      </c>
    </row>
    <row r="1291" spans="1:11" x14ac:dyDescent="0.2">
      <c r="A1291" s="4" t="s">
        <v>6417</v>
      </c>
      <c r="B1291" s="4" t="s">
        <v>6418</v>
      </c>
      <c r="C1291" s="4" t="s">
        <v>6419</v>
      </c>
      <c r="D1291" s="4" t="s">
        <v>6420</v>
      </c>
      <c r="E1291" s="4" t="s">
        <v>6421</v>
      </c>
      <c r="F1291" s="4">
        <v>6682818997038</v>
      </c>
      <c r="G1291" s="6"/>
      <c r="H1291" s="5">
        <v>1.1000000000000001E-3</v>
      </c>
      <c r="I1291" s="5">
        <v>5.9999999999999995E-4</v>
      </c>
      <c r="J1291" s="5">
        <v>4.0000000000000002E-4</v>
      </c>
      <c r="K1291" s="5">
        <v>1E-3</v>
      </c>
    </row>
    <row r="1292" spans="1:11" x14ac:dyDescent="0.2">
      <c r="A1292" s="4" t="s">
        <v>6422</v>
      </c>
      <c r="B1292" s="4" t="s">
        <v>6423</v>
      </c>
      <c r="C1292" s="4" t="s">
        <v>6424</v>
      </c>
      <c r="D1292" s="4" t="s">
        <v>6425</v>
      </c>
      <c r="E1292" s="4" t="s">
        <v>6426</v>
      </c>
      <c r="F1292" s="4">
        <v>9584485414440</v>
      </c>
      <c r="G1292" s="5">
        <v>2E-3</v>
      </c>
      <c r="H1292" s="6"/>
      <c r="I1292" s="6"/>
      <c r="J1292" s="6"/>
      <c r="K1292" s="5">
        <v>3.7000000000000002E-3</v>
      </c>
    </row>
    <row r="1293" spans="1:11" x14ac:dyDescent="0.2">
      <c r="A1293" s="4" t="s">
        <v>6427</v>
      </c>
      <c r="B1293" s="4" t="s">
        <v>6428</v>
      </c>
      <c r="C1293" s="4" t="s">
        <v>6429</v>
      </c>
      <c r="D1293" s="4" t="s">
        <v>6430</v>
      </c>
      <c r="E1293" s="4" t="s">
        <v>6431</v>
      </c>
      <c r="F1293" s="4">
        <v>5583886764618</v>
      </c>
      <c r="G1293" s="5">
        <v>0.1211</v>
      </c>
      <c r="H1293" s="5">
        <v>3.6900000000000002E-2</v>
      </c>
      <c r="I1293" s="5">
        <v>1.9E-2</v>
      </c>
      <c r="J1293" s="5">
        <v>1.9400000000000001E-2</v>
      </c>
      <c r="K1293" s="5">
        <v>3.5200000000000002E-2</v>
      </c>
    </row>
    <row r="1294" spans="1:11" x14ac:dyDescent="0.2">
      <c r="A1294" s="4" t="s">
        <v>6432</v>
      </c>
      <c r="B1294" s="4" t="s">
        <v>6433</v>
      </c>
      <c r="C1294" s="4" t="s">
        <v>6434</v>
      </c>
      <c r="D1294" s="4" t="s">
        <v>6435</v>
      </c>
      <c r="E1294" s="4" t="s">
        <v>6436</v>
      </c>
      <c r="F1294" s="4">
        <v>8653525576930</v>
      </c>
      <c r="G1294" s="5">
        <v>0.24829999999999999</v>
      </c>
      <c r="H1294" s="5">
        <v>2.87E-2</v>
      </c>
      <c r="I1294" s="5">
        <v>0.1348</v>
      </c>
      <c r="J1294" s="5">
        <v>0.14749999999999999</v>
      </c>
      <c r="K1294" s="5">
        <v>5.1299999999999998E-2</v>
      </c>
    </row>
    <row r="1295" spans="1:11" x14ac:dyDescent="0.2">
      <c r="A1295" s="4" t="s">
        <v>6437</v>
      </c>
      <c r="B1295" s="4" t="s">
        <v>6438</v>
      </c>
      <c r="C1295" s="4" t="s">
        <v>6439</v>
      </c>
      <c r="D1295" s="4" t="s">
        <v>6440</v>
      </c>
      <c r="E1295" s="4" t="s">
        <v>6441</v>
      </c>
      <c r="F1295" s="4">
        <v>5370399986005</v>
      </c>
      <c r="G1295" s="5">
        <v>0.19320000000000001</v>
      </c>
      <c r="H1295" s="5">
        <v>0.1487</v>
      </c>
      <c r="I1295" s="5">
        <v>0.13120000000000001</v>
      </c>
      <c r="J1295" s="5">
        <v>0.1045</v>
      </c>
      <c r="K1295" s="5">
        <v>7.0900000000000005E-2</v>
      </c>
    </row>
    <row r="1296" spans="1:11" x14ac:dyDescent="0.2">
      <c r="A1296" s="4" t="s">
        <v>6442</v>
      </c>
      <c r="B1296" s="4" t="s">
        <v>6443</v>
      </c>
      <c r="C1296" s="4" t="s">
        <v>6444</v>
      </c>
      <c r="D1296" s="4" t="s">
        <v>6445</v>
      </c>
      <c r="E1296" s="4" t="s">
        <v>6446</v>
      </c>
      <c r="F1296" s="4">
        <v>2511571962614</v>
      </c>
      <c r="G1296" s="6"/>
      <c r="H1296" s="6"/>
      <c r="I1296" s="6"/>
      <c r="J1296" s="5">
        <v>4.0000000000000002E-4</v>
      </c>
      <c r="K1296" s="6"/>
    </row>
    <row r="1297" spans="1:11" x14ac:dyDescent="0.2">
      <c r="A1297" s="4" t="s">
        <v>6447</v>
      </c>
      <c r="B1297" s="4" t="s">
        <v>6448</v>
      </c>
      <c r="C1297" s="4" t="s">
        <v>6449</v>
      </c>
      <c r="D1297" s="4" t="s">
        <v>6450</v>
      </c>
      <c r="E1297" s="4" t="s">
        <v>6451</v>
      </c>
      <c r="F1297" s="4">
        <v>5516801841352</v>
      </c>
      <c r="G1297" s="6"/>
      <c r="H1297" s="6"/>
      <c r="I1297" s="5">
        <v>6.9999999999999999E-4</v>
      </c>
      <c r="J1297" s="5">
        <v>2.0999999999999999E-3</v>
      </c>
      <c r="K1297" s="5">
        <v>1.2999999999999999E-3</v>
      </c>
    </row>
    <row r="1298" spans="1:11" x14ac:dyDescent="0.2">
      <c r="A1298" s="4" t="s">
        <v>6452</v>
      </c>
      <c r="B1298" s="4" t="s">
        <v>6453</v>
      </c>
      <c r="C1298" s="4" t="s">
        <v>6454</v>
      </c>
      <c r="D1298" s="4" t="s">
        <v>6455</v>
      </c>
      <c r="E1298" s="4" t="s">
        <v>6456</v>
      </c>
      <c r="F1298" s="4">
        <v>3108409850490</v>
      </c>
      <c r="G1298" s="5">
        <v>0.42020000000000002</v>
      </c>
      <c r="H1298" s="5">
        <v>0.1295</v>
      </c>
      <c r="I1298" s="5">
        <v>6.9900000000000004E-2</v>
      </c>
      <c r="J1298" s="5">
        <v>4.2500000000000003E-2</v>
      </c>
      <c r="K1298" s="5">
        <v>1.8100000000000002E-2</v>
      </c>
    </row>
    <row r="1299" spans="1:11" x14ac:dyDescent="0.2">
      <c r="A1299" s="4" t="s">
        <v>6457</v>
      </c>
      <c r="B1299" s="4" t="s">
        <v>6458</v>
      </c>
      <c r="C1299" s="4" t="s">
        <v>6459</v>
      </c>
      <c r="D1299" s="4" t="s">
        <v>6460</v>
      </c>
      <c r="E1299" s="4" t="s">
        <v>6461</v>
      </c>
      <c r="F1299" s="4">
        <v>6769647421943</v>
      </c>
      <c r="G1299" s="5">
        <v>2.9445000000000001</v>
      </c>
      <c r="H1299" s="5">
        <v>3.4272999999999998</v>
      </c>
      <c r="I1299" s="5">
        <v>3.5568</v>
      </c>
      <c r="J1299" s="5">
        <v>3.5606</v>
      </c>
      <c r="K1299" s="5">
        <v>3.6467000000000001</v>
      </c>
    </row>
    <row r="1300" spans="1:11" x14ac:dyDescent="0.2">
      <c r="A1300" s="4" t="s">
        <v>6462</v>
      </c>
      <c r="B1300" s="4" t="s">
        <v>6463</v>
      </c>
      <c r="C1300" s="4" t="s">
        <v>6464</v>
      </c>
      <c r="D1300" s="4" t="s">
        <v>6465</v>
      </c>
      <c r="E1300" s="4" t="s">
        <v>6466</v>
      </c>
      <c r="F1300" s="4">
        <v>9267740276942</v>
      </c>
      <c r="G1300" s="6"/>
      <c r="H1300" s="5">
        <v>5.9999999999999995E-4</v>
      </c>
      <c r="I1300" s="6"/>
      <c r="J1300" s="5">
        <v>8.0000000000000004E-4</v>
      </c>
      <c r="K1300" s="5">
        <v>1.6000000000000001E-3</v>
      </c>
    </row>
    <row r="1301" spans="1:11" x14ac:dyDescent="0.2">
      <c r="A1301" s="4" t="s">
        <v>6467</v>
      </c>
      <c r="B1301" s="4" t="s">
        <v>6468</v>
      </c>
      <c r="C1301" s="4" t="s">
        <v>6469</v>
      </c>
      <c r="D1301" s="4" t="s">
        <v>6470</v>
      </c>
      <c r="E1301" s="4" t="s">
        <v>6471</v>
      </c>
      <c r="F1301" s="4">
        <v>9140066247811</v>
      </c>
      <c r="G1301" s="5">
        <v>1.1999999999999999E-3</v>
      </c>
      <c r="H1301" s="6"/>
      <c r="I1301" s="6"/>
      <c r="J1301" s="6"/>
      <c r="K1301" s="6"/>
    </row>
    <row r="1302" spans="1:11" x14ac:dyDescent="0.2">
      <c r="A1302" s="4" t="s">
        <v>6472</v>
      </c>
      <c r="B1302" s="4" t="s">
        <v>6473</v>
      </c>
      <c r="C1302" s="4" t="s">
        <v>6474</v>
      </c>
      <c r="D1302" s="4" t="s">
        <v>6475</v>
      </c>
      <c r="E1302" s="4" t="s">
        <v>6476</v>
      </c>
      <c r="F1302" s="4">
        <v>9230347771378</v>
      </c>
      <c r="G1302" s="5">
        <v>3.3980999999999999</v>
      </c>
      <c r="H1302" s="5">
        <v>3.5926999999999998</v>
      </c>
      <c r="I1302" s="5">
        <v>3.6705000000000001</v>
      </c>
      <c r="J1302" s="5">
        <v>3.6398000000000001</v>
      </c>
      <c r="K1302" s="5">
        <v>3.6960999999999999</v>
      </c>
    </row>
    <row r="1303" spans="1:11" x14ac:dyDescent="0.2">
      <c r="A1303" s="4" t="s">
        <v>6477</v>
      </c>
      <c r="B1303" s="4" t="s">
        <v>6478</v>
      </c>
      <c r="C1303" s="4" t="s">
        <v>6479</v>
      </c>
      <c r="D1303" s="4" t="s">
        <v>6480</v>
      </c>
      <c r="E1303" s="4" t="s">
        <v>6481</v>
      </c>
      <c r="F1303" s="4">
        <v>5410683082737</v>
      </c>
      <c r="G1303" s="5">
        <v>2.8E-3</v>
      </c>
      <c r="H1303" s="5">
        <v>1.2999999999999999E-3</v>
      </c>
      <c r="I1303" s="6"/>
      <c r="J1303" s="5">
        <v>4.0000000000000002E-4</v>
      </c>
      <c r="K1303" s="6"/>
    </row>
    <row r="1304" spans="1:11" x14ac:dyDescent="0.2">
      <c r="A1304" s="4" t="s">
        <v>6482</v>
      </c>
      <c r="B1304" s="4" t="s">
        <v>6483</v>
      </c>
      <c r="C1304" s="4" t="s">
        <v>6484</v>
      </c>
      <c r="D1304" s="4" t="s">
        <v>6485</v>
      </c>
      <c r="E1304" s="4" t="s">
        <v>6486</v>
      </c>
      <c r="F1304" s="4">
        <v>3732143306932</v>
      </c>
      <c r="G1304" s="6"/>
      <c r="H1304" s="5">
        <v>1.2999999999999999E-3</v>
      </c>
      <c r="I1304" s="6"/>
      <c r="J1304" s="6"/>
      <c r="K1304" s="6"/>
    </row>
    <row r="1305" spans="1:11" x14ac:dyDescent="0.2">
      <c r="A1305" s="4" t="s">
        <v>6487</v>
      </c>
      <c r="B1305" s="4" t="s">
        <v>6488</v>
      </c>
      <c r="C1305" s="4" t="s">
        <v>6489</v>
      </c>
      <c r="D1305" s="4" t="s">
        <v>6490</v>
      </c>
      <c r="E1305" s="4" t="s">
        <v>6491</v>
      </c>
      <c r="F1305" s="4">
        <v>7594333356169</v>
      </c>
      <c r="G1305" s="5">
        <v>1.03E-2</v>
      </c>
      <c r="H1305" s="5">
        <v>8.8000000000000005E-3</v>
      </c>
      <c r="I1305" s="5">
        <v>1.6999999999999999E-3</v>
      </c>
      <c r="J1305" s="5">
        <v>2.7000000000000001E-3</v>
      </c>
      <c r="K1305" s="5">
        <v>5.0000000000000001E-4</v>
      </c>
    </row>
    <row r="1306" spans="1:11" x14ac:dyDescent="0.2">
      <c r="A1306" s="4" t="s">
        <v>6492</v>
      </c>
      <c r="B1306" s="4" t="s">
        <v>6493</v>
      </c>
      <c r="C1306" s="4" t="s">
        <v>6494</v>
      </c>
      <c r="D1306" s="4" t="s">
        <v>6495</v>
      </c>
      <c r="E1306" s="4" t="s">
        <v>6496</v>
      </c>
      <c r="F1306" s="4">
        <v>8479400718654</v>
      </c>
      <c r="G1306" s="6"/>
      <c r="H1306" s="5">
        <v>1.1999999999999999E-3</v>
      </c>
      <c r="I1306" s="5">
        <v>2.5000000000000001E-3</v>
      </c>
      <c r="J1306" s="5">
        <v>2.8E-3</v>
      </c>
      <c r="K1306" s="5">
        <v>8.0000000000000004E-4</v>
      </c>
    </row>
    <row r="1307" spans="1:11" x14ac:dyDescent="0.2">
      <c r="A1307" s="4" t="s">
        <v>6497</v>
      </c>
      <c r="B1307" s="4" t="s">
        <v>6498</v>
      </c>
      <c r="C1307" s="4" t="s">
        <v>6499</v>
      </c>
      <c r="D1307" s="4" t="s">
        <v>6500</v>
      </c>
      <c r="E1307" s="4" t="s">
        <v>6501</v>
      </c>
      <c r="F1307" s="4">
        <v>1097469582625</v>
      </c>
      <c r="G1307" s="6"/>
      <c r="H1307" s="6"/>
      <c r="I1307" s="6"/>
      <c r="J1307" s="5">
        <v>8.9999999999999998E-4</v>
      </c>
      <c r="K1307" s="6"/>
    </row>
    <row r="1308" spans="1:11" x14ac:dyDescent="0.2">
      <c r="A1308" s="4" t="s">
        <v>6502</v>
      </c>
      <c r="B1308" s="4" t="s">
        <v>6503</v>
      </c>
      <c r="C1308" s="4" t="s">
        <v>6504</v>
      </c>
      <c r="D1308" s="4" t="s">
        <v>6505</v>
      </c>
      <c r="E1308" s="4" t="s">
        <v>6506</v>
      </c>
      <c r="F1308" s="4">
        <v>1387731145353</v>
      </c>
      <c r="G1308" s="5">
        <v>3.3978000000000002</v>
      </c>
      <c r="H1308" s="5">
        <v>3.5876999999999999</v>
      </c>
      <c r="I1308" s="5">
        <v>3.6667999999999998</v>
      </c>
      <c r="J1308" s="5">
        <v>3.641</v>
      </c>
      <c r="K1308" s="5">
        <v>3.6882000000000001</v>
      </c>
    </row>
    <row r="1309" spans="1:11" x14ac:dyDescent="0.2">
      <c r="A1309" s="4" t="s">
        <v>6507</v>
      </c>
      <c r="B1309" s="4" t="s">
        <v>6508</v>
      </c>
      <c r="C1309" s="4" t="s">
        <v>6509</v>
      </c>
      <c r="D1309" s="4" t="s">
        <v>6510</v>
      </c>
      <c r="E1309" s="4" t="s">
        <v>6511</v>
      </c>
      <c r="F1309" s="4">
        <v>3012391257404</v>
      </c>
      <c r="G1309" s="5">
        <v>3.0000000000000001E-3</v>
      </c>
      <c r="H1309" s="6"/>
      <c r="I1309" s="6"/>
      <c r="J1309" s="6"/>
      <c r="K1309" s="6"/>
    </row>
    <row r="1310" spans="1:11" x14ac:dyDescent="0.2">
      <c r="A1310" s="4" t="s">
        <v>6512</v>
      </c>
      <c r="B1310" s="4" t="s">
        <v>6513</v>
      </c>
      <c r="C1310" s="4" t="s">
        <v>6514</v>
      </c>
      <c r="D1310" s="4" t="s">
        <v>6515</v>
      </c>
      <c r="E1310" s="4" t="s">
        <v>6516</v>
      </c>
      <c r="F1310" s="4">
        <v>7749223640760</v>
      </c>
      <c r="G1310" s="6"/>
      <c r="H1310" s="6"/>
      <c r="I1310" s="6"/>
      <c r="J1310" s="6"/>
      <c r="K1310" s="5">
        <v>8.0000000000000004E-4</v>
      </c>
    </row>
    <row r="1311" spans="1:11" x14ac:dyDescent="0.2">
      <c r="A1311" s="4" t="s">
        <v>6517</v>
      </c>
      <c r="B1311" s="4" t="s">
        <v>6518</v>
      </c>
      <c r="C1311" s="4" t="s">
        <v>6519</v>
      </c>
      <c r="D1311" s="4" t="s">
        <v>6520</v>
      </c>
      <c r="E1311" s="4" t="s">
        <v>6521</v>
      </c>
      <c r="F1311" s="4">
        <v>4215701861514</v>
      </c>
      <c r="G1311" s="5">
        <v>3.3904999999999998</v>
      </c>
      <c r="H1311" s="5">
        <v>3.5663999999999998</v>
      </c>
      <c r="I1311" s="5">
        <v>3.6465000000000001</v>
      </c>
      <c r="J1311" s="5">
        <v>3.6164000000000001</v>
      </c>
      <c r="K1311" s="5">
        <v>3.6697000000000002</v>
      </c>
    </row>
    <row r="1312" spans="1:11" x14ac:dyDescent="0.2">
      <c r="A1312" s="4" t="s">
        <v>6522</v>
      </c>
      <c r="B1312" s="4" t="s">
        <v>6523</v>
      </c>
      <c r="C1312" s="4" t="s">
        <v>6524</v>
      </c>
      <c r="D1312" s="4" t="s">
        <v>6525</v>
      </c>
      <c r="E1312" s="4" t="s">
        <v>6526</v>
      </c>
      <c r="F1312" s="4">
        <v>6262208081044</v>
      </c>
      <c r="G1312" s="6"/>
      <c r="H1312" s="6"/>
      <c r="I1312" s="6"/>
      <c r="J1312" s="6"/>
      <c r="K1312" s="5">
        <v>8.9999999999999998E-4</v>
      </c>
    </row>
    <row r="1313" spans="1:11" x14ac:dyDescent="0.2">
      <c r="A1313" s="4" t="s">
        <v>6527</v>
      </c>
      <c r="B1313" s="4" t="s">
        <v>6528</v>
      </c>
      <c r="C1313" s="4" t="s">
        <v>6529</v>
      </c>
      <c r="D1313" s="4" t="s">
        <v>6530</v>
      </c>
      <c r="E1313" s="4" t="s">
        <v>6531</v>
      </c>
      <c r="F1313" s="4">
        <v>1516177537283</v>
      </c>
      <c r="G1313" s="5">
        <v>2.7385999999999999</v>
      </c>
      <c r="H1313" s="5">
        <v>3.0024999999999999</v>
      </c>
      <c r="I1313" s="5">
        <v>3.1684999999999999</v>
      </c>
      <c r="J1313" s="5">
        <v>3.1267999999999998</v>
      </c>
      <c r="K1313" s="5">
        <v>3.1644000000000001</v>
      </c>
    </row>
    <row r="1314" spans="1:11" x14ac:dyDescent="0.2">
      <c r="A1314" s="4" t="s">
        <v>6532</v>
      </c>
      <c r="B1314" s="4" t="s">
        <v>6533</v>
      </c>
      <c r="C1314" s="4" t="s">
        <v>6534</v>
      </c>
      <c r="D1314" s="4" t="s">
        <v>6535</v>
      </c>
      <c r="E1314" s="4" t="s">
        <v>6536</v>
      </c>
      <c r="F1314" s="4">
        <v>2846798245269</v>
      </c>
      <c r="G1314" s="5">
        <v>0.31809999999999999</v>
      </c>
      <c r="H1314" s="5">
        <v>0.27829999999999999</v>
      </c>
      <c r="I1314" s="5">
        <v>0.25130000000000002</v>
      </c>
      <c r="J1314" s="5">
        <v>0.218</v>
      </c>
      <c r="K1314" s="5">
        <v>0.20699999999999999</v>
      </c>
    </row>
    <row r="1315" spans="1:11" x14ac:dyDescent="0.2">
      <c r="A1315" s="4" t="s">
        <v>6537</v>
      </c>
      <c r="B1315" s="4" t="s">
        <v>6538</v>
      </c>
      <c r="C1315" s="4" t="s">
        <v>6539</v>
      </c>
      <c r="D1315" s="4" t="s">
        <v>6540</v>
      </c>
      <c r="E1315" s="4" t="s">
        <v>6541</v>
      </c>
      <c r="F1315" s="4">
        <v>3594914285560</v>
      </c>
      <c r="G1315" s="5">
        <v>3.2238000000000002</v>
      </c>
      <c r="H1315" s="5">
        <v>3.4148999999999998</v>
      </c>
      <c r="I1315" s="5">
        <v>3.5084</v>
      </c>
      <c r="J1315" s="5">
        <v>3.2254</v>
      </c>
      <c r="K1315" s="5">
        <v>1.3141</v>
      </c>
    </row>
    <row r="1316" spans="1:11" x14ac:dyDescent="0.2">
      <c r="A1316" s="4" t="s">
        <v>6542</v>
      </c>
      <c r="B1316" s="4" t="s">
        <v>6543</v>
      </c>
      <c r="C1316" s="4" t="s">
        <v>6544</v>
      </c>
      <c r="D1316" s="4" t="s">
        <v>6545</v>
      </c>
      <c r="E1316" s="4" t="s">
        <v>6546</v>
      </c>
      <c r="F1316" s="4">
        <v>1175502649001</v>
      </c>
      <c r="G1316" s="6"/>
      <c r="H1316" s="5">
        <v>3.0499999999999999E-2</v>
      </c>
      <c r="I1316" s="5">
        <v>1.43E-2</v>
      </c>
      <c r="J1316" s="5">
        <v>9.7999999999999997E-3</v>
      </c>
      <c r="K1316" s="5">
        <v>1.1900000000000001E-2</v>
      </c>
    </row>
    <row r="1317" spans="1:11" x14ac:dyDescent="0.2">
      <c r="A1317" s="4" t="s">
        <v>6547</v>
      </c>
      <c r="B1317" s="4" t="s">
        <v>6548</v>
      </c>
      <c r="C1317" s="4" t="s">
        <v>6549</v>
      </c>
      <c r="D1317" s="4" t="s">
        <v>6550</v>
      </c>
      <c r="E1317" s="4" t="s">
        <v>6551</v>
      </c>
      <c r="F1317" s="4">
        <v>1141809036084</v>
      </c>
      <c r="G1317" s="6"/>
      <c r="H1317" s="6"/>
      <c r="I1317" s="6"/>
      <c r="J1317" s="5">
        <v>8.9999999999999998E-4</v>
      </c>
      <c r="K1317" s="5">
        <v>1.1000000000000001E-3</v>
      </c>
    </row>
    <row r="1318" spans="1:11" x14ac:dyDescent="0.2">
      <c r="A1318" s="4" t="s">
        <v>6552</v>
      </c>
      <c r="B1318" s="4" t="s">
        <v>6553</v>
      </c>
      <c r="C1318" s="4" t="s">
        <v>6554</v>
      </c>
      <c r="D1318" s="4" t="s">
        <v>6555</v>
      </c>
      <c r="E1318" s="4" t="s">
        <v>6556</v>
      </c>
      <c r="F1318" s="4">
        <v>2784277651702</v>
      </c>
      <c r="G1318" s="5">
        <v>3.1739000000000002</v>
      </c>
      <c r="H1318" s="5">
        <v>3.4432999999999998</v>
      </c>
      <c r="I1318" s="5">
        <v>3.5</v>
      </c>
      <c r="J1318" s="5">
        <v>3.49</v>
      </c>
      <c r="K1318" s="5">
        <v>3.5545</v>
      </c>
    </row>
    <row r="1319" spans="1:11" x14ac:dyDescent="0.2">
      <c r="A1319" s="4" t="s">
        <v>6557</v>
      </c>
      <c r="B1319" s="4" t="s">
        <v>6558</v>
      </c>
      <c r="C1319" s="4" t="s">
        <v>6559</v>
      </c>
      <c r="D1319" s="4" t="s">
        <v>6560</v>
      </c>
      <c r="E1319" s="4" t="s">
        <v>6561</v>
      </c>
      <c r="F1319" s="4">
        <v>9750116374587</v>
      </c>
      <c r="G1319" s="5">
        <v>6.9999999999999999E-4</v>
      </c>
      <c r="H1319" s="5">
        <v>5.0000000000000001E-3</v>
      </c>
      <c r="I1319" s="5">
        <v>8.9999999999999998E-4</v>
      </c>
      <c r="J1319" s="5">
        <v>1.6999999999999999E-3</v>
      </c>
      <c r="K1319" s="5">
        <v>6.7000000000000002E-3</v>
      </c>
    </row>
    <row r="1320" spans="1:11" x14ac:dyDescent="0.2">
      <c r="A1320" s="4" t="s">
        <v>6562</v>
      </c>
      <c r="B1320" s="4" t="s">
        <v>6563</v>
      </c>
      <c r="C1320" s="4" t="s">
        <v>6564</v>
      </c>
      <c r="D1320" s="4" t="s">
        <v>6565</v>
      </c>
      <c r="E1320" s="4" t="s">
        <v>6566</v>
      </c>
      <c r="F1320" s="4">
        <v>1950576882869</v>
      </c>
      <c r="G1320" s="5">
        <v>2.9070999999999998</v>
      </c>
      <c r="H1320" s="5">
        <v>2.988</v>
      </c>
      <c r="I1320" s="5">
        <v>3.0661999999999998</v>
      </c>
      <c r="J1320" s="5">
        <v>2.9927999999999999</v>
      </c>
      <c r="K1320" s="5">
        <v>3.0465</v>
      </c>
    </row>
    <row r="1321" spans="1:11" x14ac:dyDescent="0.2">
      <c r="A1321" s="4" t="s">
        <v>6567</v>
      </c>
      <c r="B1321" s="4" t="s">
        <v>6568</v>
      </c>
      <c r="C1321" s="4" t="s">
        <v>6569</v>
      </c>
      <c r="D1321" s="4" t="s">
        <v>6570</v>
      </c>
      <c r="E1321" s="4" t="s">
        <v>6571</v>
      </c>
      <c r="F1321" s="4">
        <v>9364396569322</v>
      </c>
      <c r="G1321" s="5">
        <v>3.2757000000000001</v>
      </c>
      <c r="H1321" s="5">
        <v>3.3054999999999999</v>
      </c>
      <c r="I1321" s="5">
        <v>3.2778999999999998</v>
      </c>
      <c r="J1321" s="5">
        <v>3.1833</v>
      </c>
      <c r="K1321" s="5">
        <v>3.2742</v>
      </c>
    </row>
    <row r="1322" spans="1:11" x14ac:dyDescent="0.2">
      <c r="A1322" s="4" t="s">
        <v>6572</v>
      </c>
      <c r="B1322" s="4" t="s">
        <v>6573</v>
      </c>
      <c r="C1322" s="4" t="s">
        <v>6574</v>
      </c>
      <c r="D1322" s="4" t="s">
        <v>6575</v>
      </c>
      <c r="E1322" s="4" t="s">
        <v>6576</v>
      </c>
      <c r="F1322" s="4">
        <v>1113610264178</v>
      </c>
      <c r="G1322" s="6"/>
      <c r="H1322" s="6"/>
      <c r="I1322" s="6"/>
      <c r="J1322" s="5">
        <v>6.9999999999999999E-4</v>
      </c>
      <c r="K1322" s="6"/>
    </row>
    <row r="1323" spans="1:11" x14ac:dyDescent="0.2">
      <c r="A1323" s="4" t="s">
        <v>6577</v>
      </c>
      <c r="B1323" s="4" t="s">
        <v>6578</v>
      </c>
      <c r="C1323" s="4" t="s">
        <v>6579</v>
      </c>
      <c r="D1323" s="4" t="s">
        <v>6580</v>
      </c>
      <c r="E1323" s="4" t="s">
        <v>6581</v>
      </c>
      <c r="F1323" s="4">
        <v>2415636298025</v>
      </c>
      <c r="G1323" s="5">
        <v>1.5E-3</v>
      </c>
      <c r="H1323" s="5">
        <v>1.5E-3</v>
      </c>
      <c r="I1323" s="6"/>
      <c r="J1323" s="6"/>
      <c r="K1323" s="6"/>
    </row>
    <row r="1324" spans="1:11" x14ac:dyDescent="0.2">
      <c r="A1324" s="4" t="s">
        <v>6582</v>
      </c>
      <c r="B1324" s="4" t="s">
        <v>6583</v>
      </c>
      <c r="C1324" s="4" t="s">
        <v>6584</v>
      </c>
      <c r="D1324" s="4" t="s">
        <v>6585</v>
      </c>
      <c r="E1324" s="4" t="s">
        <v>6586</v>
      </c>
      <c r="F1324" s="4">
        <v>8111366621000</v>
      </c>
      <c r="G1324" s="5">
        <v>1.0800000000000001E-2</v>
      </c>
      <c r="H1324" s="5">
        <v>1.4999999999999999E-2</v>
      </c>
      <c r="I1324" s="5">
        <v>9.9000000000000008E-3</v>
      </c>
      <c r="J1324" s="5">
        <v>7.4999999999999997E-3</v>
      </c>
      <c r="K1324" s="5">
        <v>3.0999999999999999E-3</v>
      </c>
    </row>
    <row r="1325" spans="1:11" x14ac:dyDescent="0.2">
      <c r="A1325" s="4" t="s">
        <v>6587</v>
      </c>
      <c r="B1325" s="4" t="s">
        <v>6588</v>
      </c>
      <c r="C1325" s="4" t="s">
        <v>6589</v>
      </c>
      <c r="D1325" s="4" t="s">
        <v>6590</v>
      </c>
      <c r="E1325" s="4" t="s">
        <v>6591</v>
      </c>
      <c r="F1325" s="4">
        <v>8837003208257</v>
      </c>
      <c r="G1325" s="6"/>
      <c r="H1325" s="6"/>
      <c r="I1325" s="6"/>
      <c r="J1325" s="5">
        <v>1.2999999999999999E-3</v>
      </c>
      <c r="K1325" s="6"/>
    </row>
    <row r="1326" spans="1:11" x14ac:dyDescent="0.2">
      <c r="A1326" s="4" t="s">
        <v>6592</v>
      </c>
      <c r="B1326" s="4" t="s">
        <v>6593</v>
      </c>
      <c r="C1326" s="4" t="s">
        <v>6594</v>
      </c>
      <c r="D1326" s="4" t="s">
        <v>6595</v>
      </c>
      <c r="E1326" s="4" t="s">
        <v>6596</v>
      </c>
      <c r="F1326" s="4">
        <v>6905669166438</v>
      </c>
      <c r="G1326" s="6"/>
      <c r="H1326" s="6"/>
      <c r="I1326" s="5">
        <v>1.1999999999999999E-3</v>
      </c>
      <c r="J1326" s="6"/>
      <c r="K1326" s="5">
        <v>6.9999999999999999E-4</v>
      </c>
    </row>
    <row r="1327" spans="1:11" x14ac:dyDescent="0.2">
      <c r="A1327" s="4" t="s">
        <v>6597</v>
      </c>
      <c r="B1327" s="4" t="s">
        <v>6598</v>
      </c>
      <c r="C1327" s="4" t="s">
        <v>6599</v>
      </c>
      <c r="D1327" s="4" t="s">
        <v>6600</v>
      </c>
      <c r="E1327" s="4" t="s">
        <v>6601</v>
      </c>
      <c r="F1327" s="4">
        <v>3320063318010</v>
      </c>
      <c r="G1327" s="6"/>
      <c r="H1327" s="5">
        <v>6.9999999999999999E-4</v>
      </c>
      <c r="I1327" s="6"/>
      <c r="J1327" s="6"/>
      <c r="K1327" s="5">
        <v>1.9E-3</v>
      </c>
    </row>
    <row r="1328" spans="1:11" x14ac:dyDescent="0.2">
      <c r="A1328" s="4" t="s">
        <v>6602</v>
      </c>
      <c r="B1328" s="4" t="s">
        <v>6603</v>
      </c>
      <c r="C1328" s="4" t="s">
        <v>6604</v>
      </c>
      <c r="D1328" s="4" t="s">
        <v>6605</v>
      </c>
      <c r="E1328" s="4" t="s">
        <v>6606</v>
      </c>
      <c r="F1328" s="4">
        <v>8968703149766</v>
      </c>
      <c r="G1328" s="5">
        <v>1.1999999999999999E-3</v>
      </c>
      <c r="H1328" s="5">
        <v>2.8999999999999998E-3</v>
      </c>
      <c r="I1328" s="6"/>
      <c r="J1328" s="5">
        <v>1.1999999999999999E-3</v>
      </c>
      <c r="K1328" s="5">
        <v>3.3999999999999998E-3</v>
      </c>
    </row>
    <row r="1329" spans="1:11" x14ac:dyDescent="0.2">
      <c r="A1329" s="4" t="s">
        <v>6607</v>
      </c>
      <c r="B1329" s="4" t="s">
        <v>6608</v>
      </c>
      <c r="C1329" s="4" t="s">
        <v>6609</v>
      </c>
      <c r="D1329" s="4" t="s">
        <v>6610</v>
      </c>
      <c r="E1329" s="4" t="s">
        <v>6611</v>
      </c>
      <c r="F1329" s="4">
        <v>2599875823284</v>
      </c>
      <c r="G1329" s="5">
        <v>4.4999999999999997E-3</v>
      </c>
      <c r="H1329" s="6"/>
      <c r="I1329" s="6"/>
      <c r="J1329" s="5">
        <v>1.2999999999999999E-3</v>
      </c>
      <c r="K1329" s="6"/>
    </row>
    <row r="1330" spans="1:11" x14ac:dyDescent="0.2">
      <c r="A1330" s="4" t="s">
        <v>6612</v>
      </c>
      <c r="B1330" s="4" t="s">
        <v>6613</v>
      </c>
      <c r="C1330" s="4" t="s">
        <v>6614</v>
      </c>
      <c r="D1330" s="4" t="s">
        <v>6615</v>
      </c>
      <c r="E1330" s="4" t="s">
        <v>6616</v>
      </c>
      <c r="F1330" s="4">
        <v>9579672031011</v>
      </c>
      <c r="G1330" s="5">
        <v>8.0000000000000004E-4</v>
      </c>
      <c r="H1330" s="5">
        <v>5.1999999999999998E-2</v>
      </c>
      <c r="I1330" s="5">
        <v>2.3099999999999999E-2</v>
      </c>
      <c r="J1330" s="5">
        <v>8.9999999999999993E-3</v>
      </c>
      <c r="K1330" s="5">
        <v>1.3100000000000001E-2</v>
      </c>
    </row>
    <row r="1331" spans="1:11" x14ac:dyDescent="0.2">
      <c r="A1331" s="4" t="s">
        <v>6617</v>
      </c>
      <c r="B1331" s="4" t="s">
        <v>6618</v>
      </c>
      <c r="C1331" s="4" t="s">
        <v>6619</v>
      </c>
      <c r="D1331" s="4" t="s">
        <v>6620</v>
      </c>
      <c r="E1331" s="4" t="s">
        <v>6621</v>
      </c>
      <c r="F1331" s="4">
        <v>3679952738723</v>
      </c>
      <c r="G1331" s="5">
        <v>1.8E-3</v>
      </c>
      <c r="H1331" s="5">
        <v>4.1999999999999997E-3</v>
      </c>
      <c r="I1331" s="5">
        <v>2.3E-3</v>
      </c>
      <c r="J1331" s="5">
        <v>1.8E-3</v>
      </c>
      <c r="K1331" s="5">
        <v>5.1000000000000004E-3</v>
      </c>
    </row>
    <row r="1332" spans="1:11" x14ac:dyDescent="0.2">
      <c r="A1332" s="4" t="s">
        <v>6622</v>
      </c>
      <c r="B1332" s="4" t="s">
        <v>6623</v>
      </c>
      <c r="C1332" s="4" t="s">
        <v>6624</v>
      </c>
      <c r="D1332" s="4" t="s">
        <v>6625</v>
      </c>
      <c r="E1332" s="4" t="s">
        <v>6626</v>
      </c>
      <c r="F1332" s="4">
        <v>8772273123531</v>
      </c>
      <c r="G1332" s="6"/>
      <c r="H1332" s="6"/>
      <c r="I1332" s="6"/>
      <c r="J1332" s="5">
        <v>5.9999999999999995E-4</v>
      </c>
      <c r="K1332" s="6"/>
    </row>
    <row r="1333" spans="1:11" x14ac:dyDescent="0.2">
      <c r="A1333" s="4" t="s">
        <v>6627</v>
      </c>
      <c r="B1333" s="4" t="s">
        <v>6628</v>
      </c>
      <c r="C1333" s="4" t="s">
        <v>6629</v>
      </c>
      <c r="D1333" s="4" t="s">
        <v>6630</v>
      </c>
      <c r="E1333" s="4" t="s">
        <v>6631</v>
      </c>
      <c r="F1333" s="4">
        <v>8773357679129</v>
      </c>
      <c r="G1333" s="5">
        <v>0.13339999999999999</v>
      </c>
      <c r="H1333" s="5">
        <v>9.2299999999999993E-2</v>
      </c>
      <c r="I1333" s="5">
        <v>5.0799999999999998E-2</v>
      </c>
      <c r="J1333" s="5">
        <v>3.09E-2</v>
      </c>
      <c r="K1333" s="5">
        <v>1.7899999999999999E-2</v>
      </c>
    </row>
    <row r="1334" spans="1:11" x14ac:dyDescent="0.2">
      <c r="A1334" s="4" t="s">
        <v>6632</v>
      </c>
      <c r="B1334" s="4" t="s">
        <v>6633</v>
      </c>
      <c r="C1334" s="4" t="s">
        <v>6634</v>
      </c>
      <c r="D1334" s="4" t="s">
        <v>6635</v>
      </c>
      <c r="E1334" s="4" t="s">
        <v>6636</v>
      </c>
      <c r="F1334" s="4">
        <v>5552482496614</v>
      </c>
      <c r="G1334" s="5">
        <v>5.0000000000000001E-4</v>
      </c>
      <c r="H1334" s="5">
        <v>8.9999999999999998E-4</v>
      </c>
      <c r="I1334" s="6"/>
      <c r="J1334" s="5">
        <v>8.2000000000000007E-3</v>
      </c>
      <c r="K1334" s="5">
        <v>5.1999999999999998E-3</v>
      </c>
    </row>
    <row r="1335" spans="1:11" x14ac:dyDescent="0.2">
      <c r="A1335" s="4" t="s">
        <v>6637</v>
      </c>
      <c r="B1335" s="4" t="s">
        <v>6638</v>
      </c>
      <c r="C1335" s="4" t="s">
        <v>6639</v>
      </c>
      <c r="D1335" s="4" t="s">
        <v>6640</v>
      </c>
      <c r="E1335" s="4" t="s">
        <v>6641</v>
      </c>
      <c r="F1335" s="4">
        <v>5196582953502</v>
      </c>
      <c r="G1335" s="5">
        <v>2.7000000000000001E-3</v>
      </c>
      <c r="H1335" s="5">
        <v>5.9999999999999995E-4</v>
      </c>
      <c r="I1335" s="5">
        <v>5.8999999999999999E-3</v>
      </c>
      <c r="J1335" s="5">
        <v>1.7299999999999999E-2</v>
      </c>
      <c r="K1335" s="5">
        <v>9.2999999999999992E-3</v>
      </c>
    </row>
    <row r="1336" spans="1:11" x14ac:dyDescent="0.2">
      <c r="A1336" s="4" t="s">
        <v>6642</v>
      </c>
      <c r="B1336" s="4" t="s">
        <v>6643</v>
      </c>
      <c r="C1336" s="4" t="s">
        <v>6644</v>
      </c>
      <c r="D1336" s="4" t="s">
        <v>6645</v>
      </c>
      <c r="E1336" s="4" t="s">
        <v>6646</v>
      </c>
      <c r="F1336" s="4">
        <v>5031195613800</v>
      </c>
      <c r="G1336" s="6"/>
      <c r="H1336" s="6"/>
      <c r="I1336" s="6"/>
      <c r="J1336" s="5">
        <v>0.92700000000000005</v>
      </c>
      <c r="K1336" s="5">
        <v>2.4441000000000002</v>
      </c>
    </row>
    <row r="1337" spans="1:11" x14ac:dyDescent="0.2">
      <c r="A1337" s="4" t="s">
        <v>6647</v>
      </c>
      <c r="B1337" s="4" t="s">
        <v>6648</v>
      </c>
      <c r="C1337" s="4" t="s">
        <v>6649</v>
      </c>
      <c r="D1337" s="4" t="s">
        <v>6650</v>
      </c>
      <c r="E1337" s="4" t="s">
        <v>6651</v>
      </c>
      <c r="F1337" s="4">
        <v>3984521121093</v>
      </c>
      <c r="G1337" s="5">
        <v>5.8400000000000001E-2</v>
      </c>
      <c r="H1337" s="5">
        <v>2.0299999999999999E-2</v>
      </c>
      <c r="I1337" s="5">
        <v>1.1000000000000001E-3</v>
      </c>
      <c r="J1337" s="6"/>
      <c r="K1337" s="5">
        <v>2.2000000000000001E-3</v>
      </c>
    </row>
    <row r="1338" spans="1:11" x14ac:dyDescent="0.2">
      <c r="A1338" s="4" t="s">
        <v>6652</v>
      </c>
      <c r="B1338" s="4" t="s">
        <v>6653</v>
      </c>
      <c r="C1338" s="4" t="s">
        <v>6654</v>
      </c>
      <c r="D1338" s="4" t="s">
        <v>6655</v>
      </c>
      <c r="E1338" s="4" t="s">
        <v>6656</v>
      </c>
      <c r="F1338" s="4">
        <v>7243636518324</v>
      </c>
      <c r="G1338" s="5">
        <v>3.2679</v>
      </c>
      <c r="H1338" s="5">
        <v>3.4958</v>
      </c>
      <c r="I1338" s="5">
        <v>3.6105999999999998</v>
      </c>
      <c r="J1338" s="5">
        <v>3.6053000000000002</v>
      </c>
      <c r="K1338" s="5">
        <v>3.6295000000000002</v>
      </c>
    </row>
    <row r="1339" spans="1:11" x14ac:dyDescent="0.2">
      <c r="A1339" s="4" t="s">
        <v>6657</v>
      </c>
      <c r="B1339" s="4" t="s">
        <v>6658</v>
      </c>
      <c r="C1339" s="4" t="s">
        <v>6659</v>
      </c>
      <c r="D1339" s="4" t="s">
        <v>6660</v>
      </c>
      <c r="E1339" s="4" t="s">
        <v>6661</v>
      </c>
      <c r="F1339" s="4">
        <v>4999158070822</v>
      </c>
      <c r="G1339" s="6"/>
      <c r="H1339" s="5">
        <v>4.0000000000000002E-4</v>
      </c>
      <c r="I1339" s="6"/>
      <c r="J1339" s="5">
        <v>1.6000000000000001E-3</v>
      </c>
      <c r="K1339" s="5">
        <v>1.1000000000000001E-3</v>
      </c>
    </row>
    <row r="1340" spans="1:11" x14ac:dyDescent="0.2">
      <c r="A1340" s="4" t="s">
        <v>6662</v>
      </c>
      <c r="B1340" s="4" t="s">
        <v>6663</v>
      </c>
      <c r="C1340" s="4" t="s">
        <v>6664</v>
      </c>
      <c r="D1340" s="4" t="s">
        <v>6665</v>
      </c>
      <c r="E1340" s="4" t="s">
        <v>6666</v>
      </c>
      <c r="F1340" s="4">
        <v>9281864100489</v>
      </c>
      <c r="G1340" s="6"/>
      <c r="H1340" s="6"/>
      <c r="I1340" s="6"/>
      <c r="J1340" s="6"/>
      <c r="K1340" s="5">
        <v>8.9999999999999998E-4</v>
      </c>
    </row>
    <row r="1341" spans="1:11" x14ac:dyDescent="0.2">
      <c r="A1341" s="4" t="s">
        <v>6667</v>
      </c>
      <c r="B1341" s="4" t="s">
        <v>6668</v>
      </c>
      <c r="C1341" s="4" t="s">
        <v>6669</v>
      </c>
      <c r="D1341" s="4" t="s">
        <v>6670</v>
      </c>
      <c r="E1341" s="4" t="s">
        <v>6671</v>
      </c>
      <c r="F1341" s="4">
        <v>4592759638734</v>
      </c>
      <c r="G1341" s="6"/>
      <c r="H1341" s="5">
        <v>3.9432999999999998</v>
      </c>
      <c r="I1341" s="5">
        <v>5.9901999999999997</v>
      </c>
      <c r="J1341" s="5">
        <v>5.3555000000000001</v>
      </c>
      <c r="K1341" s="5">
        <v>2.3022</v>
      </c>
    </row>
    <row r="1342" spans="1:11" x14ac:dyDescent="0.2">
      <c r="A1342" s="4" t="s">
        <v>6672</v>
      </c>
      <c r="B1342" s="4" t="s">
        <v>6673</v>
      </c>
      <c r="C1342" s="4" t="s">
        <v>6674</v>
      </c>
      <c r="D1342" s="4" t="s">
        <v>6675</v>
      </c>
      <c r="E1342" s="4" t="s">
        <v>6676</v>
      </c>
      <c r="F1342" s="4">
        <v>7809887725592</v>
      </c>
      <c r="G1342" s="5">
        <v>7.0000000000000001E-3</v>
      </c>
      <c r="H1342" s="5">
        <v>1.1599999999999999E-2</v>
      </c>
      <c r="I1342" s="5">
        <v>2.3999999999999998E-3</v>
      </c>
      <c r="J1342" s="5">
        <v>1.1999999999999999E-3</v>
      </c>
      <c r="K1342" s="5">
        <v>1.5E-3</v>
      </c>
    </row>
    <row r="1343" spans="1:11" x14ac:dyDescent="0.2">
      <c r="A1343" s="4" t="s">
        <v>6677</v>
      </c>
      <c r="B1343" s="4" t="s">
        <v>6678</v>
      </c>
      <c r="C1343" s="4" t="s">
        <v>6679</v>
      </c>
      <c r="D1343" s="4" t="s">
        <v>6680</v>
      </c>
      <c r="E1343" s="4" t="s">
        <v>6681</v>
      </c>
      <c r="F1343" s="4">
        <v>8825950961413</v>
      </c>
      <c r="G1343" s="5">
        <v>1.9427000000000001</v>
      </c>
      <c r="H1343" s="5">
        <v>1.9482999999999999</v>
      </c>
      <c r="I1343" s="5">
        <v>1.8391</v>
      </c>
      <c r="J1343" s="5">
        <v>1.8579000000000001</v>
      </c>
      <c r="K1343" s="5">
        <v>1.7468999999999999</v>
      </c>
    </row>
    <row r="1344" spans="1:11" x14ac:dyDescent="0.2">
      <c r="A1344" s="4" t="s">
        <v>6682</v>
      </c>
      <c r="B1344" s="4" t="s">
        <v>6683</v>
      </c>
      <c r="C1344" s="4" t="s">
        <v>6684</v>
      </c>
      <c r="D1344" s="4" t="s">
        <v>6685</v>
      </c>
      <c r="E1344" s="4" t="s">
        <v>6686</v>
      </c>
      <c r="F1344" s="4">
        <v>5703053401491</v>
      </c>
      <c r="G1344" s="5">
        <v>1.7879</v>
      </c>
      <c r="H1344" s="5">
        <v>1.5019</v>
      </c>
      <c r="I1344" s="5">
        <v>0.98260000000000003</v>
      </c>
      <c r="J1344" s="5">
        <v>0.24909999999999999</v>
      </c>
      <c r="K1344" s="5">
        <v>1.3307</v>
      </c>
    </row>
    <row r="1345" spans="1:11" x14ac:dyDescent="0.2">
      <c r="A1345" s="4" t="s">
        <v>6687</v>
      </c>
      <c r="B1345" s="4" t="s">
        <v>6688</v>
      </c>
      <c r="C1345" s="4" t="s">
        <v>6689</v>
      </c>
      <c r="D1345" s="4" t="s">
        <v>6690</v>
      </c>
      <c r="E1345" s="4" t="s">
        <v>6691</v>
      </c>
      <c r="F1345" s="4">
        <v>8042553651590</v>
      </c>
      <c r="G1345" s="5">
        <v>7.76</v>
      </c>
      <c r="H1345" s="5">
        <v>8.44</v>
      </c>
      <c r="I1345" s="5">
        <v>7.7887000000000004</v>
      </c>
      <c r="J1345" s="5">
        <v>7.5410000000000004</v>
      </c>
      <c r="K1345" s="5">
        <v>7.5110000000000001</v>
      </c>
    </row>
    <row r="1346" spans="1:11" x14ac:dyDescent="0.2">
      <c r="A1346" s="4" t="s">
        <v>6692</v>
      </c>
      <c r="B1346" s="4" t="s">
        <v>6693</v>
      </c>
      <c r="C1346" s="4" t="s">
        <v>6694</v>
      </c>
      <c r="D1346" s="4" t="s">
        <v>6695</v>
      </c>
      <c r="E1346" s="4" t="s">
        <v>6696</v>
      </c>
      <c r="F1346" s="4">
        <v>7068456226718</v>
      </c>
      <c r="G1346" s="5">
        <v>5.6051000000000002</v>
      </c>
      <c r="H1346" s="5">
        <v>6.3594999999999997</v>
      </c>
      <c r="I1346" s="5">
        <v>6.3970000000000002</v>
      </c>
      <c r="J1346" s="5">
        <v>6.5174000000000003</v>
      </c>
      <c r="K1346" s="5">
        <v>6.3964999999999996</v>
      </c>
    </row>
    <row r="1347" spans="1:11" x14ac:dyDescent="0.2">
      <c r="A1347" s="4" t="s">
        <v>6697</v>
      </c>
      <c r="B1347" s="4" t="s">
        <v>6698</v>
      </c>
      <c r="C1347" s="4" t="s">
        <v>6699</v>
      </c>
      <c r="D1347" s="4" t="s">
        <v>6700</v>
      </c>
      <c r="E1347" s="4" t="s">
        <v>6701</v>
      </c>
      <c r="F1347" s="4">
        <v>2548701322161</v>
      </c>
      <c r="G1347" s="5">
        <v>3.3557999999999999</v>
      </c>
      <c r="H1347" s="5">
        <v>3.6728000000000001</v>
      </c>
      <c r="I1347" s="5">
        <v>3.8649</v>
      </c>
      <c r="J1347" s="5">
        <v>3.8795999999999999</v>
      </c>
      <c r="K1347" s="5">
        <v>3.839</v>
      </c>
    </row>
    <row r="1348" spans="1:11" x14ac:dyDescent="0.2">
      <c r="A1348" s="4" t="s">
        <v>6702</v>
      </c>
      <c r="B1348" s="4" t="s">
        <v>6703</v>
      </c>
      <c r="C1348" s="4" t="s">
        <v>6704</v>
      </c>
      <c r="D1348" s="4" t="s">
        <v>6705</v>
      </c>
      <c r="E1348" s="4" t="s">
        <v>6706</v>
      </c>
      <c r="F1348" s="4">
        <v>1701230613943</v>
      </c>
      <c r="G1348" s="5">
        <v>12.1759</v>
      </c>
      <c r="H1348" s="5">
        <v>11.722300000000001</v>
      </c>
      <c r="I1348" s="5">
        <v>11.7873</v>
      </c>
      <c r="J1348" s="5">
        <v>13.160399999999999</v>
      </c>
      <c r="K1348" s="5">
        <v>12.3445</v>
      </c>
    </row>
    <row r="1349" spans="1:11" x14ac:dyDescent="0.2">
      <c r="A1349" s="4" t="s">
        <v>6707</v>
      </c>
      <c r="B1349" s="4" t="s">
        <v>6708</v>
      </c>
      <c r="C1349" s="4" t="s">
        <v>6709</v>
      </c>
      <c r="D1349" s="4" t="s">
        <v>6710</v>
      </c>
      <c r="E1349" s="4" t="s">
        <v>6711</v>
      </c>
      <c r="F1349" s="4">
        <v>3648787775321</v>
      </c>
      <c r="G1349" s="5">
        <v>14.863300000000001</v>
      </c>
      <c r="H1349" s="5">
        <v>15.3126</v>
      </c>
      <c r="I1349" s="5">
        <v>15.4375</v>
      </c>
      <c r="J1349" s="5">
        <v>15.3232</v>
      </c>
      <c r="K1349" s="5">
        <v>15.571899999999999</v>
      </c>
    </row>
    <row r="1350" spans="1:11" x14ac:dyDescent="0.2">
      <c r="A1350" s="4" t="s">
        <v>6712</v>
      </c>
      <c r="B1350" s="4" t="s">
        <v>6713</v>
      </c>
      <c r="C1350" s="4" t="s">
        <v>6714</v>
      </c>
      <c r="D1350" s="4" t="s">
        <v>6715</v>
      </c>
      <c r="E1350" s="4" t="s">
        <v>6716</v>
      </c>
      <c r="F1350" s="4">
        <v>7658705298278</v>
      </c>
      <c r="G1350" s="5">
        <v>22.276599999999998</v>
      </c>
      <c r="H1350" s="5">
        <v>21.846299999999999</v>
      </c>
      <c r="I1350" s="5">
        <v>20.8262</v>
      </c>
      <c r="J1350" s="5">
        <v>20.733699999999999</v>
      </c>
      <c r="K1350" s="5">
        <v>22.186800000000002</v>
      </c>
    </row>
    <row r="1351" spans="1:11" x14ac:dyDescent="0.2">
      <c r="A1351" s="4" t="s">
        <v>6717</v>
      </c>
      <c r="B1351" s="4" t="s">
        <v>6718</v>
      </c>
      <c r="C1351" s="4" t="s">
        <v>6719</v>
      </c>
      <c r="D1351" s="4" t="s">
        <v>6720</v>
      </c>
      <c r="E1351" s="4" t="s">
        <v>6721</v>
      </c>
      <c r="F1351" s="4">
        <v>4173397642401</v>
      </c>
      <c r="G1351" s="6"/>
      <c r="H1351" s="6"/>
      <c r="I1351" s="5">
        <v>2.0000000000000001E-4</v>
      </c>
      <c r="J1351" s="6"/>
      <c r="K1351" s="6"/>
    </row>
    <row r="1352" spans="1:11" x14ac:dyDescent="0.2">
      <c r="A1352" s="4" t="s">
        <v>6722</v>
      </c>
      <c r="B1352" s="4" t="s">
        <v>6723</v>
      </c>
      <c r="C1352" s="4" t="s">
        <v>6724</v>
      </c>
      <c r="D1352" s="4" t="s">
        <v>6725</v>
      </c>
      <c r="E1352" s="4" t="s">
        <v>6726</v>
      </c>
      <c r="F1352" s="4">
        <v>4299132139330</v>
      </c>
      <c r="G1352" s="5">
        <v>0.24429999999999999</v>
      </c>
      <c r="H1352" s="5">
        <v>0.1381</v>
      </c>
      <c r="I1352" s="5">
        <v>2.93E-2</v>
      </c>
      <c r="J1352" s="5">
        <v>1.3100000000000001E-2</v>
      </c>
      <c r="K1352" s="5">
        <v>8.0000000000000004E-4</v>
      </c>
    </row>
    <row r="1353" spans="1:11" x14ac:dyDescent="0.2">
      <c r="A1353" s="4" t="s">
        <v>6727</v>
      </c>
      <c r="B1353" s="4" t="s">
        <v>6728</v>
      </c>
      <c r="C1353" s="4" t="s">
        <v>6729</v>
      </c>
      <c r="D1353" s="4" t="s">
        <v>6730</v>
      </c>
      <c r="E1353" s="4" t="s">
        <v>6731</v>
      </c>
      <c r="F1353" s="4">
        <v>7651163205250</v>
      </c>
      <c r="G1353" s="5">
        <v>21.065799999999999</v>
      </c>
      <c r="H1353" s="5">
        <v>20.883800000000001</v>
      </c>
      <c r="I1353" s="5">
        <v>20.654399999999999</v>
      </c>
      <c r="J1353" s="5">
        <v>20.3538</v>
      </c>
      <c r="K1353" s="5">
        <v>20.1555</v>
      </c>
    </row>
    <row r="1354" spans="1:11" x14ac:dyDescent="0.2">
      <c r="A1354" s="4" t="s">
        <v>6732</v>
      </c>
      <c r="B1354" s="4" t="s">
        <v>6733</v>
      </c>
      <c r="C1354" s="4" t="s">
        <v>6734</v>
      </c>
      <c r="D1354" s="4" t="s">
        <v>6735</v>
      </c>
      <c r="E1354" s="4" t="s">
        <v>6736</v>
      </c>
      <c r="F1354" s="4">
        <v>3797020741221</v>
      </c>
      <c r="G1354" s="5">
        <v>17.960100000000001</v>
      </c>
      <c r="H1354" s="5">
        <v>17.844899999999999</v>
      </c>
      <c r="I1354" s="5">
        <v>17.833400000000001</v>
      </c>
      <c r="J1354" s="5">
        <v>17.778400000000001</v>
      </c>
      <c r="K1354" s="5">
        <v>18.002199999999998</v>
      </c>
    </row>
    <row r="1355" spans="1:11" x14ac:dyDescent="0.2">
      <c r="A1355" s="4" t="s">
        <v>6737</v>
      </c>
      <c r="B1355" s="4" t="s">
        <v>6738</v>
      </c>
      <c r="C1355" s="4" t="s">
        <v>6739</v>
      </c>
      <c r="D1355" s="4" t="s">
        <v>6740</v>
      </c>
      <c r="E1355" s="4" t="s">
        <v>6741</v>
      </c>
      <c r="F1355" s="4">
        <v>8029163286287</v>
      </c>
      <c r="G1355" s="5">
        <v>16.036899999999999</v>
      </c>
      <c r="H1355" s="5">
        <v>16.278500000000001</v>
      </c>
      <c r="I1355" s="5">
        <v>16.391200000000001</v>
      </c>
      <c r="J1355" s="5">
        <v>16.43</v>
      </c>
      <c r="K1355" s="5">
        <v>16.801400000000001</v>
      </c>
    </row>
    <row r="1356" spans="1:11" x14ac:dyDescent="0.2">
      <c r="A1356" s="4" t="s">
        <v>6742</v>
      </c>
      <c r="B1356" s="4" t="s">
        <v>6743</v>
      </c>
      <c r="C1356" s="4" t="s">
        <v>6744</v>
      </c>
      <c r="D1356" s="4" t="s">
        <v>6745</v>
      </c>
      <c r="E1356" s="4" t="s">
        <v>6746</v>
      </c>
      <c r="F1356" s="4">
        <v>9148589315539</v>
      </c>
      <c r="G1356" s="5">
        <v>11.8002</v>
      </c>
      <c r="H1356" s="5">
        <v>12.622999999999999</v>
      </c>
      <c r="I1356" s="5">
        <v>12.6488</v>
      </c>
      <c r="J1356" s="5">
        <v>12.4764</v>
      </c>
      <c r="K1356" s="5">
        <v>12.667899999999999</v>
      </c>
    </row>
    <row r="1357" spans="1:11" x14ac:dyDescent="0.2">
      <c r="A1357" s="4" t="s">
        <v>6747</v>
      </c>
      <c r="B1357" s="4" t="s">
        <v>6748</v>
      </c>
      <c r="C1357" s="4" t="s">
        <v>6749</v>
      </c>
      <c r="D1357" s="4" t="s">
        <v>6750</v>
      </c>
      <c r="E1357" s="4" t="s">
        <v>6751</v>
      </c>
      <c r="F1357" s="4">
        <v>9923666367562</v>
      </c>
      <c r="G1357" s="5">
        <v>13.861800000000001</v>
      </c>
      <c r="H1357" s="5">
        <v>14.770200000000001</v>
      </c>
      <c r="I1357" s="5">
        <v>14.474</v>
      </c>
      <c r="J1357" s="5">
        <v>13.621600000000001</v>
      </c>
      <c r="K1357" s="5">
        <v>12.7837</v>
      </c>
    </row>
    <row r="1358" spans="1:11" x14ac:dyDescent="0.2">
      <c r="A1358" s="4" t="s">
        <v>6752</v>
      </c>
      <c r="B1358" s="4" t="s">
        <v>6753</v>
      </c>
      <c r="C1358" s="4" t="s">
        <v>6754</v>
      </c>
      <c r="D1358" s="4" t="s">
        <v>6755</v>
      </c>
      <c r="E1358" s="4" t="s">
        <v>6756</v>
      </c>
      <c r="F1358" s="4">
        <v>6922236130548</v>
      </c>
      <c r="G1358" s="5">
        <v>15.5303</v>
      </c>
      <c r="H1358" s="5">
        <v>16.002300000000002</v>
      </c>
      <c r="I1358" s="5">
        <v>15.3177</v>
      </c>
      <c r="J1358" s="5">
        <v>14.658300000000001</v>
      </c>
      <c r="K1358" s="5">
        <v>14.405200000000001</v>
      </c>
    </row>
    <row r="1359" spans="1:11" x14ac:dyDescent="0.2">
      <c r="A1359" s="4" t="s">
        <v>6757</v>
      </c>
      <c r="B1359" s="4" t="s">
        <v>6758</v>
      </c>
      <c r="C1359" s="4" t="s">
        <v>6759</v>
      </c>
      <c r="D1359" s="4" t="s">
        <v>6760</v>
      </c>
      <c r="E1359" s="4" t="s">
        <v>6761</v>
      </c>
      <c r="F1359" s="4">
        <v>1770933605156</v>
      </c>
      <c r="G1359" s="5">
        <v>20.617599999999999</v>
      </c>
      <c r="H1359" s="5">
        <v>20.689599999999999</v>
      </c>
      <c r="I1359" s="5">
        <v>20.8307</v>
      </c>
      <c r="J1359" s="5">
        <v>20.571899999999999</v>
      </c>
      <c r="K1359" s="5">
        <v>21.038799999999998</v>
      </c>
    </row>
    <row r="1360" spans="1:11" x14ac:dyDescent="0.2">
      <c r="A1360" s="4" t="s">
        <v>6762</v>
      </c>
      <c r="B1360" s="4" t="s">
        <v>6763</v>
      </c>
      <c r="C1360" s="4" t="s">
        <v>6764</v>
      </c>
      <c r="D1360" s="4" t="s">
        <v>6765</v>
      </c>
      <c r="E1360" s="4" t="s">
        <v>6766</v>
      </c>
      <c r="F1360" s="4">
        <v>1312741708643</v>
      </c>
      <c r="G1360" s="5">
        <v>22.3233</v>
      </c>
      <c r="H1360" s="5">
        <v>22.257400000000001</v>
      </c>
      <c r="I1360" s="5">
        <v>21.843599999999999</v>
      </c>
      <c r="J1360" s="5">
        <v>21.610900000000001</v>
      </c>
      <c r="K1360" s="5">
        <v>22.116599999999998</v>
      </c>
    </row>
    <row r="1361" spans="1:11" x14ac:dyDescent="0.2">
      <c r="A1361" s="4" t="s">
        <v>6767</v>
      </c>
      <c r="B1361" s="4" t="s">
        <v>6768</v>
      </c>
      <c r="C1361" s="4" t="s">
        <v>6769</v>
      </c>
      <c r="D1361" s="4" t="s">
        <v>6770</v>
      </c>
      <c r="E1361" s="4" t="s">
        <v>6771</v>
      </c>
      <c r="F1361" s="4">
        <v>3356319972715</v>
      </c>
      <c r="G1361" s="5">
        <v>21.542400000000001</v>
      </c>
      <c r="H1361" s="5">
        <v>21.472300000000001</v>
      </c>
      <c r="I1361" s="5">
        <v>21.300699999999999</v>
      </c>
      <c r="J1361" s="5">
        <v>21.093900000000001</v>
      </c>
      <c r="K1361" s="5">
        <v>21.527100000000001</v>
      </c>
    </row>
    <row r="1362" spans="1:11" x14ac:dyDescent="0.2">
      <c r="A1362" s="4" t="s">
        <v>6772</v>
      </c>
      <c r="B1362" s="4" t="s">
        <v>6773</v>
      </c>
      <c r="C1362" s="4" t="s">
        <v>6774</v>
      </c>
      <c r="D1362" s="4" t="s">
        <v>6775</v>
      </c>
      <c r="E1362" s="4" t="s">
        <v>6776</v>
      </c>
      <c r="F1362" s="4">
        <v>2571360109142</v>
      </c>
      <c r="G1362" s="5">
        <v>22.356200000000001</v>
      </c>
      <c r="H1362" s="5">
        <v>21.8126</v>
      </c>
      <c r="I1362" s="5">
        <v>21.700099999999999</v>
      </c>
      <c r="J1362" s="5">
        <v>21.725200000000001</v>
      </c>
      <c r="K1362" s="5">
        <v>22.248699999999999</v>
      </c>
    </row>
    <row r="1363" spans="1:11" x14ac:dyDescent="0.2">
      <c r="A1363" s="4" t="s">
        <v>6777</v>
      </c>
      <c r="B1363" s="4" t="s">
        <v>6778</v>
      </c>
      <c r="C1363" s="4" t="s">
        <v>6779</v>
      </c>
      <c r="D1363" s="4" t="s">
        <v>6780</v>
      </c>
      <c r="E1363" s="4" t="s">
        <v>6781</v>
      </c>
      <c r="F1363" s="4">
        <v>8500514542955</v>
      </c>
      <c r="G1363" s="5">
        <v>15.208299999999999</v>
      </c>
      <c r="H1363" s="5">
        <v>15.1678</v>
      </c>
      <c r="I1363" s="5">
        <v>15.039</v>
      </c>
      <c r="J1363" s="5">
        <v>15.045299999999999</v>
      </c>
      <c r="K1363" s="5">
        <v>15.526300000000001</v>
      </c>
    </row>
    <row r="1364" spans="1:11" x14ac:dyDescent="0.2">
      <c r="A1364" s="4" t="s">
        <v>6782</v>
      </c>
      <c r="B1364" s="4" t="s">
        <v>6783</v>
      </c>
      <c r="C1364" s="4" t="s">
        <v>6784</v>
      </c>
      <c r="D1364" s="4" t="s">
        <v>6785</v>
      </c>
      <c r="E1364" s="4" t="s">
        <v>6786</v>
      </c>
      <c r="F1364" s="4">
        <v>6642225613769</v>
      </c>
      <c r="G1364" s="5">
        <v>20.4879</v>
      </c>
      <c r="H1364" s="5">
        <v>20.389800000000001</v>
      </c>
      <c r="I1364" s="5">
        <v>20.810199999999998</v>
      </c>
      <c r="J1364" s="5">
        <v>21.292000000000002</v>
      </c>
      <c r="K1364" s="5">
        <v>21.8202</v>
      </c>
    </row>
    <row r="1365" spans="1:11" x14ac:dyDescent="0.2">
      <c r="A1365" s="4" t="s">
        <v>6787</v>
      </c>
      <c r="B1365" s="4" t="s">
        <v>6788</v>
      </c>
      <c r="C1365" s="4" t="s">
        <v>6789</v>
      </c>
      <c r="D1365" s="4" t="s">
        <v>6790</v>
      </c>
      <c r="E1365" s="4" t="s">
        <v>6791</v>
      </c>
      <c r="F1365" s="4">
        <v>3293635131829</v>
      </c>
      <c r="G1365" s="5">
        <v>21.709199999999999</v>
      </c>
      <c r="H1365" s="5">
        <v>21.545100000000001</v>
      </c>
      <c r="I1365" s="5">
        <v>21.243300000000001</v>
      </c>
      <c r="J1365" s="5">
        <v>21.1052</v>
      </c>
      <c r="K1365" s="5">
        <v>21.094200000000001</v>
      </c>
    </row>
    <row r="1366" spans="1:11" x14ac:dyDescent="0.2">
      <c r="A1366" s="4" t="s">
        <v>6792</v>
      </c>
      <c r="B1366" s="4" t="s">
        <v>6793</v>
      </c>
      <c r="C1366" s="4" t="s">
        <v>6794</v>
      </c>
      <c r="D1366" s="4" t="s">
        <v>6795</v>
      </c>
      <c r="E1366" s="4" t="s">
        <v>6796</v>
      </c>
      <c r="F1366" s="4">
        <v>2093016952639</v>
      </c>
      <c r="G1366" s="5">
        <v>1.1719999999999999</v>
      </c>
      <c r="H1366" s="5">
        <v>0.92979999999999996</v>
      </c>
      <c r="I1366" s="5">
        <v>0.26790000000000003</v>
      </c>
      <c r="J1366" s="5">
        <v>8.4000000000000005E-2</v>
      </c>
      <c r="K1366" s="5">
        <v>3.6799999999999999E-2</v>
      </c>
    </row>
    <row r="1367" spans="1:11" x14ac:dyDescent="0.2">
      <c r="A1367" s="4" t="s">
        <v>6797</v>
      </c>
      <c r="B1367" s="4" t="s">
        <v>6798</v>
      </c>
      <c r="C1367" s="4" t="s">
        <v>6799</v>
      </c>
      <c r="D1367" s="4" t="s">
        <v>6800</v>
      </c>
      <c r="E1367" s="4" t="s">
        <v>6801</v>
      </c>
      <c r="F1367" s="4">
        <v>5538707020421</v>
      </c>
      <c r="G1367" s="5">
        <v>18.004200000000001</v>
      </c>
      <c r="H1367" s="5">
        <v>17.678100000000001</v>
      </c>
      <c r="I1367" s="5">
        <v>17.709099999999999</v>
      </c>
      <c r="J1367" s="5">
        <v>18.478300000000001</v>
      </c>
      <c r="K1367" s="5">
        <v>18.1782</v>
      </c>
    </row>
    <row r="1368" spans="1:11" x14ac:dyDescent="0.2">
      <c r="A1368" s="4" t="s">
        <v>6802</v>
      </c>
      <c r="B1368" s="4" t="s">
        <v>6803</v>
      </c>
      <c r="C1368" s="4" t="s">
        <v>6804</v>
      </c>
      <c r="D1368" s="4" t="s">
        <v>6805</v>
      </c>
      <c r="E1368" s="4" t="s">
        <v>6806</v>
      </c>
      <c r="F1368" s="4">
        <v>9490143258907</v>
      </c>
      <c r="G1368" s="5">
        <v>19.826699999999999</v>
      </c>
      <c r="H1368" s="5">
        <v>19.789000000000001</v>
      </c>
      <c r="I1368" s="5">
        <v>19.5703</v>
      </c>
      <c r="J1368" s="5">
        <v>19.504799999999999</v>
      </c>
      <c r="K1368" s="5">
        <v>20.008299999999998</v>
      </c>
    </row>
    <row r="1369" spans="1:11" x14ac:dyDescent="0.2">
      <c r="A1369" s="4" t="s">
        <v>6807</v>
      </c>
      <c r="B1369" s="4" t="s">
        <v>6808</v>
      </c>
      <c r="C1369" s="4" t="s">
        <v>6809</v>
      </c>
      <c r="D1369" s="4" t="s">
        <v>6810</v>
      </c>
      <c r="E1369" s="4" t="s">
        <v>6811</v>
      </c>
      <c r="F1369" s="4">
        <v>3273205822940</v>
      </c>
      <c r="G1369" s="6"/>
      <c r="H1369" s="6"/>
      <c r="I1369" s="6"/>
      <c r="J1369" s="5">
        <v>6.7999999999999996E-3</v>
      </c>
      <c r="K1369" s="6"/>
    </row>
    <row r="1370" spans="1:11" x14ac:dyDescent="0.2">
      <c r="A1370" s="4" t="s">
        <v>6812</v>
      </c>
      <c r="B1370" s="4" t="s">
        <v>6813</v>
      </c>
      <c r="C1370" s="4" t="s">
        <v>6814</v>
      </c>
      <c r="D1370" s="4" t="s">
        <v>6815</v>
      </c>
      <c r="E1370" s="4" t="s">
        <v>6816</v>
      </c>
      <c r="F1370" s="4">
        <v>1606416727057</v>
      </c>
      <c r="G1370" s="5">
        <v>16.310600000000001</v>
      </c>
      <c r="H1370" s="5">
        <v>16.338999999999999</v>
      </c>
      <c r="I1370" s="5">
        <v>16.4556</v>
      </c>
      <c r="J1370" s="5">
        <v>16.2668</v>
      </c>
      <c r="K1370" s="5">
        <v>16.616</v>
      </c>
    </row>
    <row r="1371" spans="1:11" x14ac:dyDescent="0.2">
      <c r="A1371" s="4" t="s">
        <v>6817</v>
      </c>
      <c r="B1371" s="4" t="s">
        <v>6818</v>
      </c>
      <c r="C1371" s="4" t="s">
        <v>6819</v>
      </c>
      <c r="D1371" s="4" t="s">
        <v>6820</v>
      </c>
      <c r="E1371" s="4" t="s">
        <v>6821</v>
      </c>
      <c r="F1371" s="4">
        <v>5692593566473</v>
      </c>
      <c r="G1371" s="5">
        <v>1.35E-2</v>
      </c>
      <c r="H1371" s="6"/>
      <c r="I1371" s="6"/>
      <c r="J1371" s="6"/>
      <c r="K1371" s="6"/>
    </row>
    <row r="1372" spans="1:11" x14ac:dyDescent="0.2">
      <c r="A1372" s="4" t="s">
        <v>6822</v>
      </c>
      <c r="B1372" s="4" t="s">
        <v>6823</v>
      </c>
      <c r="C1372" s="4" t="s">
        <v>6824</v>
      </c>
      <c r="D1372" s="4" t="s">
        <v>6825</v>
      </c>
      <c r="E1372" s="4" t="s">
        <v>6826</v>
      </c>
      <c r="F1372" s="4">
        <v>5557809907678</v>
      </c>
      <c r="G1372" s="5">
        <v>18.546500000000002</v>
      </c>
      <c r="H1372" s="5">
        <v>18.5883</v>
      </c>
      <c r="I1372" s="5">
        <v>18.434799999999999</v>
      </c>
      <c r="J1372" s="5">
        <v>18.568000000000001</v>
      </c>
      <c r="K1372" s="5">
        <v>18.916799999999999</v>
      </c>
    </row>
    <row r="1373" spans="1:11" x14ac:dyDescent="0.2">
      <c r="A1373" s="4" t="s">
        <v>6827</v>
      </c>
      <c r="B1373" s="4" t="s">
        <v>6828</v>
      </c>
      <c r="C1373" s="4" t="s">
        <v>6829</v>
      </c>
      <c r="D1373" s="4" t="s">
        <v>6830</v>
      </c>
      <c r="E1373" s="4" t="s">
        <v>6831</v>
      </c>
      <c r="F1373" s="4">
        <v>1569250264446</v>
      </c>
      <c r="G1373" s="5">
        <v>18.063700000000001</v>
      </c>
      <c r="H1373" s="5">
        <v>18.3415</v>
      </c>
      <c r="I1373" s="5">
        <v>18.1416</v>
      </c>
      <c r="J1373" s="5">
        <v>18.109400000000001</v>
      </c>
      <c r="K1373" s="5">
        <v>18.611899999999999</v>
      </c>
    </row>
    <row r="1374" spans="1:11" x14ac:dyDescent="0.2">
      <c r="A1374" s="4" t="s">
        <v>6832</v>
      </c>
      <c r="B1374" s="4" t="s">
        <v>6833</v>
      </c>
      <c r="C1374" s="4" t="s">
        <v>6834</v>
      </c>
      <c r="D1374" s="4" t="s">
        <v>6835</v>
      </c>
      <c r="E1374" s="4" t="s">
        <v>6836</v>
      </c>
      <c r="F1374" s="4">
        <v>2501707948657</v>
      </c>
      <c r="G1374" s="5">
        <v>15.5406</v>
      </c>
      <c r="H1374" s="5">
        <v>16.085999999999999</v>
      </c>
      <c r="I1374" s="5">
        <v>15.955299999999999</v>
      </c>
      <c r="J1374" s="5">
        <v>16.2469</v>
      </c>
      <c r="K1374" s="5">
        <v>16.733899999999998</v>
      </c>
    </row>
    <row r="1375" spans="1:11" x14ac:dyDescent="0.2">
      <c r="A1375" s="4" t="s">
        <v>6837</v>
      </c>
      <c r="B1375" s="4" t="s">
        <v>6838</v>
      </c>
      <c r="C1375" s="4" t="s">
        <v>6839</v>
      </c>
      <c r="D1375" s="4" t="s">
        <v>6840</v>
      </c>
      <c r="E1375" s="4" t="s">
        <v>6841</v>
      </c>
      <c r="F1375" s="4">
        <v>6927402904957</v>
      </c>
      <c r="G1375" s="5">
        <v>1.4200000000000001E-2</v>
      </c>
      <c r="H1375" s="6"/>
      <c r="I1375" s="5">
        <v>1.1900000000000001E-2</v>
      </c>
      <c r="J1375" s="5">
        <v>5.1999999999999998E-3</v>
      </c>
      <c r="K1375" s="6"/>
    </row>
    <row r="1376" spans="1:11" x14ac:dyDescent="0.2">
      <c r="A1376" s="4" t="s">
        <v>6842</v>
      </c>
      <c r="B1376" s="4" t="s">
        <v>6843</v>
      </c>
      <c r="C1376" s="4" t="s">
        <v>6844</v>
      </c>
      <c r="D1376" s="4" t="s">
        <v>6845</v>
      </c>
      <c r="E1376" s="4" t="s">
        <v>6846</v>
      </c>
      <c r="F1376" s="4">
        <v>4413096152981</v>
      </c>
      <c r="G1376" s="5">
        <v>13.517300000000001</v>
      </c>
      <c r="H1376" s="5">
        <v>14.0883</v>
      </c>
      <c r="I1376" s="5">
        <v>14.190300000000001</v>
      </c>
      <c r="J1376" s="5">
        <v>14.373900000000001</v>
      </c>
      <c r="K1376" s="5">
        <v>14.7849</v>
      </c>
    </row>
    <row r="1377" spans="1:11" x14ac:dyDescent="0.2">
      <c r="A1377" s="4" t="s">
        <v>6847</v>
      </c>
      <c r="B1377" s="4" t="s">
        <v>6848</v>
      </c>
      <c r="C1377" s="4" t="s">
        <v>6849</v>
      </c>
      <c r="D1377" s="4" t="s">
        <v>6850</v>
      </c>
      <c r="E1377" s="4" t="s">
        <v>6851</v>
      </c>
      <c r="F1377" s="4">
        <v>7092065747208</v>
      </c>
      <c r="G1377" s="5">
        <v>16.186399999999999</v>
      </c>
      <c r="H1377" s="5">
        <v>16.632200000000001</v>
      </c>
      <c r="I1377" s="5">
        <v>16.433800000000002</v>
      </c>
      <c r="J1377" s="5">
        <v>16.6342</v>
      </c>
      <c r="K1377" s="5">
        <v>16.911999999999999</v>
      </c>
    </row>
    <row r="1378" spans="1:11" x14ac:dyDescent="0.2">
      <c r="A1378" s="4" t="s">
        <v>6852</v>
      </c>
      <c r="B1378" s="4" t="s">
        <v>6853</v>
      </c>
      <c r="C1378" s="4" t="s">
        <v>6854</v>
      </c>
      <c r="D1378" s="4" t="s">
        <v>6855</v>
      </c>
      <c r="E1378" s="4" t="s">
        <v>6856</v>
      </c>
      <c r="F1378" s="4">
        <v>5036914503908</v>
      </c>
      <c r="G1378" s="5">
        <v>16.247900000000001</v>
      </c>
      <c r="H1378" s="5">
        <v>16.729700000000001</v>
      </c>
      <c r="I1378" s="5">
        <v>16.9862</v>
      </c>
      <c r="J1378" s="5">
        <v>17.5017</v>
      </c>
      <c r="K1378" s="5">
        <v>18.3492</v>
      </c>
    </row>
    <row r="1379" spans="1:11" x14ac:dyDescent="0.2">
      <c r="A1379" s="4" t="s">
        <v>6857</v>
      </c>
      <c r="B1379" s="4" t="s">
        <v>6858</v>
      </c>
      <c r="C1379" s="4" t="s">
        <v>6859</v>
      </c>
      <c r="D1379" s="4" t="s">
        <v>6860</v>
      </c>
      <c r="E1379" s="4" t="s">
        <v>6861</v>
      </c>
      <c r="F1379" s="4">
        <v>9585379492956</v>
      </c>
      <c r="G1379" s="5">
        <v>14.9832</v>
      </c>
      <c r="H1379" s="5">
        <v>15.7324</v>
      </c>
      <c r="I1379" s="5">
        <v>15.3536</v>
      </c>
      <c r="J1379" s="5">
        <v>15.5892</v>
      </c>
      <c r="K1379" s="5">
        <v>15.996700000000001</v>
      </c>
    </row>
    <row r="1380" spans="1:11" x14ac:dyDescent="0.2">
      <c r="A1380" s="4" t="s">
        <v>6862</v>
      </c>
      <c r="B1380" s="4" t="s">
        <v>6863</v>
      </c>
      <c r="C1380" s="4" t="s">
        <v>6864</v>
      </c>
      <c r="D1380" s="4" t="s">
        <v>6865</v>
      </c>
      <c r="E1380" s="4" t="s">
        <v>6866</v>
      </c>
      <c r="F1380" s="4">
        <v>4559422117383</v>
      </c>
      <c r="G1380" s="5">
        <v>15.2348</v>
      </c>
      <c r="H1380" s="5">
        <v>15.3949</v>
      </c>
      <c r="I1380" s="5">
        <v>15.5345</v>
      </c>
      <c r="J1380" s="5">
        <v>15.593299999999999</v>
      </c>
      <c r="K1380" s="5">
        <v>15.8642</v>
      </c>
    </row>
    <row r="1381" spans="1:11" x14ac:dyDescent="0.2">
      <c r="A1381" s="4" t="s">
        <v>6867</v>
      </c>
      <c r="B1381" s="4" t="s">
        <v>6868</v>
      </c>
      <c r="C1381" s="4" t="s">
        <v>6869</v>
      </c>
      <c r="D1381" s="4" t="s">
        <v>6870</v>
      </c>
      <c r="E1381" s="4" t="s">
        <v>6871</v>
      </c>
      <c r="F1381" s="4">
        <v>5489738033809</v>
      </c>
      <c r="G1381" s="5">
        <v>10.6553</v>
      </c>
      <c r="H1381" s="5">
        <v>5.2843999999999998</v>
      </c>
      <c r="I1381" s="5">
        <v>1.5293000000000001</v>
      </c>
      <c r="J1381" s="5">
        <v>0.4118</v>
      </c>
      <c r="K1381" s="5">
        <v>7.7200000000000005E-2</v>
      </c>
    </row>
    <row r="1382" spans="1:11" x14ac:dyDescent="0.2">
      <c r="A1382" s="4" t="s">
        <v>6872</v>
      </c>
      <c r="B1382" s="4" t="s">
        <v>6873</v>
      </c>
      <c r="C1382" s="4" t="s">
        <v>6874</v>
      </c>
      <c r="D1382" s="4" t="s">
        <v>6875</v>
      </c>
      <c r="E1382" s="4" t="s">
        <v>6876</v>
      </c>
      <c r="F1382" s="4">
        <v>1741299840678</v>
      </c>
      <c r="G1382" s="5">
        <v>14.4612</v>
      </c>
      <c r="H1382" s="5">
        <v>11.260999999999999</v>
      </c>
      <c r="I1382" s="5">
        <v>3.3395999999999999</v>
      </c>
      <c r="J1382" s="5">
        <v>0.5988</v>
      </c>
      <c r="K1382" s="5">
        <v>0.14660000000000001</v>
      </c>
    </row>
    <row r="1383" spans="1:11" x14ac:dyDescent="0.2">
      <c r="A1383" s="4" t="s">
        <v>6877</v>
      </c>
      <c r="B1383" s="4" t="s">
        <v>6878</v>
      </c>
      <c r="C1383" s="4" t="s">
        <v>6879</v>
      </c>
      <c r="D1383" s="4" t="s">
        <v>6880</v>
      </c>
      <c r="E1383" s="4" t="s">
        <v>6881</v>
      </c>
      <c r="F1383" s="4">
        <v>5076673683908</v>
      </c>
      <c r="G1383" s="5">
        <v>14.926</v>
      </c>
      <c r="H1383" s="5">
        <v>15.4946</v>
      </c>
      <c r="I1383" s="5">
        <v>15.187099999999999</v>
      </c>
      <c r="J1383" s="5">
        <v>15.520799999999999</v>
      </c>
      <c r="K1383" s="5">
        <v>15.705399999999999</v>
      </c>
    </row>
    <row r="1384" spans="1:11" x14ac:dyDescent="0.2">
      <c r="A1384" s="4" t="s">
        <v>6882</v>
      </c>
      <c r="B1384" s="4" t="s">
        <v>6883</v>
      </c>
      <c r="C1384" s="4" t="s">
        <v>6884</v>
      </c>
      <c r="D1384" s="4" t="s">
        <v>6885</v>
      </c>
      <c r="E1384" s="4" t="s">
        <v>6886</v>
      </c>
      <c r="F1384" s="4">
        <v>3450854797858</v>
      </c>
      <c r="G1384" s="5">
        <v>18.3871</v>
      </c>
      <c r="H1384" s="5">
        <v>18.205500000000001</v>
      </c>
      <c r="I1384" s="5">
        <v>18.027999999999999</v>
      </c>
      <c r="J1384" s="5">
        <v>18.565200000000001</v>
      </c>
      <c r="K1384" s="5">
        <v>18.888000000000002</v>
      </c>
    </row>
    <row r="1385" spans="1:11" x14ac:dyDescent="0.2">
      <c r="A1385" s="4" t="s">
        <v>6887</v>
      </c>
      <c r="B1385" s="4" t="s">
        <v>6888</v>
      </c>
      <c r="C1385" s="4" t="s">
        <v>6889</v>
      </c>
      <c r="D1385" s="4" t="s">
        <v>6890</v>
      </c>
      <c r="E1385" s="4" t="s">
        <v>6891</v>
      </c>
      <c r="F1385" s="4">
        <v>9492236091262</v>
      </c>
      <c r="G1385" s="5">
        <v>22.3855</v>
      </c>
      <c r="H1385" s="5">
        <v>22.359200000000001</v>
      </c>
      <c r="I1385" s="5">
        <v>21.856999999999999</v>
      </c>
      <c r="J1385" s="5">
        <v>19.237400000000001</v>
      </c>
      <c r="K1385" s="5">
        <v>17.989899999999999</v>
      </c>
    </row>
    <row r="1386" spans="1:11" x14ac:dyDescent="0.2">
      <c r="A1386" s="4" t="s">
        <v>6892</v>
      </c>
      <c r="B1386" s="4" t="s">
        <v>6893</v>
      </c>
      <c r="C1386" s="4" t="s">
        <v>6894</v>
      </c>
      <c r="D1386" s="4" t="s">
        <v>6895</v>
      </c>
      <c r="E1386" s="4" t="s">
        <v>6896</v>
      </c>
      <c r="F1386" s="4">
        <v>4108298485431</v>
      </c>
      <c r="G1386" s="5">
        <v>22.069099999999999</v>
      </c>
      <c r="H1386" s="5">
        <v>22.030999999999999</v>
      </c>
      <c r="I1386" s="5">
        <v>21.516100000000002</v>
      </c>
      <c r="J1386" s="5">
        <v>21.4697</v>
      </c>
      <c r="K1386" s="5">
        <v>21.760200000000001</v>
      </c>
    </row>
    <row r="1387" spans="1:11" x14ac:dyDescent="0.2">
      <c r="A1387" s="4" t="s">
        <v>6897</v>
      </c>
      <c r="B1387" s="4" t="s">
        <v>6898</v>
      </c>
      <c r="C1387" s="4" t="s">
        <v>6899</v>
      </c>
      <c r="D1387" s="4" t="s">
        <v>6900</v>
      </c>
      <c r="E1387" s="4" t="s">
        <v>6901</v>
      </c>
      <c r="F1387" s="4">
        <v>3435426617452</v>
      </c>
      <c r="G1387" s="5">
        <v>17.125800000000002</v>
      </c>
      <c r="H1387" s="5">
        <v>17.274799999999999</v>
      </c>
      <c r="I1387" s="5">
        <v>17.636399999999998</v>
      </c>
      <c r="J1387" s="5">
        <v>17.461400000000001</v>
      </c>
      <c r="K1387" s="5">
        <v>17.779699999999998</v>
      </c>
    </row>
    <row r="1388" spans="1:11" x14ac:dyDescent="0.2">
      <c r="A1388" s="4" t="s">
        <v>6902</v>
      </c>
      <c r="B1388" s="4" t="s">
        <v>6903</v>
      </c>
      <c r="C1388" s="4" t="s">
        <v>6904</v>
      </c>
      <c r="D1388" s="4" t="s">
        <v>6905</v>
      </c>
      <c r="E1388" s="4" t="s">
        <v>6906</v>
      </c>
      <c r="F1388" s="4">
        <v>3697062768765</v>
      </c>
      <c r="G1388" s="5">
        <v>21.9117</v>
      </c>
      <c r="H1388" s="5">
        <v>21.714099999999998</v>
      </c>
      <c r="I1388" s="5">
        <v>21.244900000000001</v>
      </c>
      <c r="J1388" s="5">
        <v>20.493400000000001</v>
      </c>
      <c r="K1388" s="5">
        <v>21.4406</v>
      </c>
    </row>
    <row r="1389" spans="1:11" x14ac:dyDescent="0.2">
      <c r="A1389" s="4" t="s">
        <v>6907</v>
      </c>
      <c r="B1389" s="4" t="s">
        <v>6908</v>
      </c>
      <c r="C1389" s="4" t="s">
        <v>6909</v>
      </c>
      <c r="D1389" s="4" t="s">
        <v>6910</v>
      </c>
      <c r="E1389" s="4" t="s">
        <v>6911</v>
      </c>
      <c r="F1389" s="4">
        <v>1161113074302</v>
      </c>
      <c r="G1389" s="5">
        <v>8.6689000000000007</v>
      </c>
      <c r="H1389" s="5">
        <v>11.9374</v>
      </c>
      <c r="I1389" s="5">
        <v>12.2685</v>
      </c>
      <c r="J1389" s="5">
        <v>12.3996</v>
      </c>
      <c r="K1389" s="5">
        <v>13.574199999999999</v>
      </c>
    </row>
    <row r="1390" spans="1:11" x14ac:dyDescent="0.2">
      <c r="A1390" s="4" t="s">
        <v>6912</v>
      </c>
      <c r="B1390" s="4" t="s">
        <v>6913</v>
      </c>
      <c r="C1390" s="4" t="s">
        <v>6914</v>
      </c>
      <c r="D1390" s="4" t="s">
        <v>6915</v>
      </c>
      <c r="E1390" s="4" t="s">
        <v>6916</v>
      </c>
      <c r="F1390" s="4">
        <v>1820468600449</v>
      </c>
      <c r="G1390" s="5">
        <v>22.1389</v>
      </c>
      <c r="H1390" s="5">
        <v>21.9817</v>
      </c>
      <c r="I1390" s="5">
        <v>21.904399999999999</v>
      </c>
      <c r="J1390" s="5">
        <v>21.690799999999999</v>
      </c>
      <c r="K1390" s="5">
        <v>22.188300000000002</v>
      </c>
    </row>
    <row r="1391" spans="1:11" x14ac:dyDescent="0.2">
      <c r="A1391" s="4" t="s">
        <v>6917</v>
      </c>
      <c r="B1391" s="4" t="s">
        <v>6918</v>
      </c>
      <c r="C1391" s="4" t="s">
        <v>6919</v>
      </c>
      <c r="D1391" s="4" t="s">
        <v>6920</v>
      </c>
      <c r="E1391" s="4" t="s">
        <v>6921</v>
      </c>
      <c r="F1391" s="4">
        <v>4702951694987</v>
      </c>
      <c r="G1391" s="5">
        <v>22.105899999999998</v>
      </c>
      <c r="H1391" s="5">
        <v>21.928000000000001</v>
      </c>
      <c r="I1391" s="5">
        <v>21.875399999999999</v>
      </c>
      <c r="J1391" s="5">
        <v>21.5336</v>
      </c>
      <c r="K1391" s="5">
        <v>22.045300000000001</v>
      </c>
    </row>
    <row r="1392" spans="1:11" x14ac:dyDescent="0.2">
      <c r="A1392" s="4" t="s">
        <v>6922</v>
      </c>
      <c r="B1392" s="4" t="s">
        <v>6923</v>
      </c>
      <c r="C1392" s="4" t="s">
        <v>6924</v>
      </c>
      <c r="D1392" s="4" t="s">
        <v>6925</v>
      </c>
      <c r="E1392" s="4" t="s">
        <v>6926</v>
      </c>
      <c r="F1392" s="4">
        <v>4763774484726</v>
      </c>
      <c r="G1392" s="5">
        <v>21.238199999999999</v>
      </c>
      <c r="H1392" s="5">
        <v>21.292000000000002</v>
      </c>
      <c r="I1392" s="5">
        <v>21.201599999999999</v>
      </c>
      <c r="J1392" s="5">
        <v>21.0549</v>
      </c>
      <c r="K1392" s="5">
        <v>21.547999999999998</v>
      </c>
    </row>
    <row r="1393" spans="1:11" x14ac:dyDescent="0.2">
      <c r="A1393" s="4" t="s">
        <v>6927</v>
      </c>
      <c r="B1393" s="4" t="s">
        <v>6928</v>
      </c>
      <c r="C1393" s="4" t="s">
        <v>6929</v>
      </c>
      <c r="D1393" s="4" t="s">
        <v>6930</v>
      </c>
      <c r="E1393" s="4" t="s">
        <v>6931</v>
      </c>
      <c r="F1393" s="4">
        <v>2869586910635</v>
      </c>
      <c r="G1393" s="5">
        <v>21.467300000000002</v>
      </c>
      <c r="H1393" s="5">
        <v>21.362400000000001</v>
      </c>
      <c r="I1393" s="5">
        <v>21.218800000000002</v>
      </c>
      <c r="J1393" s="5">
        <v>21.117699999999999</v>
      </c>
      <c r="K1393" s="5">
        <v>21.586400000000001</v>
      </c>
    </row>
    <row r="1394" spans="1:11" x14ac:dyDescent="0.2">
      <c r="A1394" s="4" t="s">
        <v>6932</v>
      </c>
      <c r="B1394" s="4" t="s">
        <v>6933</v>
      </c>
      <c r="C1394" s="4" t="s">
        <v>6934</v>
      </c>
      <c r="D1394" s="4" t="s">
        <v>6935</v>
      </c>
      <c r="E1394" s="4" t="s">
        <v>6936</v>
      </c>
      <c r="F1394" s="4">
        <v>2252391506476</v>
      </c>
      <c r="G1394" s="5">
        <v>20.929400000000001</v>
      </c>
      <c r="H1394" s="5">
        <v>20.8749</v>
      </c>
      <c r="I1394" s="5">
        <v>20.627700000000001</v>
      </c>
      <c r="J1394" s="5">
        <v>20.572500000000002</v>
      </c>
      <c r="K1394" s="5">
        <v>20.863299999999999</v>
      </c>
    </row>
    <row r="1395" spans="1:11" x14ac:dyDescent="0.2">
      <c r="A1395" s="4" t="s">
        <v>6937</v>
      </c>
      <c r="B1395" s="4" t="s">
        <v>6938</v>
      </c>
      <c r="C1395" s="4" t="s">
        <v>6939</v>
      </c>
      <c r="D1395" s="4" t="s">
        <v>6940</v>
      </c>
      <c r="E1395" s="4" t="s">
        <v>6941</v>
      </c>
      <c r="F1395" s="4">
        <v>7119799800900</v>
      </c>
      <c r="G1395" s="5">
        <v>21.3995</v>
      </c>
      <c r="H1395" s="5">
        <v>21.287299999999998</v>
      </c>
      <c r="I1395" s="5">
        <v>20.997599999999998</v>
      </c>
      <c r="J1395" s="5">
        <v>20.976900000000001</v>
      </c>
      <c r="K1395" s="5">
        <v>21.3383</v>
      </c>
    </row>
    <row r="1396" spans="1:11" x14ac:dyDescent="0.2">
      <c r="A1396" s="4" t="s">
        <v>6942</v>
      </c>
      <c r="B1396" s="4" t="s">
        <v>6943</v>
      </c>
      <c r="C1396" s="4" t="s">
        <v>6944</v>
      </c>
      <c r="D1396" s="4" t="s">
        <v>6945</v>
      </c>
      <c r="E1396" s="4" t="s">
        <v>6946</v>
      </c>
      <c r="F1396" s="4">
        <v>2389940847205</v>
      </c>
      <c r="G1396" s="5">
        <v>15.395799999999999</v>
      </c>
      <c r="H1396" s="5">
        <v>17.424199999999999</v>
      </c>
      <c r="I1396" s="5">
        <v>14.361800000000001</v>
      </c>
      <c r="J1396" s="5">
        <v>16.115300000000001</v>
      </c>
      <c r="K1396" s="5">
        <v>5.7133000000000003</v>
      </c>
    </row>
    <row r="1397" spans="1:11" x14ac:dyDescent="0.2">
      <c r="A1397" s="4" t="s">
        <v>6947</v>
      </c>
      <c r="B1397" s="4" t="s">
        <v>6948</v>
      </c>
      <c r="C1397" s="4" t="s">
        <v>6949</v>
      </c>
      <c r="D1397" s="4" t="s">
        <v>6950</v>
      </c>
      <c r="E1397" s="4" t="s">
        <v>6951</v>
      </c>
      <c r="F1397" s="4">
        <v>3967607691986</v>
      </c>
      <c r="G1397" s="5">
        <v>21.3078</v>
      </c>
      <c r="H1397" s="5">
        <v>21.667400000000001</v>
      </c>
      <c r="I1397" s="5">
        <v>21.7729</v>
      </c>
      <c r="J1397" s="5">
        <v>21.357900000000001</v>
      </c>
      <c r="K1397" s="5">
        <v>20.5015</v>
      </c>
    </row>
    <row r="1398" spans="1:11" x14ac:dyDescent="0.2">
      <c r="A1398" s="4" t="s">
        <v>6952</v>
      </c>
      <c r="B1398" s="4" t="s">
        <v>6953</v>
      </c>
      <c r="C1398" s="4" t="s">
        <v>6954</v>
      </c>
      <c r="D1398" s="4" t="s">
        <v>6955</v>
      </c>
      <c r="E1398" s="4" t="s">
        <v>6956</v>
      </c>
      <c r="F1398" s="4">
        <v>1686410030589</v>
      </c>
      <c r="G1398" s="5">
        <v>21.6206</v>
      </c>
      <c r="H1398" s="5">
        <v>21.611999999999998</v>
      </c>
      <c r="I1398" s="5">
        <v>21.383199999999999</v>
      </c>
      <c r="J1398" s="5">
        <v>21.3444</v>
      </c>
      <c r="K1398" s="5">
        <v>21.759</v>
      </c>
    </row>
    <row r="1399" spans="1:11" x14ac:dyDescent="0.2">
      <c r="A1399" s="4" t="s">
        <v>6957</v>
      </c>
      <c r="B1399" s="4" t="s">
        <v>6958</v>
      </c>
      <c r="C1399" s="4" t="s">
        <v>6959</v>
      </c>
      <c r="D1399" s="4" t="s">
        <v>6960</v>
      </c>
      <c r="E1399" s="4" t="s">
        <v>6961</v>
      </c>
      <c r="F1399" s="4">
        <v>7001854964777</v>
      </c>
      <c r="G1399" s="5">
        <v>21.236799999999999</v>
      </c>
      <c r="H1399" s="5">
        <v>20.6191</v>
      </c>
      <c r="I1399" s="5">
        <v>20.180700000000002</v>
      </c>
      <c r="J1399" s="5">
        <v>20.029199999999999</v>
      </c>
      <c r="K1399" s="5">
        <v>20.547899999999998</v>
      </c>
    </row>
    <row r="1400" spans="1:11" x14ac:dyDescent="0.2">
      <c r="A1400" s="4" t="s">
        <v>6962</v>
      </c>
      <c r="B1400" s="4" t="s">
        <v>6963</v>
      </c>
      <c r="C1400" s="4" t="s">
        <v>6964</v>
      </c>
      <c r="D1400" s="4" t="s">
        <v>6965</v>
      </c>
      <c r="E1400" s="4" t="s">
        <v>6966</v>
      </c>
      <c r="F1400" s="4">
        <v>1871594772503</v>
      </c>
      <c r="G1400" s="5">
        <v>2.81E-2</v>
      </c>
      <c r="H1400" s="5">
        <v>1.4200000000000001E-2</v>
      </c>
      <c r="I1400" s="6"/>
      <c r="J1400" s="6"/>
      <c r="K1400" s="6"/>
    </row>
    <row r="1401" spans="1:11" x14ac:dyDescent="0.2">
      <c r="A1401" s="4" t="s">
        <v>6967</v>
      </c>
      <c r="B1401" s="4" t="s">
        <v>6968</v>
      </c>
      <c r="C1401" s="4" t="s">
        <v>6969</v>
      </c>
      <c r="D1401" s="4" t="s">
        <v>6970</v>
      </c>
      <c r="E1401" s="4" t="s">
        <v>6971</v>
      </c>
      <c r="F1401" s="4">
        <v>7344274516783</v>
      </c>
      <c r="G1401" s="5">
        <v>18.351199999999999</v>
      </c>
      <c r="H1401" s="5">
        <v>18.334</v>
      </c>
      <c r="I1401" s="5">
        <v>18.146899999999999</v>
      </c>
      <c r="J1401" s="5">
        <v>18.276399999999999</v>
      </c>
      <c r="K1401" s="5">
        <v>18.660799999999998</v>
      </c>
    </row>
    <row r="1402" spans="1:11" x14ac:dyDescent="0.2">
      <c r="A1402" s="4" t="s">
        <v>6972</v>
      </c>
      <c r="B1402" s="4" t="s">
        <v>6973</v>
      </c>
      <c r="C1402" s="4" t="s">
        <v>6974</v>
      </c>
      <c r="D1402" s="4" t="s">
        <v>6975</v>
      </c>
      <c r="E1402" s="4" t="s">
        <v>6976</v>
      </c>
      <c r="F1402" s="4">
        <v>9295845077305</v>
      </c>
      <c r="G1402" s="5">
        <v>16.225899999999999</v>
      </c>
      <c r="H1402" s="5">
        <v>16.287500000000001</v>
      </c>
      <c r="I1402" s="5">
        <v>16.011500000000002</v>
      </c>
      <c r="J1402" s="5">
        <v>16.004200000000001</v>
      </c>
      <c r="K1402" s="5">
        <v>16.605899999999998</v>
      </c>
    </row>
    <row r="1403" spans="1:11" x14ac:dyDescent="0.2">
      <c r="A1403" s="4" t="s">
        <v>6977</v>
      </c>
      <c r="B1403" s="4" t="s">
        <v>6978</v>
      </c>
      <c r="C1403" s="4" t="s">
        <v>6979</v>
      </c>
      <c r="D1403" s="4" t="s">
        <v>6980</v>
      </c>
      <c r="E1403" s="4" t="s">
        <v>6981</v>
      </c>
      <c r="F1403" s="4">
        <v>8339386998022</v>
      </c>
      <c r="G1403" s="5">
        <v>15.698499999999999</v>
      </c>
      <c r="H1403" s="5">
        <v>16.1616</v>
      </c>
      <c r="I1403" s="5">
        <v>15.7242</v>
      </c>
      <c r="J1403" s="5">
        <v>15.580500000000001</v>
      </c>
      <c r="K1403" s="5">
        <v>15.920199999999999</v>
      </c>
    </row>
    <row r="1404" spans="1:11" x14ac:dyDescent="0.2">
      <c r="A1404" s="4" t="s">
        <v>6982</v>
      </c>
      <c r="B1404" s="4" t="s">
        <v>6983</v>
      </c>
      <c r="C1404" s="4" t="s">
        <v>6984</v>
      </c>
      <c r="D1404" s="4" t="s">
        <v>6985</v>
      </c>
      <c r="E1404" s="4" t="s">
        <v>6986</v>
      </c>
      <c r="F1404" s="4">
        <v>9929421544231</v>
      </c>
      <c r="G1404" s="5">
        <v>5.9999999999999995E-4</v>
      </c>
      <c r="H1404" s="6"/>
      <c r="I1404" s="5">
        <v>1E-4</v>
      </c>
      <c r="J1404" s="5">
        <v>1.1000000000000001E-3</v>
      </c>
      <c r="K1404" s="6"/>
    </row>
    <row r="1405" spans="1:11" x14ac:dyDescent="0.2">
      <c r="A1405" s="4" t="s">
        <v>6987</v>
      </c>
      <c r="B1405" s="4" t="s">
        <v>6988</v>
      </c>
      <c r="C1405" s="4" t="s">
        <v>6989</v>
      </c>
      <c r="D1405" s="4" t="s">
        <v>6990</v>
      </c>
      <c r="E1405" s="4" t="s">
        <v>6991</v>
      </c>
      <c r="F1405" s="4">
        <v>5158537487560</v>
      </c>
      <c r="G1405" s="5">
        <v>22.110800000000001</v>
      </c>
      <c r="H1405" s="5">
        <v>22.113099999999999</v>
      </c>
      <c r="I1405" s="5">
        <v>21.943899999999999</v>
      </c>
      <c r="J1405" s="5">
        <v>21.6937</v>
      </c>
      <c r="K1405" s="5">
        <v>22.151299999999999</v>
      </c>
    </row>
    <row r="1406" spans="1:11" x14ac:dyDescent="0.2">
      <c r="A1406" s="4" t="s">
        <v>6992</v>
      </c>
      <c r="B1406" s="4" t="s">
        <v>6993</v>
      </c>
      <c r="C1406" s="4" t="s">
        <v>6994</v>
      </c>
      <c r="D1406" s="4" t="s">
        <v>6995</v>
      </c>
      <c r="E1406" s="4" t="s">
        <v>6996</v>
      </c>
      <c r="F1406" s="4">
        <v>2533206678013</v>
      </c>
      <c r="G1406" s="6"/>
      <c r="H1406" s="5">
        <v>2.0000000000000001E-4</v>
      </c>
      <c r="I1406" s="6"/>
      <c r="J1406" s="5">
        <v>7.6E-3</v>
      </c>
      <c r="K1406" s="5">
        <v>2.0000000000000001E-4</v>
      </c>
    </row>
    <row r="1407" spans="1:11" x14ac:dyDescent="0.2">
      <c r="A1407" s="4" t="s">
        <v>6997</v>
      </c>
      <c r="B1407" s="4" t="s">
        <v>6998</v>
      </c>
      <c r="C1407" s="4" t="s">
        <v>6999</v>
      </c>
      <c r="D1407" s="4" t="s">
        <v>7000</v>
      </c>
      <c r="E1407" s="4" t="s">
        <v>7001</v>
      </c>
      <c r="F1407" s="4">
        <v>8764741555580</v>
      </c>
      <c r="G1407" s="5">
        <v>22.372800000000002</v>
      </c>
      <c r="H1407" s="5">
        <v>22.2578</v>
      </c>
      <c r="I1407" s="5">
        <v>22.0075</v>
      </c>
      <c r="J1407" s="5">
        <v>21.916599999999999</v>
      </c>
      <c r="K1407" s="5">
        <v>22.332799999999999</v>
      </c>
    </row>
    <row r="1408" spans="1:11" x14ac:dyDescent="0.2">
      <c r="A1408" s="4" t="s">
        <v>7002</v>
      </c>
      <c r="B1408" s="4" t="s">
        <v>7003</v>
      </c>
      <c r="C1408" s="4" t="s">
        <v>7004</v>
      </c>
      <c r="D1408" s="4" t="s">
        <v>7005</v>
      </c>
      <c r="E1408" s="4" t="s">
        <v>7006</v>
      </c>
      <c r="F1408" s="4">
        <v>9068708186651</v>
      </c>
      <c r="G1408" s="5">
        <v>20.356999999999999</v>
      </c>
      <c r="H1408" s="5">
        <v>20.362200000000001</v>
      </c>
      <c r="I1408" s="5">
        <v>20.0443</v>
      </c>
      <c r="J1408" s="5">
        <v>20.122499999999999</v>
      </c>
      <c r="K1408" s="5">
        <v>20.418500000000002</v>
      </c>
    </row>
    <row r="1409" spans="1:11" x14ac:dyDescent="0.2">
      <c r="A1409" s="4" t="s">
        <v>7007</v>
      </c>
      <c r="B1409" s="4" t="s">
        <v>7008</v>
      </c>
      <c r="C1409" s="4" t="s">
        <v>7009</v>
      </c>
      <c r="D1409" s="4" t="s">
        <v>7010</v>
      </c>
      <c r="E1409" s="4" t="s">
        <v>7011</v>
      </c>
      <c r="F1409" s="4">
        <v>8833483566520</v>
      </c>
      <c r="G1409" s="5">
        <v>18.728200000000001</v>
      </c>
      <c r="H1409" s="5">
        <v>18.514399999999998</v>
      </c>
      <c r="I1409" s="5">
        <v>18.317399999999999</v>
      </c>
      <c r="J1409" s="5">
        <v>18.241700000000002</v>
      </c>
      <c r="K1409" s="5">
        <v>18.5716</v>
      </c>
    </row>
    <row r="1410" spans="1:11" x14ac:dyDescent="0.2">
      <c r="A1410" s="4" t="s">
        <v>7012</v>
      </c>
      <c r="B1410" s="4" t="s">
        <v>7013</v>
      </c>
      <c r="C1410" s="4" t="s">
        <v>7014</v>
      </c>
      <c r="D1410" s="4" t="s">
        <v>7015</v>
      </c>
      <c r="E1410" s="4" t="s">
        <v>7016</v>
      </c>
      <c r="F1410" s="4">
        <v>1650268614501</v>
      </c>
      <c r="G1410" s="5">
        <v>8.1396999999999995</v>
      </c>
      <c r="H1410" s="5">
        <v>9.1387</v>
      </c>
      <c r="I1410" s="5">
        <v>9.3521999999999998</v>
      </c>
      <c r="J1410" s="5">
        <v>10.5449</v>
      </c>
      <c r="K1410" s="5">
        <v>9.5861999999999998</v>
      </c>
    </row>
    <row r="1411" spans="1:11" x14ac:dyDescent="0.2">
      <c r="A1411" s="4" t="s">
        <v>7017</v>
      </c>
      <c r="B1411" s="4" t="s">
        <v>7018</v>
      </c>
      <c r="C1411" s="4" t="s">
        <v>7019</v>
      </c>
      <c r="D1411" s="4" t="s">
        <v>7020</v>
      </c>
      <c r="E1411" s="4" t="s">
        <v>7021</v>
      </c>
      <c r="F1411" s="4">
        <v>3277984000282</v>
      </c>
      <c r="G1411" s="5">
        <v>20.776599999999998</v>
      </c>
      <c r="H1411" s="5">
        <v>20.5139</v>
      </c>
      <c r="I1411" s="5">
        <v>20.6081</v>
      </c>
      <c r="J1411" s="5">
        <v>20.515899999999998</v>
      </c>
      <c r="K1411" s="5">
        <v>20.909099999999999</v>
      </c>
    </row>
    <row r="1412" spans="1:11" x14ac:dyDescent="0.2">
      <c r="A1412" s="4" t="s">
        <v>7022</v>
      </c>
      <c r="B1412" s="4" t="s">
        <v>7023</v>
      </c>
      <c r="C1412" s="4" t="s">
        <v>7024</v>
      </c>
      <c r="D1412" s="4" t="s">
        <v>7025</v>
      </c>
      <c r="E1412" s="4" t="s">
        <v>7026</v>
      </c>
      <c r="F1412" s="4">
        <v>8903762311413</v>
      </c>
      <c r="G1412" s="5">
        <v>20.315200000000001</v>
      </c>
      <c r="H1412" s="5">
        <v>20.191199999999998</v>
      </c>
      <c r="I1412" s="5">
        <v>20.097999999999999</v>
      </c>
      <c r="J1412" s="5">
        <v>20.02</v>
      </c>
      <c r="K1412" s="5">
        <v>20.466000000000001</v>
      </c>
    </row>
    <row r="1413" spans="1:11" x14ac:dyDescent="0.2">
      <c r="A1413" s="4" t="s">
        <v>7027</v>
      </c>
      <c r="B1413" s="4" t="s">
        <v>7028</v>
      </c>
      <c r="C1413" s="4" t="s">
        <v>7029</v>
      </c>
      <c r="D1413" s="4" t="s">
        <v>7030</v>
      </c>
      <c r="E1413" s="4" t="s">
        <v>7031</v>
      </c>
      <c r="F1413" s="4">
        <v>6564909906563</v>
      </c>
      <c r="G1413" s="5">
        <v>19.820499999999999</v>
      </c>
      <c r="H1413" s="5">
        <v>18.976600000000001</v>
      </c>
      <c r="I1413" s="5">
        <v>19.5459</v>
      </c>
      <c r="J1413" s="5">
        <v>18.945</v>
      </c>
      <c r="K1413" s="5">
        <v>19.5794</v>
      </c>
    </row>
    <row r="1414" spans="1:11" x14ac:dyDescent="0.2">
      <c r="A1414" s="4" t="s">
        <v>7032</v>
      </c>
      <c r="B1414" s="4" t="s">
        <v>7033</v>
      </c>
      <c r="C1414" s="4" t="s">
        <v>7034</v>
      </c>
      <c r="D1414" s="4" t="s">
        <v>7035</v>
      </c>
      <c r="E1414" s="4" t="s">
        <v>7036</v>
      </c>
      <c r="F1414" s="4">
        <v>1257818332580</v>
      </c>
      <c r="G1414" s="5">
        <v>18.046900000000001</v>
      </c>
      <c r="H1414" s="5">
        <v>18.468800000000002</v>
      </c>
      <c r="I1414" s="5">
        <v>18.412099999999999</v>
      </c>
      <c r="J1414" s="5">
        <v>19.404900000000001</v>
      </c>
      <c r="K1414" s="5">
        <v>19.758800000000001</v>
      </c>
    </row>
    <row r="1415" spans="1:11" x14ac:dyDescent="0.2">
      <c r="A1415" s="4" t="s">
        <v>7037</v>
      </c>
      <c r="B1415" s="4" t="s">
        <v>7038</v>
      </c>
      <c r="C1415" s="4" t="s">
        <v>7039</v>
      </c>
      <c r="D1415" s="4" t="s">
        <v>7040</v>
      </c>
      <c r="E1415" s="4" t="s">
        <v>7041</v>
      </c>
      <c r="F1415" s="4">
        <v>3536738197231</v>
      </c>
      <c r="G1415" s="5">
        <v>16.660699999999999</v>
      </c>
      <c r="H1415" s="5">
        <v>17.387699999999999</v>
      </c>
      <c r="I1415" s="5">
        <v>17.409099999999999</v>
      </c>
      <c r="J1415" s="5">
        <v>18.863800000000001</v>
      </c>
      <c r="K1415" s="5">
        <v>18.064299999999999</v>
      </c>
    </row>
    <row r="1416" spans="1:11" x14ac:dyDescent="0.2">
      <c r="A1416" s="4" t="s">
        <v>7042</v>
      </c>
      <c r="B1416" s="4" t="s">
        <v>7043</v>
      </c>
      <c r="C1416" s="4" t="s">
        <v>7044</v>
      </c>
      <c r="D1416" s="4" t="s">
        <v>7045</v>
      </c>
      <c r="E1416" s="4" t="s">
        <v>7046</v>
      </c>
      <c r="F1416" s="4">
        <v>5278851185816</v>
      </c>
      <c r="G1416" s="5">
        <v>17.585100000000001</v>
      </c>
      <c r="H1416" s="5">
        <v>17.5747</v>
      </c>
      <c r="I1416" s="5">
        <v>17.469100000000001</v>
      </c>
      <c r="J1416" s="5">
        <v>17.434899999999999</v>
      </c>
      <c r="K1416" s="5">
        <v>17.818899999999999</v>
      </c>
    </row>
    <row r="1417" spans="1:11" x14ac:dyDescent="0.2">
      <c r="A1417" s="4" t="s">
        <v>7047</v>
      </c>
      <c r="B1417" s="4" t="s">
        <v>7048</v>
      </c>
      <c r="C1417" s="4" t="s">
        <v>7049</v>
      </c>
      <c r="D1417" s="4" t="s">
        <v>7050</v>
      </c>
      <c r="E1417" s="4" t="s">
        <v>7051</v>
      </c>
      <c r="F1417" s="4">
        <v>4824420430231</v>
      </c>
      <c r="G1417" s="5">
        <v>8.6E-3</v>
      </c>
      <c r="H1417" s="6"/>
      <c r="I1417" s="6"/>
      <c r="J1417" s="6"/>
      <c r="K1417" s="6"/>
    </row>
    <row r="1418" spans="1:11" x14ac:dyDescent="0.2">
      <c r="A1418" s="4" t="s">
        <v>7052</v>
      </c>
      <c r="B1418" s="4" t="s">
        <v>7053</v>
      </c>
      <c r="C1418" s="4" t="s">
        <v>7054</v>
      </c>
      <c r="D1418" s="4" t="s">
        <v>7055</v>
      </c>
      <c r="E1418" s="4" t="s">
        <v>7056</v>
      </c>
      <c r="F1418" s="4">
        <v>7128442111963</v>
      </c>
      <c r="G1418" s="5">
        <v>22.197700000000001</v>
      </c>
      <c r="H1418" s="5">
        <v>22.242100000000001</v>
      </c>
      <c r="I1418" s="5">
        <v>21.944800000000001</v>
      </c>
      <c r="J1418" s="5">
        <v>21.775400000000001</v>
      </c>
      <c r="K1418" s="5">
        <v>21.580400000000001</v>
      </c>
    </row>
    <row r="1419" spans="1:11" x14ac:dyDescent="0.2">
      <c r="A1419" s="4" t="s">
        <v>7057</v>
      </c>
      <c r="B1419" s="4" t="s">
        <v>7058</v>
      </c>
      <c r="C1419" s="4" t="s">
        <v>7059</v>
      </c>
      <c r="D1419" s="4" t="s">
        <v>7060</v>
      </c>
      <c r="E1419" s="4" t="s">
        <v>7061</v>
      </c>
      <c r="F1419" s="4">
        <v>6025333132936</v>
      </c>
      <c r="G1419" s="5">
        <v>19.080400000000001</v>
      </c>
      <c r="H1419" s="5">
        <v>18.7728</v>
      </c>
      <c r="I1419" s="5">
        <v>18.8949</v>
      </c>
      <c r="J1419" s="5">
        <v>18.746700000000001</v>
      </c>
      <c r="K1419" s="5">
        <v>18.853000000000002</v>
      </c>
    </row>
    <row r="1420" spans="1:11" x14ac:dyDescent="0.2">
      <c r="A1420" s="4" t="s">
        <v>7062</v>
      </c>
      <c r="B1420" s="4" t="s">
        <v>7063</v>
      </c>
      <c r="C1420" s="4" t="s">
        <v>7064</v>
      </c>
      <c r="D1420" s="4" t="s">
        <v>7065</v>
      </c>
      <c r="E1420" s="4" t="s">
        <v>7066</v>
      </c>
      <c r="F1420" s="4">
        <v>6654686502585</v>
      </c>
      <c r="G1420" s="5">
        <v>19.6083</v>
      </c>
      <c r="H1420" s="5">
        <v>19.890699999999999</v>
      </c>
      <c r="I1420" s="5">
        <v>19.746400000000001</v>
      </c>
      <c r="J1420" s="5">
        <v>19.560700000000001</v>
      </c>
      <c r="K1420" s="5">
        <v>19.9117</v>
      </c>
    </row>
    <row r="1421" spans="1:11" x14ac:dyDescent="0.2">
      <c r="A1421" s="4" t="s">
        <v>7067</v>
      </c>
      <c r="B1421" s="4" t="s">
        <v>7068</v>
      </c>
      <c r="C1421" s="4" t="s">
        <v>7069</v>
      </c>
      <c r="D1421" s="4" t="s">
        <v>7070</v>
      </c>
      <c r="E1421" s="4" t="s">
        <v>7071</v>
      </c>
      <c r="F1421" s="4">
        <v>2730284499030</v>
      </c>
      <c r="G1421" s="5">
        <v>6.7000000000000002E-3</v>
      </c>
      <c r="H1421" s="6"/>
      <c r="I1421" s="6"/>
      <c r="J1421" s="6"/>
      <c r="K1421" s="6"/>
    </row>
    <row r="1422" spans="1:11" x14ac:dyDescent="0.2">
      <c r="A1422" s="4" t="s">
        <v>7072</v>
      </c>
      <c r="B1422" s="4" t="s">
        <v>7073</v>
      </c>
      <c r="C1422" s="4" t="s">
        <v>7074</v>
      </c>
      <c r="D1422" s="4" t="s">
        <v>7075</v>
      </c>
      <c r="E1422" s="4" t="s">
        <v>7076</v>
      </c>
      <c r="F1422" s="4">
        <v>3840026648119</v>
      </c>
      <c r="G1422" s="5">
        <v>20.292999999999999</v>
      </c>
      <c r="H1422" s="5">
        <v>19.968599999999999</v>
      </c>
      <c r="I1422" s="5">
        <v>20.02</v>
      </c>
      <c r="J1422" s="5">
        <v>20.176200000000001</v>
      </c>
      <c r="K1422" s="5">
        <v>20.445399999999999</v>
      </c>
    </row>
    <row r="1423" spans="1:11" x14ac:dyDescent="0.2">
      <c r="A1423" s="4" t="s">
        <v>7077</v>
      </c>
      <c r="B1423" s="4" t="s">
        <v>7078</v>
      </c>
      <c r="C1423" s="4" t="s">
        <v>7079</v>
      </c>
      <c r="D1423" s="4" t="s">
        <v>7080</v>
      </c>
      <c r="E1423" s="4" t="s">
        <v>7081</v>
      </c>
      <c r="F1423" s="4">
        <v>9209744297593</v>
      </c>
      <c r="G1423" s="5">
        <v>21.716100000000001</v>
      </c>
      <c r="H1423" s="5">
        <v>21.350200000000001</v>
      </c>
      <c r="I1423" s="5">
        <v>21.044599999999999</v>
      </c>
      <c r="J1423" s="5">
        <v>20.694299999999998</v>
      </c>
      <c r="K1423" s="5">
        <v>21.1172</v>
      </c>
    </row>
    <row r="1424" spans="1:11" x14ac:dyDescent="0.2">
      <c r="A1424" s="4" t="s">
        <v>7082</v>
      </c>
      <c r="B1424" s="4" t="s">
        <v>7083</v>
      </c>
      <c r="C1424" s="4" t="s">
        <v>7084</v>
      </c>
      <c r="D1424" s="4" t="s">
        <v>7085</v>
      </c>
      <c r="E1424" s="4" t="s">
        <v>7086</v>
      </c>
      <c r="F1424" s="4">
        <v>4118718464423</v>
      </c>
      <c r="G1424" s="5">
        <v>1.35E-2</v>
      </c>
      <c r="H1424" s="5">
        <v>9.7999999999999997E-3</v>
      </c>
      <c r="I1424" s="6"/>
      <c r="J1424" s="6"/>
      <c r="K1424" s="6"/>
    </row>
    <row r="1425" spans="1:11" x14ac:dyDescent="0.2">
      <c r="A1425" s="4" t="s">
        <v>7087</v>
      </c>
      <c r="B1425" s="4" t="s">
        <v>7088</v>
      </c>
      <c r="C1425" s="4" t="s">
        <v>7089</v>
      </c>
      <c r="D1425" s="4" t="s">
        <v>7090</v>
      </c>
      <c r="E1425" s="4" t="s">
        <v>7091</v>
      </c>
      <c r="F1425" s="4">
        <v>8340837886698</v>
      </c>
      <c r="G1425" s="5">
        <v>18.568100000000001</v>
      </c>
      <c r="H1425" s="5">
        <v>18.1812</v>
      </c>
      <c r="I1425" s="5">
        <v>17.976400000000002</v>
      </c>
      <c r="J1425" s="5">
        <v>18.315300000000001</v>
      </c>
      <c r="K1425" s="5">
        <v>18.715</v>
      </c>
    </row>
    <row r="1426" spans="1:11" x14ac:dyDescent="0.2">
      <c r="A1426" s="4" t="s">
        <v>7092</v>
      </c>
      <c r="B1426" s="4" t="s">
        <v>7093</v>
      </c>
      <c r="C1426" s="4" t="s">
        <v>7094</v>
      </c>
      <c r="D1426" s="4" t="s">
        <v>7095</v>
      </c>
      <c r="E1426" s="4" t="s">
        <v>7096</v>
      </c>
      <c r="F1426" s="4">
        <v>1239991449942</v>
      </c>
      <c r="G1426" s="5">
        <v>18.680700000000002</v>
      </c>
      <c r="H1426" s="5">
        <v>18.9436</v>
      </c>
      <c r="I1426" s="5">
        <v>18.853899999999999</v>
      </c>
      <c r="J1426" s="5">
        <v>18.9496</v>
      </c>
      <c r="K1426" s="5">
        <v>19.235900000000001</v>
      </c>
    </row>
    <row r="1427" spans="1:11" x14ac:dyDescent="0.2">
      <c r="A1427" s="4" t="s">
        <v>7097</v>
      </c>
      <c r="B1427" s="4" t="s">
        <v>7098</v>
      </c>
      <c r="C1427" s="4" t="s">
        <v>7099</v>
      </c>
      <c r="D1427" s="4" t="s">
        <v>7100</v>
      </c>
      <c r="E1427" s="4" t="s">
        <v>7101</v>
      </c>
      <c r="F1427" s="4">
        <v>2590963681988</v>
      </c>
      <c r="G1427" s="5">
        <v>12.010400000000001</v>
      </c>
      <c r="H1427" s="5">
        <v>12.8687</v>
      </c>
      <c r="I1427" s="5">
        <v>12.100300000000001</v>
      </c>
      <c r="J1427" s="5">
        <v>11.088100000000001</v>
      </c>
      <c r="K1427" s="5">
        <v>11.5116</v>
      </c>
    </row>
    <row r="1428" spans="1:11" x14ac:dyDescent="0.2">
      <c r="A1428" s="4" t="s">
        <v>7102</v>
      </c>
      <c r="B1428" s="4" t="s">
        <v>7103</v>
      </c>
      <c r="C1428" s="4" t="s">
        <v>7104</v>
      </c>
      <c r="D1428" s="4" t="s">
        <v>7105</v>
      </c>
      <c r="E1428" s="4" t="s">
        <v>7106</v>
      </c>
      <c r="F1428" s="4">
        <v>7692893233641</v>
      </c>
      <c r="G1428" s="5">
        <v>21.180599999999998</v>
      </c>
      <c r="H1428" s="5">
        <v>21.0535</v>
      </c>
      <c r="I1428" s="5">
        <v>20.844200000000001</v>
      </c>
      <c r="J1428" s="5">
        <v>20.8139</v>
      </c>
      <c r="K1428" s="5">
        <v>21.201499999999999</v>
      </c>
    </row>
    <row r="1429" spans="1:11" x14ac:dyDescent="0.2">
      <c r="A1429" s="4" t="s">
        <v>7107</v>
      </c>
      <c r="B1429" s="4" t="s">
        <v>7108</v>
      </c>
      <c r="C1429" s="4" t="s">
        <v>7109</v>
      </c>
      <c r="D1429" s="4" t="s">
        <v>7110</v>
      </c>
      <c r="E1429" s="4" t="s">
        <v>7111</v>
      </c>
      <c r="F1429" s="4">
        <v>6988442259854</v>
      </c>
      <c r="G1429" s="5">
        <v>2.4426000000000001</v>
      </c>
      <c r="H1429" s="5">
        <v>2.1528999999999998</v>
      </c>
      <c r="I1429" s="5">
        <v>2.4003000000000001</v>
      </c>
      <c r="J1429" s="5">
        <v>2.0387</v>
      </c>
      <c r="K1429" s="5">
        <v>2.2505999999999999</v>
      </c>
    </row>
    <row r="1430" spans="1:11" x14ac:dyDescent="0.2">
      <c r="A1430" s="4" t="s">
        <v>7112</v>
      </c>
      <c r="B1430" s="4" t="s">
        <v>7113</v>
      </c>
      <c r="C1430" s="4" t="s">
        <v>7114</v>
      </c>
      <c r="D1430" s="4" t="s">
        <v>7115</v>
      </c>
      <c r="E1430" s="4" t="s">
        <v>7116</v>
      </c>
      <c r="F1430" s="4">
        <v>8928979102858</v>
      </c>
      <c r="G1430" s="5">
        <v>22.011299999999999</v>
      </c>
      <c r="H1430" s="5">
        <v>21.9878</v>
      </c>
      <c r="I1430" s="5">
        <v>21.335100000000001</v>
      </c>
      <c r="J1430" s="5">
        <v>20.232500000000002</v>
      </c>
      <c r="K1430" s="5">
        <v>21.8764</v>
      </c>
    </row>
    <row r="1431" spans="1:11" x14ac:dyDescent="0.2">
      <c r="A1431" s="4" t="s">
        <v>7117</v>
      </c>
      <c r="B1431" s="4" t="s">
        <v>7118</v>
      </c>
      <c r="C1431" s="4" t="s">
        <v>7119</v>
      </c>
      <c r="D1431" s="4" t="s">
        <v>7120</v>
      </c>
      <c r="E1431" s="4" t="s">
        <v>7121</v>
      </c>
      <c r="F1431" s="4">
        <v>6176627734372</v>
      </c>
      <c r="G1431" s="5">
        <v>9.6239000000000008</v>
      </c>
      <c r="H1431" s="5">
        <v>10.151400000000001</v>
      </c>
      <c r="I1431" s="5">
        <v>10.0503</v>
      </c>
      <c r="J1431" s="5">
        <v>9.9817</v>
      </c>
      <c r="K1431" s="5">
        <v>10.2994</v>
      </c>
    </row>
    <row r="1432" spans="1:11" x14ac:dyDescent="0.2">
      <c r="A1432" s="4" t="s">
        <v>7122</v>
      </c>
      <c r="B1432" s="4" t="s">
        <v>7123</v>
      </c>
      <c r="C1432" s="4" t="s">
        <v>7124</v>
      </c>
      <c r="D1432" s="4" t="s">
        <v>7125</v>
      </c>
      <c r="E1432" s="4" t="s">
        <v>7126</v>
      </c>
      <c r="F1432" s="4">
        <v>3660769467815</v>
      </c>
      <c r="G1432" s="5">
        <v>22.197500000000002</v>
      </c>
      <c r="H1432" s="5">
        <v>22.0991</v>
      </c>
      <c r="I1432" s="5">
        <v>21.937999999999999</v>
      </c>
      <c r="J1432" s="5">
        <v>21.561599999999999</v>
      </c>
      <c r="K1432" s="5">
        <v>21.964500000000001</v>
      </c>
    </row>
    <row r="1433" spans="1:11" x14ac:dyDescent="0.2">
      <c r="A1433" s="4" t="s">
        <v>7127</v>
      </c>
      <c r="B1433" s="4" t="s">
        <v>7128</v>
      </c>
      <c r="C1433" s="4" t="s">
        <v>7129</v>
      </c>
      <c r="D1433" s="4" t="s">
        <v>7130</v>
      </c>
      <c r="E1433" s="4" t="s">
        <v>7131</v>
      </c>
      <c r="F1433" s="4">
        <v>7541010532851</v>
      </c>
      <c r="G1433" s="5">
        <v>21.939800000000002</v>
      </c>
      <c r="H1433" s="5">
        <v>21.663499999999999</v>
      </c>
      <c r="I1433" s="5">
        <v>21.863</v>
      </c>
      <c r="J1433" s="5">
        <v>21.699000000000002</v>
      </c>
      <c r="K1433" s="5">
        <v>22.237200000000001</v>
      </c>
    </row>
    <row r="1434" spans="1:11" x14ac:dyDescent="0.2">
      <c r="A1434" s="4" t="s">
        <v>7132</v>
      </c>
      <c r="B1434" s="4" t="s">
        <v>7133</v>
      </c>
      <c r="C1434" s="4" t="s">
        <v>7134</v>
      </c>
      <c r="D1434" s="4" t="s">
        <v>7135</v>
      </c>
      <c r="E1434" s="4" t="s">
        <v>7136</v>
      </c>
      <c r="F1434" s="4">
        <v>5566953932333</v>
      </c>
      <c r="G1434" s="5">
        <v>9.7211999999999996</v>
      </c>
      <c r="H1434" s="5">
        <v>9.9464000000000006</v>
      </c>
      <c r="I1434" s="5">
        <v>9.9037000000000006</v>
      </c>
      <c r="J1434" s="5">
        <v>9.7365999999999993</v>
      </c>
      <c r="K1434" s="5">
        <v>9.5454000000000008</v>
      </c>
    </row>
    <row r="1435" spans="1:11" x14ac:dyDescent="0.2">
      <c r="A1435" s="4" t="s">
        <v>7137</v>
      </c>
      <c r="B1435" s="4" t="s">
        <v>7138</v>
      </c>
      <c r="C1435" s="4" t="s">
        <v>7139</v>
      </c>
      <c r="D1435" s="4" t="s">
        <v>7140</v>
      </c>
      <c r="E1435" s="4" t="s">
        <v>7141</v>
      </c>
      <c r="F1435" s="4">
        <v>3412182993065</v>
      </c>
      <c r="G1435" s="5">
        <v>12.422499999999999</v>
      </c>
      <c r="H1435" s="5">
        <v>12.6212</v>
      </c>
      <c r="I1435" s="5">
        <v>12.041</v>
      </c>
      <c r="J1435" s="5">
        <v>11.9055</v>
      </c>
      <c r="K1435" s="5">
        <v>11.9725</v>
      </c>
    </row>
    <row r="1436" spans="1:11" x14ac:dyDescent="0.2">
      <c r="A1436" s="4" t="s">
        <v>7142</v>
      </c>
      <c r="B1436" s="4" t="s">
        <v>7143</v>
      </c>
      <c r="C1436" s="4" t="s">
        <v>7144</v>
      </c>
      <c r="D1436" s="4" t="s">
        <v>7145</v>
      </c>
      <c r="E1436" s="4" t="s">
        <v>7146</v>
      </c>
      <c r="F1436" s="4">
        <v>7797043505315</v>
      </c>
      <c r="G1436" s="5">
        <v>21.619</v>
      </c>
      <c r="H1436" s="5">
        <v>21.564599999999999</v>
      </c>
      <c r="I1436" s="5">
        <v>21.393999999999998</v>
      </c>
      <c r="J1436" s="5">
        <v>21.257300000000001</v>
      </c>
      <c r="K1436" s="5">
        <v>21.735399999999998</v>
      </c>
    </row>
    <row r="1437" spans="1:11" x14ac:dyDescent="0.2">
      <c r="A1437" s="4" t="s">
        <v>7147</v>
      </c>
      <c r="B1437" s="4" t="s">
        <v>7148</v>
      </c>
      <c r="C1437" s="4" t="s">
        <v>7149</v>
      </c>
      <c r="D1437" s="4" t="s">
        <v>7150</v>
      </c>
      <c r="E1437" s="4" t="s">
        <v>7151</v>
      </c>
      <c r="F1437" s="4">
        <v>2166914325973</v>
      </c>
      <c r="G1437" s="5">
        <v>18.253799999999998</v>
      </c>
      <c r="H1437" s="5">
        <v>18.148399999999999</v>
      </c>
      <c r="I1437" s="5">
        <v>17.962900000000001</v>
      </c>
      <c r="J1437" s="5">
        <v>17.878799999999998</v>
      </c>
      <c r="K1437" s="5">
        <v>18.3339</v>
      </c>
    </row>
    <row r="1438" spans="1:11" x14ac:dyDescent="0.2">
      <c r="A1438" s="4" t="s">
        <v>7152</v>
      </c>
      <c r="B1438" s="4" t="s">
        <v>7153</v>
      </c>
      <c r="C1438" s="4" t="s">
        <v>7154</v>
      </c>
      <c r="D1438" s="4" t="s">
        <v>7155</v>
      </c>
      <c r="E1438" s="4" t="s">
        <v>7156</v>
      </c>
      <c r="F1438" s="4">
        <v>2166608681093</v>
      </c>
      <c r="G1438" s="5">
        <v>18.911000000000001</v>
      </c>
      <c r="H1438" s="5">
        <v>18.544599999999999</v>
      </c>
      <c r="I1438" s="5">
        <v>12.370100000000001</v>
      </c>
      <c r="J1438" s="5">
        <v>5.2697000000000003</v>
      </c>
      <c r="K1438" s="5">
        <v>2.3693</v>
      </c>
    </row>
    <row r="1439" spans="1:11" x14ac:dyDescent="0.2">
      <c r="A1439" s="4" t="s">
        <v>7157</v>
      </c>
      <c r="B1439" s="4" t="s">
        <v>7158</v>
      </c>
      <c r="C1439" s="4" t="s">
        <v>7159</v>
      </c>
      <c r="D1439" s="4" t="s">
        <v>7160</v>
      </c>
      <c r="E1439" s="4" t="s">
        <v>7161</v>
      </c>
      <c r="F1439" s="4">
        <v>1539829056509</v>
      </c>
      <c r="G1439" s="5">
        <v>19.927199999999999</v>
      </c>
      <c r="H1439" s="5">
        <v>19.581299999999999</v>
      </c>
      <c r="I1439" s="5">
        <v>19.678100000000001</v>
      </c>
      <c r="J1439" s="5">
        <v>19.6327</v>
      </c>
      <c r="K1439" s="5">
        <v>19.822399999999998</v>
      </c>
    </row>
    <row r="1440" spans="1:11" x14ac:dyDescent="0.2">
      <c r="A1440" s="4" t="s">
        <v>7162</v>
      </c>
      <c r="B1440" s="4" t="s">
        <v>7163</v>
      </c>
      <c r="C1440" s="4" t="s">
        <v>7164</v>
      </c>
      <c r="D1440" s="4" t="s">
        <v>7165</v>
      </c>
      <c r="E1440" s="4" t="s">
        <v>7166</v>
      </c>
      <c r="F1440" s="4">
        <v>4806259558212</v>
      </c>
      <c r="G1440" s="5">
        <v>2.2100000000000002E-2</v>
      </c>
      <c r="H1440" s="5">
        <v>9.7999999999999997E-3</v>
      </c>
      <c r="I1440" s="5">
        <v>1E-4</v>
      </c>
      <c r="J1440" s="5">
        <v>5.4000000000000003E-3</v>
      </c>
      <c r="K1440" s="5">
        <v>1E-4</v>
      </c>
    </row>
    <row r="1441" spans="1:11" x14ac:dyDescent="0.2">
      <c r="A1441" s="4" t="s">
        <v>7167</v>
      </c>
      <c r="B1441" s="4" t="s">
        <v>7168</v>
      </c>
      <c r="C1441" s="4" t="s">
        <v>7169</v>
      </c>
      <c r="D1441" s="4" t="s">
        <v>7170</v>
      </c>
      <c r="E1441" s="4" t="s">
        <v>7171</v>
      </c>
      <c r="F1441" s="4">
        <v>7832929428119</v>
      </c>
      <c r="G1441" s="6"/>
      <c r="H1441" s="5">
        <v>1.0432999999999999</v>
      </c>
      <c r="I1441" s="5">
        <v>10.92</v>
      </c>
      <c r="J1441" s="5">
        <v>14.9823</v>
      </c>
      <c r="K1441" s="5">
        <v>16.342300000000002</v>
      </c>
    </row>
    <row r="1442" spans="1:11" x14ac:dyDescent="0.2">
      <c r="A1442" s="4" t="s">
        <v>7172</v>
      </c>
      <c r="B1442" s="4" t="s">
        <v>7173</v>
      </c>
      <c r="C1442" s="4" t="s">
        <v>7174</v>
      </c>
      <c r="D1442" s="4" t="s">
        <v>7175</v>
      </c>
      <c r="E1442" s="4" t="s">
        <v>7176</v>
      </c>
      <c r="F1442" s="4">
        <v>8093066165844</v>
      </c>
      <c r="G1442" s="5">
        <v>6.2172000000000001</v>
      </c>
      <c r="H1442" s="5">
        <v>9.5309000000000008</v>
      </c>
      <c r="I1442" s="5">
        <v>6.1851000000000003</v>
      </c>
      <c r="J1442" s="5">
        <v>4.2198000000000002</v>
      </c>
      <c r="K1442" s="5">
        <v>3.2299000000000002</v>
      </c>
    </row>
    <row r="1443" spans="1:11" x14ac:dyDescent="0.2">
      <c r="A1443" s="4" t="s">
        <v>7177</v>
      </c>
      <c r="B1443" s="4" t="s">
        <v>7178</v>
      </c>
      <c r="C1443" s="4" t="s">
        <v>7179</v>
      </c>
      <c r="D1443" s="4" t="s">
        <v>7180</v>
      </c>
      <c r="E1443" s="4" t="s">
        <v>7181</v>
      </c>
      <c r="F1443" s="4">
        <v>8557351323789</v>
      </c>
      <c r="G1443" s="5">
        <v>6.1985999999999999</v>
      </c>
      <c r="H1443" s="5">
        <v>8.9097000000000008</v>
      </c>
      <c r="I1443" s="5">
        <v>5.8958000000000004</v>
      </c>
      <c r="J1443" s="5">
        <v>3.4828999999999999</v>
      </c>
      <c r="K1443" s="5">
        <v>2.2622</v>
      </c>
    </row>
    <row r="1444" spans="1:11" x14ac:dyDescent="0.2">
      <c r="A1444" s="4" t="s">
        <v>7182</v>
      </c>
      <c r="B1444" s="4" t="s">
        <v>7183</v>
      </c>
      <c r="C1444" s="4" t="s">
        <v>7184</v>
      </c>
      <c r="D1444" s="4" t="s">
        <v>7185</v>
      </c>
      <c r="E1444" s="4" t="s">
        <v>7186</v>
      </c>
      <c r="F1444" s="4">
        <v>6015509012857</v>
      </c>
      <c r="G1444" s="6"/>
      <c r="H1444" s="5">
        <v>4.8999999999999998E-3</v>
      </c>
      <c r="I1444" s="6"/>
      <c r="J1444" s="6"/>
      <c r="K1444" s="6"/>
    </row>
    <row r="1445" spans="1:11" x14ac:dyDescent="0.2">
      <c r="A1445" s="4" t="s">
        <v>7187</v>
      </c>
      <c r="B1445" s="4" t="s">
        <v>7188</v>
      </c>
      <c r="C1445" s="4" t="s">
        <v>7189</v>
      </c>
      <c r="D1445" s="4" t="s">
        <v>7190</v>
      </c>
      <c r="E1445" s="4" t="s">
        <v>7191</v>
      </c>
      <c r="F1445" s="4">
        <v>3014511366772</v>
      </c>
      <c r="G1445" s="5">
        <v>16.662800000000001</v>
      </c>
      <c r="H1445" s="5">
        <v>16.663900000000002</v>
      </c>
      <c r="I1445" s="5">
        <v>16.6342</v>
      </c>
      <c r="J1445" s="5">
        <v>16.835899999999999</v>
      </c>
      <c r="K1445" s="5">
        <v>16.731000000000002</v>
      </c>
    </row>
    <row r="1446" spans="1:11" x14ac:dyDescent="0.2">
      <c r="A1446" s="4" t="s">
        <v>7192</v>
      </c>
      <c r="B1446" s="4" t="s">
        <v>7193</v>
      </c>
      <c r="C1446" s="4" t="s">
        <v>7194</v>
      </c>
      <c r="D1446" s="4" t="s">
        <v>7195</v>
      </c>
      <c r="E1446" s="4" t="s">
        <v>7196</v>
      </c>
      <c r="F1446" s="4">
        <v>7103829839283</v>
      </c>
      <c r="G1446" s="5">
        <v>3.2551999999999999</v>
      </c>
      <c r="H1446" s="5">
        <v>12.699400000000001</v>
      </c>
      <c r="I1446" s="5">
        <v>16.549199999999999</v>
      </c>
      <c r="J1446" s="5">
        <v>17.070399999999999</v>
      </c>
      <c r="K1446" s="5">
        <v>17.6114</v>
      </c>
    </row>
    <row r="1447" spans="1:11" x14ac:dyDescent="0.2">
      <c r="A1447" s="4" t="s">
        <v>7197</v>
      </c>
      <c r="B1447" s="4" t="s">
        <v>7198</v>
      </c>
      <c r="C1447" s="4" t="s">
        <v>7199</v>
      </c>
      <c r="D1447" s="4" t="s">
        <v>7200</v>
      </c>
      <c r="E1447" s="4" t="s">
        <v>7201</v>
      </c>
      <c r="F1447" s="4">
        <v>4408265364050</v>
      </c>
      <c r="G1447" s="5">
        <v>21.270600000000002</v>
      </c>
      <c r="H1447" s="5">
        <v>21.120100000000001</v>
      </c>
      <c r="I1447" s="5">
        <v>20.8522</v>
      </c>
      <c r="J1447" s="5">
        <v>20.344799999999999</v>
      </c>
      <c r="K1447" s="5">
        <v>20.6265</v>
      </c>
    </row>
    <row r="1448" spans="1:11" x14ac:dyDescent="0.2">
      <c r="A1448" s="4" t="s">
        <v>7202</v>
      </c>
      <c r="B1448" s="4" t="s">
        <v>7203</v>
      </c>
      <c r="C1448" s="4" t="s">
        <v>7204</v>
      </c>
      <c r="D1448" s="4" t="s">
        <v>7205</v>
      </c>
      <c r="E1448" s="4" t="s">
        <v>7206</v>
      </c>
      <c r="F1448" s="4">
        <v>3453173653608</v>
      </c>
      <c r="G1448" s="5">
        <v>13.777799999999999</v>
      </c>
      <c r="H1448" s="5">
        <v>14.001099999999999</v>
      </c>
      <c r="I1448" s="5">
        <v>13.957599999999999</v>
      </c>
      <c r="J1448" s="5">
        <v>13.7829</v>
      </c>
      <c r="K1448" s="5">
        <v>14.0997</v>
      </c>
    </row>
    <row r="1449" spans="1:11" x14ac:dyDescent="0.2">
      <c r="A1449" s="4" t="s">
        <v>7207</v>
      </c>
      <c r="B1449" s="4" t="s">
        <v>7208</v>
      </c>
      <c r="C1449" s="4" t="s">
        <v>7209</v>
      </c>
      <c r="D1449" s="4" t="s">
        <v>7210</v>
      </c>
      <c r="E1449" s="4" t="s">
        <v>7211</v>
      </c>
      <c r="F1449" s="4">
        <v>6527322743398</v>
      </c>
      <c r="G1449" s="6"/>
      <c r="H1449" s="5">
        <v>6.4999999999999997E-3</v>
      </c>
      <c r="I1449" s="6"/>
      <c r="J1449" s="6"/>
      <c r="K1449" s="6"/>
    </row>
    <row r="1450" spans="1:11" x14ac:dyDescent="0.2">
      <c r="A1450" s="4" t="s">
        <v>7212</v>
      </c>
      <c r="B1450" s="4" t="s">
        <v>7213</v>
      </c>
      <c r="C1450" s="4" t="s">
        <v>7214</v>
      </c>
      <c r="D1450" s="4" t="s">
        <v>7215</v>
      </c>
      <c r="E1450" s="4" t="s">
        <v>7216</v>
      </c>
      <c r="F1450" s="4">
        <v>5727670077681</v>
      </c>
      <c r="G1450" s="5">
        <v>1.8700000000000001E-2</v>
      </c>
      <c r="H1450" s="6"/>
      <c r="I1450" s="6"/>
      <c r="J1450" s="6"/>
      <c r="K1450" s="6"/>
    </row>
    <row r="1451" spans="1:11" x14ac:dyDescent="0.2">
      <c r="A1451" s="4" t="s">
        <v>7217</v>
      </c>
      <c r="B1451" s="4" t="s">
        <v>7218</v>
      </c>
      <c r="C1451" s="4" t="s">
        <v>7219</v>
      </c>
      <c r="D1451" s="4" t="s">
        <v>7220</v>
      </c>
      <c r="E1451" s="4" t="s">
        <v>7221</v>
      </c>
      <c r="F1451" s="4">
        <v>8055982870705</v>
      </c>
      <c r="G1451" s="5">
        <v>21.5138</v>
      </c>
      <c r="H1451" s="5">
        <v>21.901499999999999</v>
      </c>
      <c r="I1451" s="5">
        <v>21.7654</v>
      </c>
      <c r="J1451" s="5">
        <v>21.6892</v>
      </c>
      <c r="K1451" s="5">
        <v>22.1448</v>
      </c>
    </row>
    <row r="1452" spans="1:11" x14ac:dyDescent="0.2">
      <c r="A1452" s="4" t="s">
        <v>7222</v>
      </c>
      <c r="B1452" s="4" t="s">
        <v>7223</v>
      </c>
      <c r="C1452" s="4" t="s">
        <v>7224</v>
      </c>
      <c r="D1452" s="4" t="s">
        <v>7225</v>
      </c>
      <c r="E1452" s="4" t="s">
        <v>7226</v>
      </c>
      <c r="F1452" s="4">
        <v>5997319968088</v>
      </c>
      <c r="G1452" s="5">
        <v>22.489899999999999</v>
      </c>
      <c r="H1452" s="5">
        <v>22.282499999999999</v>
      </c>
      <c r="I1452" s="5">
        <v>22.1205</v>
      </c>
      <c r="J1452" s="5">
        <v>21.9238</v>
      </c>
      <c r="K1452" s="5">
        <v>22.3767</v>
      </c>
    </row>
    <row r="1453" spans="1:11" x14ac:dyDescent="0.2">
      <c r="A1453" s="4" t="s">
        <v>7227</v>
      </c>
      <c r="B1453" s="4" t="s">
        <v>7228</v>
      </c>
      <c r="C1453" s="4" t="s">
        <v>7229</v>
      </c>
      <c r="D1453" s="4" t="s">
        <v>7230</v>
      </c>
      <c r="E1453" s="4" t="s">
        <v>7231</v>
      </c>
      <c r="F1453" s="4">
        <v>9720992148004</v>
      </c>
      <c r="G1453" s="5">
        <v>22.319199999999999</v>
      </c>
      <c r="H1453" s="5">
        <v>21.8141</v>
      </c>
      <c r="I1453" s="5">
        <v>21.734100000000002</v>
      </c>
      <c r="J1453" s="5">
        <v>21.760899999999999</v>
      </c>
      <c r="K1453" s="5">
        <v>22.271599999999999</v>
      </c>
    </row>
    <row r="1454" spans="1:11" x14ac:dyDescent="0.2">
      <c r="A1454" s="4" t="s">
        <v>7232</v>
      </c>
      <c r="B1454" s="4" t="s">
        <v>7233</v>
      </c>
      <c r="C1454" s="4" t="s">
        <v>7234</v>
      </c>
      <c r="D1454" s="4" t="s">
        <v>7235</v>
      </c>
      <c r="E1454" s="4" t="s">
        <v>7236</v>
      </c>
      <c r="F1454" s="4">
        <v>2534159397683</v>
      </c>
      <c r="G1454" s="5">
        <v>22.294899999999998</v>
      </c>
      <c r="H1454" s="5">
        <v>21.909300000000002</v>
      </c>
      <c r="I1454" s="5">
        <v>21.721</v>
      </c>
      <c r="J1454" s="5">
        <v>21.804500000000001</v>
      </c>
      <c r="K1454" s="5">
        <v>22.2591</v>
      </c>
    </row>
    <row r="1455" spans="1:11" x14ac:dyDescent="0.2">
      <c r="A1455" s="4" t="s">
        <v>7237</v>
      </c>
      <c r="B1455" s="4" t="s">
        <v>7238</v>
      </c>
      <c r="C1455" s="4" t="s">
        <v>7239</v>
      </c>
      <c r="D1455" s="4" t="s">
        <v>7240</v>
      </c>
      <c r="E1455" s="4" t="s">
        <v>7241</v>
      </c>
      <c r="F1455" s="4">
        <v>3540363299131</v>
      </c>
      <c r="G1455" s="5">
        <v>20.69</v>
      </c>
      <c r="H1455" s="5">
        <v>20.5352</v>
      </c>
      <c r="I1455" s="5">
        <v>20.1877</v>
      </c>
      <c r="J1455" s="5">
        <v>20.035299999999999</v>
      </c>
      <c r="K1455" s="5">
        <v>19.937899999999999</v>
      </c>
    </row>
    <row r="1456" spans="1:11" x14ac:dyDescent="0.2">
      <c r="A1456" s="4" t="s">
        <v>7242</v>
      </c>
      <c r="B1456" s="4" t="s">
        <v>7243</v>
      </c>
      <c r="C1456" s="4" t="s">
        <v>7244</v>
      </c>
      <c r="D1456" s="4" t="s">
        <v>7245</v>
      </c>
      <c r="E1456" s="4" t="s">
        <v>7246</v>
      </c>
      <c r="F1456" s="4">
        <v>7352492064858</v>
      </c>
      <c r="G1456" s="5">
        <v>0.36720000000000003</v>
      </c>
      <c r="H1456" s="5">
        <v>10.358499999999999</v>
      </c>
      <c r="I1456" s="5">
        <v>3.0167000000000002</v>
      </c>
      <c r="J1456" s="5">
        <v>1.0843</v>
      </c>
      <c r="K1456" s="5">
        <v>0.54730000000000001</v>
      </c>
    </row>
    <row r="1457" spans="1:11" x14ac:dyDescent="0.2">
      <c r="A1457" s="4" t="s">
        <v>7247</v>
      </c>
      <c r="B1457" s="4" t="s">
        <v>7248</v>
      </c>
      <c r="C1457" s="4" t="s">
        <v>7249</v>
      </c>
      <c r="D1457" s="4" t="s">
        <v>7250</v>
      </c>
      <c r="E1457" s="4" t="s">
        <v>7251</v>
      </c>
      <c r="F1457" s="4">
        <v>1118486565943</v>
      </c>
      <c r="G1457" s="5">
        <v>0.86680000000000001</v>
      </c>
      <c r="H1457" s="5">
        <v>10.402200000000001</v>
      </c>
      <c r="I1457" s="5">
        <v>4.3681999999999999</v>
      </c>
      <c r="J1457" s="5">
        <v>2.2888999999999999</v>
      </c>
      <c r="K1457" s="5">
        <v>1.3554999999999999</v>
      </c>
    </row>
    <row r="1458" spans="1:11" x14ac:dyDescent="0.2">
      <c r="A1458" s="4" t="s">
        <v>7252</v>
      </c>
      <c r="B1458" s="4" t="s">
        <v>7253</v>
      </c>
      <c r="C1458" s="4" t="s">
        <v>7254</v>
      </c>
      <c r="D1458" s="4" t="s">
        <v>7255</v>
      </c>
      <c r="E1458" s="4" t="s">
        <v>7256</v>
      </c>
      <c r="F1458" s="4">
        <v>7624005365568</v>
      </c>
      <c r="G1458" s="5">
        <v>0.24679999999999999</v>
      </c>
      <c r="H1458" s="5">
        <v>10.2149</v>
      </c>
      <c r="I1458" s="5">
        <v>2.5266999999999999</v>
      </c>
      <c r="J1458" s="5">
        <v>1.0569</v>
      </c>
      <c r="K1458" s="5">
        <v>0.40889999999999999</v>
      </c>
    </row>
    <row r="1459" spans="1:11" x14ac:dyDescent="0.2">
      <c r="A1459" s="4" t="s">
        <v>7257</v>
      </c>
      <c r="B1459" s="4" t="s">
        <v>7258</v>
      </c>
      <c r="C1459" s="4" t="s">
        <v>7259</v>
      </c>
      <c r="D1459" s="4" t="s">
        <v>7260</v>
      </c>
      <c r="E1459" s="4" t="s">
        <v>7261</v>
      </c>
      <c r="F1459" s="4">
        <v>3402724376390</v>
      </c>
      <c r="G1459" s="5">
        <v>22.300899999999999</v>
      </c>
      <c r="H1459" s="5">
        <v>22.184799999999999</v>
      </c>
      <c r="I1459" s="5">
        <v>22.026499999999999</v>
      </c>
      <c r="J1459" s="5">
        <v>21.833100000000002</v>
      </c>
      <c r="K1459" s="5">
        <v>22.2364</v>
      </c>
    </row>
    <row r="1460" spans="1:11" x14ac:dyDescent="0.2">
      <c r="A1460" s="4" t="s">
        <v>7262</v>
      </c>
      <c r="B1460" s="4" t="s">
        <v>7263</v>
      </c>
      <c r="C1460" s="4" t="s">
        <v>7264</v>
      </c>
      <c r="D1460" s="4" t="s">
        <v>7265</v>
      </c>
      <c r="E1460" s="4" t="s">
        <v>7266</v>
      </c>
      <c r="F1460" s="4">
        <v>6709878344536</v>
      </c>
      <c r="G1460" s="5">
        <v>21.879799999999999</v>
      </c>
      <c r="H1460" s="5">
        <v>21.849299999999999</v>
      </c>
      <c r="I1460" s="5">
        <v>21.771999999999998</v>
      </c>
      <c r="J1460" s="5">
        <v>21.6403</v>
      </c>
      <c r="K1460" s="5">
        <v>22.058399999999999</v>
      </c>
    </row>
    <row r="1461" spans="1:11" x14ac:dyDescent="0.2">
      <c r="A1461" s="4" t="s">
        <v>7267</v>
      </c>
      <c r="B1461" s="4" t="s">
        <v>7268</v>
      </c>
      <c r="C1461" s="4" t="s">
        <v>7269</v>
      </c>
      <c r="D1461" s="4" t="s">
        <v>7270</v>
      </c>
      <c r="E1461" s="4" t="s">
        <v>7271</v>
      </c>
      <c r="F1461" s="4">
        <v>2580183259749</v>
      </c>
      <c r="G1461" s="5">
        <v>20.299800000000001</v>
      </c>
      <c r="H1461" s="5">
        <v>20.167100000000001</v>
      </c>
      <c r="I1461" s="5">
        <v>20.409500000000001</v>
      </c>
      <c r="J1461" s="5">
        <v>20.3293</v>
      </c>
      <c r="K1461" s="5">
        <v>20.684699999999999</v>
      </c>
    </row>
    <row r="1462" spans="1:11" x14ac:dyDescent="0.2">
      <c r="A1462" s="4" t="s">
        <v>7272</v>
      </c>
      <c r="B1462" s="4" t="s">
        <v>7273</v>
      </c>
      <c r="C1462" s="4" t="s">
        <v>7274</v>
      </c>
      <c r="D1462" s="4" t="s">
        <v>7275</v>
      </c>
      <c r="E1462" s="4" t="s">
        <v>7276</v>
      </c>
      <c r="F1462" s="4">
        <v>7438940991330</v>
      </c>
      <c r="G1462" s="5">
        <v>20.735199999999999</v>
      </c>
      <c r="H1462" s="5">
        <v>20.767600000000002</v>
      </c>
      <c r="I1462" s="5">
        <v>20.683800000000002</v>
      </c>
      <c r="J1462" s="5">
        <v>20.681999999999999</v>
      </c>
      <c r="K1462" s="5">
        <v>20.9163</v>
      </c>
    </row>
    <row r="1463" spans="1:11" x14ac:dyDescent="0.2">
      <c r="A1463" s="4" t="s">
        <v>7277</v>
      </c>
      <c r="B1463" s="4" t="s">
        <v>7278</v>
      </c>
      <c r="C1463" s="4" t="s">
        <v>7279</v>
      </c>
      <c r="D1463" s="4" t="s">
        <v>7280</v>
      </c>
      <c r="E1463" s="4" t="s">
        <v>7281</v>
      </c>
      <c r="F1463" s="4">
        <v>8958943085191</v>
      </c>
      <c r="G1463" s="5">
        <v>20.944800000000001</v>
      </c>
      <c r="H1463" s="5">
        <v>21.1739</v>
      </c>
      <c r="I1463" s="5">
        <v>21.110900000000001</v>
      </c>
      <c r="J1463" s="5">
        <v>21.01</v>
      </c>
      <c r="K1463" s="5">
        <v>21.434200000000001</v>
      </c>
    </row>
    <row r="1464" spans="1:11" x14ac:dyDescent="0.2">
      <c r="A1464" s="4" t="s">
        <v>7282</v>
      </c>
      <c r="B1464" s="4" t="s">
        <v>7283</v>
      </c>
      <c r="C1464" s="4" t="s">
        <v>7284</v>
      </c>
      <c r="D1464" s="4" t="s">
        <v>7285</v>
      </c>
      <c r="E1464" s="4" t="s">
        <v>7286</v>
      </c>
      <c r="F1464" s="4">
        <v>7472600425698</v>
      </c>
      <c r="G1464" s="5">
        <v>0.47570000000000001</v>
      </c>
      <c r="H1464" s="5">
        <v>0.60189999999999999</v>
      </c>
      <c r="I1464" s="5">
        <v>0.50149999999999995</v>
      </c>
      <c r="J1464" s="5">
        <v>0.30990000000000001</v>
      </c>
      <c r="K1464" s="5">
        <v>1.37E-2</v>
      </c>
    </row>
    <row r="1465" spans="1:11" x14ac:dyDescent="0.2">
      <c r="A1465" s="4" t="s">
        <v>7287</v>
      </c>
      <c r="B1465" s="4" t="s">
        <v>7288</v>
      </c>
      <c r="C1465" s="4" t="s">
        <v>7289</v>
      </c>
      <c r="D1465" s="4" t="s">
        <v>7290</v>
      </c>
      <c r="E1465" s="4" t="s">
        <v>7291</v>
      </c>
      <c r="F1465" s="4">
        <v>6761055386637</v>
      </c>
      <c r="G1465" s="5">
        <v>0.74199999999999999</v>
      </c>
      <c r="H1465" s="5">
        <v>0.69650000000000001</v>
      </c>
      <c r="I1465" s="5">
        <v>0.59209999999999996</v>
      </c>
      <c r="J1465" s="5">
        <v>0.3992</v>
      </c>
      <c r="K1465" s="5">
        <v>2.3699999999999999E-2</v>
      </c>
    </row>
    <row r="1466" spans="1:11" x14ac:dyDescent="0.2">
      <c r="A1466" s="4" t="s">
        <v>7292</v>
      </c>
      <c r="B1466" s="4" t="s">
        <v>7293</v>
      </c>
      <c r="C1466" s="4" t="s">
        <v>7294</v>
      </c>
      <c r="D1466" s="4" t="s">
        <v>7295</v>
      </c>
      <c r="E1466" s="4" t="s">
        <v>7296</v>
      </c>
      <c r="F1466" s="4">
        <v>7391278217823</v>
      </c>
      <c r="G1466" s="5">
        <v>0.69230000000000003</v>
      </c>
      <c r="H1466" s="5">
        <v>0.69030000000000002</v>
      </c>
      <c r="I1466" s="5">
        <v>0.56640000000000001</v>
      </c>
      <c r="J1466" s="5">
        <v>0.60089999999999999</v>
      </c>
      <c r="K1466" s="5">
        <v>0.13669999999999999</v>
      </c>
    </row>
    <row r="1467" spans="1:11" x14ac:dyDescent="0.2">
      <c r="A1467" s="4" t="s">
        <v>7297</v>
      </c>
      <c r="B1467" s="4" t="s">
        <v>7298</v>
      </c>
      <c r="C1467" s="4" t="s">
        <v>7299</v>
      </c>
      <c r="D1467" s="4" t="s">
        <v>7300</v>
      </c>
      <c r="E1467" s="4" t="s">
        <v>7301</v>
      </c>
      <c r="F1467" s="4">
        <v>6521463784765</v>
      </c>
      <c r="G1467" s="5">
        <v>21.249700000000001</v>
      </c>
      <c r="H1467" s="5">
        <v>21.137</v>
      </c>
      <c r="I1467" s="5">
        <v>20.9483</v>
      </c>
      <c r="J1467" s="5">
        <v>20.8674</v>
      </c>
      <c r="K1467" s="5">
        <v>21.305199999999999</v>
      </c>
    </row>
    <row r="1468" spans="1:11" x14ac:dyDescent="0.2">
      <c r="A1468" s="4" t="s">
        <v>7302</v>
      </c>
      <c r="B1468" s="4" t="s">
        <v>7303</v>
      </c>
      <c r="C1468" s="4" t="s">
        <v>7304</v>
      </c>
      <c r="D1468" s="4" t="s">
        <v>7305</v>
      </c>
      <c r="E1468" s="4" t="s">
        <v>7306</v>
      </c>
      <c r="F1468" s="4">
        <v>1100051235614</v>
      </c>
      <c r="G1468" s="5">
        <v>21.979700000000001</v>
      </c>
      <c r="H1468" s="5">
        <v>21.8385</v>
      </c>
      <c r="I1468" s="5">
        <v>21.646100000000001</v>
      </c>
      <c r="J1468" s="5">
        <v>21.5303</v>
      </c>
      <c r="K1468" s="5">
        <v>22.044499999999999</v>
      </c>
    </row>
    <row r="1469" spans="1:11" x14ac:dyDescent="0.2">
      <c r="A1469" s="4" t="s">
        <v>7307</v>
      </c>
      <c r="B1469" s="4" t="s">
        <v>7308</v>
      </c>
      <c r="C1469" s="4" t="s">
        <v>7309</v>
      </c>
      <c r="D1469" s="4" t="s">
        <v>7310</v>
      </c>
      <c r="E1469" s="4" t="s">
        <v>7311</v>
      </c>
      <c r="F1469" s="4">
        <v>2172274902206</v>
      </c>
      <c r="G1469" s="5">
        <v>21.094799999999999</v>
      </c>
      <c r="H1469" s="5">
        <v>21.3353</v>
      </c>
      <c r="I1469" s="5">
        <v>21.238499999999998</v>
      </c>
      <c r="J1469" s="5">
        <v>21.150099999999998</v>
      </c>
      <c r="K1469" s="5">
        <v>21.5687</v>
      </c>
    </row>
    <row r="1470" spans="1:11" x14ac:dyDescent="0.2">
      <c r="A1470" s="4" t="s">
        <v>7312</v>
      </c>
      <c r="B1470" s="4" t="s">
        <v>7313</v>
      </c>
      <c r="C1470" s="4" t="s">
        <v>7314</v>
      </c>
      <c r="D1470" s="4" t="s">
        <v>7315</v>
      </c>
      <c r="E1470" s="4" t="s">
        <v>7316</v>
      </c>
      <c r="F1470" s="4">
        <v>8927795427445</v>
      </c>
      <c r="G1470" s="5">
        <v>22.218800000000002</v>
      </c>
      <c r="H1470" s="5">
        <v>22.1174</v>
      </c>
      <c r="I1470" s="5">
        <v>21.9511</v>
      </c>
      <c r="J1470" s="5">
        <v>21.768799999999999</v>
      </c>
      <c r="K1470" s="5">
        <v>22.185600000000001</v>
      </c>
    </row>
    <row r="1471" spans="1:11" x14ac:dyDescent="0.2">
      <c r="A1471" s="4" t="s">
        <v>7317</v>
      </c>
      <c r="B1471" s="4" t="s">
        <v>7318</v>
      </c>
      <c r="C1471" s="4" t="s">
        <v>7319</v>
      </c>
      <c r="D1471" s="4" t="s">
        <v>7320</v>
      </c>
      <c r="E1471" s="4" t="s">
        <v>7321</v>
      </c>
      <c r="F1471" s="4">
        <v>2725589843978</v>
      </c>
      <c r="G1471" s="5">
        <v>21.893000000000001</v>
      </c>
      <c r="H1471" s="5">
        <v>21.7822</v>
      </c>
      <c r="I1471" s="5">
        <v>21.649000000000001</v>
      </c>
      <c r="J1471" s="5">
        <v>21.535900000000002</v>
      </c>
      <c r="K1471" s="5">
        <v>21.994800000000001</v>
      </c>
    </row>
    <row r="1472" spans="1:11" x14ac:dyDescent="0.2">
      <c r="A1472" s="4" t="s">
        <v>7322</v>
      </c>
      <c r="B1472" s="4" t="s">
        <v>7323</v>
      </c>
      <c r="C1472" s="4" t="s">
        <v>7324</v>
      </c>
      <c r="D1472" s="4" t="s">
        <v>7325</v>
      </c>
      <c r="E1472" s="4" t="s">
        <v>7326</v>
      </c>
      <c r="F1472" s="4">
        <v>3173016550195</v>
      </c>
      <c r="G1472" s="6"/>
      <c r="H1472" s="6"/>
      <c r="I1472" s="5">
        <v>1.4539</v>
      </c>
      <c r="J1472" s="5">
        <v>11.0784</v>
      </c>
      <c r="K1472" s="5">
        <v>15.2203</v>
      </c>
    </row>
    <row r="1473" spans="1:11" x14ac:dyDescent="0.2">
      <c r="A1473" s="4" t="s">
        <v>7327</v>
      </c>
      <c r="B1473" s="4" t="s">
        <v>7328</v>
      </c>
      <c r="C1473" s="4" t="s">
        <v>7329</v>
      </c>
      <c r="D1473" s="4" t="s">
        <v>7330</v>
      </c>
      <c r="E1473" s="4" t="s">
        <v>7331</v>
      </c>
      <c r="F1473" s="4">
        <v>6879518425032</v>
      </c>
      <c r="G1473" s="5">
        <v>15.2532</v>
      </c>
      <c r="H1473" s="5">
        <v>15.305</v>
      </c>
      <c r="I1473" s="5">
        <v>15.150700000000001</v>
      </c>
      <c r="J1473" s="5">
        <v>15.3329</v>
      </c>
      <c r="K1473" s="5">
        <v>15.568099999999999</v>
      </c>
    </row>
    <row r="1474" spans="1:11" x14ac:dyDescent="0.2">
      <c r="A1474" s="4" t="s">
        <v>7332</v>
      </c>
      <c r="B1474" s="4" t="s">
        <v>7333</v>
      </c>
      <c r="C1474" s="4" t="s">
        <v>7334</v>
      </c>
      <c r="D1474" s="4" t="s">
        <v>7335</v>
      </c>
      <c r="E1474" s="4" t="s">
        <v>7336</v>
      </c>
      <c r="F1474" s="4">
        <v>6804052774187</v>
      </c>
      <c r="G1474" s="5">
        <v>5.4999999999999997E-3</v>
      </c>
      <c r="H1474" s="5">
        <v>1.4E-2</v>
      </c>
      <c r="I1474" s="5">
        <v>1.3599999999999999E-2</v>
      </c>
      <c r="J1474" s="5">
        <v>1.49E-2</v>
      </c>
      <c r="K1474" s="6"/>
    </row>
    <row r="1475" spans="1:11" x14ac:dyDescent="0.2">
      <c r="A1475" s="4" t="s">
        <v>7337</v>
      </c>
      <c r="B1475" s="4" t="s">
        <v>7338</v>
      </c>
      <c r="C1475" s="4" t="s">
        <v>7339</v>
      </c>
      <c r="D1475" s="4" t="s">
        <v>7340</v>
      </c>
      <c r="E1475" s="4" t="s">
        <v>7341</v>
      </c>
      <c r="F1475" s="4">
        <v>6595453936906</v>
      </c>
      <c r="G1475" s="5">
        <v>4.3499999999999997E-2</v>
      </c>
      <c r="H1475" s="5">
        <v>11.079700000000001</v>
      </c>
      <c r="I1475" s="5">
        <v>3.5425</v>
      </c>
      <c r="J1475" s="5">
        <v>1.5152000000000001</v>
      </c>
      <c r="K1475" s="5">
        <v>0.67069999999999996</v>
      </c>
    </row>
    <row r="1476" spans="1:11" x14ac:dyDescent="0.2">
      <c r="A1476" s="4" t="s">
        <v>7342</v>
      </c>
      <c r="B1476" s="4" t="s">
        <v>7343</v>
      </c>
      <c r="C1476" s="4" t="s">
        <v>7344</v>
      </c>
      <c r="D1476" s="4" t="s">
        <v>7345</v>
      </c>
      <c r="E1476" s="4" t="s">
        <v>7346</v>
      </c>
      <c r="F1476" s="4">
        <v>4257715326076</v>
      </c>
      <c r="G1476" s="5">
        <v>4.0099999999999997E-2</v>
      </c>
      <c r="H1476" s="5">
        <v>11.3109</v>
      </c>
      <c r="I1476" s="5">
        <v>5.6581999999999999</v>
      </c>
      <c r="J1476" s="5">
        <v>3.2222</v>
      </c>
      <c r="K1476" s="5">
        <v>2.2948</v>
      </c>
    </row>
    <row r="1477" spans="1:11" x14ac:dyDescent="0.2">
      <c r="A1477" s="4" t="s">
        <v>7347</v>
      </c>
      <c r="B1477" s="4" t="s">
        <v>7348</v>
      </c>
      <c r="C1477" s="4" t="s">
        <v>7349</v>
      </c>
      <c r="D1477" s="4" t="s">
        <v>7350</v>
      </c>
      <c r="E1477" s="4" t="s">
        <v>7351</v>
      </c>
      <c r="F1477" s="4">
        <v>2533685190815</v>
      </c>
      <c r="G1477" s="5">
        <v>20.1264</v>
      </c>
      <c r="H1477" s="5">
        <v>20.308700000000002</v>
      </c>
      <c r="I1477" s="5">
        <v>20.325199999999999</v>
      </c>
      <c r="J1477" s="5">
        <v>20.3825</v>
      </c>
      <c r="K1477" s="5">
        <v>20.861499999999999</v>
      </c>
    </row>
    <row r="1478" spans="1:11" x14ac:dyDescent="0.2">
      <c r="A1478" s="4" t="s">
        <v>7352</v>
      </c>
      <c r="B1478" s="4" t="s">
        <v>7353</v>
      </c>
      <c r="C1478" s="4" t="s">
        <v>7354</v>
      </c>
      <c r="D1478" s="4" t="s">
        <v>7355</v>
      </c>
      <c r="E1478" s="4" t="s">
        <v>7356</v>
      </c>
      <c r="F1478" s="4">
        <v>4648268981866</v>
      </c>
      <c r="G1478" s="5">
        <v>12.208</v>
      </c>
      <c r="H1478" s="5">
        <v>19.622800000000002</v>
      </c>
      <c r="I1478" s="5">
        <v>19.9407</v>
      </c>
      <c r="J1478" s="5">
        <v>19.788499999999999</v>
      </c>
      <c r="K1478" s="5">
        <v>20.3033</v>
      </c>
    </row>
    <row r="1479" spans="1:11" x14ac:dyDescent="0.2">
      <c r="A1479" s="4" t="s">
        <v>7357</v>
      </c>
      <c r="B1479" s="4" t="s">
        <v>7358</v>
      </c>
      <c r="C1479" s="4" t="s">
        <v>7359</v>
      </c>
      <c r="D1479" s="4" t="s">
        <v>7360</v>
      </c>
      <c r="E1479" s="4" t="s">
        <v>7361</v>
      </c>
      <c r="F1479" s="4">
        <v>1607131275076</v>
      </c>
      <c r="G1479" s="5">
        <v>18.395399999999999</v>
      </c>
      <c r="H1479" s="5">
        <v>18.294</v>
      </c>
      <c r="I1479" s="5">
        <v>18.313300000000002</v>
      </c>
      <c r="J1479" s="5">
        <v>18.343599999999999</v>
      </c>
      <c r="K1479" s="5">
        <v>19.115600000000001</v>
      </c>
    </row>
    <row r="1480" spans="1:11" x14ac:dyDescent="0.2">
      <c r="A1480" s="4" t="s">
        <v>7362</v>
      </c>
      <c r="B1480" s="4" t="s">
        <v>7363</v>
      </c>
      <c r="C1480" s="4" t="s">
        <v>7364</v>
      </c>
      <c r="D1480" s="4" t="s">
        <v>7365</v>
      </c>
      <c r="E1480" s="4" t="s">
        <v>7366</v>
      </c>
      <c r="F1480" s="4">
        <v>5181276262398</v>
      </c>
      <c r="G1480" s="6"/>
      <c r="H1480" s="6"/>
      <c r="I1480" s="6"/>
      <c r="J1480" s="5">
        <v>3.8E-3</v>
      </c>
      <c r="K1480" s="6"/>
    </row>
    <row r="1481" spans="1:11" x14ac:dyDescent="0.2">
      <c r="A1481" s="4" t="s">
        <v>7367</v>
      </c>
      <c r="B1481" s="4" t="s">
        <v>7368</v>
      </c>
      <c r="C1481" s="4" t="s">
        <v>7369</v>
      </c>
      <c r="D1481" s="4" t="s">
        <v>7370</v>
      </c>
      <c r="E1481" s="4" t="s">
        <v>7371</v>
      </c>
      <c r="F1481" s="4">
        <v>4828074660355</v>
      </c>
      <c r="G1481" s="5">
        <v>18.462</v>
      </c>
      <c r="H1481" s="5">
        <v>18.5609</v>
      </c>
      <c r="I1481" s="5">
        <v>18.237500000000001</v>
      </c>
      <c r="J1481" s="5">
        <v>18.1708</v>
      </c>
      <c r="K1481" s="5">
        <v>18.918900000000001</v>
      </c>
    </row>
    <row r="1482" spans="1:11" x14ac:dyDescent="0.2">
      <c r="A1482" s="4" t="s">
        <v>7372</v>
      </c>
      <c r="B1482" s="4" t="s">
        <v>7373</v>
      </c>
      <c r="C1482" s="4" t="s">
        <v>7374</v>
      </c>
      <c r="D1482" s="4" t="s">
        <v>7375</v>
      </c>
      <c r="E1482" s="4" t="s">
        <v>7376</v>
      </c>
      <c r="F1482" s="4">
        <v>8655828576557</v>
      </c>
      <c r="G1482" s="5">
        <v>7.8955000000000002</v>
      </c>
      <c r="H1482" s="5">
        <v>4.7988</v>
      </c>
      <c r="I1482" s="5">
        <v>3.718</v>
      </c>
      <c r="J1482" s="5">
        <v>2.9091</v>
      </c>
      <c r="K1482" s="5">
        <v>2.3961999999999999</v>
      </c>
    </row>
    <row r="1483" spans="1:11" x14ac:dyDescent="0.2">
      <c r="A1483" s="4" t="s">
        <v>7377</v>
      </c>
      <c r="B1483" s="4" t="s">
        <v>7378</v>
      </c>
      <c r="C1483" s="4" t="s">
        <v>7379</v>
      </c>
      <c r="D1483" s="4" t="s">
        <v>7380</v>
      </c>
      <c r="E1483" s="4" t="s">
        <v>7381</v>
      </c>
      <c r="F1483" s="4">
        <v>5886088977625</v>
      </c>
      <c r="G1483" s="5">
        <v>20.3415</v>
      </c>
      <c r="H1483" s="5">
        <v>20.4831</v>
      </c>
      <c r="I1483" s="5">
        <v>20.188300000000002</v>
      </c>
      <c r="J1483" s="5">
        <v>20.042100000000001</v>
      </c>
      <c r="K1483" s="5">
        <v>20.368099999999998</v>
      </c>
    </row>
    <row r="1484" spans="1:11" x14ac:dyDescent="0.2">
      <c r="A1484" s="4" t="s">
        <v>7382</v>
      </c>
      <c r="B1484" s="4" t="s">
        <v>7383</v>
      </c>
      <c r="C1484" s="4" t="s">
        <v>7384</v>
      </c>
      <c r="D1484" s="4" t="s">
        <v>7385</v>
      </c>
      <c r="E1484" s="4" t="s">
        <v>7386</v>
      </c>
      <c r="F1484" s="4">
        <v>6525963813052</v>
      </c>
      <c r="G1484" s="5">
        <v>16.496500000000001</v>
      </c>
      <c r="H1484" s="5">
        <v>16.385999999999999</v>
      </c>
      <c r="I1484" s="5">
        <v>16.252300000000002</v>
      </c>
      <c r="J1484" s="5">
        <v>16.194400000000002</v>
      </c>
      <c r="K1484" s="5">
        <v>16.5304</v>
      </c>
    </row>
    <row r="1485" spans="1:11" x14ac:dyDescent="0.2">
      <c r="A1485" s="4" t="s">
        <v>7387</v>
      </c>
      <c r="B1485" s="4" t="s">
        <v>7388</v>
      </c>
      <c r="C1485" s="4" t="s">
        <v>7389</v>
      </c>
      <c r="D1485" s="4" t="s">
        <v>7390</v>
      </c>
      <c r="E1485" s="4" t="s">
        <v>7391</v>
      </c>
      <c r="F1485" s="4">
        <v>1704401401050</v>
      </c>
      <c r="G1485" s="5">
        <v>14.4757</v>
      </c>
      <c r="H1485" s="5">
        <v>15.5543</v>
      </c>
      <c r="I1485" s="5">
        <v>16.168800000000001</v>
      </c>
      <c r="J1485" s="5">
        <v>15.9038</v>
      </c>
      <c r="K1485" s="5">
        <v>15.909000000000001</v>
      </c>
    </row>
    <row r="1486" spans="1:11" x14ac:dyDescent="0.2">
      <c r="A1486" s="4" t="s">
        <v>7392</v>
      </c>
      <c r="B1486" s="4" t="s">
        <v>7393</v>
      </c>
      <c r="C1486" s="4" t="s">
        <v>7394</v>
      </c>
      <c r="D1486" s="4" t="s">
        <v>7395</v>
      </c>
      <c r="E1486" s="4" t="s">
        <v>7396</v>
      </c>
      <c r="F1486" s="4">
        <v>7115346730653</v>
      </c>
      <c r="G1486" s="5">
        <v>9.1000000000000004E-3</v>
      </c>
      <c r="H1486" s="6"/>
      <c r="I1486" s="6"/>
      <c r="J1486" s="6"/>
      <c r="K1486" s="6"/>
    </row>
    <row r="1487" spans="1:11" x14ac:dyDescent="0.2">
      <c r="A1487" s="4" t="s">
        <v>7397</v>
      </c>
      <c r="B1487" s="4" t="s">
        <v>7398</v>
      </c>
      <c r="C1487" s="4" t="s">
        <v>7399</v>
      </c>
      <c r="D1487" s="4" t="s">
        <v>7400</v>
      </c>
      <c r="E1487" s="4" t="s">
        <v>7401</v>
      </c>
      <c r="F1487" s="4">
        <v>9167250721731</v>
      </c>
      <c r="G1487" s="5">
        <v>12.0467</v>
      </c>
      <c r="H1487" s="5">
        <v>12.585100000000001</v>
      </c>
      <c r="I1487" s="5">
        <v>12.412699999999999</v>
      </c>
      <c r="J1487" s="5">
        <v>12.436299999999999</v>
      </c>
      <c r="K1487" s="5">
        <v>12.751099999999999</v>
      </c>
    </row>
    <row r="1488" spans="1:11" x14ac:dyDescent="0.2">
      <c r="A1488" s="4" t="s">
        <v>7402</v>
      </c>
      <c r="B1488" s="4" t="s">
        <v>7403</v>
      </c>
      <c r="C1488" s="4" t="s">
        <v>7404</v>
      </c>
      <c r="D1488" s="4" t="s">
        <v>7405</v>
      </c>
      <c r="E1488" s="4" t="s">
        <v>7406</v>
      </c>
      <c r="F1488" s="4">
        <v>8212397081424</v>
      </c>
      <c r="G1488" s="5">
        <v>19.367000000000001</v>
      </c>
      <c r="H1488" s="5">
        <v>19.452999999999999</v>
      </c>
      <c r="I1488" s="5">
        <v>18.951899999999998</v>
      </c>
      <c r="J1488" s="5">
        <v>18.204799999999999</v>
      </c>
      <c r="K1488" s="5">
        <v>19.168399999999998</v>
      </c>
    </row>
    <row r="1489" spans="1:11" x14ac:dyDescent="0.2">
      <c r="A1489" s="4" t="s">
        <v>7407</v>
      </c>
      <c r="B1489" s="4" t="s">
        <v>7408</v>
      </c>
      <c r="C1489" s="4" t="s">
        <v>7409</v>
      </c>
      <c r="D1489" s="4" t="s">
        <v>7410</v>
      </c>
      <c r="E1489" s="4" t="s">
        <v>7411</v>
      </c>
      <c r="F1489" s="4">
        <v>6418477336423</v>
      </c>
      <c r="G1489" s="5">
        <v>19.916399999999999</v>
      </c>
      <c r="H1489" s="5">
        <v>19.9575</v>
      </c>
      <c r="I1489" s="5">
        <v>19.732099999999999</v>
      </c>
      <c r="J1489" s="5">
        <v>20.083200000000001</v>
      </c>
      <c r="K1489" s="5">
        <v>20.652799999999999</v>
      </c>
    </row>
    <row r="1490" spans="1:11" x14ac:dyDescent="0.2">
      <c r="A1490" s="4" t="s">
        <v>7412</v>
      </c>
      <c r="B1490" s="4" t="s">
        <v>7413</v>
      </c>
      <c r="C1490" s="4" t="s">
        <v>7414</v>
      </c>
      <c r="D1490" s="4" t="s">
        <v>7415</v>
      </c>
      <c r="E1490" s="4" t="s">
        <v>7416</v>
      </c>
      <c r="F1490" s="4">
        <v>4433125033235</v>
      </c>
      <c r="G1490" s="5">
        <v>15.6378</v>
      </c>
      <c r="H1490" s="5">
        <v>15.699199999999999</v>
      </c>
      <c r="I1490" s="5">
        <v>15.596299999999999</v>
      </c>
      <c r="J1490" s="5">
        <v>15.8025</v>
      </c>
      <c r="K1490" s="5">
        <v>16.671099999999999</v>
      </c>
    </row>
    <row r="1491" spans="1:11" x14ac:dyDescent="0.2">
      <c r="A1491" s="4" t="s">
        <v>7417</v>
      </c>
      <c r="B1491" s="4" t="s">
        <v>7418</v>
      </c>
      <c r="C1491" s="4" t="s">
        <v>7419</v>
      </c>
      <c r="D1491" s="4" t="s">
        <v>7420</v>
      </c>
      <c r="E1491" s="4" t="s">
        <v>7421</v>
      </c>
      <c r="F1491" s="4">
        <v>1863974967386</v>
      </c>
      <c r="G1491" s="5">
        <v>18.415800000000001</v>
      </c>
      <c r="H1491" s="5">
        <v>18.189699999999998</v>
      </c>
      <c r="I1491" s="5">
        <v>18.283100000000001</v>
      </c>
      <c r="J1491" s="5">
        <v>18.165800000000001</v>
      </c>
      <c r="K1491" s="5">
        <v>18.453600000000002</v>
      </c>
    </row>
    <row r="1492" spans="1:11" x14ac:dyDescent="0.2">
      <c r="A1492" s="4" t="s">
        <v>7422</v>
      </c>
      <c r="B1492" s="4" t="s">
        <v>7423</v>
      </c>
      <c r="C1492" s="4" t="s">
        <v>7424</v>
      </c>
      <c r="D1492" s="4" t="s">
        <v>7425</v>
      </c>
      <c r="E1492" s="4" t="s">
        <v>7426</v>
      </c>
      <c r="F1492" s="4">
        <v>2171814280085</v>
      </c>
      <c r="G1492" s="5">
        <v>0.65310000000000001</v>
      </c>
      <c r="H1492" s="5">
        <v>11.8188</v>
      </c>
      <c r="I1492" s="5">
        <v>4.3506999999999998</v>
      </c>
      <c r="J1492" s="5">
        <v>1.8577999999999999</v>
      </c>
      <c r="K1492" s="5">
        <v>0.96609999999999996</v>
      </c>
    </row>
    <row r="1493" spans="1:11" x14ac:dyDescent="0.2">
      <c r="A1493" s="4" t="s">
        <v>7427</v>
      </c>
      <c r="B1493" s="4" t="s">
        <v>7428</v>
      </c>
      <c r="C1493" s="4" t="s">
        <v>7429</v>
      </c>
      <c r="D1493" s="4" t="s">
        <v>7430</v>
      </c>
      <c r="E1493" s="4" t="s">
        <v>7431</v>
      </c>
      <c r="F1493" s="4">
        <v>8392647543975</v>
      </c>
      <c r="G1493" s="5">
        <v>0.65529999999999999</v>
      </c>
      <c r="H1493" s="5">
        <v>10.813000000000001</v>
      </c>
      <c r="I1493" s="5">
        <v>3.1541999999999999</v>
      </c>
      <c r="J1493" s="5">
        <v>1.4496</v>
      </c>
      <c r="K1493" s="5">
        <v>0.83650000000000002</v>
      </c>
    </row>
    <row r="1494" spans="1:11" x14ac:dyDescent="0.2">
      <c r="A1494" s="4" t="s">
        <v>7432</v>
      </c>
      <c r="B1494" s="4" t="s">
        <v>7433</v>
      </c>
      <c r="C1494" s="4" t="s">
        <v>7434</v>
      </c>
      <c r="D1494" s="4" t="s">
        <v>7435</v>
      </c>
      <c r="E1494" s="4" t="s">
        <v>7436</v>
      </c>
      <c r="F1494" s="4">
        <v>3244263791715</v>
      </c>
      <c r="G1494" s="5">
        <v>20.083100000000002</v>
      </c>
      <c r="H1494" s="5">
        <v>20.182400000000001</v>
      </c>
      <c r="I1494" s="5">
        <v>20.291599999999999</v>
      </c>
      <c r="J1494" s="5">
        <v>19.408899999999999</v>
      </c>
      <c r="K1494" s="5">
        <v>19.441700000000001</v>
      </c>
    </row>
    <row r="1495" spans="1:11" x14ac:dyDescent="0.2">
      <c r="A1495" s="4" t="s">
        <v>7437</v>
      </c>
      <c r="B1495" s="4" t="s">
        <v>7438</v>
      </c>
      <c r="C1495" s="4" t="s">
        <v>7439</v>
      </c>
      <c r="D1495" s="4" t="s">
        <v>7440</v>
      </c>
      <c r="E1495" s="4" t="s">
        <v>7441</v>
      </c>
      <c r="F1495" s="4">
        <v>4369969787069</v>
      </c>
      <c r="G1495" s="5">
        <v>19.472799999999999</v>
      </c>
      <c r="H1495" s="5">
        <v>19.403600000000001</v>
      </c>
      <c r="I1495" s="5">
        <v>19.727</v>
      </c>
      <c r="J1495" s="5">
        <v>20.165299999999998</v>
      </c>
      <c r="K1495" s="5">
        <v>20.816400000000002</v>
      </c>
    </row>
    <row r="1496" spans="1:11" x14ac:dyDescent="0.2">
      <c r="A1496" s="4" t="s">
        <v>7442</v>
      </c>
      <c r="B1496" s="4" t="s">
        <v>7443</v>
      </c>
      <c r="C1496" s="4" t="s">
        <v>7444</v>
      </c>
      <c r="D1496" s="4" t="s">
        <v>7445</v>
      </c>
      <c r="E1496" s="4" t="s">
        <v>7446</v>
      </c>
      <c r="F1496" s="4">
        <v>1954689864603</v>
      </c>
      <c r="G1496" s="5">
        <v>0.22939999999999999</v>
      </c>
      <c r="H1496" s="5">
        <v>10.6396</v>
      </c>
      <c r="I1496" s="5">
        <v>2.6280000000000001</v>
      </c>
      <c r="J1496" s="5">
        <v>1.0717000000000001</v>
      </c>
      <c r="K1496" s="5">
        <v>0.50170000000000003</v>
      </c>
    </row>
    <row r="1497" spans="1:11" x14ac:dyDescent="0.2">
      <c r="A1497" s="4" t="s">
        <v>7447</v>
      </c>
      <c r="B1497" s="4" t="s">
        <v>7448</v>
      </c>
      <c r="C1497" s="4" t="s">
        <v>7449</v>
      </c>
      <c r="D1497" s="4" t="s">
        <v>7450</v>
      </c>
      <c r="E1497" s="4" t="s">
        <v>7451</v>
      </c>
      <c r="F1497" s="4">
        <v>1926031140109</v>
      </c>
      <c r="G1497" s="5">
        <v>0.93469999999999998</v>
      </c>
      <c r="H1497" s="5">
        <v>0.52229999999999999</v>
      </c>
      <c r="I1497" s="5">
        <v>0.1074</v>
      </c>
      <c r="J1497" s="5">
        <v>5.4899999999999997E-2</v>
      </c>
      <c r="K1497" s="6"/>
    </row>
    <row r="1498" spans="1:11" x14ac:dyDescent="0.2">
      <c r="A1498" s="4" t="s">
        <v>7452</v>
      </c>
      <c r="B1498" s="4" t="s">
        <v>7453</v>
      </c>
      <c r="C1498" s="4" t="s">
        <v>7454</v>
      </c>
      <c r="D1498" s="4" t="s">
        <v>7455</v>
      </c>
      <c r="E1498" s="4" t="s">
        <v>7456</v>
      </c>
      <c r="F1498" s="4">
        <v>1462672458703</v>
      </c>
      <c r="G1498" s="5">
        <v>21.265000000000001</v>
      </c>
      <c r="H1498" s="5">
        <v>21.182300000000001</v>
      </c>
      <c r="I1498" s="5">
        <v>21.211400000000001</v>
      </c>
      <c r="J1498" s="5">
        <v>20.950199999999999</v>
      </c>
      <c r="K1498" s="5">
        <v>21.416699999999999</v>
      </c>
    </row>
    <row r="1499" spans="1:11" x14ac:dyDescent="0.2">
      <c r="A1499" s="4" t="s">
        <v>7457</v>
      </c>
      <c r="B1499" s="4" t="s">
        <v>7458</v>
      </c>
      <c r="C1499" s="4" t="s">
        <v>7459</v>
      </c>
      <c r="D1499" s="4" t="s">
        <v>7460</v>
      </c>
      <c r="E1499" s="4" t="s">
        <v>7461</v>
      </c>
      <c r="F1499" s="4">
        <v>1604434928037</v>
      </c>
      <c r="G1499" s="5">
        <v>19.474599999999999</v>
      </c>
      <c r="H1499" s="5">
        <v>19.393699999999999</v>
      </c>
      <c r="I1499" s="5">
        <v>19.342099999999999</v>
      </c>
      <c r="J1499" s="5">
        <v>19.325099999999999</v>
      </c>
      <c r="K1499" s="5">
        <v>19.687799999999999</v>
      </c>
    </row>
    <row r="1500" spans="1:11" x14ac:dyDescent="0.2">
      <c r="A1500" s="4" t="s">
        <v>7462</v>
      </c>
      <c r="B1500" s="4" t="s">
        <v>7463</v>
      </c>
      <c r="C1500" s="4" t="s">
        <v>7464</v>
      </c>
      <c r="D1500" s="4" t="s">
        <v>7465</v>
      </c>
      <c r="E1500" s="4" t="s">
        <v>7466</v>
      </c>
      <c r="F1500" s="4">
        <v>8674565086148</v>
      </c>
      <c r="G1500" s="5">
        <v>3.8699999999999998E-2</v>
      </c>
      <c r="H1500" s="5">
        <v>6.3100000000000003E-2</v>
      </c>
      <c r="I1500" s="5">
        <v>5.0000000000000001E-3</v>
      </c>
      <c r="J1500" s="5">
        <v>2E-3</v>
      </c>
      <c r="K1500" s="5">
        <v>2.3999999999999998E-3</v>
      </c>
    </row>
    <row r="1501" spans="1:11" x14ac:dyDescent="0.2">
      <c r="A1501" s="4" t="s">
        <v>7467</v>
      </c>
      <c r="B1501" s="4" t="s">
        <v>7468</v>
      </c>
      <c r="C1501" s="4" t="s">
        <v>7469</v>
      </c>
      <c r="D1501" s="4" t="s">
        <v>7470</v>
      </c>
      <c r="E1501" s="4" t="s">
        <v>7471</v>
      </c>
      <c r="F1501" s="4">
        <v>3692874271266</v>
      </c>
      <c r="G1501" s="5">
        <v>3.3000000000000002E-2</v>
      </c>
      <c r="H1501" s="5">
        <v>3.2300000000000002E-2</v>
      </c>
      <c r="I1501" s="5">
        <v>6.0000000000000001E-3</v>
      </c>
      <c r="J1501" s="5">
        <v>1.0800000000000001E-2</v>
      </c>
      <c r="K1501" s="5">
        <v>2.3E-3</v>
      </c>
    </row>
    <row r="1502" spans="1:11" x14ac:dyDescent="0.2">
      <c r="A1502" s="4" t="s">
        <v>7472</v>
      </c>
      <c r="B1502" s="4" t="s">
        <v>7473</v>
      </c>
      <c r="C1502" s="4" t="s">
        <v>7474</v>
      </c>
      <c r="D1502" s="4" t="s">
        <v>7475</v>
      </c>
      <c r="E1502" s="4" t="s">
        <v>7476</v>
      </c>
      <c r="F1502" s="4">
        <v>4853790630688</v>
      </c>
      <c r="G1502" s="5">
        <v>19.869599999999998</v>
      </c>
      <c r="H1502" s="5">
        <v>19.674399999999999</v>
      </c>
      <c r="I1502" s="5">
        <v>19.244199999999999</v>
      </c>
      <c r="J1502" s="5">
        <v>19.043299999999999</v>
      </c>
      <c r="K1502" s="5">
        <v>19.283200000000001</v>
      </c>
    </row>
    <row r="1503" spans="1:11" x14ac:dyDescent="0.2">
      <c r="A1503" s="4" t="s">
        <v>7477</v>
      </c>
      <c r="B1503" s="4" t="s">
        <v>7478</v>
      </c>
      <c r="C1503" s="4" t="s">
        <v>7479</v>
      </c>
      <c r="D1503" s="4" t="s">
        <v>7480</v>
      </c>
      <c r="E1503" s="4" t="s">
        <v>7481</v>
      </c>
      <c r="F1503" s="4">
        <v>8969251849809</v>
      </c>
      <c r="G1503" s="5">
        <v>22.099299999999999</v>
      </c>
      <c r="H1503" s="5">
        <v>22.040600000000001</v>
      </c>
      <c r="I1503" s="5">
        <v>21.797899999999998</v>
      </c>
      <c r="J1503" s="5">
        <v>21.6234</v>
      </c>
      <c r="K1503" s="5">
        <v>22.153400000000001</v>
      </c>
    </row>
    <row r="1504" spans="1:11" x14ac:dyDescent="0.2">
      <c r="A1504" s="4" t="s">
        <v>7482</v>
      </c>
      <c r="B1504" s="4" t="s">
        <v>7483</v>
      </c>
      <c r="C1504" s="4" t="s">
        <v>7484</v>
      </c>
      <c r="D1504" s="4" t="s">
        <v>7485</v>
      </c>
      <c r="E1504" s="4" t="s">
        <v>7486</v>
      </c>
      <c r="F1504" s="4">
        <v>6527677719189</v>
      </c>
      <c r="G1504" s="5">
        <v>18.5655</v>
      </c>
      <c r="H1504" s="5">
        <v>18.480499999999999</v>
      </c>
      <c r="I1504" s="5">
        <v>18.355799999999999</v>
      </c>
      <c r="J1504" s="5">
        <v>18.346</v>
      </c>
      <c r="K1504" s="5">
        <v>18.688600000000001</v>
      </c>
    </row>
    <row r="1505" spans="1:11" x14ac:dyDescent="0.2">
      <c r="A1505" s="4" t="s">
        <v>7487</v>
      </c>
      <c r="B1505" s="4" t="s">
        <v>7488</v>
      </c>
      <c r="C1505" s="4" t="s">
        <v>7489</v>
      </c>
      <c r="D1505" s="4" t="s">
        <v>7490</v>
      </c>
      <c r="E1505" s="4" t="s">
        <v>7491</v>
      </c>
      <c r="F1505" s="4">
        <v>2536637568449</v>
      </c>
      <c r="G1505" s="5">
        <v>15.1038</v>
      </c>
      <c r="H1505" s="5">
        <v>15.069900000000001</v>
      </c>
      <c r="I1505" s="5">
        <v>15.070499999999999</v>
      </c>
      <c r="J1505" s="5">
        <v>15.0352</v>
      </c>
      <c r="K1505" s="5">
        <v>15.811299999999999</v>
      </c>
    </row>
    <row r="1506" spans="1:11" x14ac:dyDescent="0.2">
      <c r="A1506" s="4" t="s">
        <v>7492</v>
      </c>
      <c r="B1506" s="4" t="s">
        <v>7493</v>
      </c>
      <c r="C1506" s="4" t="s">
        <v>7494</v>
      </c>
      <c r="D1506" s="4" t="s">
        <v>7495</v>
      </c>
      <c r="E1506" s="4" t="s">
        <v>7496</v>
      </c>
      <c r="F1506" s="4">
        <v>4262301165324</v>
      </c>
      <c r="G1506" s="5">
        <v>21.133099999999999</v>
      </c>
      <c r="H1506" s="5">
        <v>20.981100000000001</v>
      </c>
      <c r="I1506" s="5">
        <v>20.998899999999999</v>
      </c>
      <c r="J1506" s="5">
        <v>20.724499999999999</v>
      </c>
      <c r="K1506" s="5">
        <v>21.117999999999999</v>
      </c>
    </row>
    <row r="1507" spans="1:11" x14ac:dyDescent="0.2">
      <c r="A1507" s="4" t="s">
        <v>7497</v>
      </c>
      <c r="B1507" s="4" t="s">
        <v>7498</v>
      </c>
      <c r="C1507" s="4" t="s">
        <v>7499</v>
      </c>
      <c r="D1507" s="4" t="s">
        <v>7500</v>
      </c>
      <c r="E1507" s="4" t="s">
        <v>7501</v>
      </c>
      <c r="F1507" s="4">
        <v>3673926171099</v>
      </c>
      <c r="G1507" s="5">
        <v>17.159700000000001</v>
      </c>
      <c r="H1507" s="5">
        <v>16.975200000000001</v>
      </c>
      <c r="I1507" s="5">
        <v>16.988499999999998</v>
      </c>
      <c r="J1507" s="5">
        <v>16.842600000000001</v>
      </c>
      <c r="K1507" s="5">
        <v>17.2437</v>
      </c>
    </row>
    <row r="1508" spans="1:11" x14ac:dyDescent="0.2">
      <c r="A1508" s="4" t="s">
        <v>7502</v>
      </c>
      <c r="B1508" s="4" t="s">
        <v>7503</v>
      </c>
      <c r="C1508" s="4" t="s">
        <v>7504</v>
      </c>
      <c r="D1508" s="4" t="s">
        <v>7505</v>
      </c>
      <c r="E1508" s="4" t="s">
        <v>7506</v>
      </c>
      <c r="F1508" s="4">
        <v>1501942699684</v>
      </c>
      <c r="G1508" s="5">
        <v>16.877600000000001</v>
      </c>
      <c r="H1508" s="5">
        <v>17.514199999999999</v>
      </c>
      <c r="I1508" s="5">
        <v>17.457000000000001</v>
      </c>
      <c r="J1508" s="5">
        <v>17.133600000000001</v>
      </c>
      <c r="K1508" s="5">
        <v>17.985199999999999</v>
      </c>
    </row>
    <row r="1509" spans="1:11" x14ac:dyDescent="0.2">
      <c r="A1509" s="4" t="s">
        <v>7507</v>
      </c>
      <c r="B1509" s="4" t="s">
        <v>7508</v>
      </c>
      <c r="C1509" s="4" t="s">
        <v>7509</v>
      </c>
      <c r="D1509" s="4" t="s">
        <v>7510</v>
      </c>
      <c r="E1509" s="4" t="s">
        <v>7511</v>
      </c>
      <c r="F1509" s="4">
        <v>2570157405886</v>
      </c>
      <c r="G1509" s="5">
        <v>17.450800000000001</v>
      </c>
      <c r="H1509" s="5">
        <v>17.014399999999998</v>
      </c>
      <c r="I1509" s="5">
        <v>17.633900000000001</v>
      </c>
      <c r="J1509" s="5">
        <v>17.5732</v>
      </c>
      <c r="K1509" s="5">
        <v>17.703700000000001</v>
      </c>
    </row>
    <row r="1510" spans="1:11" x14ac:dyDescent="0.2">
      <c r="A1510" s="4" t="s">
        <v>7512</v>
      </c>
      <c r="B1510" s="4" t="s">
        <v>7513</v>
      </c>
      <c r="C1510" s="4" t="s">
        <v>7514</v>
      </c>
      <c r="D1510" s="4" t="s">
        <v>7515</v>
      </c>
      <c r="E1510" s="4" t="s">
        <v>7516</v>
      </c>
      <c r="F1510" s="4">
        <v>2262907838638</v>
      </c>
      <c r="G1510" s="5">
        <v>21.851900000000001</v>
      </c>
      <c r="H1510" s="5">
        <v>21.7896</v>
      </c>
      <c r="I1510" s="5">
        <v>21.683299999999999</v>
      </c>
      <c r="J1510" s="5">
        <v>21.575099999999999</v>
      </c>
      <c r="K1510" s="5">
        <v>22.030999999999999</v>
      </c>
    </row>
    <row r="1511" spans="1:11" x14ac:dyDescent="0.2">
      <c r="A1511" s="4" t="s">
        <v>7517</v>
      </c>
      <c r="B1511" s="4" t="s">
        <v>7518</v>
      </c>
      <c r="C1511" s="4" t="s">
        <v>7519</v>
      </c>
      <c r="D1511" s="4" t="s">
        <v>7520</v>
      </c>
      <c r="E1511" s="4" t="s">
        <v>7521</v>
      </c>
      <c r="F1511" s="4">
        <v>6993168716656</v>
      </c>
      <c r="G1511" s="5">
        <v>1.3100000000000001E-2</v>
      </c>
      <c r="H1511" s="6"/>
      <c r="I1511" s="6"/>
      <c r="J1511" s="6"/>
      <c r="K1511" s="6"/>
    </row>
    <row r="1512" spans="1:11" x14ac:dyDescent="0.2">
      <c r="A1512" s="4" t="s">
        <v>7522</v>
      </c>
      <c r="B1512" s="4" t="s">
        <v>7523</v>
      </c>
      <c r="C1512" s="4" t="s">
        <v>7524</v>
      </c>
      <c r="D1512" s="4" t="s">
        <v>7525</v>
      </c>
      <c r="E1512" s="4" t="s">
        <v>7526</v>
      </c>
      <c r="F1512" s="4">
        <v>5948257754513</v>
      </c>
      <c r="G1512" s="6"/>
      <c r="H1512" s="5">
        <v>4.1999999999999997E-3</v>
      </c>
      <c r="I1512" s="6"/>
      <c r="J1512" s="6"/>
      <c r="K1512" s="6"/>
    </row>
    <row r="1513" spans="1:11" x14ac:dyDescent="0.2">
      <c r="A1513" s="4" t="s">
        <v>7527</v>
      </c>
      <c r="B1513" s="4" t="s">
        <v>7528</v>
      </c>
      <c r="C1513" s="4" t="s">
        <v>7529</v>
      </c>
      <c r="D1513" s="4" t="s">
        <v>7530</v>
      </c>
      <c r="E1513" s="4" t="s">
        <v>7531</v>
      </c>
      <c r="F1513" s="4">
        <v>3090640656797</v>
      </c>
      <c r="G1513" s="5">
        <v>21.756799999999998</v>
      </c>
      <c r="H1513" s="5">
        <v>21.771899999999999</v>
      </c>
      <c r="I1513" s="5">
        <v>21.101299999999998</v>
      </c>
      <c r="J1513" s="5">
        <v>20.4041</v>
      </c>
      <c r="K1513" s="5">
        <v>21.287500000000001</v>
      </c>
    </row>
    <row r="1514" spans="1:11" x14ac:dyDescent="0.2">
      <c r="A1514" s="4" t="s">
        <v>7532</v>
      </c>
      <c r="B1514" s="4" t="s">
        <v>7533</v>
      </c>
      <c r="C1514" s="4" t="s">
        <v>7534</v>
      </c>
      <c r="D1514" s="4" t="s">
        <v>7535</v>
      </c>
      <c r="E1514" s="4" t="s">
        <v>7536</v>
      </c>
      <c r="F1514" s="4">
        <v>4199110445533</v>
      </c>
      <c r="G1514" s="5">
        <v>21.969799999999999</v>
      </c>
      <c r="H1514" s="5">
        <v>21.971800000000002</v>
      </c>
      <c r="I1514" s="5">
        <v>21.807500000000001</v>
      </c>
      <c r="J1514" s="5">
        <v>21.6968</v>
      </c>
      <c r="K1514" s="5">
        <v>22.053599999999999</v>
      </c>
    </row>
    <row r="1515" spans="1:11" x14ac:dyDescent="0.2">
      <c r="A1515" s="4" t="s">
        <v>7537</v>
      </c>
      <c r="B1515" s="4" t="s">
        <v>7538</v>
      </c>
      <c r="C1515" s="4" t="s">
        <v>7539</v>
      </c>
      <c r="D1515" s="4" t="s">
        <v>7540</v>
      </c>
      <c r="E1515" s="4" t="s">
        <v>7541</v>
      </c>
      <c r="F1515" s="4">
        <v>1950914015280</v>
      </c>
      <c r="G1515" s="5">
        <v>21.812000000000001</v>
      </c>
      <c r="H1515" s="5">
        <v>21.710100000000001</v>
      </c>
      <c r="I1515" s="5">
        <v>21.5244</v>
      </c>
      <c r="J1515" s="5">
        <v>21.423200000000001</v>
      </c>
      <c r="K1515" s="5">
        <v>21.937899999999999</v>
      </c>
    </row>
    <row r="1516" spans="1:11" x14ac:dyDescent="0.2">
      <c r="A1516" s="4" t="s">
        <v>7542</v>
      </c>
      <c r="B1516" s="4" t="s">
        <v>7543</v>
      </c>
      <c r="C1516" s="4" t="s">
        <v>7544</v>
      </c>
      <c r="D1516" s="4" t="s">
        <v>7545</v>
      </c>
      <c r="E1516" s="4" t="s">
        <v>7546</v>
      </c>
      <c r="F1516" s="4">
        <v>4290828616861</v>
      </c>
      <c r="G1516" s="5">
        <v>20.6585</v>
      </c>
      <c r="H1516" s="5">
        <v>20.673999999999999</v>
      </c>
      <c r="I1516" s="5">
        <v>20.449000000000002</v>
      </c>
      <c r="J1516" s="5">
        <v>20.200299999999999</v>
      </c>
      <c r="K1516" s="5">
        <v>20.805800000000001</v>
      </c>
    </row>
    <row r="1517" spans="1:11" x14ac:dyDescent="0.2">
      <c r="A1517" s="4" t="s">
        <v>7547</v>
      </c>
      <c r="B1517" s="4" t="s">
        <v>7548</v>
      </c>
      <c r="C1517" s="4" t="s">
        <v>7549</v>
      </c>
      <c r="D1517" s="4" t="s">
        <v>7550</v>
      </c>
      <c r="E1517" s="4" t="s">
        <v>7551</v>
      </c>
      <c r="F1517" s="4">
        <v>5054539675365</v>
      </c>
      <c r="G1517" s="6"/>
      <c r="H1517" s="6"/>
      <c r="I1517" s="5">
        <v>1E-4</v>
      </c>
      <c r="J1517" s="5">
        <v>1.0699999999999999E-2</v>
      </c>
      <c r="K1517" s="6"/>
    </row>
    <row r="1518" spans="1:11" x14ac:dyDescent="0.2">
      <c r="A1518" s="4" t="s">
        <v>7552</v>
      </c>
      <c r="B1518" s="4" t="s">
        <v>7553</v>
      </c>
      <c r="C1518" s="4" t="s">
        <v>7554</v>
      </c>
      <c r="D1518" s="4" t="s">
        <v>7555</v>
      </c>
      <c r="E1518" s="4" t="s">
        <v>7556</v>
      </c>
      <c r="F1518" s="4">
        <v>8723740795755</v>
      </c>
      <c r="G1518" s="5">
        <v>22.2636</v>
      </c>
      <c r="H1518" s="5">
        <v>22.166699999999999</v>
      </c>
      <c r="I1518" s="5">
        <v>21.022500000000001</v>
      </c>
      <c r="J1518" s="5">
        <v>20.392900000000001</v>
      </c>
      <c r="K1518" s="5">
        <v>21.7286</v>
      </c>
    </row>
    <row r="1519" spans="1:11" x14ac:dyDescent="0.2">
      <c r="A1519" s="4" t="s">
        <v>7557</v>
      </c>
      <c r="B1519" s="4" t="s">
        <v>7558</v>
      </c>
      <c r="C1519" s="4" t="s">
        <v>7559</v>
      </c>
      <c r="D1519" s="4" t="s">
        <v>7560</v>
      </c>
      <c r="E1519" s="4" t="s">
        <v>7561</v>
      </c>
      <c r="F1519" s="4">
        <v>1595032789792</v>
      </c>
      <c r="G1519" s="5">
        <v>21.401299999999999</v>
      </c>
      <c r="H1519" s="5">
        <v>21.340800000000002</v>
      </c>
      <c r="I1519" s="5">
        <v>20.973299999999998</v>
      </c>
      <c r="J1519" s="5">
        <v>20.135300000000001</v>
      </c>
      <c r="K1519" s="5">
        <v>20.853100000000001</v>
      </c>
    </row>
    <row r="1520" spans="1:11" x14ac:dyDescent="0.2">
      <c r="A1520" s="4" t="s">
        <v>7562</v>
      </c>
      <c r="B1520" s="4" t="s">
        <v>7563</v>
      </c>
      <c r="C1520" s="4" t="s">
        <v>7564</v>
      </c>
      <c r="D1520" s="4" t="s">
        <v>7565</v>
      </c>
      <c r="E1520" s="4" t="s">
        <v>7566</v>
      </c>
      <c r="F1520" s="4">
        <v>2339172284995</v>
      </c>
      <c r="G1520" s="5">
        <v>22.294499999999999</v>
      </c>
      <c r="H1520" s="5">
        <v>22.215699999999998</v>
      </c>
      <c r="I1520" s="5">
        <v>21.9161</v>
      </c>
      <c r="J1520" s="5">
        <v>21.648199999999999</v>
      </c>
      <c r="K1520" s="5">
        <v>22.245200000000001</v>
      </c>
    </row>
    <row r="1521" spans="1:11" x14ac:dyDescent="0.2">
      <c r="A1521" s="4" t="s">
        <v>7567</v>
      </c>
      <c r="B1521" s="4" t="s">
        <v>7568</v>
      </c>
      <c r="C1521" s="4" t="s">
        <v>7569</v>
      </c>
      <c r="D1521" s="4" t="s">
        <v>7570</v>
      </c>
      <c r="E1521" s="4" t="s">
        <v>7571</v>
      </c>
      <c r="F1521" s="4">
        <v>5651268883990</v>
      </c>
      <c r="G1521" s="5">
        <v>20.054099999999998</v>
      </c>
      <c r="H1521" s="5">
        <v>19.854500000000002</v>
      </c>
      <c r="I1521" s="5">
        <v>19.8278</v>
      </c>
      <c r="J1521" s="5">
        <v>19.779599999999999</v>
      </c>
      <c r="K1521" s="5">
        <v>20.129799999999999</v>
      </c>
    </row>
    <row r="1522" spans="1:11" x14ac:dyDescent="0.2">
      <c r="A1522" s="4" t="s">
        <v>7572</v>
      </c>
      <c r="B1522" s="4" t="s">
        <v>7573</v>
      </c>
      <c r="C1522" s="4" t="s">
        <v>7574</v>
      </c>
      <c r="D1522" s="4" t="s">
        <v>7575</v>
      </c>
      <c r="E1522" s="4" t="s">
        <v>7576</v>
      </c>
      <c r="F1522" s="4">
        <v>4857852561554</v>
      </c>
      <c r="G1522" s="5">
        <v>13.336600000000001</v>
      </c>
      <c r="H1522" s="5">
        <v>13.5175</v>
      </c>
      <c r="I1522" s="5">
        <v>13.5311</v>
      </c>
      <c r="J1522" s="5">
        <v>13.438499999999999</v>
      </c>
      <c r="K1522" s="5">
        <v>13.771800000000001</v>
      </c>
    </row>
    <row r="1523" spans="1:11" x14ac:dyDescent="0.2">
      <c r="A1523" s="4" t="s">
        <v>7577</v>
      </c>
      <c r="B1523" s="4" t="s">
        <v>7578</v>
      </c>
      <c r="C1523" s="4" t="s">
        <v>7579</v>
      </c>
      <c r="D1523" s="4" t="s">
        <v>7580</v>
      </c>
      <c r="E1523" s="4" t="s">
        <v>7581</v>
      </c>
      <c r="F1523" s="4">
        <v>6269928436963</v>
      </c>
      <c r="G1523" s="5">
        <v>22.42</v>
      </c>
      <c r="H1523" s="5">
        <v>22.336099999999998</v>
      </c>
      <c r="I1523" s="5">
        <v>22.115600000000001</v>
      </c>
      <c r="J1523" s="5">
        <v>21.9819</v>
      </c>
      <c r="K1523" s="5">
        <v>22.301200000000001</v>
      </c>
    </row>
    <row r="1524" spans="1:11" x14ac:dyDescent="0.2">
      <c r="A1524" s="4" t="s">
        <v>7582</v>
      </c>
      <c r="B1524" s="4" t="s">
        <v>7583</v>
      </c>
      <c r="C1524" s="4" t="s">
        <v>7584</v>
      </c>
      <c r="D1524" s="4" t="s">
        <v>7585</v>
      </c>
      <c r="E1524" s="4" t="s">
        <v>7586</v>
      </c>
      <c r="F1524" s="4">
        <v>5317262623991</v>
      </c>
      <c r="G1524" s="5">
        <v>21.4846</v>
      </c>
      <c r="H1524" s="5">
        <v>21.183700000000002</v>
      </c>
      <c r="I1524" s="5">
        <v>21.3065</v>
      </c>
      <c r="J1524" s="5">
        <v>21.0442</v>
      </c>
      <c r="K1524" s="5">
        <v>21.698499999999999</v>
      </c>
    </row>
    <row r="1525" spans="1:11" x14ac:dyDescent="0.2">
      <c r="A1525" s="4" t="s">
        <v>7587</v>
      </c>
      <c r="B1525" s="4" t="s">
        <v>7588</v>
      </c>
      <c r="C1525" s="4" t="s">
        <v>7589</v>
      </c>
      <c r="D1525" s="4" t="s">
        <v>7590</v>
      </c>
      <c r="E1525" s="4" t="s">
        <v>7591</v>
      </c>
      <c r="F1525" s="4">
        <v>4184406947412</v>
      </c>
      <c r="G1525" s="5">
        <v>19.4556</v>
      </c>
      <c r="H1525" s="5">
        <v>19.624600000000001</v>
      </c>
      <c r="I1525" s="5">
        <v>19.5533</v>
      </c>
      <c r="J1525" s="5">
        <v>19.318999999999999</v>
      </c>
      <c r="K1525" s="5">
        <v>19.7121</v>
      </c>
    </row>
    <row r="1526" spans="1:11" x14ac:dyDescent="0.2">
      <c r="A1526" s="4" t="s">
        <v>7592</v>
      </c>
      <c r="B1526" s="4" t="s">
        <v>7593</v>
      </c>
      <c r="C1526" s="4" t="s">
        <v>7594</v>
      </c>
      <c r="D1526" s="4" t="s">
        <v>7595</v>
      </c>
      <c r="E1526" s="4" t="s">
        <v>7596</v>
      </c>
      <c r="F1526" s="4">
        <v>9414950407427</v>
      </c>
      <c r="G1526" s="5">
        <v>13.5152</v>
      </c>
      <c r="H1526" s="5">
        <v>13.6835</v>
      </c>
      <c r="I1526" s="5">
        <v>13.7979</v>
      </c>
      <c r="J1526" s="5">
        <v>14.2896</v>
      </c>
      <c r="K1526" s="5">
        <v>15.479699999999999</v>
      </c>
    </row>
    <row r="1527" spans="1:11" x14ac:dyDescent="0.2">
      <c r="A1527" s="4" t="s">
        <v>7597</v>
      </c>
      <c r="B1527" s="4" t="s">
        <v>7598</v>
      </c>
      <c r="C1527" s="4" t="s">
        <v>7599</v>
      </c>
      <c r="D1527" s="4" t="s">
        <v>7600</v>
      </c>
      <c r="E1527" s="4" t="s">
        <v>7601</v>
      </c>
      <c r="F1527" s="4">
        <v>8418803782640</v>
      </c>
      <c r="G1527" s="5">
        <v>15.6455</v>
      </c>
      <c r="H1527" s="5">
        <v>15.700699999999999</v>
      </c>
      <c r="I1527" s="5">
        <v>15.1892</v>
      </c>
      <c r="J1527" s="5">
        <v>15.474299999999999</v>
      </c>
      <c r="K1527" s="5">
        <v>15.9177</v>
      </c>
    </row>
    <row r="1528" spans="1:11" x14ac:dyDescent="0.2">
      <c r="A1528" s="4" t="s">
        <v>7602</v>
      </c>
      <c r="B1528" s="4" t="s">
        <v>7603</v>
      </c>
      <c r="C1528" s="4" t="s">
        <v>7604</v>
      </c>
      <c r="D1528" s="4" t="s">
        <v>7605</v>
      </c>
      <c r="E1528" s="4" t="s">
        <v>7606</v>
      </c>
      <c r="F1528" s="4">
        <v>7918226024687</v>
      </c>
      <c r="G1528" s="5">
        <v>22.2301</v>
      </c>
      <c r="H1528" s="5">
        <v>22.107099999999999</v>
      </c>
      <c r="I1528" s="5">
        <v>21.953900000000001</v>
      </c>
      <c r="J1528" s="5">
        <v>21.7285</v>
      </c>
      <c r="K1528" s="5">
        <v>22.1631</v>
      </c>
    </row>
    <row r="1529" spans="1:11" x14ac:dyDescent="0.2">
      <c r="A1529" s="4" t="s">
        <v>7607</v>
      </c>
      <c r="B1529" s="4" t="s">
        <v>7608</v>
      </c>
      <c r="C1529" s="4" t="s">
        <v>7609</v>
      </c>
      <c r="D1529" s="4" t="s">
        <v>7610</v>
      </c>
      <c r="E1529" s="4" t="s">
        <v>7611</v>
      </c>
      <c r="F1529" s="4">
        <v>3834153066403</v>
      </c>
      <c r="G1529" s="5">
        <v>22.4496</v>
      </c>
      <c r="H1529" s="5">
        <v>22.366099999999999</v>
      </c>
      <c r="I1529" s="5">
        <v>22.119499999999999</v>
      </c>
      <c r="J1529" s="5">
        <v>21.9392</v>
      </c>
      <c r="K1529" s="5">
        <v>22.410299999999999</v>
      </c>
    </row>
    <row r="1530" spans="1:11" x14ac:dyDescent="0.2">
      <c r="A1530" s="4" t="s">
        <v>7612</v>
      </c>
      <c r="B1530" s="4" t="s">
        <v>7613</v>
      </c>
      <c r="C1530" s="4" t="s">
        <v>7614</v>
      </c>
      <c r="D1530" s="4" t="s">
        <v>7615</v>
      </c>
      <c r="E1530" s="4" t="s">
        <v>7616</v>
      </c>
      <c r="F1530" s="4">
        <v>8752308927254</v>
      </c>
      <c r="G1530" s="5">
        <v>17.540600000000001</v>
      </c>
      <c r="H1530" s="5">
        <v>17.535299999999999</v>
      </c>
      <c r="I1530" s="5">
        <v>17.254300000000001</v>
      </c>
      <c r="J1530" s="5">
        <v>17.149000000000001</v>
      </c>
      <c r="K1530" s="5">
        <v>17.656700000000001</v>
      </c>
    </row>
    <row r="1531" spans="1:11" x14ac:dyDescent="0.2">
      <c r="A1531" s="4" t="s">
        <v>7617</v>
      </c>
      <c r="B1531" s="4" t="s">
        <v>7618</v>
      </c>
      <c r="C1531" s="4" t="s">
        <v>7619</v>
      </c>
      <c r="D1531" s="4" t="s">
        <v>7620</v>
      </c>
      <c r="E1531" s="4" t="s">
        <v>7621</v>
      </c>
      <c r="F1531" s="4">
        <v>6445220450408</v>
      </c>
      <c r="G1531" s="5">
        <v>16.497900000000001</v>
      </c>
      <c r="H1531" s="5">
        <v>16.584199999999999</v>
      </c>
      <c r="I1531" s="5">
        <v>16.6188</v>
      </c>
      <c r="J1531" s="5">
        <v>16.221599999999999</v>
      </c>
      <c r="K1531" s="5">
        <v>16.7959</v>
      </c>
    </row>
    <row r="1532" spans="1:11" x14ac:dyDescent="0.2">
      <c r="A1532" s="4" t="s">
        <v>7622</v>
      </c>
      <c r="B1532" s="4" t="s">
        <v>7623</v>
      </c>
      <c r="C1532" s="4" t="s">
        <v>7624</v>
      </c>
      <c r="D1532" s="4" t="s">
        <v>7625</v>
      </c>
      <c r="E1532" s="4" t="s">
        <v>7626</v>
      </c>
      <c r="F1532" s="4">
        <v>8000232752323</v>
      </c>
      <c r="G1532" s="5">
        <v>19.744299999999999</v>
      </c>
      <c r="H1532" s="5">
        <v>19.7423</v>
      </c>
      <c r="I1532" s="5">
        <v>19.642600000000002</v>
      </c>
      <c r="J1532" s="5">
        <v>19.684799999999999</v>
      </c>
      <c r="K1532" s="5">
        <v>20.164999999999999</v>
      </c>
    </row>
    <row r="1533" spans="1:11" x14ac:dyDescent="0.2">
      <c r="A1533" s="4" t="s">
        <v>7627</v>
      </c>
      <c r="B1533" s="4" t="s">
        <v>7628</v>
      </c>
      <c r="C1533" s="4" t="s">
        <v>7629</v>
      </c>
      <c r="D1533" s="4" t="s">
        <v>7630</v>
      </c>
      <c r="E1533" s="4" t="s">
        <v>7631</v>
      </c>
      <c r="F1533" s="4">
        <v>1626705188282</v>
      </c>
      <c r="G1533" s="5">
        <v>13.425700000000001</v>
      </c>
      <c r="H1533" s="5">
        <v>14.4063</v>
      </c>
      <c r="I1533" s="5">
        <v>14.4093</v>
      </c>
      <c r="J1533" s="5">
        <v>14.2004</v>
      </c>
      <c r="K1533" s="5">
        <v>14.792999999999999</v>
      </c>
    </row>
    <row r="1534" spans="1:11" x14ac:dyDescent="0.2">
      <c r="A1534" s="4" t="s">
        <v>7632</v>
      </c>
      <c r="B1534" s="4" t="s">
        <v>7633</v>
      </c>
      <c r="C1534" s="4" t="s">
        <v>7634</v>
      </c>
      <c r="D1534" s="4" t="s">
        <v>7635</v>
      </c>
      <c r="E1534" s="4" t="s">
        <v>7636</v>
      </c>
      <c r="F1534" s="4">
        <v>7329022461611</v>
      </c>
      <c r="G1534" s="5">
        <v>22.017499999999998</v>
      </c>
      <c r="H1534" s="5">
        <v>22.0093</v>
      </c>
      <c r="I1534" s="5">
        <v>21.821200000000001</v>
      </c>
      <c r="J1534" s="5">
        <v>21.726900000000001</v>
      </c>
      <c r="K1534" s="5">
        <v>22.179400000000001</v>
      </c>
    </row>
    <row r="1535" spans="1:11" x14ac:dyDescent="0.2">
      <c r="A1535" s="4" t="s">
        <v>7637</v>
      </c>
      <c r="B1535" s="4" t="s">
        <v>7638</v>
      </c>
      <c r="C1535" s="4" t="s">
        <v>7639</v>
      </c>
      <c r="D1535" s="4" t="s">
        <v>7640</v>
      </c>
      <c r="E1535" s="4" t="s">
        <v>7641</v>
      </c>
      <c r="F1535" s="4">
        <v>7603800245984</v>
      </c>
      <c r="G1535" s="5">
        <v>22.129799999999999</v>
      </c>
      <c r="H1535" s="5">
        <v>21.9754</v>
      </c>
      <c r="I1535" s="5">
        <v>21.817900000000002</v>
      </c>
      <c r="J1535" s="5">
        <v>21.621099999999998</v>
      </c>
      <c r="K1535" s="5">
        <v>22.106100000000001</v>
      </c>
    </row>
    <row r="1536" spans="1:11" x14ac:dyDescent="0.2">
      <c r="A1536" s="4" t="s">
        <v>7642</v>
      </c>
      <c r="B1536" s="4" t="s">
        <v>7643</v>
      </c>
      <c r="C1536" s="4" t="s">
        <v>7644</v>
      </c>
      <c r="D1536" s="4" t="s">
        <v>7645</v>
      </c>
      <c r="E1536" s="4" t="s">
        <v>7646</v>
      </c>
      <c r="F1536" s="4">
        <v>4653748255923</v>
      </c>
      <c r="G1536" s="5">
        <v>22.472300000000001</v>
      </c>
      <c r="H1536" s="5">
        <v>22.366299999999999</v>
      </c>
      <c r="I1536" s="5">
        <v>22.184699999999999</v>
      </c>
      <c r="J1536" s="5">
        <v>21.961500000000001</v>
      </c>
      <c r="K1536" s="5">
        <v>22.432500000000001</v>
      </c>
    </row>
    <row r="1537" spans="1:11" x14ac:dyDescent="0.2">
      <c r="A1537" s="4" t="s">
        <v>7647</v>
      </c>
      <c r="B1537" s="4" t="s">
        <v>7648</v>
      </c>
      <c r="C1537" s="4" t="s">
        <v>7649</v>
      </c>
      <c r="D1537" s="4" t="s">
        <v>7650</v>
      </c>
      <c r="E1537" s="4" t="s">
        <v>7651</v>
      </c>
      <c r="F1537" s="4">
        <v>7996647564652</v>
      </c>
      <c r="G1537" s="5">
        <v>22.273700000000002</v>
      </c>
      <c r="H1537" s="5">
        <v>22.1844</v>
      </c>
      <c r="I1537" s="5">
        <v>21.991800000000001</v>
      </c>
      <c r="J1537" s="5">
        <v>21.784700000000001</v>
      </c>
      <c r="K1537" s="5">
        <v>22.204799999999999</v>
      </c>
    </row>
    <row r="1538" spans="1:11" x14ac:dyDescent="0.2">
      <c r="A1538" s="4" t="s">
        <v>7652</v>
      </c>
      <c r="B1538" s="4" t="s">
        <v>7653</v>
      </c>
      <c r="C1538" s="4" t="s">
        <v>7654</v>
      </c>
      <c r="D1538" s="4" t="s">
        <v>7655</v>
      </c>
      <c r="E1538" s="4" t="s">
        <v>7656</v>
      </c>
      <c r="F1538" s="4">
        <v>6488926873186</v>
      </c>
      <c r="G1538" s="5">
        <v>20.4312</v>
      </c>
      <c r="H1538" s="5">
        <v>20.293299999999999</v>
      </c>
      <c r="I1538" s="5">
        <v>20.145</v>
      </c>
      <c r="J1538" s="5">
        <v>20.022300000000001</v>
      </c>
      <c r="K1538" s="5">
        <v>20.452500000000001</v>
      </c>
    </row>
    <row r="1539" spans="1:11" x14ac:dyDescent="0.2">
      <c r="A1539" s="4" t="s">
        <v>7657</v>
      </c>
      <c r="B1539" s="4" t="s">
        <v>7658</v>
      </c>
      <c r="C1539" s="4" t="s">
        <v>7659</v>
      </c>
      <c r="D1539" s="4" t="s">
        <v>7660</v>
      </c>
      <c r="E1539" s="4" t="s">
        <v>7661</v>
      </c>
      <c r="F1539" s="4">
        <v>8071491581571</v>
      </c>
      <c r="G1539" s="6"/>
      <c r="H1539" s="5">
        <v>2.9999999999999997E-4</v>
      </c>
      <c r="I1539" s="5">
        <v>1.12E-2</v>
      </c>
      <c r="J1539" s="5">
        <v>1.6299999999999999E-2</v>
      </c>
      <c r="K1539" s="6"/>
    </row>
    <row r="1540" spans="1:11" x14ac:dyDescent="0.2">
      <c r="A1540" s="4" t="s">
        <v>7662</v>
      </c>
      <c r="B1540" s="4" t="s">
        <v>7663</v>
      </c>
      <c r="C1540" s="4" t="s">
        <v>7664</v>
      </c>
      <c r="D1540" s="4" t="s">
        <v>7665</v>
      </c>
      <c r="E1540" s="4" t="s">
        <v>7666</v>
      </c>
      <c r="F1540" s="4">
        <v>6241433320180</v>
      </c>
      <c r="G1540" s="5">
        <v>22.064900000000002</v>
      </c>
      <c r="H1540" s="5">
        <v>22.1128</v>
      </c>
      <c r="I1540" s="5">
        <v>21.9682</v>
      </c>
      <c r="J1540" s="5">
        <v>21.840699999999998</v>
      </c>
      <c r="K1540" s="5">
        <v>22.295200000000001</v>
      </c>
    </row>
    <row r="1541" spans="1:11" x14ac:dyDescent="0.2">
      <c r="A1541" s="4" t="s">
        <v>7667</v>
      </c>
      <c r="B1541" s="4" t="s">
        <v>7668</v>
      </c>
      <c r="C1541" s="4" t="s">
        <v>7669</v>
      </c>
      <c r="D1541" s="4" t="s">
        <v>7670</v>
      </c>
      <c r="E1541" s="4" t="s">
        <v>7671</v>
      </c>
      <c r="F1541" s="4">
        <v>2794538764651</v>
      </c>
      <c r="G1541" s="5">
        <v>22.131900000000002</v>
      </c>
      <c r="H1541" s="5">
        <v>21.878399999999999</v>
      </c>
      <c r="I1541" s="5">
        <v>21.6477</v>
      </c>
      <c r="J1541" s="5">
        <v>21.554400000000001</v>
      </c>
      <c r="K1541" s="5">
        <v>21.572500000000002</v>
      </c>
    </row>
    <row r="1542" spans="1:11" x14ac:dyDescent="0.2">
      <c r="A1542" s="4" t="s">
        <v>7672</v>
      </c>
      <c r="B1542" s="4" t="s">
        <v>7673</v>
      </c>
      <c r="C1542" s="4" t="s">
        <v>7674</v>
      </c>
      <c r="D1542" s="4" t="s">
        <v>7675</v>
      </c>
      <c r="E1542" s="4" t="s">
        <v>7676</v>
      </c>
      <c r="F1542" s="4">
        <v>4898608681474</v>
      </c>
      <c r="G1542" s="5">
        <v>16.111999999999998</v>
      </c>
      <c r="H1542" s="5">
        <v>16.334399999999999</v>
      </c>
      <c r="I1542" s="5">
        <v>16.348700000000001</v>
      </c>
      <c r="J1542" s="5">
        <v>16.363800000000001</v>
      </c>
      <c r="K1542" s="5">
        <v>17.154900000000001</v>
      </c>
    </row>
    <row r="1543" spans="1:11" x14ac:dyDescent="0.2">
      <c r="A1543" s="4" t="s">
        <v>7677</v>
      </c>
      <c r="B1543" s="4" t="s">
        <v>7678</v>
      </c>
      <c r="C1543" s="4" t="s">
        <v>7679</v>
      </c>
      <c r="D1543" s="4" t="s">
        <v>7680</v>
      </c>
      <c r="E1543" s="4" t="s">
        <v>7681</v>
      </c>
      <c r="F1543" s="4">
        <v>2060718652632</v>
      </c>
      <c r="G1543" s="5">
        <v>1E-4</v>
      </c>
      <c r="H1543" s="5">
        <v>8.2949000000000002</v>
      </c>
      <c r="I1543" s="5">
        <v>17.015999999999998</v>
      </c>
      <c r="J1543" s="5">
        <v>17.983699999999999</v>
      </c>
      <c r="K1543" s="5">
        <v>18.965599999999998</v>
      </c>
    </row>
    <row r="1544" spans="1:11" x14ac:dyDescent="0.2">
      <c r="A1544" s="4" t="s">
        <v>7682</v>
      </c>
      <c r="B1544" s="4" t="s">
        <v>7683</v>
      </c>
      <c r="C1544" s="4" t="s">
        <v>7684</v>
      </c>
      <c r="D1544" s="4" t="s">
        <v>7685</v>
      </c>
      <c r="E1544" s="4" t="s">
        <v>7686</v>
      </c>
      <c r="F1544" s="4">
        <v>2966098126584</v>
      </c>
      <c r="G1544" s="5">
        <v>21.975899999999999</v>
      </c>
      <c r="H1544" s="5">
        <v>18.773399999999999</v>
      </c>
      <c r="I1544" s="5">
        <v>14.2669</v>
      </c>
      <c r="J1544" s="5">
        <v>14.958600000000001</v>
      </c>
      <c r="K1544" s="5">
        <v>16.510000000000002</v>
      </c>
    </row>
    <row r="1545" spans="1:11" x14ac:dyDescent="0.2">
      <c r="A1545" s="4" t="s">
        <v>7687</v>
      </c>
      <c r="B1545" s="4" t="s">
        <v>7688</v>
      </c>
      <c r="C1545" s="4" t="s">
        <v>7689</v>
      </c>
      <c r="D1545" s="4" t="s">
        <v>7690</v>
      </c>
      <c r="E1545" s="4" t="s">
        <v>7691</v>
      </c>
      <c r="F1545" s="4">
        <v>5052929554690</v>
      </c>
      <c r="G1545" s="5">
        <v>19.887699999999999</v>
      </c>
      <c r="H1545" s="5">
        <v>19.833500000000001</v>
      </c>
      <c r="I1545" s="5">
        <v>19.789200000000001</v>
      </c>
      <c r="J1545" s="5">
        <v>19.7956</v>
      </c>
      <c r="K1545" s="5">
        <v>20.146100000000001</v>
      </c>
    </row>
    <row r="1546" spans="1:11" x14ac:dyDescent="0.2">
      <c r="A1546" s="4" t="s">
        <v>7692</v>
      </c>
      <c r="B1546" s="4" t="s">
        <v>7693</v>
      </c>
      <c r="C1546" s="4" t="s">
        <v>7694</v>
      </c>
      <c r="D1546" s="4" t="s">
        <v>7695</v>
      </c>
      <c r="E1546" s="4" t="s">
        <v>7696</v>
      </c>
      <c r="F1546" s="4">
        <v>5471045189241</v>
      </c>
      <c r="G1546" s="5">
        <v>19.902000000000001</v>
      </c>
      <c r="H1546" s="5">
        <v>19.9787</v>
      </c>
      <c r="I1546" s="5">
        <v>19.9541</v>
      </c>
      <c r="J1546" s="5">
        <v>19.962199999999999</v>
      </c>
      <c r="K1546" s="5">
        <v>20.3948</v>
      </c>
    </row>
    <row r="1547" spans="1:11" x14ac:dyDescent="0.2">
      <c r="A1547" s="4" t="s">
        <v>7697</v>
      </c>
      <c r="B1547" s="4" t="s">
        <v>7698</v>
      </c>
      <c r="C1547" s="4" t="s">
        <v>7699</v>
      </c>
      <c r="D1547" s="4" t="s">
        <v>7700</v>
      </c>
      <c r="E1547" s="4" t="s">
        <v>7701</v>
      </c>
      <c r="F1547" s="4">
        <v>9545787298561</v>
      </c>
      <c r="G1547" s="5">
        <v>20.219100000000001</v>
      </c>
      <c r="H1547" s="5">
        <v>20.1877</v>
      </c>
      <c r="I1547" s="5">
        <v>20.2364</v>
      </c>
      <c r="J1547" s="5">
        <v>20.027799999999999</v>
      </c>
      <c r="K1547" s="5">
        <v>20.534400000000002</v>
      </c>
    </row>
    <row r="1548" spans="1:11" x14ac:dyDescent="0.2">
      <c r="A1548" s="4" t="s">
        <v>7702</v>
      </c>
      <c r="B1548" s="4" t="s">
        <v>7703</v>
      </c>
      <c r="C1548" s="4" t="s">
        <v>7704</v>
      </c>
      <c r="D1548" s="4" t="s">
        <v>7705</v>
      </c>
      <c r="E1548" s="4" t="s">
        <v>7706</v>
      </c>
      <c r="F1548" s="4">
        <v>3661986845091</v>
      </c>
      <c r="G1548" s="5">
        <v>14.512</v>
      </c>
      <c r="H1548" s="5">
        <v>14.409000000000001</v>
      </c>
      <c r="I1548" s="5">
        <v>15.099299999999999</v>
      </c>
      <c r="J1548" s="5">
        <v>15.3725</v>
      </c>
      <c r="K1548" s="5">
        <v>15.2042</v>
      </c>
    </row>
    <row r="1549" spans="1:11" x14ac:dyDescent="0.2">
      <c r="A1549" s="4" t="s">
        <v>7707</v>
      </c>
      <c r="B1549" s="4" t="s">
        <v>7708</v>
      </c>
      <c r="C1549" s="4" t="s">
        <v>7709</v>
      </c>
      <c r="D1549" s="4" t="s">
        <v>7710</v>
      </c>
      <c r="E1549" s="4" t="s">
        <v>7711</v>
      </c>
      <c r="F1549" s="4">
        <v>3770656741144</v>
      </c>
      <c r="G1549" s="5">
        <v>16.02</v>
      </c>
      <c r="H1549" s="5">
        <v>16.463899999999999</v>
      </c>
      <c r="I1549" s="5">
        <v>17.144400000000001</v>
      </c>
      <c r="J1549" s="5">
        <v>17.1157</v>
      </c>
      <c r="K1549" s="5">
        <v>16.819400000000002</v>
      </c>
    </row>
    <row r="1550" spans="1:11" x14ac:dyDescent="0.2">
      <c r="A1550" s="4" t="s">
        <v>7712</v>
      </c>
      <c r="B1550" s="4" t="s">
        <v>7713</v>
      </c>
      <c r="C1550" s="4" t="s">
        <v>7714</v>
      </c>
      <c r="D1550" s="4" t="s">
        <v>7715</v>
      </c>
      <c r="E1550" s="4" t="s">
        <v>7716</v>
      </c>
      <c r="F1550" s="4">
        <v>5408284257981</v>
      </c>
      <c r="G1550" s="5">
        <v>8.3999999999999995E-3</v>
      </c>
      <c r="H1550" s="6"/>
      <c r="I1550" s="6"/>
      <c r="J1550" s="6"/>
      <c r="K1550" s="6"/>
    </row>
    <row r="1551" spans="1:11" x14ac:dyDescent="0.2">
      <c r="A1551" s="4" t="s">
        <v>7717</v>
      </c>
      <c r="B1551" s="4" t="s">
        <v>7718</v>
      </c>
      <c r="C1551" s="4" t="s">
        <v>7719</v>
      </c>
      <c r="D1551" s="4" t="s">
        <v>7720</v>
      </c>
      <c r="E1551" s="4" t="s">
        <v>7721</v>
      </c>
      <c r="F1551" s="4">
        <v>2398524496484</v>
      </c>
      <c r="G1551" s="5">
        <v>22.332100000000001</v>
      </c>
      <c r="H1551" s="5">
        <v>22.157900000000001</v>
      </c>
      <c r="I1551" s="5">
        <v>21.932099999999998</v>
      </c>
      <c r="J1551" s="5">
        <v>21.373000000000001</v>
      </c>
      <c r="K1551" s="5">
        <v>19.587599999999998</v>
      </c>
    </row>
    <row r="1552" spans="1:11" x14ac:dyDescent="0.2">
      <c r="A1552" s="4" t="s">
        <v>7722</v>
      </c>
      <c r="B1552" s="4" t="s">
        <v>7723</v>
      </c>
      <c r="C1552" s="4" t="s">
        <v>7724</v>
      </c>
      <c r="D1552" s="4" t="s">
        <v>7725</v>
      </c>
      <c r="E1552" s="4" t="s">
        <v>7726</v>
      </c>
      <c r="F1552" s="4">
        <v>9063932301415</v>
      </c>
      <c r="G1552" s="5">
        <v>22.303000000000001</v>
      </c>
      <c r="H1552" s="5">
        <v>22.148900000000001</v>
      </c>
      <c r="I1552" s="5">
        <v>21.095300000000002</v>
      </c>
      <c r="J1552" s="5">
        <v>19.5579</v>
      </c>
      <c r="K1552" s="5">
        <v>17.918700000000001</v>
      </c>
    </row>
    <row r="1553" spans="1:11" x14ac:dyDescent="0.2">
      <c r="A1553" s="4" t="s">
        <v>7727</v>
      </c>
      <c r="B1553" s="4" t="s">
        <v>7728</v>
      </c>
      <c r="C1553" s="4" t="s">
        <v>7729</v>
      </c>
      <c r="D1553" s="4" t="s">
        <v>7730</v>
      </c>
      <c r="E1553" s="4" t="s">
        <v>7731</v>
      </c>
      <c r="F1553" s="4">
        <v>6615729261117</v>
      </c>
      <c r="G1553" s="5">
        <v>22.530200000000001</v>
      </c>
      <c r="H1553" s="5">
        <v>22.370100000000001</v>
      </c>
      <c r="I1553" s="5">
        <v>22.175699999999999</v>
      </c>
      <c r="J1553" s="5">
        <v>22.0229</v>
      </c>
      <c r="K1553" s="5">
        <v>22.436900000000001</v>
      </c>
    </row>
    <row r="1554" spans="1:11" x14ac:dyDescent="0.2">
      <c r="A1554" s="4" t="s">
        <v>7732</v>
      </c>
      <c r="B1554" s="4" t="s">
        <v>7733</v>
      </c>
      <c r="C1554" s="4" t="s">
        <v>7734</v>
      </c>
      <c r="D1554" s="4" t="s">
        <v>7735</v>
      </c>
      <c r="E1554" s="4" t="s">
        <v>7736</v>
      </c>
      <c r="F1554" s="4">
        <v>8223540702769</v>
      </c>
      <c r="G1554" s="5">
        <v>22.295999999999999</v>
      </c>
      <c r="H1554" s="5">
        <v>22.165099999999999</v>
      </c>
      <c r="I1554" s="5">
        <v>22.047799999999999</v>
      </c>
      <c r="J1554" s="5">
        <v>21.8537</v>
      </c>
      <c r="K1554" s="5">
        <v>22.367899999999999</v>
      </c>
    </row>
    <row r="1555" spans="1:11" x14ac:dyDescent="0.2">
      <c r="A1555" s="4" t="s">
        <v>7737</v>
      </c>
      <c r="B1555" s="4" t="s">
        <v>7738</v>
      </c>
      <c r="C1555" s="4" t="s">
        <v>7739</v>
      </c>
      <c r="D1555" s="4" t="s">
        <v>7740</v>
      </c>
      <c r="E1555" s="4" t="s">
        <v>7741</v>
      </c>
      <c r="F1555" s="4">
        <v>8620706823601</v>
      </c>
      <c r="G1555" s="5">
        <v>19.102799999999998</v>
      </c>
      <c r="H1555" s="5">
        <v>17.5291</v>
      </c>
      <c r="I1555" s="5">
        <v>17.665600000000001</v>
      </c>
      <c r="J1555" s="5">
        <v>17.742100000000001</v>
      </c>
      <c r="K1555" s="5">
        <v>18.488199999999999</v>
      </c>
    </row>
    <row r="1556" spans="1:11" x14ac:dyDescent="0.2">
      <c r="A1556" s="4" t="s">
        <v>7742</v>
      </c>
      <c r="B1556" s="4" t="s">
        <v>7743</v>
      </c>
      <c r="C1556" s="4" t="s">
        <v>7744</v>
      </c>
      <c r="D1556" s="4" t="s">
        <v>7745</v>
      </c>
      <c r="E1556" s="4" t="s">
        <v>7746</v>
      </c>
      <c r="F1556" s="4">
        <v>6139298255967</v>
      </c>
      <c r="G1556" s="5">
        <v>19.062100000000001</v>
      </c>
      <c r="H1556" s="5">
        <v>18.067</v>
      </c>
      <c r="I1556" s="5">
        <v>17.778600000000001</v>
      </c>
      <c r="J1556" s="5">
        <v>18.1462</v>
      </c>
      <c r="K1556" s="5">
        <v>19.0108</v>
      </c>
    </row>
    <row r="1557" spans="1:11" x14ac:dyDescent="0.2">
      <c r="A1557" s="4" t="s">
        <v>7747</v>
      </c>
      <c r="B1557" s="4" t="s">
        <v>7748</v>
      </c>
      <c r="C1557" s="4" t="s">
        <v>7749</v>
      </c>
      <c r="D1557" s="4" t="s">
        <v>7750</v>
      </c>
      <c r="E1557" s="4" t="s">
        <v>7751</v>
      </c>
      <c r="F1557" s="4">
        <v>3737637225195</v>
      </c>
      <c r="G1557" s="5">
        <v>21.517499999999998</v>
      </c>
      <c r="H1557" s="5">
        <v>21.504799999999999</v>
      </c>
      <c r="I1557" s="5">
        <v>20.8111</v>
      </c>
      <c r="J1557" s="5">
        <v>20.927099999999999</v>
      </c>
      <c r="K1557" s="5">
        <v>21.347000000000001</v>
      </c>
    </row>
    <row r="1558" spans="1:11" x14ac:dyDescent="0.2">
      <c r="A1558" s="4" t="s">
        <v>7752</v>
      </c>
      <c r="B1558" s="4" t="s">
        <v>7753</v>
      </c>
      <c r="C1558" s="4" t="s">
        <v>7754</v>
      </c>
      <c r="D1558" s="4" t="s">
        <v>7755</v>
      </c>
      <c r="E1558" s="4" t="s">
        <v>7756</v>
      </c>
      <c r="F1558" s="4">
        <v>5351623155148</v>
      </c>
      <c r="G1558" s="5">
        <v>9.125</v>
      </c>
      <c r="H1558" s="5">
        <v>9.7911999999999999</v>
      </c>
      <c r="I1558" s="5">
        <v>10.053000000000001</v>
      </c>
      <c r="J1558" s="5">
        <v>9.9605999999999995</v>
      </c>
      <c r="K1558" s="5">
        <v>10.723699999999999</v>
      </c>
    </row>
    <row r="1559" spans="1:11" x14ac:dyDescent="0.2">
      <c r="A1559" s="4" t="s">
        <v>7757</v>
      </c>
      <c r="B1559" s="4" t="s">
        <v>7758</v>
      </c>
      <c r="C1559" s="4" t="s">
        <v>7759</v>
      </c>
      <c r="D1559" s="4" t="s">
        <v>7760</v>
      </c>
      <c r="E1559" s="4" t="s">
        <v>7761</v>
      </c>
      <c r="F1559" s="4">
        <v>4019203705822</v>
      </c>
      <c r="G1559" s="5">
        <v>20.999099999999999</v>
      </c>
      <c r="H1559" s="5">
        <v>20.874500000000001</v>
      </c>
      <c r="I1559" s="5">
        <v>20.881599999999999</v>
      </c>
      <c r="J1559" s="5">
        <v>20.707999999999998</v>
      </c>
      <c r="K1559" s="5">
        <v>21.154499999999999</v>
      </c>
    </row>
    <row r="1560" spans="1:11" x14ac:dyDescent="0.2">
      <c r="A1560" s="4" t="s">
        <v>7762</v>
      </c>
      <c r="B1560" s="4" t="s">
        <v>7763</v>
      </c>
      <c r="C1560" s="4" t="s">
        <v>7764</v>
      </c>
      <c r="D1560" s="4" t="s">
        <v>7765</v>
      </c>
      <c r="E1560" s="4" t="s">
        <v>7766</v>
      </c>
      <c r="F1560" s="4">
        <v>4904838911405</v>
      </c>
      <c r="G1560" s="5">
        <v>20.075900000000001</v>
      </c>
      <c r="H1560" s="5">
        <v>20.0136</v>
      </c>
      <c r="I1560" s="5">
        <v>19.782299999999999</v>
      </c>
      <c r="J1560" s="5">
        <v>19.705100000000002</v>
      </c>
      <c r="K1560" s="5">
        <v>20.162099999999999</v>
      </c>
    </row>
    <row r="1561" spans="1:11" x14ac:dyDescent="0.2">
      <c r="A1561" s="4" t="s">
        <v>7767</v>
      </c>
      <c r="B1561" s="4" t="s">
        <v>7768</v>
      </c>
      <c r="C1561" s="4" t="s">
        <v>7769</v>
      </c>
      <c r="D1561" s="4" t="s">
        <v>7770</v>
      </c>
      <c r="E1561" s="4" t="s">
        <v>7771</v>
      </c>
      <c r="F1561" s="4">
        <v>3485231787384</v>
      </c>
      <c r="G1561" s="5">
        <v>0.04</v>
      </c>
      <c r="H1561" s="5">
        <v>6.8742999999999999</v>
      </c>
      <c r="I1561" s="5">
        <v>3.5667</v>
      </c>
      <c r="J1561" s="5">
        <v>0.56310000000000004</v>
      </c>
      <c r="K1561" s="5">
        <v>4.9378000000000002</v>
      </c>
    </row>
    <row r="1562" spans="1:11" x14ac:dyDescent="0.2">
      <c r="A1562" s="4" t="s">
        <v>7772</v>
      </c>
      <c r="B1562" s="4" t="s">
        <v>7773</v>
      </c>
      <c r="C1562" s="4" t="s">
        <v>7774</v>
      </c>
      <c r="D1562" s="4" t="s">
        <v>7775</v>
      </c>
      <c r="E1562" s="4" t="s">
        <v>7776</v>
      </c>
      <c r="F1562" s="4">
        <v>8250784849767</v>
      </c>
      <c r="G1562" s="5">
        <v>2.7900000000000001E-2</v>
      </c>
      <c r="H1562" s="5">
        <v>6.3596000000000004</v>
      </c>
      <c r="I1562" s="5">
        <v>1.8315999999999999</v>
      </c>
      <c r="J1562" s="5">
        <v>0.2223</v>
      </c>
      <c r="K1562" s="5">
        <v>4.5233999999999996</v>
      </c>
    </row>
    <row r="1563" spans="1:11" x14ac:dyDescent="0.2">
      <c r="A1563" s="4" t="s">
        <v>7777</v>
      </c>
      <c r="B1563" s="4" t="s">
        <v>7778</v>
      </c>
      <c r="C1563" s="4" t="s">
        <v>7779</v>
      </c>
      <c r="D1563" s="4" t="s">
        <v>7780</v>
      </c>
      <c r="E1563" s="4" t="s">
        <v>7781</v>
      </c>
      <c r="F1563" s="4">
        <v>6638608704778</v>
      </c>
      <c r="G1563" s="6"/>
      <c r="H1563" s="5">
        <v>5.3423999999999996</v>
      </c>
      <c r="I1563" s="5">
        <v>0.35920000000000002</v>
      </c>
      <c r="J1563" s="5">
        <v>3.7000000000000002E-3</v>
      </c>
      <c r="K1563" s="5">
        <v>4.0559000000000003</v>
      </c>
    </row>
    <row r="1564" spans="1:11" x14ac:dyDescent="0.2">
      <c r="A1564" s="4" t="s">
        <v>7782</v>
      </c>
      <c r="B1564" s="4" t="s">
        <v>7783</v>
      </c>
      <c r="C1564" s="4" t="s">
        <v>7784</v>
      </c>
      <c r="D1564" s="4" t="s">
        <v>7785</v>
      </c>
      <c r="E1564" s="4" t="s">
        <v>7786</v>
      </c>
      <c r="F1564" s="4">
        <v>2079611039052</v>
      </c>
      <c r="G1564" s="6"/>
      <c r="H1564" s="5">
        <v>6.3033000000000001</v>
      </c>
      <c r="I1564" s="5">
        <v>1.2644</v>
      </c>
      <c r="J1564" s="5">
        <v>2.5600000000000001E-2</v>
      </c>
      <c r="K1564" s="5">
        <v>4.4638</v>
      </c>
    </row>
    <row r="1565" spans="1:11" x14ac:dyDescent="0.2">
      <c r="A1565" s="4" t="s">
        <v>7787</v>
      </c>
      <c r="B1565" s="4" t="s">
        <v>7788</v>
      </c>
      <c r="C1565" s="4" t="s">
        <v>7789</v>
      </c>
      <c r="D1565" s="4" t="s">
        <v>7790</v>
      </c>
      <c r="E1565" s="4" t="s">
        <v>7791</v>
      </c>
      <c r="F1565" s="4">
        <v>6142675065111</v>
      </c>
      <c r="G1565" s="5">
        <v>1.1999999999999999E-3</v>
      </c>
      <c r="H1565" s="6"/>
      <c r="I1565" s="6"/>
      <c r="J1565" s="6"/>
      <c r="K1565" s="6"/>
    </row>
    <row r="1566" spans="1:11" x14ac:dyDescent="0.2">
      <c r="A1566" s="4" t="s">
        <v>7792</v>
      </c>
      <c r="B1566" s="4" t="s">
        <v>7793</v>
      </c>
      <c r="C1566" s="4" t="s">
        <v>7794</v>
      </c>
      <c r="D1566" s="4" t="s">
        <v>7795</v>
      </c>
      <c r="E1566" s="4" t="s">
        <v>7796</v>
      </c>
      <c r="F1566" s="4">
        <v>9225455722751</v>
      </c>
      <c r="G1566" s="5">
        <v>3.4108999999999998</v>
      </c>
      <c r="H1566" s="5">
        <v>3.6002999999999998</v>
      </c>
      <c r="I1566" s="5">
        <v>3.6713</v>
      </c>
      <c r="J1566" s="5">
        <v>3.6392000000000002</v>
      </c>
      <c r="K1566" s="5">
        <v>3.7042999999999999</v>
      </c>
    </row>
    <row r="1567" spans="1:11" x14ac:dyDescent="0.2">
      <c r="A1567" s="4" t="s">
        <v>7797</v>
      </c>
      <c r="B1567" s="4" t="s">
        <v>7798</v>
      </c>
      <c r="C1567" s="4" t="s">
        <v>7799</v>
      </c>
      <c r="D1567" s="4" t="s">
        <v>7800</v>
      </c>
      <c r="E1567" s="4" t="s">
        <v>7801</v>
      </c>
      <c r="F1567" s="4">
        <v>5480207737329</v>
      </c>
      <c r="G1567" s="5">
        <v>5.0000000000000001E-4</v>
      </c>
      <c r="H1567" s="5">
        <v>5.0000000000000001E-4</v>
      </c>
      <c r="I1567" s="6"/>
      <c r="J1567" s="6"/>
      <c r="K1567" s="5">
        <v>1.8E-3</v>
      </c>
    </row>
    <row r="1568" spans="1:11" x14ac:dyDescent="0.2">
      <c r="A1568" s="4" t="s">
        <v>7802</v>
      </c>
      <c r="B1568" s="4" t="s">
        <v>7803</v>
      </c>
      <c r="C1568" s="4" t="s">
        <v>7804</v>
      </c>
      <c r="D1568" s="4" t="s">
        <v>7805</v>
      </c>
      <c r="E1568" s="4" t="s">
        <v>7806</v>
      </c>
      <c r="F1568" s="4">
        <v>3126793862511</v>
      </c>
      <c r="G1568" s="6"/>
      <c r="H1568" s="6"/>
      <c r="I1568" s="6"/>
      <c r="J1568" s="5">
        <v>1.3599999999999999E-2</v>
      </c>
      <c r="K1568" s="5">
        <v>1.47E-2</v>
      </c>
    </row>
    <row r="1569" spans="1:11" x14ac:dyDescent="0.2">
      <c r="A1569" s="4" t="s">
        <v>7807</v>
      </c>
      <c r="B1569" s="4" t="s">
        <v>7808</v>
      </c>
      <c r="C1569" s="4" t="s">
        <v>7809</v>
      </c>
      <c r="D1569" s="4" t="s">
        <v>7810</v>
      </c>
      <c r="E1569" s="4" t="s">
        <v>7811</v>
      </c>
      <c r="F1569" s="4">
        <v>4252734312204</v>
      </c>
      <c r="G1569" s="6"/>
      <c r="H1569" s="6"/>
      <c r="I1569" s="6"/>
      <c r="J1569" s="6"/>
      <c r="K1569" s="5">
        <v>5.9999999999999995E-4</v>
      </c>
    </row>
    <row r="1570" spans="1:11" x14ac:dyDescent="0.2">
      <c r="A1570" s="4" t="s">
        <v>7812</v>
      </c>
      <c r="B1570" s="4" t="s">
        <v>7813</v>
      </c>
      <c r="C1570" s="4" t="s">
        <v>7814</v>
      </c>
      <c r="D1570" s="4" t="s">
        <v>7815</v>
      </c>
      <c r="E1570" s="4" t="s">
        <v>7816</v>
      </c>
      <c r="F1570" s="4">
        <v>2698763866049</v>
      </c>
      <c r="G1570" s="5">
        <v>2.6800000000000001E-2</v>
      </c>
      <c r="H1570" s="5">
        <v>2.5999999999999999E-3</v>
      </c>
      <c r="I1570" s="5">
        <v>2.3E-3</v>
      </c>
      <c r="J1570" s="5">
        <v>5.0000000000000001E-4</v>
      </c>
      <c r="K1570" s="6"/>
    </row>
    <row r="1571" spans="1:11" x14ac:dyDescent="0.2">
      <c r="A1571" s="4" t="s">
        <v>7817</v>
      </c>
      <c r="B1571" s="4" t="s">
        <v>7818</v>
      </c>
      <c r="C1571" s="4" t="s">
        <v>7819</v>
      </c>
      <c r="D1571" s="4" t="s">
        <v>7820</v>
      </c>
      <c r="E1571" s="4" t="s">
        <v>7821</v>
      </c>
      <c r="F1571" s="4">
        <v>4963375235713</v>
      </c>
      <c r="G1571" s="5">
        <v>1.5245</v>
      </c>
      <c r="H1571" s="5">
        <v>3.5251999999999999</v>
      </c>
      <c r="I1571" s="5">
        <v>3.6488</v>
      </c>
      <c r="J1571" s="5">
        <v>3.6303999999999998</v>
      </c>
      <c r="K1571" s="5">
        <v>3.6777000000000002</v>
      </c>
    </row>
    <row r="1572" spans="1:11" x14ac:dyDescent="0.2">
      <c r="A1572" s="4" t="s">
        <v>7822</v>
      </c>
      <c r="B1572" s="4" t="s">
        <v>7823</v>
      </c>
      <c r="C1572" s="4" t="s">
        <v>7824</v>
      </c>
      <c r="D1572" s="4" t="s">
        <v>7825</v>
      </c>
      <c r="E1572" s="4" t="s">
        <v>7826</v>
      </c>
      <c r="F1572" s="4">
        <v>8379541604467</v>
      </c>
      <c r="G1572" s="6"/>
      <c r="H1572" s="6"/>
      <c r="I1572" s="5">
        <v>1.4E-3</v>
      </c>
      <c r="J1572" s="5">
        <v>2.0999999999999999E-3</v>
      </c>
      <c r="K1572" s="5">
        <v>8.9999999999999998E-4</v>
      </c>
    </row>
    <row r="1573" spans="1:11" x14ac:dyDescent="0.2">
      <c r="A1573" s="4" t="s">
        <v>7827</v>
      </c>
      <c r="B1573" s="4" t="s">
        <v>7828</v>
      </c>
      <c r="C1573" s="4" t="s">
        <v>7829</v>
      </c>
      <c r="D1573" s="4" t="s">
        <v>7830</v>
      </c>
      <c r="E1573" s="4" t="s">
        <v>7831</v>
      </c>
      <c r="F1573" s="4">
        <v>3952827933736</v>
      </c>
      <c r="G1573" s="5">
        <v>1.17E-2</v>
      </c>
      <c r="H1573" s="5">
        <v>1.8800000000000001E-2</v>
      </c>
      <c r="I1573" s="5">
        <v>2.0199999999999999E-2</v>
      </c>
      <c r="J1573" s="5">
        <v>1.8800000000000001E-2</v>
      </c>
      <c r="K1573" s="5">
        <v>8.3000000000000001E-3</v>
      </c>
    </row>
    <row r="1574" spans="1:11" x14ac:dyDescent="0.2">
      <c r="A1574" s="4" t="s">
        <v>7832</v>
      </c>
      <c r="B1574" s="4" t="s">
        <v>7833</v>
      </c>
      <c r="C1574" s="4" t="s">
        <v>7834</v>
      </c>
      <c r="D1574" s="4" t="s">
        <v>7835</v>
      </c>
      <c r="E1574" s="4" t="s">
        <v>7836</v>
      </c>
      <c r="F1574" s="4">
        <v>9654002255169</v>
      </c>
      <c r="G1574" s="5">
        <v>2.2307000000000001</v>
      </c>
      <c r="H1574" s="5">
        <v>2.8559999999999999</v>
      </c>
      <c r="I1574" s="5">
        <v>3.0301</v>
      </c>
      <c r="J1574" s="5">
        <v>1.7682</v>
      </c>
      <c r="K1574" s="5">
        <v>0.71579999999999999</v>
      </c>
    </row>
    <row r="1575" spans="1:11" x14ac:dyDescent="0.2">
      <c r="A1575" s="4" t="s">
        <v>7837</v>
      </c>
      <c r="B1575" s="4" t="s">
        <v>7838</v>
      </c>
      <c r="C1575" s="4" t="s">
        <v>7839</v>
      </c>
      <c r="D1575" s="4" t="s">
        <v>7840</v>
      </c>
      <c r="E1575" s="4" t="s">
        <v>7841</v>
      </c>
      <c r="F1575" s="4">
        <v>7887997919185</v>
      </c>
      <c r="G1575" s="5">
        <v>3.3283999999999998</v>
      </c>
      <c r="H1575" s="5">
        <v>3.5324</v>
      </c>
      <c r="I1575" s="5">
        <v>3.6156999999999999</v>
      </c>
      <c r="J1575" s="5">
        <v>3.5773999999999999</v>
      </c>
      <c r="K1575" s="5">
        <v>3.6377999999999999</v>
      </c>
    </row>
    <row r="1576" spans="1:11" x14ac:dyDescent="0.2">
      <c r="A1576" s="4" t="s">
        <v>7842</v>
      </c>
      <c r="B1576" s="4" t="s">
        <v>7843</v>
      </c>
      <c r="C1576" s="4" t="s">
        <v>7844</v>
      </c>
      <c r="D1576" s="4" t="s">
        <v>7845</v>
      </c>
      <c r="E1576" s="4" t="s">
        <v>7846</v>
      </c>
      <c r="F1576" s="4">
        <v>2022709791910</v>
      </c>
      <c r="G1576" s="6"/>
      <c r="H1576" s="5">
        <v>8.9999999999999998E-4</v>
      </c>
      <c r="I1576" s="6"/>
      <c r="J1576" s="6"/>
      <c r="K1576" s="5">
        <v>6.9999999999999999E-4</v>
      </c>
    </row>
    <row r="1577" spans="1:11" x14ac:dyDescent="0.2">
      <c r="A1577" s="4" t="s">
        <v>7847</v>
      </c>
      <c r="B1577" s="4" t="s">
        <v>7848</v>
      </c>
      <c r="C1577" s="4" t="s">
        <v>7849</v>
      </c>
      <c r="D1577" s="4" t="s">
        <v>7850</v>
      </c>
      <c r="E1577" s="4" t="s">
        <v>7851</v>
      </c>
      <c r="F1577" s="4">
        <v>8745383164087</v>
      </c>
      <c r="G1577" s="6"/>
      <c r="H1577" s="5">
        <v>1.4E-3</v>
      </c>
      <c r="I1577" s="6"/>
      <c r="J1577" s="6"/>
      <c r="K1577" s="6"/>
    </row>
    <row r="1578" spans="1:11" x14ac:dyDescent="0.2">
      <c r="A1578" s="4" t="s">
        <v>7852</v>
      </c>
      <c r="B1578" s="4" t="s">
        <v>7853</v>
      </c>
      <c r="C1578" s="4" t="s">
        <v>7854</v>
      </c>
      <c r="D1578" s="4" t="s">
        <v>7855</v>
      </c>
      <c r="E1578" s="4" t="s">
        <v>7856</v>
      </c>
      <c r="F1578" s="4">
        <v>1806791087413</v>
      </c>
      <c r="G1578" s="6"/>
      <c r="H1578" s="6"/>
      <c r="I1578" s="6"/>
      <c r="J1578" s="6"/>
      <c r="K1578" s="5">
        <v>2.7000000000000001E-3</v>
      </c>
    </row>
    <row r="1579" spans="1:11" x14ac:dyDescent="0.2">
      <c r="A1579" s="4" t="s">
        <v>7857</v>
      </c>
      <c r="B1579" s="4" t="s">
        <v>7858</v>
      </c>
      <c r="C1579" s="4" t="s">
        <v>7859</v>
      </c>
      <c r="D1579" s="4" t="s">
        <v>7860</v>
      </c>
      <c r="E1579" s="4" t="s">
        <v>7861</v>
      </c>
      <c r="F1579" s="4">
        <v>3311453374735</v>
      </c>
      <c r="G1579" s="5">
        <v>1.1999999999999999E-3</v>
      </c>
      <c r="H1579" s="5">
        <v>2.5600000000000001E-2</v>
      </c>
      <c r="I1579" s="5">
        <v>3.6900000000000002E-2</v>
      </c>
      <c r="J1579" s="5">
        <v>1.06E-2</v>
      </c>
      <c r="K1579" s="5">
        <v>6.8999999999999999E-3</v>
      </c>
    </row>
    <row r="1580" spans="1:11" x14ac:dyDescent="0.2">
      <c r="A1580" s="4" t="s">
        <v>7862</v>
      </c>
      <c r="B1580" s="4" t="s">
        <v>7863</v>
      </c>
      <c r="C1580" s="4" t="s">
        <v>7864</v>
      </c>
      <c r="D1580" s="4" t="s">
        <v>7865</v>
      </c>
      <c r="E1580" s="4" t="s">
        <v>7866</v>
      </c>
      <c r="F1580" s="4">
        <v>6937491900139</v>
      </c>
      <c r="G1580" s="5">
        <v>1.7999999999999999E-2</v>
      </c>
      <c r="H1580" s="5">
        <v>1.12E-2</v>
      </c>
      <c r="I1580" s="5">
        <v>3.0999999999999999E-3</v>
      </c>
      <c r="J1580" s="5">
        <v>4.3E-3</v>
      </c>
      <c r="K1580" s="5">
        <v>2.06E-2</v>
      </c>
    </row>
    <row r="1581" spans="1:11" x14ac:dyDescent="0.2">
      <c r="A1581" s="4" t="s">
        <v>7867</v>
      </c>
      <c r="B1581" s="4" t="s">
        <v>7868</v>
      </c>
      <c r="C1581" s="4" t="s">
        <v>7869</v>
      </c>
      <c r="D1581" s="4" t="s">
        <v>7870</v>
      </c>
      <c r="E1581" s="4" t="s">
        <v>7871</v>
      </c>
      <c r="F1581" s="4">
        <v>7814701007544</v>
      </c>
      <c r="G1581" s="5">
        <v>5.0000000000000001E-4</v>
      </c>
      <c r="H1581" s="5">
        <v>6.9999999999999999E-4</v>
      </c>
      <c r="I1581" s="6"/>
      <c r="J1581" s="6"/>
      <c r="K1581" s="6"/>
    </row>
    <row r="1582" spans="1:11" x14ac:dyDescent="0.2">
      <c r="A1582" s="4" t="s">
        <v>7872</v>
      </c>
      <c r="B1582" s="4" t="s">
        <v>7873</v>
      </c>
      <c r="C1582" s="4" t="s">
        <v>7874</v>
      </c>
      <c r="D1582" s="4" t="s">
        <v>7875</v>
      </c>
      <c r="E1582" s="4" t="s">
        <v>7876</v>
      </c>
      <c r="F1582" s="4">
        <v>5667079939444</v>
      </c>
      <c r="G1582" s="6"/>
      <c r="H1582" s="5">
        <v>1.6000000000000001E-3</v>
      </c>
      <c r="I1582" s="5">
        <v>1E-3</v>
      </c>
      <c r="J1582" s="6"/>
      <c r="K1582" s="5">
        <v>5.9999999999999995E-4</v>
      </c>
    </row>
    <row r="1583" spans="1:11" x14ac:dyDescent="0.2">
      <c r="A1583" s="4" t="s">
        <v>7877</v>
      </c>
      <c r="B1583" s="4" t="s">
        <v>7878</v>
      </c>
      <c r="C1583" s="4" t="s">
        <v>7879</v>
      </c>
      <c r="D1583" s="4" t="s">
        <v>7880</v>
      </c>
      <c r="E1583" s="4" t="s">
        <v>7881</v>
      </c>
      <c r="F1583" s="4">
        <v>2863961963367</v>
      </c>
      <c r="G1583" s="5">
        <v>3.95E-2</v>
      </c>
      <c r="H1583" s="5">
        <v>2.6700000000000002E-2</v>
      </c>
      <c r="I1583" s="5">
        <v>3.2899999999999999E-2</v>
      </c>
      <c r="J1583" s="5">
        <v>2.2599999999999999E-2</v>
      </c>
      <c r="K1583" s="5">
        <v>2.23E-2</v>
      </c>
    </row>
    <row r="1584" spans="1:11" x14ac:dyDescent="0.2">
      <c r="A1584" s="4" t="s">
        <v>7882</v>
      </c>
      <c r="B1584" s="4" t="s">
        <v>7883</v>
      </c>
      <c r="C1584" s="4" t="s">
        <v>7884</v>
      </c>
      <c r="D1584" s="4" t="s">
        <v>7885</v>
      </c>
      <c r="E1584" s="4" t="s">
        <v>7886</v>
      </c>
      <c r="F1584" s="4">
        <v>8798769766356</v>
      </c>
      <c r="G1584" s="5">
        <v>8.0000000000000004E-4</v>
      </c>
      <c r="H1584" s="6"/>
      <c r="I1584" s="5">
        <v>5.0000000000000001E-4</v>
      </c>
      <c r="J1584" s="6"/>
      <c r="K1584" s="6"/>
    </row>
    <row r="1585" spans="1:11" x14ac:dyDescent="0.2">
      <c r="A1585" s="4" t="s">
        <v>7887</v>
      </c>
      <c r="B1585" s="4" t="s">
        <v>7888</v>
      </c>
      <c r="C1585" s="4" t="s">
        <v>7889</v>
      </c>
      <c r="D1585" s="4" t="s">
        <v>7890</v>
      </c>
      <c r="E1585" s="4" t="s">
        <v>7891</v>
      </c>
      <c r="F1585" s="4">
        <v>3031505257010</v>
      </c>
      <c r="G1585" s="6"/>
      <c r="H1585" s="5">
        <v>5.0000000000000001E-4</v>
      </c>
      <c r="I1585" s="6"/>
      <c r="J1585" s="6"/>
      <c r="K1585" s="5">
        <v>5.9999999999999995E-4</v>
      </c>
    </row>
    <row r="1586" spans="1:11" x14ac:dyDescent="0.2">
      <c r="A1586" s="4" t="s">
        <v>7892</v>
      </c>
      <c r="B1586" s="4" t="s">
        <v>7893</v>
      </c>
      <c r="C1586" s="4" t="s">
        <v>7894</v>
      </c>
      <c r="D1586" s="4" t="s">
        <v>7895</v>
      </c>
      <c r="E1586" s="4" t="s">
        <v>7896</v>
      </c>
      <c r="F1586" s="4">
        <v>1349963801105</v>
      </c>
      <c r="G1586" s="6"/>
      <c r="H1586" s="5">
        <v>1.1999999999999999E-3</v>
      </c>
      <c r="I1586" s="6"/>
      <c r="J1586" s="5">
        <v>1.4E-3</v>
      </c>
      <c r="K1586" s="6"/>
    </row>
    <row r="1587" spans="1:11" x14ac:dyDescent="0.2">
      <c r="A1587" s="4" t="s">
        <v>7897</v>
      </c>
      <c r="B1587" s="4" t="s">
        <v>7898</v>
      </c>
      <c r="C1587" s="4" t="s">
        <v>7899</v>
      </c>
      <c r="D1587" s="4" t="s">
        <v>7900</v>
      </c>
      <c r="E1587" s="4" t="s">
        <v>7901</v>
      </c>
      <c r="F1587" s="4">
        <v>4463661438555</v>
      </c>
      <c r="G1587" s="5">
        <v>8.9704999999999995</v>
      </c>
      <c r="H1587" s="5">
        <v>9.4872999999999994</v>
      </c>
      <c r="I1587" s="5">
        <v>7.5114999999999998</v>
      </c>
      <c r="J1587" s="5">
        <v>5.3852000000000002</v>
      </c>
      <c r="K1587" s="5">
        <v>5.2728999999999999</v>
      </c>
    </row>
    <row r="1588" spans="1:11" x14ac:dyDescent="0.2">
      <c r="A1588" s="4" t="s">
        <v>7902</v>
      </c>
      <c r="B1588" s="4" t="s">
        <v>7903</v>
      </c>
      <c r="C1588" s="4" t="s">
        <v>7904</v>
      </c>
      <c r="D1588" s="4" t="s">
        <v>7905</v>
      </c>
      <c r="E1588" s="4" t="s">
        <v>7906</v>
      </c>
      <c r="F1588" s="4">
        <v>6057803978497</v>
      </c>
      <c r="G1588" s="5">
        <v>7.8865999999999996</v>
      </c>
      <c r="H1588" s="5">
        <v>7.8106</v>
      </c>
      <c r="I1588" s="5">
        <v>7.5956999999999999</v>
      </c>
      <c r="J1588" s="5">
        <v>7.5765000000000002</v>
      </c>
      <c r="K1588" s="5">
        <v>7.5637999999999996</v>
      </c>
    </row>
    <row r="1589" spans="1:11" x14ac:dyDescent="0.2">
      <c r="A1589" s="4" t="s">
        <v>7907</v>
      </c>
      <c r="B1589" s="4" t="s">
        <v>7908</v>
      </c>
      <c r="C1589" s="4" t="s">
        <v>7909</v>
      </c>
      <c r="D1589" s="4" t="s">
        <v>7910</v>
      </c>
      <c r="E1589" s="4" t="s">
        <v>7911</v>
      </c>
      <c r="F1589" s="4">
        <v>9125512539980</v>
      </c>
      <c r="G1589" s="5">
        <v>6.7397</v>
      </c>
      <c r="H1589" s="5">
        <v>6.6715</v>
      </c>
      <c r="I1589" s="5">
        <v>6.4953000000000003</v>
      </c>
      <c r="J1589" s="5">
        <v>6.5544000000000002</v>
      </c>
      <c r="K1589" s="5">
        <v>6.5170000000000003</v>
      </c>
    </row>
    <row r="1590" spans="1:11" x14ac:dyDescent="0.2">
      <c r="A1590" s="4" t="s">
        <v>7912</v>
      </c>
      <c r="B1590" s="4" t="s">
        <v>7913</v>
      </c>
      <c r="C1590" s="4" t="s">
        <v>7914</v>
      </c>
      <c r="D1590" s="4" t="s">
        <v>7915</v>
      </c>
      <c r="E1590" s="4" t="s">
        <v>7916</v>
      </c>
      <c r="F1590" s="4">
        <v>7287381449242</v>
      </c>
      <c r="G1590" s="5">
        <v>3.5999999999999999E-3</v>
      </c>
      <c r="H1590" s="6"/>
      <c r="I1590" s="6"/>
      <c r="J1590" s="6"/>
      <c r="K1590" s="6"/>
    </row>
    <row r="1591" spans="1:11" x14ac:dyDescent="0.2">
      <c r="A1591" s="4" t="s">
        <v>7917</v>
      </c>
      <c r="B1591" s="4" t="s">
        <v>7918</v>
      </c>
      <c r="C1591" s="4" t="s">
        <v>7919</v>
      </c>
      <c r="D1591" s="4" t="s">
        <v>7920</v>
      </c>
      <c r="E1591" s="4" t="s">
        <v>7921</v>
      </c>
      <c r="F1591" s="4">
        <v>6364812352088</v>
      </c>
      <c r="G1591" s="5">
        <v>6.2252000000000001</v>
      </c>
      <c r="H1591" s="5">
        <v>6.1788999999999996</v>
      </c>
      <c r="I1591" s="5">
        <v>6.0594999999999999</v>
      </c>
      <c r="J1591" s="5">
        <v>6.1089000000000002</v>
      </c>
      <c r="K1591" s="5">
        <v>6.0951000000000004</v>
      </c>
    </row>
    <row r="1592" spans="1:11" x14ac:dyDescent="0.2">
      <c r="A1592" s="4" t="s">
        <v>7922</v>
      </c>
      <c r="B1592" s="4" t="s">
        <v>7923</v>
      </c>
      <c r="C1592" s="4" t="s">
        <v>7924</v>
      </c>
      <c r="D1592" s="4" t="s">
        <v>7925</v>
      </c>
      <c r="E1592" s="4" t="s">
        <v>7926</v>
      </c>
      <c r="F1592" s="4">
        <v>9790408072090</v>
      </c>
      <c r="G1592" s="5">
        <v>4.2680999999999996</v>
      </c>
      <c r="H1592" s="5">
        <v>4.1516000000000002</v>
      </c>
      <c r="I1592" s="5">
        <v>4.2272999999999996</v>
      </c>
      <c r="J1592" s="5">
        <v>4.1001000000000003</v>
      </c>
      <c r="K1592" s="5">
        <v>4.0918999999999999</v>
      </c>
    </row>
    <row r="1593" spans="1:11" x14ac:dyDescent="0.2">
      <c r="A1593" s="4" t="s">
        <v>7927</v>
      </c>
      <c r="B1593" s="4" t="s">
        <v>7928</v>
      </c>
      <c r="C1593" s="4" t="s">
        <v>7929</v>
      </c>
      <c r="D1593" s="4" t="s">
        <v>7930</v>
      </c>
      <c r="E1593" s="4" t="s">
        <v>7931</v>
      </c>
      <c r="F1593" s="4">
        <v>9030538663583</v>
      </c>
      <c r="G1593" s="6"/>
      <c r="H1593" s="5">
        <v>6.9999999999999999E-4</v>
      </c>
      <c r="I1593" s="5">
        <v>3.0000000000000001E-3</v>
      </c>
      <c r="J1593" s="5">
        <v>2E-3</v>
      </c>
      <c r="K1593" s="5">
        <v>3.7000000000000002E-3</v>
      </c>
    </row>
    <row r="1594" spans="1:11" x14ac:dyDescent="0.2">
      <c r="A1594" s="4" t="s">
        <v>7932</v>
      </c>
      <c r="B1594" s="4" t="s">
        <v>7933</v>
      </c>
      <c r="C1594" s="4" t="s">
        <v>7934</v>
      </c>
      <c r="D1594" s="4" t="s">
        <v>7935</v>
      </c>
      <c r="E1594" s="4" t="s">
        <v>7936</v>
      </c>
      <c r="F1594" s="4">
        <v>7907060473986</v>
      </c>
      <c r="G1594" s="5">
        <v>1.173</v>
      </c>
      <c r="H1594" s="5">
        <v>1.2139</v>
      </c>
      <c r="I1594" s="5">
        <v>1.181</v>
      </c>
      <c r="J1594" s="5">
        <v>1.1127</v>
      </c>
      <c r="K1594" s="5">
        <v>1.1099000000000001</v>
      </c>
    </row>
    <row r="1595" spans="1:11" x14ac:dyDescent="0.2">
      <c r="A1595" s="4" t="s">
        <v>7937</v>
      </c>
      <c r="B1595" s="4" t="s">
        <v>7938</v>
      </c>
      <c r="C1595" s="4" t="s">
        <v>7939</v>
      </c>
      <c r="D1595" s="4" t="s">
        <v>7940</v>
      </c>
      <c r="E1595" s="4" t="s">
        <v>7941</v>
      </c>
      <c r="F1595" s="4">
        <v>8722255731814</v>
      </c>
      <c r="G1595" s="5">
        <v>1.881</v>
      </c>
      <c r="H1595" s="5">
        <v>1.9067000000000001</v>
      </c>
      <c r="I1595" s="5">
        <v>1.8467</v>
      </c>
      <c r="J1595" s="5">
        <v>1.8274999999999999</v>
      </c>
      <c r="K1595" s="5">
        <v>1.7090000000000001</v>
      </c>
    </row>
    <row r="1596" spans="1:11" x14ac:dyDescent="0.2">
      <c r="A1596" s="4" t="s">
        <v>7942</v>
      </c>
      <c r="B1596" s="4" t="s">
        <v>7943</v>
      </c>
      <c r="C1596" s="4" t="s">
        <v>7944</v>
      </c>
      <c r="D1596" s="4" t="s">
        <v>7945</v>
      </c>
      <c r="E1596" s="4" t="s">
        <v>7946</v>
      </c>
      <c r="F1596" s="4">
        <v>8497085576483</v>
      </c>
      <c r="G1596" s="5">
        <v>1.8098000000000001</v>
      </c>
      <c r="H1596" s="5">
        <v>1.7974000000000001</v>
      </c>
      <c r="I1596" s="5">
        <v>1.7725</v>
      </c>
      <c r="J1596" s="5">
        <v>1.7473000000000001</v>
      </c>
      <c r="K1596" s="5">
        <v>1.6303000000000001</v>
      </c>
    </row>
    <row r="1597" spans="1:11" x14ac:dyDescent="0.2">
      <c r="A1597" s="4" t="s">
        <v>7947</v>
      </c>
      <c r="B1597" s="4" t="s">
        <v>7948</v>
      </c>
      <c r="C1597" s="4" t="s">
        <v>7949</v>
      </c>
      <c r="D1597" s="4" t="s">
        <v>7950</v>
      </c>
      <c r="E1597" s="4" t="s">
        <v>7951</v>
      </c>
      <c r="F1597" s="4">
        <v>7910790101554</v>
      </c>
      <c r="G1597" s="5">
        <v>1.8885000000000001</v>
      </c>
      <c r="H1597" s="5">
        <v>1.9018999999999999</v>
      </c>
      <c r="I1597" s="5">
        <v>1.8173999999999999</v>
      </c>
      <c r="J1597" s="5">
        <v>1.8197000000000001</v>
      </c>
      <c r="K1597" s="5">
        <v>1.7118</v>
      </c>
    </row>
    <row r="1598" spans="1:11" x14ac:dyDescent="0.2">
      <c r="A1598" s="4" t="s">
        <v>7952</v>
      </c>
      <c r="B1598" s="4" t="s">
        <v>7953</v>
      </c>
      <c r="C1598" s="4" t="s">
        <v>7954</v>
      </c>
      <c r="D1598" s="4" t="s">
        <v>7955</v>
      </c>
      <c r="E1598" s="4" t="s">
        <v>7956</v>
      </c>
      <c r="F1598" s="4">
        <v>5173746577258</v>
      </c>
      <c r="G1598" s="5">
        <v>1.7282999999999999</v>
      </c>
      <c r="H1598" s="5">
        <v>1.82</v>
      </c>
      <c r="I1598" s="5">
        <v>1.7219</v>
      </c>
      <c r="J1598" s="5">
        <v>1.6913</v>
      </c>
      <c r="K1598" s="5">
        <v>1.5846</v>
      </c>
    </row>
    <row r="1599" spans="1:11" x14ac:dyDescent="0.2">
      <c r="A1599" s="4" t="s">
        <v>7957</v>
      </c>
      <c r="B1599" s="4" t="s">
        <v>7958</v>
      </c>
      <c r="C1599" s="4" t="s">
        <v>7959</v>
      </c>
      <c r="D1599" s="4" t="s">
        <v>7960</v>
      </c>
      <c r="E1599" s="4" t="s">
        <v>7961</v>
      </c>
      <c r="F1599" s="4">
        <v>8194951164025</v>
      </c>
      <c r="G1599" s="5">
        <v>1.8181</v>
      </c>
      <c r="H1599" s="5">
        <v>1.9415</v>
      </c>
      <c r="I1599" s="5">
        <v>1.3935</v>
      </c>
      <c r="J1599" s="5">
        <v>1.0463</v>
      </c>
      <c r="K1599" s="5">
        <v>1.1967000000000001</v>
      </c>
    </row>
    <row r="1600" spans="1:11" x14ac:dyDescent="0.2">
      <c r="A1600" s="4" t="s">
        <v>7962</v>
      </c>
      <c r="B1600" s="4" t="s">
        <v>7963</v>
      </c>
      <c r="C1600" s="4" t="s">
        <v>7964</v>
      </c>
      <c r="D1600" s="4" t="s">
        <v>7965</v>
      </c>
      <c r="E1600" s="4" t="s">
        <v>7966</v>
      </c>
      <c r="F1600" s="4">
        <v>8098805777380</v>
      </c>
      <c r="G1600" s="5">
        <v>1.9168000000000001</v>
      </c>
      <c r="H1600" s="5">
        <v>1.9318</v>
      </c>
      <c r="I1600" s="5">
        <v>1.7908999999999999</v>
      </c>
      <c r="J1600" s="5">
        <v>1.8532</v>
      </c>
      <c r="K1600" s="5">
        <v>1.7445999999999999</v>
      </c>
    </row>
    <row r="1601" spans="1:11" x14ac:dyDescent="0.2">
      <c r="A1601" s="4" t="s">
        <v>7967</v>
      </c>
      <c r="B1601" s="4" t="s">
        <v>7968</v>
      </c>
      <c r="C1601" s="4" t="s">
        <v>7969</v>
      </c>
      <c r="D1601" s="4" t="s">
        <v>7970</v>
      </c>
      <c r="E1601" s="4" t="s">
        <v>7971</v>
      </c>
      <c r="F1601" s="4">
        <v>4429577731389</v>
      </c>
      <c r="G1601" s="5">
        <v>1.9318</v>
      </c>
      <c r="H1601" s="5">
        <v>1.9253</v>
      </c>
      <c r="I1601" s="5">
        <v>1.8463000000000001</v>
      </c>
      <c r="J1601" s="5">
        <v>1.8445</v>
      </c>
      <c r="K1601" s="5">
        <v>1.7371000000000001</v>
      </c>
    </row>
    <row r="1602" spans="1:11" x14ac:dyDescent="0.2">
      <c r="A1602" s="4" t="s">
        <v>7972</v>
      </c>
      <c r="B1602" s="4" t="s">
        <v>7973</v>
      </c>
      <c r="C1602" s="4" t="s">
        <v>7974</v>
      </c>
      <c r="D1602" s="4" t="s">
        <v>7975</v>
      </c>
      <c r="E1602" s="4" t="s">
        <v>7976</v>
      </c>
      <c r="F1602" s="4">
        <v>3689760740304</v>
      </c>
      <c r="G1602" s="5">
        <v>1.4208000000000001</v>
      </c>
      <c r="H1602" s="5">
        <v>1.4922</v>
      </c>
      <c r="I1602" s="5">
        <v>1.4201999999999999</v>
      </c>
      <c r="J1602" s="5">
        <v>1.4016999999999999</v>
      </c>
      <c r="K1602" s="5">
        <v>1.3026</v>
      </c>
    </row>
    <row r="1603" spans="1:11" x14ac:dyDescent="0.2">
      <c r="A1603" s="4" t="s">
        <v>7977</v>
      </c>
      <c r="B1603" s="4" t="s">
        <v>7978</v>
      </c>
      <c r="C1603" s="4" t="s">
        <v>7979</v>
      </c>
      <c r="D1603" s="4" t="s">
        <v>7980</v>
      </c>
      <c r="E1603" s="4" t="s">
        <v>7981</v>
      </c>
      <c r="F1603" s="4">
        <v>2912796737628</v>
      </c>
      <c r="G1603" s="5">
        <v>0.91269999999999996</v>
      </c>
      <c r="H1603" s="5">
        <v>0.89459999999999995</v>
      </c>
      <c r="I1603" s="5">
        <v>0.87880000000000003</v>
      </c>
      <c r="J1603" s="5">
        <v>0.92700000000000005</v>
      </c>
      <c r="K1603" s="5">
        <v>0.94930000000000003</v>
      </c>
    </row>
    <row r="1604" spans="1:11" x14ac:dyDescent="0.2">
      <c r="A1604" s="4" t="s">
        <v>7982</v>
      </c>
      <c r="B1604" s="4" t="s">
        <v>7983</v>
      </c>
      <c r="C1604" s="4" t="s">
        <v>7984</v>
      </c>
      <c r="D1604" s="4" t="s">
        <v>7985</v>
      </c>
      <c r="E1604" s="4" t="s">
        <v>7986</v>
      </c>
      <c r="F1604" s="4">
        <v>8463213988300</v>
      </c>
      <c r="G1604" s="5">
        <v>0.82699999999999996</v>
      </c>
      <c r="H1604" s="5">
        <v>0.9113</v>
      </c>
      <c r="I1604" s="5">
        <v>0.86399999999999999</v>
      </c>
      <c r="J1604" s="5">
        <v>0.89239999999999997</v>
      </c>
      <c r="K1604" s="5">
        <v>0.71930000000000005</v>
      </c>
    </row>
    <row r="1605" spans="1:11" x14ac:dyDescent="0.2">
      <c r="A1605" s="4" t="s">
        <v>7987</v>
      </c>
      <c r="B1605" s="4" t="s">
        <v>7988</v>
      </c>
      <c r="C1605" s="4" t="s">
        <v>7989</v>
      </c>
      <c r="D1605" s="4" t="s">
        <v>7990</v>
      </c>
      <c r="E1605" s="4" t="s">
        <v>7991</v>
      </c>
      <c r="F1605" s="4">
        <v>8198184790276</v>
      </c>
      <c r="G1605" s="5">
        <v>1.0147999999999999</v>
      </c>
      <c r="H1605" s="5">
        <v>1.0529999999999999</v>
      </c>
      <c r="I1605" s="5">
        <v>1.0034000000000001</v>
      </c>
      <c r="J1605" s="5">
        <v>1.0254000000000001</v>
      </c>
      <c r="K1605" s="5">
        <v>0.96189999999999998</v>
      </c>
    </row>
    <row r="1606" spans="1:11" x14ac:dyDescent="0.2">
      <c r="A1606" s="4" t="s">
        <v>7992</v>
      </c>
      <c r="B1606" s="4" t="s">
        <v>7993</v>
      </c>
      <c r="C1606" s="4" t="s">
        <v>7994</v>
      </c>
      <c r="D1606" s="4" t="s">
        <v>7995</v>
      </c>
      <c r="E1606" s="4" t="s">
        <v>7996</v>
      </c>
      <c r="F1606" s="4">
        <v>3744734256554</v>
      </c>
      <c r="G1606" s="5">
        <v>1.365</v>
      </c>
      <c r="H1606" s="5">
        <v>0.97089999999999999</v>
      </c>
      <c r="I1606" s="5">
        <v>1.3407</v>
      </c>
      <c r="J1606" s="5">
        <v>1.3512</v>
      </c>
      <c r="K1606" s="5">
        <v>1.5123</v>
      </c>
    </row>
    <row r="1607" spans="1:11" x14ac:dyDescent="0.2">
      <c r="A1607" s="4" t="s">
        <v>7997</v>
      </c>
      <c r="B1607" s="4" t="s">
        <v>7998</v>
      </c>
      <c r="C1607" s="4" t="s">
        <v>7999</v>
      </c>
      <c r="D1607" s="4" t="s">
        <v>8000</v>
      </c>
      <c r="E1607" s="4" t="s">
        <v>8001</v>
      </c>
      <c r="F1607" s="4">
        <v>3004202827398</v>
      </c>
      <c r="G1607" s="5">
        <v>1.9197</v>
      </c>
      <c r="H1607" s="5">
        <v>1.8858999999999999</v>
      </c>
      <c r="I1607" s="5">
        <v>0.90800000000000003</v>
      </c>
      <c r="J1607" s="5">
        <v>1.0893999999999999</v>
      </c>
      <c r="K1607" s="5">
        <v>1.6712</v>
      </c>
    </row>
    <row r="1608" spans="1:11" x14ac:dyDescent="0.2">
      <c r="A1608" s="4" t="s">
        <v>8002</v>
      </c>
      <c r="B1608" s="4" t="s">
        <v>8003</v>
      </c>
      <c r="C1608" s="4" t="s">
        <v>8004</v>
      </c>
      <c r="D1608" s="4" t="s">
        <v>8005</v>
      </c>
      <c r="E1608" s="4" t="s">
        <v>8006</v>
      </c>
      <c r="F1608" s="4">
        <v>3983168396868</v>
      </c>
      <c r="G1608" s="5">
        <v>1.9238</v>
      </c>
      <c r="H1608" s="5">
        <v>1.9302999999999999</v>
      </c>
      <c r="I1608" s="5">
        <v>1.8461000000000001</v>
      </c>
      <c r="J1608" s="5">
        <v>1.8371</v>
      </c>
      <c r="K1608" s="5">
        <v>1.7334000000000001</v>
      </c>
    </row>
    <row r="1609" spans="1:11" x14ac:dyDescent="0.2">
      <c r="A1609" s="4" t="s">
        <v>8007</v>
      </c>
      <c r="B1609" s="4" t="s">
        <v>8008</v>
      </c>
      <c r="C1609" s="4" t="s">
        <v>8009</v>
      </c>
      <c r="D1609" s="4" t="s">
        <v>8010</v>
      </c>
      <c r="E1609" s="4" t="s">
        <v>8011</v>
      </c>
      <c r="F1609" s="4">
        <v>3598235930684</v>
      </c>
      <c r="G1609" s="5">
        <v>1.9590000000000001</v>
      </c>
      <c r="H1609" s="5">
        <v>1.9599</v>
      </c>
      <c r="I1609" s="5">
        <v>1.8948</v>
      </c>
      <c r="J1609" s="5">
        <v>1.8702000000000001</v>
      </c>
      <c r="K1609" s="5">
        <v>1.762</v>
      </c>
    </row>
    <row r="1610" spans="1:11" x14ac:dyDescent="0.2">
      <c r="A1610" s="4" t="s">
        <v>8012</v>
      </c>
      <c r="B1610" s="4" t="s">
        <v>8013</v>
      </c>
      <c r="C1610" s="4" t="s">
        <v>8014</v>
      </c>
      <c r="D1610" s="4" t="s">
        <v>8015</v>
      </c>
      <c r="E1610" s="4" t="s">
        <v>8016</v>
      </c>
      <c r="F1610" s="4">
        <v>4890919311556</v>
      </c>
      <c r="G1610" s="5">
        <v>1.9379999999999999</v>
      </c>
      <c r="H1610" s="5">
        <v>1.9544999999999999</v>
      </c>
      <c r="I1610" s="5">
        <v>1.8868</v>
      </c>
      <c r="J1610" s="5">
        <v>1.8582000000000001</v>
      </c>
      <c r="K1610" s="5">
        <v>1.7506999999999999</v>
      </c>
    </row>
    <row r="1611" spans="1:11" x14ac:dyDescent="0.2">
      <c r="A1611" s="4" t="s">
        <v>8017</v>
      </c>
      <c r="B1611" s="4" t="s">
        <v>8018</v>
      </c>
      <c r="C1611" s="4" t="s">
        <v>8019</v>
      </c>
      <c r="D1611" s="4" t="s">
        <v>8020</v>
      </c>
      <c r="E1611" s="4" t="s">
        <v>8021</v>
      </c>
      <c r="F1611" s="4">
        <v>9462011035512</v>
      </c>
      <c r="G1611" s="5">
        <v>0.83340000000000003</v>
      </c>
      <c r="H1611" s="5">
        <v>0.92689999999999995</v>
      </c>
      <c r="I1611" s="5">
        <v>0.88649999999999995</v>
      </c>
      <c r="J1611" s="5">
        <v>0.84009999999999996</v>
      </c>
      <c r="K1611" s="5">
        <v>0.81969999999999998</v>
      </c>
    </row>
    <row r="1612" spans="1:11" x14ac:dyDescent="0.2">
      <c r="A1612" s="4" t="s">
        <v>8022</v>
      </c>
      <c r="B1612" s="4" t="s">
        <v>8023</v>
      </c>
      <c r="C1612" s="4" t="s">
        <v>8024</v>
      </c>
      <c r="D1612" s="4" t="s">
        <v>8025</v>
      </c>
      <c r="E1612" s="4" t="s">
        <v>8026</v>
      </c>
      <c r="F1612" s="4">
        <v>5368739327545</v>
      </c>
      <c r="G1612" s="5">
        <v>1.5130999999999999</v>
      </c>
      <c r="H1612" s="5">
        <v>1.5569</v>
      </c>
      <c r="I1612" s="5">
        <v>1.4825999999999999</v>
      </c>
      <c r="J1612" s="5">
        <v>1.4637</v>
      </c>
      <c r="K1612" s="5">
        <v>1.3041</v>
      </c>
    </row>
    <row r="1613" spans="1:11" x14ac:dyDescent="0.2">
      <c r="A1613" s="4" t="s">
        <v>8027</v>
      </c>
      <c r="B1613" s="4" t="s">
        <v>8028</v>
      </c>
      <c r="C1613" s="4" t="s">
        <v>8029</v>
      </c>
      <c r="D1613" s="4" t="s">
        <v>8030</v>
      </c>
      <c r="E1613" s="4" t="s">
        <v>8031</v>
      </c>
      <c r="F1613" s="4">
        <v>3557238227533</v>
      </c>
      <c r="G1613" s="5">
        <v>1.4481999999999999</v>
      </c>
      <c r="H1613" s="5">
        <v>1.5029999999999999</v>
      </c>
      <c r="I1613" s="5">
        <v>1.4241999999999999</v>
      </c>
      <c r="J1613" s="5">
        <v>1.4169</v>
      </c>
      <c r="K1613" s="5">
        <v>1.2734000000000001</v>
      </c>
    </row>
    <row r="1614" spans="1:11" x14ac:dyDescent="0.2">
      <c r="A1614" s="4" t="s">
        <v>8032</v>
      </c>
      <c r="B1614" s="4" t="s">
        <v>8033</v>
      </c>
      <c r="C1614" s="4" t="s">
        <v>8034</v>
      </c>
      <c r="D1614" s="4" t="s">
        <v>8035</v>
      </c>
      <c r="E1614" s="4" t="s">
        <v>8036</v>
      </c>
      <c r="F1614" s="4">
        <v>1583126136263</v>
      </c>
      <c r="G1614" s="5">
        <v>1.4928999999999999</v>
      </c>
      <c r="H1614" s="5">
        <v>1.5088999999999999</v>
      </c>
      <c r="I1614" s="5">
        <v>1.4581999999999999</v>
      </c>
      <c r="J1614" s="5">
        <v>1.4968999999999999</v>
      </c>
      <c r="K1614" s="5">
        <v>1.2867</v>
      </c>
    </row>
    <row r="1615" spans="1:11" x14ac:dyDescent="0.2">
      <c r="A1615" s="4" t="s">
        <v>8037</v>
      </c>
      <c r="B1615" s="4" t="s">
        <v>8038</v>
      </c>
      <c r="C1615" s="4" t="s">
        <v>8039</v>
      </c>
      <c r="D1615" s="4" t="s">
        <v>8040</v>
      </c>
      <c r="E1615" s="4" t="s">
        <v>8041</v>
      </c>
      <c r="F1615" s="4">
        <v>3877744065777</v>
      </c>
      <c r="G1615" s="5">
        <v>1.5781000000000001</v>
      </c>
      <c r="H1615" s="5">
        <v>1.6561999999999999</v>
      </c>
      <c r="I1615" s="5">
        <v>1.5817000000000001</v>
      </c>
      <c r="J1615" s="5">
        <v>1.6238999999999999</v>
      </c>
      <c r="K1615" s="5">
        <v>1.4449000000000001</v>
      </c>
    </row>
    <row r="1616" spans="1:11" x14ac:dyDescent="0.2">
      <c r="A1616" s="4" t="s">
        <v>8042</v>
      </c>
      <c r="B1616" s="4" t="s">
        <v>8043</v>
      </c>
      <c r="C1616" s="4" t="s">
        <v>8044</v>
      </c>
      <c r="D1616" s="4" t="s">
        <v>8045</v>
      </c>
      <c r="E1616" s="4" t="s">
        <v>8046</v>
      </c>
      <c r="F1616" s="4">
        <v>2881471145238</v>
      </c>
      <c r="G1616" s="5">
        <v>1.8875</v>
      </c>
      <c r="H1616" s="5">
        <v>1.9013</v>
      </c>
      <c r="I1616" s="5">
        <v>1.6675</v>
      </c>
      <c r="J1616" s="5">
        <v>0.56620000000000004</v>
      </c>
      <c r="K1616" s="5">
        <v>1.6032</v>
      </c>
    </row>
    <row r="1617" spans="1:11" x14ac:dyDescent="0.2">
      <c r="A1617" s="4" t="s">
        <v>8047</v>
      </c>
      <c r="B1617" s="4" t="s">
        <v>8048</v>
      </c>
      <c r="C1617" s="4" t="s">
        <v>8049</v>
      </c>
      <c r="D1617" s="4" t="s">
        <v>8050</v>
      </c>
      <c r="E1617" s="4" t="s">
        <v>8051</v>
      </c>
      <c r="F1617" s="4">
        <v>4985590114151</v>
      </c>
      <c r="G1617" s="5">
        <v>1.5387</v>
      </c>
      <c r="H1617" s="5">
        <v>1.5572999999999999</v>
      </c>
      <c r="I1617" s="5">
        <v>1.5264</v>
      </c>
      <c r="J1617" s="5">
        <v>1.5423</v>
      </c>
      <c r="K1617" s="5">
        <v>1.4093</v>
      </c>
    </row>
    <row r="1618" spans="1:11" x14ac:dyDescent="0.2">
      <c r="A1618" s="4" t="s">
        <v>8052</v>
      </c>
      <c r="B1618" s="4" t="s">
        <v>8053</v>
      </c>
      <c r="C1618" s="4" t="s">
        <v>8054</v>
      </c>
      <c r="D1618" s="4" t="s">
        <v>8055</v>
      </c>
      <c r="E1618" s="4" t="s">
        <v>8056</v>
      </c>
      <c r="F1618" s="4">
        <v>8367365951411</v>
      </c>
      <c r="G1618" s="5">
        <v>0.1047</v>
      </c>
      <c r="H1618" s="5">
        <v>8.6099999999999996E-2</v>
      </c>
      <c r="I1618" s="5">
        <v>4.5600000000000002E-2</v>
      </c>
      <c r="J1618" s="5">
        <v>3.5900000000000001E-2</v>
      </c>
      <c r="K1618" s="5">
        <v>2.2700000000000001E-2</v>
      </c>
    </row>
    <row r="1619" spans="1:11" x14ac:dyDescent="0.2">
      <c r="A1619" s="4" t="s">
        <v>8057</v>
      </c>
      <c r="B1619" s="4" t="s">
        <v>8058</v>
      </c>
      <c r="C1619" s="4" t="s">
        <v>8059</v>
      </c>
      <c r="D1619" s="4" t="s">
        <v>8060</v>
      </c>
      <c r="E1619" s="4" t="s">
        <v>8061</v>
      </c>
      <c r="F1619" s="4">
        <v>7124313209174</v>
      </c>
      <c r="G1619" s="5">
        <v>1.6268</v>
      </c>
      <c r="H1619" s="5">
        <v>1.6731</v>
      </c>
      <c r="I1619" s="5">
        <v>1.5899000000000001</v>
      </c>
      <c r="J1619" s="5">
        <v>1.5948</v>
      </c>
      <c r="K1619" s="5">
        <v>1.4772000000000001</v>
      </c>
    </row>
    <row r="1620" spans="1:11" x14ac:dyDescent="0.2">
      <c r="A1620" s="4" t="s">
        <v>8062</v>
      </c>
      <c r="B1620" s="4" t="s">
        <v>8063</v>
      </c>
      <c r="C1620" s="4" t="s">
        <v>8064</v>
      </c>
      <c r="D1620" s="4" t="s">
        <v>8065</v>
      </c>
      <c r="E1620" s="4" t="s">
        <v>8066</v>
      </c>
      <c r="F1620" s="4">
        <v>6172061896819</v>
      </c>
      <c r="G1620" s="5">
        <v>1.6148</v>
      </c>
      <c r="H1620" s="5">
        <v>1.6457999999999999</v>
      </c>
      <c r="I1620" s="5">
        <v>1.5712999999999999</v>
      </c>
      <c r="J1620" s="5">
        <v>1.5778000000000001</v>
      </c>
      <c r="K1620" s="5">
        <v>1.5266</v>
      </c>
    </row>
    <row r="1621" spans="1:11" x14ac:dyDescent="0.2">
      <c r="A1621" s="4" t="s">
        <v>8067</v>
      </c>
      <c r="B1621" s="4" t="s">
        <v>8068</v>
      </c>
      <c r="C1621" s="4" t="s">
        <v>8069</v>
      </c>
      <c r="D1621" s="4" t="s">
        <v>8070</v>
      </c>
      <c r="E1621" s="4" t="s">
        <v>8071</v>
      </c>
      <c r="F1621" s="4">
        <v>3424760279451</v>
      </c>
      <c r="G1621" s="5">
        <v>1.7974000000000001</v>
      </c>
      <c r="H1621" s="5">
        <v>1.8122</v>
      </c>
      <c r="I1621" s="5">
        <v>1.7670999999999999</v>
      </c>
      <c r="J1621" s="5">
        <v>1.7583</v>
      </c>
      <c r="K1621" s="5">
        <v>1.6745000000000001</v>
      </c>
    </row>
    <row r="1622" spans="1:11" x14ac:dyDescent="0.2">
      <c r="A1622" s="4" t="s">
        <v>8072</v>
      </c>
      <c r="B1622" s="4" t="s">
        <v>8073</v>
      </c>
      <c r="C1622" s="4" t="s">
        <v>8074</v>
      </c>
      <c r="D1622" s="4" t="s">
        <v>8075</v>
      </c>
      <c r="E1622" s="4" t="s">
        <v>8076</v>
      </c>
      <c r="F1622" s="4">
        <v>4572913677248</v>
      </c>
      <c r="G1622" s="5">
        <v>1.9046000000000001</v>
      </c>
      <c r="H1622" s="5">
        <v>1.8873</v>
      </c>
      <c r="I1622" s="5">
        <v>1.3611</v>
      </c>
      <c r="J1622" s="5">
        <v>1.8345</v>
      </c>
      <c r="K1622" s="5">
        <v>1.7244999999999999</v>
      </c>
    </row>
    <row r="1623" spans="1:11" x14ac:dyDescent="0.2">
      <c r="A1623" s="4" t="s">
        <v>8077</v>
      </c>
      <c r="B1623" s="4" t="s">
        <v>8078</v>
      </c>
      <c r="C1623" s="4" t="s">
        <v>8079</v>
      </c>
      <c r="D1623" s="4" t="s">
        <v>8080</v>
      </c>
      <c r="E1623" s="4" t="s">
        <v>8081</v>
      </c>
      <c r="F1623" s="4">
        <v>1994159591159</v>
      </c>
      <c r="G1623" s="5">
        <v>1.7156</v>
      </c>
      <c r="H1623" s="5">
        <v>1.7903</v>
      </c>
      <c r="I1623" s="5">
        <v>1.7003999999999999</v>
      </c>
      <c r="J1623" s="5">
        <v>1.7230000000000001</v>
      </c>
      <c r="K1623" s="5">
        <v>1.5806</v>
      </c>
    </row>
    <row r="1624" spans="1:11" x14ac:dyDescent="0.2">
      <c r="A1624" s="4" t="s">
        <v>8082</v>
      </c>
      <c r="B1624" s="4" t="s">
        <v>8083</v>
      </c>
      <c r="C1624" s="4" t="s">
        <v>8084</v>
      </c>
      <c r="D1624" s="4" t="s">
        <v>8085</v>
      </c>
      <c r="E1624" s="4" t="s">
        <v>8086</v>
      </c>
      <c r="F1624" s="4">
        <v>7343279452854</v>
      </c>
      <c r="G1624" s="5">
        <v>1.829</v>
      </c>
      <c r="H1624" s="5">
        <v>1.8491</v>
      </c>
      <c r="I1624" s="5">
        <v>1.7931999999999999</v>
      </c>
      <c r="J1624" s="5">
        <v>1.7962</v>
      </c>
      <c r="K1624" s="5">
        <v>1.6601999999999999</v>
      </c>
    </row>
    <row r="1625" spans="1:11" x14ac:dyDescent="0.2">
      <c r="A1625" s="4" t="s">
        <v>8087</v>
      </c>
      <c r="B1625" s="4" t="s">
        <v>8088</v>
      </c>
      <c r="C1625" s="4" t="s">
        <v>8089</v>
      </c>
      <c r="D1625" s="4" t="s">
        <v>8090</v>
      </c>
      <c r="E1625" s="4" t="s">
        <v>8091</v>
      </c>
      <c r="F1625" s="4">
        <v>6832502396313</v>
      </c>
      <c r="G1625" s="5">
        <v>1.6472</v>
      </c>
      <c r="H1625" s="5">
        <v>1.6646000000000001</v>
      </c>
      <c r="I1625" s="5">
        <v>1.6075999999999999</v>
      </c>
      <c r="J1625" s="5">
        <v>1.5781000000000001</v>
      </c>
      <c r="K1625" s="5">
        <v>1.5827</v>
      </c>
    </row>
    <row r="1626" spans="1:11" x14ac:dyDescent="0.2">
      <c r="A1626" s="4" t="s">
        <v>8092</v>
      </c>
      <c r="B1626" s="4" t="s">
        <v>8093</v>
      </c>
      <c r="C1626" s="4" t="s">
        <v>8094</v>
      </c>
      <c r="D1626" s="4" t="s">
        <v>8095</v>
      </c>
      <c r="E1626" s="4" t="s">
        <v>8096</v>
      </c>
      <c r="F1626" s="4">
        <v>8116605526529</v>
      </c>
      <c r="G1626" s="5">
        <v>1.2534000000000001</v>
      </c>
      <c r="H1626" s="5">
        <v>1.2844</v>
      </c>
      <c r="I1626" s="5">
        <v>1.1771</v>
      </c>
      <c r="J1626" s="5">
        <v>1.1592</v>
      </c>
      <c r="K1626" s="5">
        <v>1.1781999999999999</v>
      </c>
    </row>
    <row r="1627" spans="1:11" x14ac:dyDescent="0.2">
      <c r="A1627" s="4" t="s">
        <v>8097</v>
      </c>
      <c r="B1627" s="4" t="s">
        <v>8098</v>
      </c>
      <c r="C1627" s="4" t="s">
        <v>8099</v>
      </c>
      <c r="D1627" s="4" t="s">
        <v>8100</v>
      </c>
      <c r="E1627" s="4" t="s">
        <v>8101</v>
      </c>
      <c r="F1627" s="4">
        <v>3301392339144</v>
      </c>
      <c r="G1627" s="5">
        <v>1.0978000000000001</v>
      </c>
      <c r="H1627" s="5">
        <v>1.0766</v>
      </c>
      <c r="I1627" s="5">
        <v>1.1763999999999999</v>
      </c>
      <c r="J1627" s="5">
        <v>1.1388</v>
      </c>
      <c r="K1627" s="5">
        <v>0.99619999999999997</v>
      </c>
    </row>
    <row r="1628" spans="1:11" x14ac:dyDescent="0.2">
      <c r="A1628" s="4" t="s">
        <v>8102</v>
      </c>
      <c r="B1628" s="4" t="s">
        <v>8103</v>
      </c>
      <c r="C1628" s="4" t="s">
        <v>8104</v>
      </c>
      <c r="D1628" s="4" t="s">
        <v>8105</v>
      </c>
      <c r="E1628" s="4" t="s">
        <v>8106</v>
      </c>
      <c r="F1628" s="4">
        <v>3014504072021</v>
      </c>
      <c r="G1628" s="5">
        <v>1.6052</v>
      </c>
      <c r="H1628" s="5">
        <v>1.6325000000000001</v>
      </c>
      <c r="I1628" s="5">
        <v>1.5471999999999999</v>
      </c>
      <c r="J1628" s="5">
        <v>1.5339</v>
      </c>
      <c r="K1628" s="5">
        <v>1.4146000000000001</v>
      </c>
    </row>
    <row r="1629" spans="1:11" x14ac:dyDescent="0.2">
      <c r="A1629" s="4" t="s">
        <v>8107</v>
      </c>
      <c r="B1629" s="4" t="s">
        <v>8108</v>
      </c>
      <c r="C1629" s="4" t="s">
        <v>8109</v>
      </c>
      <c r="D1629" s="4" t="s">
        <v>8110</v>
      </c>
      <c r="E1629" s="4" t="s">
        <v>8111</v>
      </c>
      <c r="F1629" s="4">
        <v>6737619504502</v>
      </c>
      <c r="G1629" s="5">
        <v>1.4242999999999999</v>
      </c>
      <c r="H1629" s="5">
        <v>1.4527000000000001</v>
      </c>
      <c r="I1629" s="5">
        <v>1.3571</v>
      </c>
      <c r="J1629" s="5">
        <v>1.3755999999999999</v>
      </c>
      <c r="K1629" s="5">
        <v>1.2432000000000001</v>
      </c>
    </row>
    <row r="1630" spans="1:11" x14ac:dyDescent="0.2">
      <c r="A1630" s="4" t="s">
        <v>8112</v>
      </c>
      <c r="B1630" s="4" t="s">
        <v>8113</v>
      </c>
      <c r="C1630" s="4" t="s">
        <v>8114</v>
      </c>
      <c r="D1630" s="4" t="s">
        <v>8115</v>
      </c>
      <c r="E1630" s="4" t="s">
        <v>8116</v>
      </c>
      <c r="F1630" s="4">
        <v>8585924170891</v>
      </c>
      <c r="G1630" s="5">
        <v>1.8617999999999999</v>
      </c>
      <c r="H1630" s="5">
        <v>1.8875999999999999</v>
      </c>
      <c r="I1630" s="5">
        <v>1.8069999999999999</v>
      </c>
      <c r="J1630" s="5">
        <v>1.7758</v>
      </c>
      <c r="K1630" s="5">
        <v>1.6775</v>
      </c>
    </row>
    <row r="1631" spans="1:11" x14ac:dyDescent="0.2">
      <c r="A1631" s="4" t="s">
        <v>8117</v>
      </c>
      <c r="B1631" s="4" t="s">
        <v>8118</v>
      </c>
      <c r="C1631" s="4" t="s">
        <v>8119</v>
      </c>
      <c r="D1631" s="4" t="s">
        <v>8120</v>
      </c>
      <c r="E1631" s="4" t="s">
        <v>8121</v>
      </c>
      <c r="F1631" s="4">
        <v>1774048640834</v>
      </c>
      <c r="G1631" s="5">
        <v>0.99339999999999995</v>
      </c>
      <c r="H1631" s="5">
        <v>1.0225</v>
      </c>
      <c r="I1631" s="5">
        <v>1.0170999999999999</v>
      </c>
      <c r="J1631" s="5">
        <v>1.0319</v>
      </c>
      <c r="K1631" s="5">
        <v>0.9446</v>
      </c>
    </row>
    <row r="1632" spans="1:11" x14ac:dyDescent="0.2">
      <c r="A1632" s="4" t="s">
        <v>8122</v>
      </c>
      <c r="B1632" s="4" t="s">
        <v>8123</v>
      </c>
      <c r="C1632" s="4" t="s">
        <v>8124</v>
      </c>
      <c r="D1632" s="4" t="s">
        <v>8125</v>
      </c>
      <c r="E1632" s="4" t="s">
        <v>8126</v>
      </c>
      <c r="F1632" s="4">
        <v>5793802631930</v>
      </c>
      <c r="G1632" s="5">
        <v>0.81510000000000005</v>
      </c>
      <c r="H1632" s="5">
        <v>0.90549999999999997</v>
      </c>
      <c r="I1632" s="5">
        <v>0.87019999999999997</v>
      </c>
      <c r="J1632" s="5">
        <v>0.81740000000000002</v>
      </c>
      <c r="K1632" s="5">
        <v>0.30509999999999998</v>
      </c>
    </row>
    <row r="1633" spans="1:11" x14ac:dyDescent="0.2">
      <c r="A1633" s="4" t="s">
        <v>8127</v>
      </c>
      <c r="B1633" s="4" t="s">
        <v>8128</v>
      </c>
      <c r="C1633" s="4" t="s">
        <v>8129</v>
      </c>
      <c r="D1633" s="4" t="s">
        <v>8130</v>
      </c>
      <c r="E1633" s="4" t="s">
        <v>8131</v>
      </c>
      <c r="F1633" s="4">
        <v>3645336462230</v>
      </c>
      <c r="G1633" s="5">
        <v>0.55279999999999996</v>
      </c>
      <c r="H1633" s="5">
        <v>0.58250000000000002</v>
      </c>
      <c r="I1633" s="5">
        <v>0.54320000000000002</v>
      </c>
      <c r="J1633" s="5">
        <v>0.56740000000000002</v>
      </c>
      <c r="K1633" s="5">
        <v>0.53700000000000003</v>
      </c>
    </row>
    <row r="1634" spans="1:11" x14ac:dyDescent="0.2">
      <c r="A1634" s="4" t="s">
        <v>8132</v>
      </c>
      <c r="B1634" s="4" t="s">
        <v>8133</v>
      </c>
      <c r="C1634" s="4" t="s">
        <v>8134</v>
      </c>
      <c r="D1634" s="4" t="s">
        <v>8135</v>
      </c>
      <c r="E1634" s="4" t="s">
        <v>8136</v>
      </c>
      <c r="F1634" s="4">
        <v>1034478508359</v>
      </c>
      <c r="G1634" s="5">
        <v>0.96479999999999999</v>
      </c>
      <c r="H1634" s="5">
        <v>1.0357000000000001</v>
      </c>
      <c r="I1634" s="5">
        <v>0.99590000000000001</v>
      </c>
      <c r="J1634" s="5">
        <v>1.0307999999999999</v>
      </c>
      <c r="K1634" s="5">
        <v>0.94730000000000003</v>
      </c>
    </row>
    <row r="1635" spans="1:11" x14ac:dyDescent="0.2">
      <c r="A1635" s="4" t="s">
        <v>8137</v>
      </c>
      <c r="B1635" s="4" t="s">
        <v>8138</v>
      </c>
      <c r="C1635" s="4" t="s">
        <v>8139</v>
      </c>
      <c r="D1635" s="4" t="s">
        <v>8140</v>
      </c>
      <c r="E1635" s="4" t="s">
        <v>8141</v>
      </c>
      <c r="F1635" s="4">
        <v>8706309119863</v>
      </c>
      <c r="G1635" s="5">
        <v>1.8623000000000001</v>
      </c>
      <c r="H1635" s="5">
        <v>1.8627</v>
      </c>
      <c r="I1635" s="5">
        <v>1.8239000000000001</v>
      </c>
      <c r="J1635" s="5">
        <v>1.792</v>
      </c>
      <c r="K1635" s="5">
        <v>1.6781999999999999</v>
      </c>
    </row>
    <row r="1636" spans="1:11" x14ac:dyDescent="0.2">
      <c r="A1636" s="4" t="s">
        <v>8142</v>
      </c>
      <c r="B1636" s="4" t="s">
        <v>8143</v>
      </c>
      <c r="C1636" s="4" t="s">
        <v>8144</v>
      </c>
      <c r="D1636" s="4" t="s">
        <v>8145</v>
      </c>
      <c r="E1636" s="4" t="s">
        <v>8146</v>
      </c>
      <c r="F1636" s="4">
        <v>5242830116191</v>
      </c>
      <c r="G1636" s="5">
        <v>1.8422000000000001</v>
      </c>
      <c r="H1636" s="5">
        <v>1.8792</v>
      </c>
      <c r="I1636" s="5">
        <v>1.7921</v>
      </c>
      <c r="J1636" s="5">
        <v>1.7712000000000001</v>
      </c>
      <c r="K1636" s="5">
        <v>1.6754</v>
      </c>
    </row>
    <row r="1637" spans="1:11" x14ac:dyDescent="0.2">
      <c r="A1637" s="4" t="s">
        <v>8147</v>
      </c>
      <c r="B1637" s="4" t="s">
        <v>8148</v>
      </c>
      <c r="C1637" s="4" t="s">
        <v>8149</v>
      </c>
      <c r="D1637" s="4" t="s">
        <v>8150</v>
      </c>
      <c r="E1637" s="4" t="s">
        <v>8151</v>
      </c>
      <c r="F1637" s="4">
        <v>6656308802270</v>
      </c>
      <c r="G1637" s="5">
        <v>1.6626000000000001</v>
      </c>
      <c r="H1637" s="5">
        <v>1.6840999999999999</v>
      </c>
      <c r="I1637" s="5">
        <v>1.6045</v>
      </c>
      <c r="J1637" s="5">
        <v>1.5891</v>
      </c>
      <c r="K1637" s="5">
        <v>1.4905999999999999</v>
      </c>
    </row>
    <row r="1638" spans="1:11" x14ac:dyDescent="0.2">
      <c r="A1638" s="4" t="s">
        <v>8152</v>
      </c>
      <c r="B1638" s="4" t="s">
        <v>8153</v>
      </c>
      <c r="C1638" s="4" t="s">
        <v>8154</v>
      </c>
      <c r="D1638" s="4" t="s">
        <v>8155</v>
      </c>
      <c r="E1638" s="4" t="s">
        <v>8156</v>
      </c>
      <c r="F1638" s="4">
        <v>4319090299558</v>
      </c>
      <c r="G1638" s="5">
        <v>1.9511000000000001</v>
      </c>
      <c r="H1638" s="5">
        <v>1.9550000000000001</v>
      </c>
      <c r="I1638" s="5">
        <v>1.8891</v>
      </c>
      <c r="J1638" s="5">
        <v>1.8652</v>
      </c>
      <c r="K1638" s="5">
        <v>1.7615000000000001</v>
      </c>
    </row>
    <row r="1639" spans="1:11" x14ac:dyDescent="0.2">
      <c r="A1639" s="4" t="s">
        <v>8157</v>
      </c>
      <c r="B1639" s="4" t="s">
        <v>8158</v>
      </c>
      <c r="C1639" s="4" t="s">
        <v>8159</v>
      </c>
      <c r="D1639" s="4" t="s">
        <v>8160</v>
      </c>
      <c r="E1639" s="4" t="s">
        <v>8161</v>
      </c>
      <c r="F1639" s="4">
        <v>1396972397790</v>
      </c>
      <c r="G1639" s="5">
        <v>1.9036999999999999</v>
      </c>
      <c r="H1639" s="5">
        <v>1.9064000000000001</v>
      </c>
      <c r="I1639" s="5">
        <v>1.833</v>
      </c>
      <c r="J1639" s="5">
        <v>1.7937000000000001</v>
      </c>
      <c r="K1639" s="5">
        <v>1.6648000000000001</v>
      </c>
    </row>
    <row r="1640" spans="1:11" x14ac:dyDescent="0.2">
      <c r="A1640" s="4" t="s">
        <v>8162</v>
      </c>
      <c r="B1640" s="4" t="s">
        <v>8163</v>
      </c>
      <c r="C1640" s="4" t="s">
        <v>8164</v>
      </c>
      <c r="D1640" s="4" t="s">
        <v>8165</v>
      </c>
      <c r="E1640" s="4" t="s">
        <v>8166</v>
      </c>
      <c r="F1640" s="4">
        <v>8615533473190</v>
      </c>
      <c r="G1640" s="5">
        <v>8.5300000000000001E-2</v>
      </c>
      <c r="H1640" s="5">
        <v>4.02E-2</v>
      </c>
      <c r="I1640" s="5">
        <v>1.1871</v>
      </c>
      <c r="J1640" s="5">
        <v>1.4342999999999999</v>
      </c>
      <c r="K1640" s="5">
        <v>1.6191</v>
      </c>
    </row>
    <row r="1641" spans="1:11" x14ac:dyDescent="0.2">
      <c r="A1641" s="4" t="s">
        <v>8167</v>
      </c>
      <c r="B1641" s="4" t="s">
        <v>8168</v>
      </c>
      <c r="C1641" s="4" t="s">
        <v>8169</v>
      </c>
      <c r="D1641" s="4" t="s">
        <v>8170</v>
      </c>
      <c r="E1641" s="4" t="s">
        <v>8171</v>
      </c>
      <c r="F1641" s="4">
        <v>4601008130257</v>
      </c>
      <c r="G1641" s="5">
        <v>1.91</v>
      </c>
      <c r="H1641" s="5">
        <v>1.9318</v>
      </c>
      <c r="I1641" s="5">
        <v>1.8624000000000001</v>
      </c>
      <c r="J1641" s="5">
        <v>1.8393999999999999</v>
      </c>
      <c r="K1641" s="5">
        <v>1.7326999999999999</v>
      </c>
    </row>
    <row r="1642" spans="1:11" x14ac:dyDescent="0.2">
      <c r="A1642" s="4" t="s">
        <v>8172</v>
      </c>
      <c r="B1642" s="4" t="s">
        <v>8173</v>
      </c>
      <c r="C1642" s="4" t="s">
        <v>8174</v>
      </c>
      <c r="D1642" s="4" t="s">
        <v>8175</v>
      </c>
      <c r="E1642" s="4" t="s">
        <v>8176</v>
      </c>
      <c r="F1642" s="4">
        <v>1998855854774</v>
      </c>
      <c r="G1642" s="5">
        <v>1.8237000000000001</v>
      </c>
      <c r="H1642" s="5">
        <v>1.8434999999999999</v>
      </c>
      <c r="I1642" s="5">
        <v>1.7851999999999999</v>
      </c>
      <c r="J1642" s="5">
        <v>1.7706999999999999</v>
      </c>
      <c r="K1642" s="5">
        <v>1.6364000000000001</v>
      </c>
    </row>
    <row r="1643" spans="1:11" x14ac:dyDescent="0.2">
      <c r="A1643" s="4" t="s">
        <v>8177</v>
      </c>
      <c r="B1643" s="4" t="s">
        <v>8178</v>
      </c>
      <c r="C1643" s="4" t="s">
        <v>8179</v>
      </c>
      <c r="D1643" s="4" t="s">
        <v>8180</v>
      </c>
      <c r="E1643" s="4" t="s">
        <v>8181</v>
      </c>
      <c r="F1643" s="4">
        <v>7473897117152</v>
      </c>
      <c r="G1643" s="5">
        <v>1.9499</v>
      </c>
      <c r="H1643" s="5">
        <v>1.9529000000000001</v>
      </c>
      <c r="I1643" s="5">
        <v>1.8897999999999999</v>
      </c>
      <c r="J1643" s="5">
        <v>1.8683000000000001</v>
      </c>
      <c r="K1643" s="5">
        <v>1.7512000000000001</v>
      </c>
    </row>
    <row r="1644" spans="1:11" x14ac:dyDescent="0.2">
      <c r="A1644" s="4" t="s">
        <v>8182</v>
      </c>
      <c r="B1644" s="4" t="s">
        <v>8183</v>
      </c>
      <c r="C1644" s="4" t="s">
        <v>8184</v>
      </c>
      <c r="D1644" s="4" t="s">
        <v>8185</v>
      </c>
      <c r="E1644" s="4" t="s">
        <v>8186</v>
      </c>
      <c r="F1644" s="4">
        <v>8121671568555</v>
      </c>
      <c r="G1644" s="5">
        <v>1.9468000000000001</v>
      </c>
      <c r="H1644" s="5">
        <v>1.9399</v>
      </c>
      <c r="I1644" s="5">
        <v>1.8769</v>
      </c>
      <c r="J1644" s="5">
        <v>1.8593</v>
      </c>
      <c r="K1644" s="5">
        <v>1.7423999999999999</v>
      </c>
    </row>
    <row r="1645" spans="1:11" x14ac:dyDescent="0.2">
      <c r="A1645" s="4" t="s">
        <v>8187</v>
      </c>
      <c r="B1645" s="4" t="s">
        <v>8188</v>
      </c>
      <c r="C1645" s="4" t="s">
        <v>8189</v>
      </c>
      <c r="D1645" s="4" t="s">
        <v>8190</v>
      </c>
      <c r="E1645" s="4" t="s">
        <v>8191</v>
      </c>
      <c r="F1645" s="4">
        <v>7948224364786</v>
      </c>
      <c r="G1645" s="5">
        <v>1.6207</v>
      </c>
      <c r="H1645" s="5">
        <v>1.6957</v>
      </c>
      <c r="I1645" s="5">
        <v>1.627</v>
      </c>
      <c r="J1645" s="5">
        <v>1.6504000000000001</v>
      </c>
      <c r="K1645" s="5">
        <v>1.4898</v>
      </c>
    </row>
    <row r="1646" spans="1:11" x14ac:dyDescent="0.2">
      <c r="A1646" s="4" t="s">
        <v>8192</v>
      </c>
      <c r="B1646" s="4" t="s">
        <v>8193</v>
      </c>
      <c r="C1646" s="4" t="s">
        <v>8194</v>
      </c>
      <c r="D1646" s="4" t="s">
        <v>8195</v>
      </c>
      <c r="E1646" s="4" t="s">
        <v>8196</v>
      </c>
      <c r="F1646" s="4">
        <v>9330500856438</v>
      </c>
      <c r="G1646" s="5">
        <v>1.9209000000000001</v>
      </c>
      <c r="H1646" s="5">
        <v>1.9172</v>
      </c>
      <c r="I1646" s="5">
        <v>1.8424</v>
      </c>
      <c r="J1646" s="5">
        <v>1.6491</v>
      </c>
      <c r="K1646" s="5">
        <v>1.0472999999999999</v>
      </c>
    </row>
    <row r="1647" spans="1:11" x14ac:dyDescent="0.2">
      <c r="A1647" s="4" t="s">
        <v>8197</v>
      </c>
      <c r="B1647" s="4" t="s">
        <v>8198</v>
      </c>
      <c r="C1647" s="4" t="s">
        <v>8199</v>
      </c>
      <c r="D1647" s="4" t="s">
        <v>8200</v>
      </c>
      <c r="E1647" s="4" t="s">
        <v>8201</v>
      </c>
      <c r="F1647" s="4">
        <v>4402467881952</v>
      </c>
      <c r="G1647" s="5">
        <v>1.8243</v>
      </c>
      <c r="H1647" s="5">
        <v>1.8537999999999999</v>
      </c>
      <c r="I1647" s="5">
        <v>1.8160000000000001</v>
      </c>
      <c r="J1647" s="5">
        <v>1.7958000000000001</v>
      </c>
      <c r="K1647" s="5">
        <v>1.6766000000000001</v>
      </c>
    </row>
    <row r="1648" spans="1:11" x14ac:dyDescent="0.2">
      <c r="A1648" s="4" t="s">
        <v>8202</v>
      </c>
      <c r="B1648" s="4" t="s">
        <v>8203</v>
      </c>
      <c r="C1648" s="4" t="s">
        <v>8204</v>
      </c>
      <c r="D1648" s="4" t="s">
        <v>8205</v>
      </c>
      <c r="E1648" s="4" t="s">
        <v>8206</v>
      </c>
      <c r="F1648" s="4">
        <v>1237468768711</v>
      </c>
      <c r="G1648" s="5">
        <v>1.927</v>
      </c>
      <c r="H1648" s="5">
        <v>1.9414</v>
      </c>
      <c r="I1648" s="5">
        <v>1.8741000000000001</v>
      </c>
      <c r="J1648" s="5">
        <v>1.8584000000000001</v>
      </c>
      <c r="K1648" s="5">
        <v>1.7374000000000001</v>
      </c>
    </row>
    <row r="1649" spans="1:11" x14ac:dyDescent="0.2">
      <c r="A1649" s="4" t="s">
        <v>8207</v>
      </c>
      <c r="B1649" s="4" t="s">
        <v>8208</v>
      </c>
      <c r="C1649" s="4" t="s">
        <v>8209</v>
      </c>
      <c r="D1649" s="4" t="s">
        <v>8210</v>
      </c>
      <c r="E1649" s="4" t="s">
        <v>8211</v>
      </c>
      <c r="F1649" s="4">
        <v>8758189434717</v>
      </c>
      <c r="G1649" s="5">
        <v>1.643</v>
      </c>
      <c r="H1649" s="5">
        <v>1.5686</v>
      </c>
      <c r="I1649" s="5">
        <v>1.6377999999999999</v>
      </c>
      <c r="J1649" s="5">
        <v>1.5969</v>
      </c>
      <c r="K1649" s="5">
        <v>1.6172</v>
      </c>
    </row>
    <row r="1650" spans="1:11" x14ac:dyDescent="0.2">
      <c r="A1650" s="4" t="s">
        <v>8212</v>
      </c>
      <c r="B1650" s="4" t="s">
        <v>8213</v>
      </c>
      <c r="C1650" s="4" t="s">
        <v>8214</v>
      </c>
      <c r="D1650" s="4" t="s">
        <v>8215</v>
      </c>
      <c r="E1650" s="4" t="s">
        <v>8216</v>
      </c>
      <c r="F1650" s="4">
        <v>5524233624977</v>
      </c>
      <c r="G1650" s="5">
        <v>1.8362000000000001</v>
      </c>
      <c r="H1650" s="5">
        <v>1.8660000000000001</v>
      </c>
      <c r="I1650" s="5">
        <v>1.8234999999999999</v>
      </c>
      <c r="J1650" s="5">
        <v>1.7899</v>
      </c>
      <c r="K1650" s="5">
        <v>1.6787000000000001</v>
      </c>
    </row>
    <row r="1651" spans="1:11" x14ac:dyDescent="0.2">
      <c r="A1651" s="4" t="s">
        <v>8217</v>
      </c>
      <c r="B1651" s="4" t="s">
        <v>8218</v>
      </c>
      <c r="C1651" s="4" t="s">
        <v>8219</v>
      </c>
      <c r="D1651" s="4" t="s">
        <v>8220</v>
      </c>
      <c r="E1651" s="4" t="s">
        <v>8221</v>
      </c>
      <c r="F1651" s="4">
        <v>3669486055248</v>
      </c>
      <c r="G1651" s="5">
        <v>1.7055</v>
      </c>
      <c r="H1651" s="5">
        <v>1.7609999999999999</v>
      </c>
      <c r="I1651" s="5">
        <v>1.6920999999999999</v>
      </c>
      <c r="J1651" s="5">
        <v>1.6845000000000001</v>
      </c>
      <c r="K1651" s="5">
        <v>1.5523</v>
      </c>
    </row>
    <row r="1652" spans="1:11" x14ac:dyDescent="0.2">
      <c r="A1652" s="4" t="s">
        <v>8222</v>
      </c>
      <c r="B1652" s="4" t="s">
        <v>8223</v>
      </c>
      <c r="C1652" s="4" t="s">
        <v>8224</v>
      </c>
      <c r="D1652" s="4" t="s">
        <v>8225</v>
      </c>
      <c r="E1652" s="4" t="s">
        <v>8226</v>
      </c>
      <c r="F1652" s="4">
        <v>3603458636339</v>
      </c>
      <c r="G1652" s="5">
        <v>1.7155</v>
      </c>
      <c r="H1652" s="5">
        <v>1.7664</v>
      </c>
      <c r="I1652" s="5">
        <v>1.6652</v>
      </c>
      <c r="J1652" s="5">
        <v>1.7172000000000001</v>
      </c>
      <c r="K1652" s="5">
        <v>1.5874999999999999</v>
      </c>
    </row>
    <row r="1653" spans="1:11" x14ac:dyDescent="0.2">
      <c r="A1653" s="4" t="s">
        <v>8227</v>
      </c>
      <c r="B1653" s="4" t="s">
        <v>8228</v>
      </c>
      <c r="C1653" s="4" t="s">
        <v>8229</v>
      </c>
      <c r="D1653" s="4" t="s">
        <v>8230</v>
      </c>
      <c r="E1653" s="4" t="s">
        <v>8231</v>
      </c>
      <c r="F1653" s="4">
        <v>7321235524808</v>
      </c>
      <c r="G1653" s="5">
        <v>1.9199999999999998E-2</v>
      </c>
      <c r="H1653" s="5">
        <v>1.6199999999999999E-2</v>
      </c>
      <c r="I1653" s="5">
        <v>1.5599999999999999E-2</v>
      </c>
      <c r="J1653" s="5">
        <v>0.42530000000000001</v>
      </c>
      <c r="K1653" s="5">
        <v>1.1281000000000001</v>
      </c>
    </row>
    <row r="1654" spans="1:11" x14ac:dyDescent="0.2">
      <c r="A1654" s="4" t="s">
        <v>8232</v>
      </c>
      <c r="B1654" s="4" t="s">
        <v>8233</v>
      </c>
      <c r="C1654" s="4" t="s">
        <v>8234</v>
      </c>
      <c r="D1654" s="4" t="s">
        <v>8235</v>
      </c>
      <c r="E1654" s="4" t="s">
        <v>8236</v>
      </c>
      <c r="F1654" s="4">
        <v>2780078966999</v>
      </c>
      <c r="G1654" s="5">
        <v>1.4736</v>
      </c>
      <c r="H1654" s="5">
        <v>1.5268999999999999</v>
      </c>
      <c r="I1654" s="5">
        <v>1.3893</v>
      </c>
      <c r="J1654" s="5">
        <v>0.5716</v>
      </c>
      <c r="K1654" s="5">
        <v>1.0808</v>
      </c>
    </row>
    <row r="1655" spans="1:11" x14ac:dyDescent="0.2">
      <c r="A1655" s="4" t="s">
        <v>8237</v>
      </c>
      <c r="B1655" s="4" t="s">
        <v>8238</v>
      </c>
      <c r="C1655" s="4" t="s">
        <v>8239</v>
      </c>
      <c r="D1655" s="4" t="s">
        <v>8240</v>
      </c>
      <c r="E1655" s="4" t="s">
        <v>8241</v>
      </c>
      <c r="F1655" s="4">
        <v>6123260834206</v>
      </c>
      <c r="G1655" s="5">
        <v>1.6494</v>
      </c>
      <c r="H1655" s="5">
        <v>1.6908000000000001</v>
      </c>
      <c r="I1655" s="5">
        <v>1.5528</v>
      </c>
      <c r="J1655" s="5">
        <v>0.66759999999999997</v>
      </c>
      <c r="K1655" s="5">
        <v>1.3633</v>
      </c>
    </row>
    <row r="1656" spans="1:11" x14ac:dyDescent="0.2">
      <c r="A1656" s="4" t="s">
        <v>8242</v>
      </c>
      <c r="B1656" s="4" t="s">
        <v>8243</v>
      </c>
      <c r="C1656" s="4" t="s">
        <v>8244</v>
      </c>
      <c r="D1656" s="4" t="s">
        <v>8245</v>
      </c>
      <c r="E1656" s="4" t="s">
        <v>8246</v>
      </c>
      <c r="F1656" s="4">
        <v>4645779908369</v>
      </c>
      <c r="G1656" s="5">
        <v>1.7642</v>
      </c>
      <c r="H1656" s="5">
        <v>1.7907999999999999</v>
      </c>
      <c r="I1656" s="5">
        <v>1.7081999999999999</v>
      </c>
      <c r="J1656" s="5">
        <v>1.7017</v>
      </c>
      <c r="K1656" s="5">
        <v>1.5698000000000001</v>
      </c>
    </row>
    <row r="1657" spans="1:11" x14ac:dyDescent="0.2">
      <c r="A1657" s="4" t="s">
        <v>8247</v>
      </c>
      <c r="B1657" s="4" t="s">
        <v>8248</v>
      </c>
      <c r="C1657" s="4" t="s">
        <v>8249</v>
      </c>
      <c r="D1657" s="4" t="s">
        <v>8250</v>
      </c>
      <c r="E1657" s="4" t="s">
        <v>8251</v>
      </c>
      <c r="F1657" s="4">
        <v>8802377352058</v>
      </c>
      <c r="G1657" s="5">
        <v>1.7618</v>
      </c>
      <c r="H1657" s="5">
        <v>1.8225</v>
      </c>
      <c r="I1657" s="5">
        <v>1.7284999999999999</v>
      </c>
      <c r="J1657" s="5">
        <v>1.742</v>
      </c>
      <c r="K1657" s="5">
        <v>1.6068</v>
      </c>
    </row>
    <row r="1658" spans="1:11" x14ac:dyDescent="0.2">
      <c r="A1658" s="4" t="s">
        <v>8252</v>
      </c>
      <c r="B1658" s="4" t="s">
        <v>8253</v>
      </c>
      <c r="C1658" s="4" t="s">
        <v>8254</v>
      </c>
      <c r="D1658" s="4" t="s">
        <v>8255</v>
      </c>
      <c r="E1658" s="4" t="s">
        <v>8256</v>
      </c>
      <c r="F1658" s="4">
        <v>2375791523325</v>
      </c>
      <c r="G1658" s="5">
        <v>3.5999999999999999E-3</v>
      </c>
      <c r="H1658" s="6"/>
      <c r="I1658" s="6"/>
      <c r="J1658" s="6"/>
      <c r="K1658" s="6"/>
    </row>
    <row r="1659" spans="1:11" x14ac:dyDescent="0.2">
      <c r="A1659" s="4" t="s">
        <v>8257</v>
      </c>
      <c r="B1659" s="4" t="s">
        <v>8258</v>
      </c>
      <c r="C1659" s="4" t="s">
        <v>8259</v>
      </c>
      <c r="D1659" s="4" t="s">
        <v>8260</v>
      </c>
      <c r="E1659" s="4" t="s">
        <v>8261</v>
      </c>
      <c r="F1659" s="4">
        <v>2967071172612</v>
      </c>
      <c r="G1659" s="5">
        <v>1.8239000000000001</v>
      </c>
      <c r="H1659" s="5">
        <v>1.8591</v>
      </c>
      <c r="I1659" s="5">
        <v>1.7924</v>
      </c>
      <c r="J1659" s="5">
        <v>1.7842</v>
      </c>
      <c r="K1659" s="5">
        <v>1.6631</v>
      </c>
    </row>
    <row r="1660" spans="1:11" x14ac:dyDescent="0.2">
      <c r="A1660" s="4" t="s">
        <v>8262</v>
      </c>
      <c r="B1660" s="4" t="s">
        <v>8263</v>
      </c>
      <c r="C1660" s="4" t="s">
        <v>8264</v>
      </c>
      <c r="D1660" s="4" t="s">
        <v>8265</v>
      </c>
      <c r="E1660" s="4" t="s">
        <v>8266</v>
      </c>
      <c r="F1660" s="4">
        <v>7487480773481</v>
      </c>
      <c r="G1660" s="5">
        <v>1.6097999999999999</v>
      </c>
      <c r="H1660" s="5">
        <v>1.5923</v>
      </c>
      <c r="I1660" s="5">
        <v>1.5304</v>
      </c>
      <c r="J1660" s="5">
        <v>1.5089999999999999</v>
      </c>
      <c r="K1660" s="5">
        <v>1.4228000000000001</v>
      </c>
    </row>
    <row r="1661" spans="1:11" x14ac:dyDescent="0.2">
      <c r="A1661" s="4" t="s">
        <v>8267</v>
      </c>
      <c r="B1661" s="4" t="s">
        <v>8268</v>
      </c>
      <c r="C1661" s="4" t="s">
        <v>8269</v>
      </c>
      <c r="D1661" s="4" t="s">
        <v>8270</v>
      </c>
      <c r="E1661" s="4" t="s">
        <v>8271</v>
      </c>
      <c r="F1661" s="4">
        <v>5990359804010</v>
      </c>
      <c r="G1661" s="5">
        <v>1.3186</v>
      </c>
      <c r="H1661" s="5">
        <v>1.3056000000000001</v>
      </c>
      <c r="I1661" s="5">
        <v>1.2473000000000001</v>
      </c>
      <c r="J1661" s="5">
        <v>1.2690999999999999</v>
      </c>
      <c r="K1661" s="5">
        <v>1.1436999999999999</v>
      </c>
    </row>
    <row r="1662" spans="1:11" x14ac:dyDescent="0.2">
      <c r="A1662" s="4" t="s">
        <v>8272</v>
      </c>
      <c r="B1662" s="4" t="s">
        <v>8273</v>
      </c>
      <c r="C1662" s="4" t="s">
        <v>8274</v>
      </c>
      <c r="D1662" s="4" t="s">
        <v>8275</v>
      </c>
      <c r="E1662" s="4" t="s">
        <v>8276</v>
      </c>
      <c r="F1662" s="4">
        <v>4656518331947</v>
      </c>
      <c r="G1662" s="5">
        <v>0.1414</v>
      </c>
      <c r="H1662" s="5">
        <v>8.5599999999999996E-2</v>
      </c>
      <c r="I1662" s="5">
        <v>3.2899999999999999E-2</v>
      </c>
      <c r="J1662" s="5">
        <v>1.3599999999999999E-2</v>
      </c>
      <c r="K1662" s="5">
        <v>6.0000000000000001E-3</v>
      </c>
    </row>
    <row r="1663" spans="1:11" x14ac:dyDescent="0.2">
      <c r="A1663" s="4" t="s">
        <v>8277</v>
      </c>
      <c r="B1663" s="4" t="s">
        <v>8278</v>
      </c>
      <c r="C1663" s="4" t="s">
        <v>8279</v>
      </c>
      <c r="D1663" s="4" t="s">
        <v>8280</v>
      </c>
      <c r="E1663" s="4" t="s">
        <v>8281</v>
      </c>
      <c r="F1663" s="4">
        <v>5048114521491</v>
      </c>
      <c r="G1663" s="5">
        <v>1.9188000000000001</v>
      </c>
      <c r="H1663" s="5">
        <v>1.9468000000000001</v>
      </c>
      <c r="I1663" s="5">
        <v>1.8789</v>
      </c>
      <c r="J1663" s="5">
        <v>1.8559000000000001</v>
      </c>
      <c r="K1663" s="5">
        <v>1.7343</v>
      </c>
    </row>
    <row r="1664" spans="1:11" x14ac:dyDescent="0.2">
      <c r="A1664" s="4" t="s">
        <v>8282</v>
      </c>
      <c r="B1664" s="4" t="s">
        <v>8283</v>
      </c>
      <c r="C1664" s="4" t="s">
        <v>8284</v>
      </c>
      <c r="D1664" s="4" t="s">
        <v>8285</v>
      </c>
      <c r="E1664" s="4" t="s">
        <v>8286</v>
      </c>
      <c r="F1664" s="4">
        <v>6271237756803</v>
      </c>
      <c r="G1664" s="5">
        <v>1.8943000000000001</v>
      </c>
      <c r="H1664" s="5">
        <v>1.9037999999999999</v>
      </c>
      <c r="I1664" s="5">
        <v>1.8613</v>
      </c>
      <c r="J1664" s="5">
        <v>1.8401000000000001</v>
      </c>
      <c r="K1664" s="5">
        <v>1.7282999999999999</v>
      </c>
    </row>
    <row r="1665" spans="1:11" x14ac:dyDescent="0.2">
      <c r="A1665" s="4" t="s">
        <v>8287</v>
      </c>
      <c r="B1665" s="4" t="s">
        <v>8288</v>
      </c>
      <c r="C1665" s="4" t="s">
        <v>8289</v>
      </c>
      <c r="D1665" s="4" t="s">
        <v>8290</v>
      </c>
      <c r="E1665" s="4" t="s">
        <v>8291</v>
      </c>
      <c r="F1665" s="4">
        <v>7547131722574</v>
      </c>
      <c r="G1665" s="5">
        <v>1.8773</v>
      </c>
      <c r="H1665" s="5">
        <v>1.8665</v>
      </c>
      <c r="I1665" s="5">
        <v>1.228</v>
      </c>
      <c r="J1665" s="5">
        <v>0.19950000000000001</v>
      </c>
      <c r="K1665" s="5">
        <v>0.7571</v>
      </c>
    </row>
    <row r="1666" spans="1:11" x14ac:dyDescent="0.2">
      <c r="A1666" s="4" t="s">
        <v>8292</v>
      </c>
      <c r="B1666" s="4" t="s">
        <v>8293</v>
      </c>
      <c r="C1666" s="4" t="s">
        <v>8294</v>
      </c>
      <c r="D1666" s="4" t="s">
        <v>8295</v>
      </c>
      <c r="E1666" s="4" t="s">
        <v>8296</v>
      </c>
      <c r="F1666" s="4">
        <v>4520914363983</v>
      </c>
      <c r="G1666" s="5">
        <v>1.5629999999999999</v>
      </c>
      <c r="H1666" s="5">
        <v>1.5855999999999999</v>
      </c>
      <c r="I1666" s="5">
        <v>1.536</v>
      </c>
      <c r="J1666" s="5">
        <v>1.5193000000000001</v>
      </c>
      <c r="K1666" s="5">
        <v>1.4137</v>
      </c>
    </row>
    <row r="1667" spans="1:11" x14ac:dyDescent="0.2">
      <c r="A1667" s="4" t="s">
        <v>8297</v>
      </c>
      <c r="B1667" s="4" t="s">
        <v>8298</v>
      </c>
      <c r="C1667" s="4" t="s">
        <v>8299</v>
      </c>
      <c r="D1667" s="4" t="s">
        <v>8300</v>
      </c>
      <c r="E1667" s="4" t="s">
        <v>8301</v>
      </c>
      <c r="F1667" s="4">
        <v>2312138136093</v>
      </c>
      <c r="G1667" s="5">
        <v>1.5250999999999999</v>
      </c>
      <c r="H1667" s="5">
        <v>1.5513999999999999</v>
      </c>
      <c r="I1667" s="5">
        <v>1.5150999999999999</v>
      </c>
      <c r="J1667" s="5">
        <v>1.4715</v>
      </c>
      <c r="K1667" s="5">
        <v>1.3508</v>
      </c>
    </row>
    <row r="1668" spans="1:11" x14ac:dyDescent="0.2">
      <c r="A1668" s="4" t="s">
        <v>8302</v>
      </c>
      <c r="B1668" s="4" t="s">
        <v>8303</v>
      </c>
      <c r="C1668" s="4" t="s">
        <v>8304</v>
      </c>
      <c r="D1668" s="4" t="s">
        <v>8305</v>
      </c>
      <c r="E1668" s="4" t="s">
        <v>8306</v>
      </c>
      <c r="F1668" s="4">
        <v>2233270189297</v>
      </c>
      <c r="G1668" s="5">
        <v>1.0643</v>
      </c>
      <c r="H1668" s="5">
        <v>1.0588</v>
      </c>
      <c r="I1668" s="5">
        <v>1.0269999999999999</v>
      </c>
      <c r="J1668" s="5">
        <v>0.99970000000000003</v>
      </c>
      <c r="K1668" s="5">
        <v>0.91</v>
      </c>
    </row>
    <row r="1669" spans="1:11" x14ac:dyDescent="0.2">
      <c r="A1669" s="4" t="s">
        <v>8307</v>
      </c>
      <c r="B1669" s="4" t="s">
        <v>8308</v>
      </c>
      <c r="C1669" s="4" t="s">
        <v>8309</v>
      </c>
      <c r="D1669" s="4" t="s">
        <v>8310</v>
      </c>
      <c r="E1669" s="4" t="s">
        <v>8311</v>
      </c>
      <c r="F1669" s="4">
        <v>8836822157537</v>
      </c>
      <c r="G1669" s="6"/>
      <c r="H1669" s="6"/>
      <c r="I1669" s="6"/>
      <c r="J1669" s="5">
        <v>0.88959999999999995</v>
      </c>
      <c r="K1669" s="5">
        <v>1.3793</v>
      </c>
    </row>
    <row r="1670" spans="1:11" x14ac:dyDescent="0.2">
      <c r="A1670" s="4" t="s">
        <v>8312</v>
      </c>
      <c r="B1670" s="4" t="s">
        <v>8313</v>
      </c>
      <c r="C1670" s="4" t="s">
        <v>8314</v>
      </c>
      <c r="D1670" s="4" t="s">
        <v>8315</v>
      </c>
      <c r="E1670" s="4" t="s">
        <v>8316</v>
      </c>
      <c r="F1670" s="4">
        <v>4002975465259</v>
      </c>
      <c r="G1670" s="5">
        <v>1.7013</v>
      </c>
      <c r="H1670" s="5">
        <v>1.7519</v>
      </c>
      <c r="I1670" s="5">
        <v>1.7008000000000001</v>
      </c>
      <c r="J1670" s="5">
        <v>1.6780999999999999</v>
      </c>
      <c r="K1670" s="5">
        <v>1.5570999999999999</v>
      </c>
    </row>
    <row r="1671" spans="1:11" x14ac:dyDescent="0.2">
      <c r="A1671" s="4" t="s">
        <v>8317</v>
      </c>
      <c r="B1671" s="4" t="s">
        <v>8318</v>
      </c>
      <c r="C1671" s="4" t="s">
        <v>8319</v>
      </c>
      <c r="D1671" s="4" t="s">
        <v>8320</v>
      </c>
      <c r="E1671" s="4" t="s">
        <v>8321</v>
      </c>
      <c r="F1671" s="4">
        <v>2498786947941</v>
      </c>
      <c r="G1671" s="5">
        <v>1.5081</v>
      </c>
      <c r="H1671" s="5">
        <v>1.5081</v>
      </c>
      <c r="I1671" s="5">
        <v>1.4796</v>
      </c>
      <c r="J1671" s="5">
        <v>1.4422999999999999</v>
      </c>
      <c r="K1671" s="5">
        <v>1.3976</v>
      </c>
    </row>
    <row r="1672" spans="1:11" x14ac:dyDescent="0.2">
      <c r="A1672" s="4" t="s">
        <v>8322</v>
      </c>
      <c r="B1672" s="4" t="s">
        <v>8323</v>
      </c>
      <c r="C1672" s="4" t="s">
        <v>8324</v>
      </c>
      <c r="D1672" s="4" t="s">
        <v>8325</v>
      </c>
      <c r="E1672" s="4" t="s">
        <v>8326</v>
      </c>
      <c r="F1672" s="4">
        <v>6290101794543</v>
      </c>
      <c r="G1672" s="5">
        <v>1.4802</v>
      </c>
      <c r="H1672" s="5">
        <v>1.5913999999999999</v>
      </c>
      <c r="I1672" s="5">
        <v>1.5319</v>
      </c>
      <c r="J1672" s="5">
        <v>1.5117</v>
      </c>
      <c r="K1672" s="5">
        <v>1.4006000000000001</v>
      </c>
    </row>
    <row r="1673" spans="1:11" x14ac:dyDescent="0.2">
      <c r="A1673" s="4" t="s">
        <v>8327</v>
      </c>
      <c r="B1673" s="4" t="s">
        <v>8328</v>
      </c>
      <c r="C1673" s="4" t="s">
        <v>8329</v>
      </c>
      <c r="D1673" s="4" t="s">
        <v>8330</v>
      </c>
      <c r="E1673" s="4" t="s">
        <v>8331</v>
      </c>
      <c r="F1673" s="4">
        <v>5253960028663</v>
      </c>
      <c r="G1673" s="5">
        <v>1.6012</v>
      </c>
      <c r="H1673" s="5">
        <v>1.5999000000000001</v>
      </c>
      <c r="I1673" s="5">
        <v>1.5717000000000001</v>
      </c>
      <c r="J1673" s="5">
        <v>1.5274000000000001</v>
      </c>
      <c r="K1673" s="5">
        <v>1.4460999999999999</v>
      </c>
    </row>
    <row r="1674" spans="1:11" x14ac:dyDescent="0.2">
      <c r="A1674" s="4" t="s">
        <v>8332</v>
      </c>
      <c r="B1674" s="4" t="s">
        <v>8333</v>
      </c>
      <c r="C1674" s="4" t="s">
        <v>8334</v>
      </c>
      <c r="D1674" s="4" t="s">
        <v>8335</v>
      </c>
      <c r="E1674" s="4" t="s">
        <v>8336</v>
      </c>
      <c r="F1674" s="4">
        <v>5721509867726</v>
      </c>
      <c r="G1674" s="5">
        <v>1.7795000000000001</v>
      </c>
      <c r="H1674" s="5">
        <v>1.7957000000000001</v>
      </c>
      <c r="I1674" s="5">
        <v>1.7051000000000001</v>
      </c>
      <c r="J1674" s="5">
        <v>1.6988000000000001</v>
      </c>
      <c r="K1674" s="5">
        <v>1.5581</v>
      </c>
    </row>
    <row r="1675" spans="1:11" x14ac:dyDescent="0.2">
      <c r="A1675" s="4" t="s">
        <v>8337</v>
      </c>
      <c r="B1675" s="4" t="s">
        <v>8338</v>
      </c>
      <c r="C1675" s="4" t="s">
        <v>8339</v>
      </c>
      <c r="D1675" s="4" t="s">
        <v>8340</v>
      </c>
      <c r="E1675" s="4" t="s">
        <v>8341</v>
      </c>
      <c r="F1675" s="4">
        <v>5183141747515</v>
      </c>
      <c r="G1675" s="5">
        <v>1.8599999999999998E-2</v>
      </c>
      <c r="H1675" s="5">
        <v>8.6E-3</v>
      </c>
      <c r="I1675" s="5">
        <v>5.5999999999999999E-3</v>
      </c>
      <c r="J1675" s="5">
        <v>3.3999999999999998E-3</v>
      </c>
      <c r="K1675" s="5">
        <v>5.3E-3</v>
      </c>
    </row>
    <row r="1676" spans="1:11" x14ac:dyDescent="0.2">
      <c r="A1676" s="4" t="s">
        <v>8342</v>
      </c>
      <c r="B1676" s="4" t="s">
        <v>8343</v>
      </c>
      <c r="C1676" s="4" t="s">
        <v>8344</v>
      </c>
      <c r="D1676" s="4" t="s">
        <v>8345</v>
      </c>
      <c r="E1676" s="4" t="s">
        <v>8346</v>
      </c>
      <c r="F1676" s="4">
        <v>7275964036514</v>
      </c>
      <c r="G1676" s="5">
        <v>1.4810000000000001</v>
      </c>
      <c r="H1676" s="5">
        <v>1.4996</v>
      </c>
      <c r="I1676" s="5">
        <v>1.4524999999999999</v>
      </c>
      <c r="J1676" s="5">
        <v>1.4173</v>
      </c>
      <c r="K1676" s="5">
        <v>1.3534999999999999</v>
      </c>
    </row>
    <row r="1677" spans="1:11" x14ac:dyDescent="0.2">
      <c r="A1677" s="4" t="s">
        <v>8347</v>
      </c>
      <c r="B1677" s="4" t="s">
        <v>8348</v>
      </c>
      <c r="C1677" s="4" t="s">
        <v>8349</v>
      </c>
      <c r="D1677" s="4" t="s">
        <v>8350</v>
      </c>
      <c r="E1677" s="4" t="s">
        <v>8351</v>
      </c>
      <c r="F1677" s="4">
        <v>8578121729151</v>
      </c>
      <c r="G1677" s="5">
        <v>1.7526999999999999</v>
      </c>
      <c r="H1677" s="5">
        <v>1.8180000000000001</v>
      </c>
      <c r="I1677" s="5">
        <v>1.7359</v>
      </c>
      <c r="J1677" s="5">
        <v>1.7204999999999999</v>
      </c>
      <c r="K1677" s="5">
        <v>1.6108</v>
      </c>
    </row>
    <row r="1678" spans="1:11" x14ac:dyDescent="0.2">
      <c r="A1678" s="4" t="s">
        <v>8352</v>
      </c>
      <c r="B1678" s="4" t="s">
        <v>8353</v>
      </c>
      <c r="C1678" s="4" t="s">
        <v>8354</v>
      </c>
      <c r="D1678" s="4" t="s">
        <v>8355</v>
      </c>
      <c r="E1678" s="4" t="s">
        <v>8356</v>
      </c>
      <c r="F1678" s="4">
        <v>3632539607361</v>
      </c>
      <c r="G1678" s="5">
        <v>1.8642000000000001</v>
      </c>
      <c r="H1678" s="5">
        <v>1.8988</v>
      </c>
      <c r="I1678" s="5">
        <v>1.8287</v>
      </c>
      <c r="J1678" s="5">
        <v>1.8042</v>
      </c>
      <c r="K1678" s="5">
        <v>1.68</v>
      </c>
    </row>
    <row r="1679" spans="1:11" x14ac:dyDescent="0.2">
      <c r="A1679" s="4" t="s">
        <v>8357</v>
      </c>
      <c r="B1679" s="4" t="s">
        <v>8358</v>
      </c>
      <c r="C1679" s="4" t="s">
        <v>8359</v>
      </c>
      <c r="D1679" s="4" t="s">
        <v>8360</v>
      </c>
      <c r="E1679" s="4" t="s">
        <v>8361</v>
      </c>
      <c r="F1679" s="4">
        <v>9751183033449</v>
      </c>
      <c r="G1679" s="5">
        <v>1.5846</v>
      </c>
      <c r="H1679" s="5">
        <v>1.6161000000000001</v>
      </c>
      <c r="I1679" s="5">
        <v>1.5316000000000001</v>
      </c>
      <c r="J1679" s="5">
        <v>1.5028999999999999</v>
      </c>
      <c r="K1679" s="5">
        <v>1.4137</v>
      </c>
    </row>
    <row r="1680" spans="1:11" x14ac:dyDescent="0.2">
      <c r="A1680" s="4" t="s">
        <v>8362</v>
      </c>
      <c r="B1680" s="4" t="s">
        <v>8363</v>
      </c>
      <c r="C1680" s="4" t="s">
        <v>8364</v>
      </c>
      <c r="D1680" s="4" t="s">
        <v>8365</v>
      </c>
      <c r="E1680" s="4" t="s">
        <v>8366</v>
      </c>
      <c r="F1680" s="4">
        <v>9447090813904</v>
      </c>
      <c r="G1680" s="5">
        <v>0.2767</v>
      </c>
      <c r="H1680" s="5">
        <v>0.11849999999999999</v>
      </c>
      <c r="I1680" s="5">
        <v>6.8099999999999994E-2</v>
      </c>
      <c r="J1680" s="5">
        <v>5.8099999999999999E-2</v>
      </c>
      <c r="K1680" s="5">
        <v>3.44E-2</v>
      </c>
    </row>
    <row r="1681" spans="1:11" x14ac:dyDescent="0.2">
      <c r="A1681" s="4" t="s">
        <v>8367</v>
      </c>
      <c r="B1681" s="4" t="s">
        <v>8368</v>
      </c>
      <c r="C1681" s="4" t="s">
        <v>8369</v>
      </c>
      <c r="D1681" s="4" t="s">
        <v>8370</v>
      </c>
      <c r="E1681" s="4" t="s">
        <v>8371</v>
      </c>
      <c r="F1681" s="4">
        <v>1899881729102</v>
      </c>
      <c r="G1681" s="5">
        <v>1.5883</v>
      </c>
      <c r="H1681" s="5">
        <v>1.6267</v>
      </c>
      <c r="I1681" s="5">
        <v>1.5412999999999999</v>
      </c>
      <c r="J1681" s="5">
        <v>1.5442</v>
      </c>
      <c r="K1681" s="5">
        <v>1.4158999999999999</v>
      </c>
    </row>
    <row r="1682" spans="1:11" x14ac:dyDescent="0.2">
      <c r="A1682" s="4" t="s">
        <v>8372</v>
      </c>
      <c r="B1682" s="4" t="s">
        <v>8373</v>
      </c>
      <c r="C1682" s="4" t="s">
        <v>8374</v>
      </c>
      <c r="D1682" s="4" t="s">
        <v>8375</v>
      </c>
      <c r="E1682" s="4" t="s">
        <v>8376</v>
      </c>
      <c r="F1682" s="4">
        <v>9020855908111</v>
      </c>
      <c r="G1682" s="5">
        <v>1.9477</v>
      </c>
      <c r="H1682" s="5">
        <v>1.9471000000000001</v>
      </c>
      <c r="I1682" s="5">
        <v>1.8845000000000001</v>
      </c>
      <c r="J1682" s="5">
        <v>1.8676999999999999</v>
      </c>
      <c r="K1682" s="5">
        <v>1.7413000000000001</v>
      </c>
    </row>
    <row r="1683" spans="1:11" x14ac:dyDescent="0.2">
      <c r="A1683" s="4" t="s">
        <v>8377</v>
      </c>
      <c r="B1683" s="4" t="s">
        <v>8378</v>
      </c>
      <c r="C1683" s="4" t="s">
        <v>8379</v>
      </c>
      <c r="D1683" s="4" t="s">
        <v>8380</v>
      </c>
      <c r="E1683" s="4" t="s">
        <v>8381</v>
      </c>
      <c r="F1683" s="4">
        <v>4932488240936</v>
      </c>
      <c r="G1683" s="6"/>
      <c r="H1683" s="5">
        <v>2.8E-3</v>
      </c>
      <c r="I1683" s="6"/>
      <c r="J1683" s="6"/>
      <c r="K1683" s="6"/>
    </row>
    <row r="1684" spans="1:11" x14ac:dyDescent="0.2">
      <c r="A1684" s="4" t="s">
        <v>8382</v>
      </c>
      <c r="B1684" s="4" t="s">
        <v>8383</v>
      </c>
      <c r="C1684" s="4" t="s">
        <v>8384</v>
      </c>
      <c r="D1684" s="4" t="s">
        <v>8385</v>
      </c>
      <c r="E1684" s="4" t="s">
        <v>8386</v>
      </c>
      <c r="F1684" s="4">
        <v>6244550872342</v>
      </c>
      <c r="G1684" s="5">
        <v>1E-4</v>
      </c>
      <c r="H1684" s="6"/>
      <c r="I1684" s="6"/>
      <c r="J1684" s="6"/>
      <c r="K1684" s="6"/>
    </row>
    <row r="1685" spans="1:11" x14ac:dyDescent="0.2">
      <c r="A1685" s="4" t="s">
        <v>8387</v>
      </c>
      <c r="B1685" s="4" t="s">
        <v>8388</v>
      </c>
      <c r="C1685" s="4" t="s">
        <v>8389</v>
      </c>
      <c r="D1685" s="4" t="s">
        <v>8390</v>
      </c>
      <c r="E1685" s="4" t="s">
        <v>8391</v>
      </c>
      <c r="F1685" s="4">
        <v>5723420508774</v>
      </c>
      <c r="G1685" s="5">
        <v>1.4999999999999999E-2</v>
      </c>
      <c r="H1685" s="5">
        <v>2.2700000000000001E-2</v>
      </c>
      <c r="I1685" s="6"/>
      <c r="J1685" s="6"/>
      <c r="K1685" s="6"/>
    </row>
    <row r="1686" spans="1:11" x14ac:dyDescent="0.2">
      <c r="A1686" s="4" t="s">
        <v>8392</v>
      </c>
      <c r="B1686" s="4" t="s">
        <v>8393</v>
      </c>
      <c r="C1686" s="4" t="s">
        <v>8394</v>
      </c>
      <c r="D1686" s="4" t="s">
        <v>8395</v>
      </c>
      <c r="E1686" s="4" t="s">
        <v>8396</v>
      </c>
      <c r="F1686" s="4">
        <v>8511979102415</v>
      </c>
      <c r="G1686" s="5">
        <v>1.04E-2</v>
      </c>
      <c r="H1686" s="6"/>
      <c r="I1686" s="5">
        <v>1.6999999999999999E-3</v>
      </c>
      <c r="J1686" s="6"/>
      <c r="K1686" s="6"/>
    </row>
    <row r="1687" spans="1:11" x14ac:dyDescent="0.2">
      <c r="A1687" s="4" t="s">
        <v>8397</v>
      </c>
      <c r="B1687" s="4" t="s">
        <v>8398</v>
      </c>
      <c r="C1687" s="4" t="s">
        <v>8399</v>
      </c>
      <c r="D1687" s="4" t="s">
        <v>8400</v>
      </c>
      <c r="E1687" s="4" t="s">
        <v>8401</v>
      </c>
      <c r="F1687" s="4">
        <v>6637217365856</v>
      </c>
      <c r="G1687" s="5">
        <v>0.93479999999999996</v>
      </c>
      <c r="H1687" s="5">
        <v>1.0086999999999999</v>
      </c>
      <c r="I1687" s="5">
        <v>1.0304</v>
      </c>
      <c r="J1687" s="5">
        <v>1.0374000000000001</v>
      </c>
      <c r="K1687" s="5">
        <v>1.0461</v>
      </c>
    </row>
    <row r="1688" spans="1:11" x14ac:dyDescent="0.2">
      <c r="A1688" s="4" t="s">
        <v>8402</v>
      </c>
      <c r="B1688" s="4" t="s">
        <v>8403</v>
      </c>
      <c r="C1688" s="4" t="s">
        <v>8404</v>
      </c>
      <c r="D1688" s="4" t="s">
        <v>8405</v>
      </c>
      <c r="E1688" s="4" t="s">
        <v>8406</v>
      </c>
      <c r="F1688" s="4">
        <v>9025981720583</v>
      </c>
      <c r="G1688" s="5">
        <v>0.92930000000000001</v>
      </c>
      <c r="H1688" s="5">
        <v>1.0028999999999999</v>
      </c>
      <c r="I1688" s="5">
        <v>1.0239</v>
      </c>
      <c r="J1688" s="5">
        <v>1.0382</v>
      </c>
      <c r="K1688" s="5">
        <v>1.0462</v>
      </c>
    </row>
    <row r="1689" spans="1:11" x14ac:dyDescent="0.2">
      <c r="A1689" s="4" t="s">
        <v>8407</v>
      </c>
      <c r="B1689" s="4" t="s">
        <v>8408</v>
      </c>
      <c r="C1689" s="4" t="s">
        <v>8409</v>
      </c>
      <c r="D1689" s="4" t="s">
        <v>8410</v>
      </c>
      <c r="E1689" s="4" t="s">
        <v>8411</v>
      </c>
      <c r="F1689" s="4">
        <v>3504273439202</v>
      </c>
      <c r="G1689" s="5">
        <v>0.81269999999999998</v>
      </c>
      <c r="H1689" s="5">
        <v>0.90239999999999998</v>
      </c>
      <c r="I1689" s="5">
        <v>0.91869999999999996</v>
      </c>
      <c r="J1689" s="5">
        <v>0.90380000000000005</v>
      </c>
      <c r="K1689" s="5">
        <v>0.92810000000000004</v>
      </c>
    </row>
    <row r="1690" spans="1:11" x14ac:dyDescent="0.2">
      <c r="A1690" s="4" t="s">
        <v>8412</v>
      </c>
      <c r="B1690" s="4" t="s">
        <v>8413</v>
      </c>
      <c r="C1690" s="4" t="s">
        <v>8414</v>
      </c>
      <c r="D1690" s="4" t="s">
        <v>8415</v>
      </c>
      <c r="E1690" s="4" t="s">
        <v>8416</v>
      </c>
      <c r="F1690" s="4">
        <v>6380303682224</v>
      </c>
      <c r="G1690" s="5">
        <v>0.87280000000000002</v>
      </c>
      <c r="H1690" s="5">
        <v>0.93300000000000005</v>
      </c>
      <c r="I1690" s="5">
        <v>0.95589999999999997</v>
      </c>
      <c r="J1690" s="5">
        <v>0.93940000000000001</v>
      </c>
      <c r="K1690" s="5">
        <v>0.95609999999999995</v>
      </c>
    </row>
    <row r="1691" spans="1:11" x14ac:dyDescent="0.2">
      <c r="A1691" s="4" t="s">
        <v>8417</v>
      </c>
      <c r="B1691" s="4" t="s">
        <v>8418</v>
      </c>
      <c r="C1691" s="4" t="s">
        <v>8419</v>
      </c>
      <c r="D1691" s="4" t="s">
        <v>8420</v>
      </c>
      <c r="E1691" s="4" t="s">
        <v>8421</v>
      </c>
      <c r="F1691" s="4">
        <v>3849411321007</v>
      </c>
      <c r="G1691" s="5">
        <v>0.48170000000000002</v>
      </c>
      <c r="H1691" s="5">
        <v>0.61160000000000003</v>
      </c>
      <c r="I1691" s="5">
        <v>0.72160000000000002</v>
      </c>
      <c r="J1691" s="5">
        <v>0.65439999999999998</v>
      </c>
      <c r="K1691" s="5">
        <v>0.83160000000000001</v>
      </c>
    </row>
    <row r="1692" spans="1:11" x14ac:dyDescent="0.2">
      <c r="A1692" s="4" t="s">
        <v>8422</v>
      </c>
      <c r="B1692" s="4" t="s">
        <v>8423</v>
      </c>
      <c r="C1692" s="4" t="s">
        <v>8424</v>
      </c>
      <c r="D1692" s="4" t="s">
        <v>8425</v>
      </c>
      <c r="E1692" s="4" t="s">
        <v>8426</v>
      </c>
      <c r="F1692" s="4">
        <v>9414744596508</v>
      </c>
      <c r="G1692" s="5">
        <v>0.9335</v>
      </c>
      <c r="H1692" s="5">
        <v>1.0029999999999999</v>
      </c>
      <c r="I1692" s="5">
        <v>1.0216000000000001</v>
      </c>
      <c r="J1692" s="5">
        <v>1.026</v>
      </c>
      <c r="K1692" s="5">
        <v>1.0446</v>
      </c>
    </row>
    <row r="1693" spans="1:11" x14ac:dyDescent="0.2">
      <c r="A1693" s="4" t="s">
        <v>8427</v>
      </c>
      <c r="B1693" s="4" t="s">
        <v>8428</v>
      </c>
      <c r="C1693" s="4" t="s">
        <v>8429</v>
      </c>
      <c r="D1693" s="4" t="s">
        <v>8430</v>
      </c>
      <c r="E1693" s="4" t="s">
        <v>8431</v>
      </c>
      <c r="F1693" s="4">
        <v>9975703502789</v>
      </c>
      <c r="G1693" s="5">
        <v>0.85409999999999997</v>
      </c>
      <c r="H1693" s="5">
        <v>0.92959999999999998</v>
      </c>
      <c r="I1693" s="5">
        <v>0.95509999999999995</v>
      </c>
      <c r="J1693" s="5">
        <v>0.96950000000000003</v>
      </c>
      <c r="K1693" s="5">
        <v>0.9859</v>
      </c>
    </row>
    <row r="1694" spans="1:11" x14ac:dyDescent="0.2">
      <c r="A1694" s="4" t="s">
        <v>8432</v>
      </c>
      <c r="B1694" s="4" t="s">
        <v>8433</v>
      </c>
      <c r="C1694" s="4" t="s">
        <v>8434</v>
      </c>
      <c r="D1694" s="4" t="s">
        <v>8435</v>
      </c>
      <c r="E1694" s="4" t="s">
        <v>8436</v>
      </c>
      <c r="F1694" s="4">
        <v>1217107151600</v>
      </c>
      <c r="G1694" s="5">
        <v>0.88519999999999999</v>
      </c>
      <c r="H1694" s="5">
        <v>0.9617</v>
      </c>
      <c r="I1694" s="5">
        <v>0.99070000000000003</v>
      </c>
      <c r="J1694" s="5">
        <v>1.0031000000000001</v>
      </c>
      <c r="K1694" s="5">
        <v>1.03</v>
      </c>
    </row>
    <row r="1695" spans="1:11" x14ac:dyDescent="0.2">
      <c r="A1695" s="4" t="s">
        <v>8437</v>
      </c>
      <c r="B1695" s="4" t="s">
        <v>8438</v>
      </c>
      <c r="C1695" s="4" t="s">
        <v>8439</v>
      </c>
      <c r="D1695" s="4" t="s">
        <v>8440</v>
      </c>
      <c r="E1695" s="4" t="s">
        <v>8441</v>
      </c>
      <c r="F1695" s="4">
        <v>3275407026646</v>
      </c>
      <c r="G1695" s="5">
        <v>0.84919999999999995</v>
      </c>
      <c r="H1695" s="5">
        <v>0.94220000000000004</v>
      </c>
      <c r="I1695" s="5">
        <v>0.98309999999999997</v>
      </c>
      <c r="J1695" s="5">
        <v>0.99450000000000005</v>
      </c>
      <c r="K1695" s="5">
        <v>1.0054000000000001</v>
      </c>
    </row>
    <row r="1696" spans="1:11" x14ac:dyDescent="0.2">
      <c r="A1696" s="4" t="s">
        <v>8442</v>
      </c>
      <c r="B1696" s="4" t="s">
        <v>8443</v>
      </c>
      <c r="C1696" s="4" t="s">
        <v>8444</v>
      </c>
      <c r="D1696" s="4" t="s">
        <v>8445</v>
      </c>
      <c r="E1696" s="4" t="s">
        <v>8446</v>
      </c>
      <c r="F1696" s="4">
        <v>4628499018704</v>
      </c>
      <c r="G1696" s="5">
        <v>0.89770000000000005</v>
      </c>
      <c r="H1696" s="5">
        <v>0.97550000000000003</v>
      </c>
      <c r="I1696" s="5">
        <v>1.0117</v>
      </c>
      <c r="J1696" s="5">
        <v>1.0163</v>
      </c>
      <c r="K1696" s="5">
        <v>1.0353000000000001</v>
      </c>
    </row>
    <row r="1697" spans="1:11" x14ac:dyDescent="0.2">
      <c r="A1697" s="4" t="s">
        <v>8447</v>
      </c>
      <c r="B1697" s="4" t="s">
        <v>8448</v>
      </c>
      <c r="C1697" s="4" t="s">
        <v>8449</v>
      </c>
      <c r="D1697" s="4" t="s">
        <v>8450</v>
      </c>
      <c r="E1697" s="4" t="s">
        <v>8451</v>
      </c>
      <c r="F1697" s="4">
        <v>9997047592920</v>
      </c>
      <c r="G1697" s="5">
        <v>0.89439999999999997</v>
      </c>
      <c r="H1697" s="5">
        <v>0.94940000000000002</v>
      </c>
      <c r="I1697" s="5">
        <v>1.0130999999999999</v>
      </c>
      <c r="J1697" s="5">
        <v>1.0099</v>
      </c>
      <c r="K1697" s="5">
        <v>1.0229999999999999</v>
      </c>
    </row>
    <row r="1698" spans="1:11" x14ac:dyDescent="0.2">
      <c r="A1698" s="4" t="s">
        <v>8452</v>
      </c>
      <c r="B1698" s="4" t="s">
        <v>8453</v>
      </c>
      <c r="C1698" s="4" t="s">
        <v>8454</v>
      </c>
      <c r="D1698" s="4" t="s">
        <v>8455</v>
      </c>
      <c r="E1698" s="4" t="s">
        <v>8456</v>
      </c>
      <c r="F1698" s="4">
        <v>3527421087047</v>
      </c>
      <c r="G1698" s="5">
        <v>0.85880000000000001</v>
      </c>
      <c r="H1698" s="5">
        <v>0.94169999999999998</v>
      </c>
      <c r="I1698" s="5">
        <v>0.91369999999999996</v>
      </c>
      <c r="J1698" s="5">
        <v>0.90710000000000002</v>
      </c>
      <c r="K1698" s="5">
        <v>0.96299999999999997</v>
      </c>
    </row>
    <row r="1699" spans="1:11" x14ac:dyDescent="0.2">
      <c r="A1699" s="4" t="s">
        <v>8457</v>
      </c>
      <c r="B1699" s="4" t="s">
        <v>8458</v>
      </c>
      <c r="C1699" s="4" t="s">
        <v>8459</v>
      </c>
      <c r="D1699" s="4" t="s">
        <v>8460</v>
      </c>
      <c r="E1699" s="4" t="s">
        <v>8461</v>
      </c>
      <c r="F1699" s="4">
        <v>5369538889789</v>
      </c>
      <c r="G1699" s="5">
        <v>0.91290000000000004</v>
      </c>
      <c r="H1699" s="5">
        <v>0.97519999999999996</v>
      </c>
      <c r="I1699" s="5">
        <v>1.0062</v>
      </c>
      <c r="J1699" s="5">
        <v>1.0127999999999999</v>
      </c>
      <c r="K1699" s="5">
        <v>1.0290999999999999</v>
      </c>
    </row>
    <row r="1700" spans="1:11" x14ac:dyDescent="0.2">
      <c r="A1700" s="4" t="s">
        <v>8462</v>
      </c>
      <c r="B1700" s="4" t="s">
        <v>8463</v>
      </c>
      <c r="C1700" s="4" t="s">
        <v>8464</v>
      </c>
      <c r="D1700" s="4" t="s">
        <v>8465</v>
      </c>
      <c r="E1700" s="4" t="s">
        <v>8466</v>
      </c>
      <c r="F1700" s="4">
        <v>7147854476870</v>
      </c>
      <c r="G1700" s="5">
        <v>0.8669</v>
      </c>
      <c r="H1700" s="5">
        <v>0.95369999999999999</v>
      </c>
      <c r="I1700" s="5">
        <v>0.97740000000000005</v>
      </c>
      <c r="J1700" s="5">
        <v>0.99270000000000003</v>
      </c>
      <c r="K1700" s="5">
        <v>1.0082</v>
      </c>
    </row>
    <row r="1701" spans="1:11" x14ac:dyDescent="0.2">
      <c r="A1701" s="4" t="s">
        <v>8467</v>
      </c>
      <c r="B1701" s="4" t="s">
        <v>8468</v>
      </c>
      <c r="C1701" s="4" t="s">
        <v>8469</v>
      </c>
      <c r="D1701" s="4" t="s">
        <v>8470</v>
      </c>
      <c r="E1701" s="4" t="s">
        <v>8471</v>
      </c>
      <c r="F1701" s="4">
        <v>2924385457286</v>
      </c>
      <c r="G1701" s="5">
        <v>0.61899999999999999</v>
      </c>
      <c r="H1701" s="5">
        <v>0.71350000000000002</v>
      </c>
      <c r="I1701" s="5">
        <v>0.72950000000000004</v>
      </c>
      <c r="J1701" s="5">
        <v>0.7006</v>
      </c>
      <c r="K1701" s="5">
        <v>0.71319999999999995</v>
      </c>
    </row>
    <row r="1702" spans="1:11" x14ac:dyDescent="0.2">
      <c r="A1702" s="4" t="s">
        <v>8472</v>
      </c>
      <c r="B1702" s="4" t="s">
        <v>8473</v>
      </c>
      <c r="C1702" s="4" t="s">
        <v>8474</v>
      </c>
      <c r="D1702" s="4" t="s">
        <v>8475</v>
      </c>
      <c r="E1702" s="4" t="s">
        <v>8476</v>
      </c>
      <c r="F1702" s="4">
        <v>8517768950819</v>
      </c>
      <c r="G1702" s="5">
        <v>0.91339999999999999</v>
      </c>
      <c r="H1702" s="5">
        <v>0.95699999999999996</v>
      </c>
      <c r="I1702" s="5">
        <v>0.9758</v>
      </c>
      <c r="J1702" s="5">
        <v>1.0028999999999999</v>
      </c>
      <c r="K1702" s="5">
        <v>1.0133000000000001</v>
      </c>
    </row>
    <row r="1703" spans="1:11" x14ac:dyDescent="0.2">
      <c r="A1703" s="4" t="s">
        <v>8477</v>
      </c>
      <c r="B1703" s="4" t="s">
        <v>8478</v>
      </c>
      <c r="C1703" s="4" t="s">
        <v>8479</v>
      </c>
      <c r="D1703" s="4" t="s">
        <v>8480</v>
      </c>
      <c r="E1703" s="4" t="s">
        <v>8481</v>
      </c>
      <c r="F1703" s="4">
        <v>5261597030556</v>
      </c>
      <c r="G1703" s="5">
        <v>0.77639999999999998</v>
      </c>
      <c r="H1703" s="5">
        <v>0.86209999999999998</v>
      </c>
      <c r="I1703" s="5">
        <v>0.89859999999999995</v>
      </c>
      <c r="J1703" s="5">
        <v>0.93340000000000001</v>
      </c>
      <c r="K1703" s="5">
        <v>0.97219999999999995</v>
      </c>
    </row>
    <row r="1704" spans="1:11" x14ac:dyDescent="0.2">
      <c r="A1704" s="4" t="s">
        <v>8482</v>
      </c>
      <c r="B1704" s="4" t="s">
        <v>8483</v>
      </c>
      <c r="C1704" s="4" t="s">
        <v>8484</v>
      </c>
      <c r="D1704" s="4" t="s">
        <v>8485</v>
      </c>
      <c r="E1704" s="4" t="s">
        <v>8486</v>
      </c>
      <c r="F1704" s="4">
        <v>3816036438288</v>
      </c>
      <c r="G1704" s="5">
        <v>0.51090000000000002</v>
      </c>
      <c r="H1704" s="5">
        <v>0.60209999999999997</v>
      </c>
      <c r="I1704" s="5">
        <v>0.64259999999999995</v>
      </c>
      <c r="J1704" s="5">
        <v>0.63570000000000004</v>
      </c>
      <c r="K1704" s="5">
        <v>0.67879999999999996</v>
      </c>
    </row>
    <row r="1705" spans="1:11" x14ac:dyDescent="0.2">
      <c r="A1705" s="4" t="s">
        <v>8487</v>
      </c>
      <c r="B1705" s="4" t="s">
        <v>8488</v>
      </c>
      <c r="C1705" s="4" t="s">
        <v>8489</v>
      </c>
      <c r="D1705" s="4" t="s">
        <v>8490</v>
      </c>
      <c r="E1705" s="4" t="s">
        <v>8491</v>
      </c>
      <c r="F1705" s="4">
        <v>9866102773356</v>
      </c>
      <c r="G1705" s="5">
        <v>0.7087</v>
      </c>
      <c r="H1705" s="5">
        <v>0.80159999999999998</v>
      </c>
      <c r="I1705" s="5">
        <v>0.8135</v>
      </c>
      <c r="J1705" s="5">
        <v>0.81810000000000005</v>
      </c>
      <c r="K1705" s="5">
        <v>0.84930000000000005</v>
      </c>
    </row>
    <row r="1706" spans="1:11" x14ac:dyDescent="0.2">
      <c r="A1706" s="4" t="s">
        <v>8492</v>
      </c>
      <c r="B1706" s="4" t="s">
        <v>8493</v>
      </c>
      <c r="C1706" s="4" t="s">
        <v>8494</v>
      </c>
      <c r="D1706" s="4" t="s">
        <v>8495</v>
      </c>
      <c r="E1706" s="4" t="s">
        <v>8496</v>
      </c>
      <c r="F1706" s="4">
        <v>8866885021216</v>
      </c>
      <c r="G1706" s="5">
        <v>0.45450000000000002</v>
      </c>
      <c r="H1706" s="5">
        <v>0.55020000000000002</v>
      </c>
      <c r="I1706" s="5">
        <v>0.58399999999999996</v>
      </c>
      <c r="J1706" s="5">
        <v>0.5726</v>
      </c>
      <c r="K1706" s="5">
        <v>0.6149</v>
      </c>
    </row>
    <row r="1707" spans="1:11" x14ac:dyDescent="0.2">
      <c r="A1707" s="4" t="s">
        <v>8497</v>
      </c>
      <c r="B1707" s="4" t="s">
        <v>8498</v>
      </c>
      <c r="C1707" s="4" t="s">
        <v>8499</v>
      </c>
      <c r="D1707" s="4" t="s">
        <v>8500</v>
      </c>
      <c r="E1707" s="4" t="s">
        <v>8501</v>
      </c>
      <c r="F1707" s="4">
        <v>3294229013630</v>
      </c>
      <c r="G1707" s="5">
        <v>0.89790000000000003</v>
      </c>
      <c r="H1707" s="5">
        <v>0.97909999999999997</v>
      </c>
      <c r="I1707" s="5">
        <v>1.0058</v>
      </c>
      <c r="J1707" s="5">
        <v>1.0137</v>
      </c>
      <c r="K1707" s="5">
        <v>1.0235000000000001</v>
      </c>
    </row>
    <row r="1708" spans="1:11" x14ac:dyDescent="0.2">
      <c r="A1708" s="4" t="s">
        <v>8502</v>
      </c>
      <c r="B1708" s="4" t="s">
        <v>8503</v>
      </c>
      <c r="C1708" s="4" t="s">
        <v>8504</v>
      </c>
      <c r="D1708" s="4" t="s">
        <v>8505</v>
      </c>
      <c r="E1708" s="4" t="s">
        <v>8506</v>
      </c>
      <c r="F1708" s="4">
        <v>9265194606217</v>
      </c>
      <c r="G1708" s="5">
        <v>0.90739999999999998</v>
      </c>
      <c r="H1708" s="5">
        <v>0.97789999999999999</v>
      </c>
      <c r="I1708" s="5">
        <v>0.99680000000000002</v>
      </c>
      <c r="J1708" s="5">
        <v>1.0012000000000001</v>
      </c>
      <c r="K1708" s="5">
        <v>1.0108999999999999</v>
      </c>
    </row>
    <row r="1709" spans="1:11" x14ac:dyDescent="0.2">
      <c r="A1709" s="4" t="s">
        <v>8507</v>
      </c>
      <c r="B1709" s="4" t="s">
        <v>8508</v>
      </c>
      <c r="C1709" s="4" t="s">
        <v>8509</v>
      </c>
      <c r="D1709" s="4" t="s">
        <v>8510</v>
      </c>
      <c r="E1709" s="4" t="s">
        <v>8511</v>
      </c>
      <c r="F1709" s="4">
        <v>5616116959918</v>
      </c>
      <c r="G1709" s="5">
        <v>2.2000000000000001E-3</v>
      </c>
      <c r="H1709" s="5">
        <v>2.5999999999999999E-3</v>
      </c>
      <c r="I1709" s="5">
        <v>3.7000000000000002E-3</v>
      </c>
      <c r="J1709" s="5">
        <v>8.9999999999999998E-4</v>
      </c>
      <c r="K1709" s="6"/>
    </row>
    <row r="1710" spans="1:11" x14ac:dyDescent="0.2">
      <c r="A1710" s="4" t="s">
        <v>8512</v>
      </c>
      <c r="B1710" s="4" t="s">
        <v>8513</v>
      </c>
      <c r="C1710" s="4" t="s">
        <v>8514</v>
      </c>
      <c r="D1710" s="4" t="s">
        <v>8515</v>
      </c>
      <c r="E1710" s="4" t="s">
        <v>8516</v>
      </c>
      <c r="F1710" s="4">
        <v>8833980894562</v>
      </c>
      <c r="G1710" s="6"/>
      <c r="H1710" s="6"/>
      <c r="I1710" s="5">
        <v>5.9999999999999995E-4</v>
      </c>
      <c r="J1710" s="6"/>
      <c r="K1710" s="6"/>
    </row>
    <row r="1711" spans="1:11" x14ac:dyDescent="0.2">
      <c r="A1711" s="4" t="s">
        <v>8517</v>
      </c>
      <c r="B1711" s="4" t="s">
        <v>8518</v>
      </c>
      <c r="C1711" s="4" t="s">
        <v>8519</v>
      </c>
      <c r="D1711" s="4" t="s">
        <v>8520</v>
      </c>
      <c r="E1711" s="4" t="s">
        <v>8521</v>
      </c>
      <c r="F1711" s="4">
        <v>4382673880071</v>
      </c>
      <c r="G1711" s="5">
        <v>0.93530000000000002</v>
      </c>
      <c r="H1711" s="5">
        <v>0.99839999999999995</v>
      </c>
      <c r="I1711" s="5">
        <v>1.0253000000000001</v>
      </c>
      <c r="J1711" s="5">
        <v>1.0323</v>
      </c>
      <c r="K1711" s="5">
        <v>1.0510999999999999</v>
      </c>
    </row>
    <row r="1712" spans="1:11" x14ac:dyDescent="0.2">
      <c r="A1712" s="4" t="s">
        <v>8522</v>
      </c>
      <c r="B1712" s="4" t="s">
        <v>8523</v>
      </c>
      <c r="C1712" s="4" t="s">
        <v>8524</v>
      </c>
      <c r="D1712" s="4" t="s">
        <v>8525</v>
      </c>
      <c r="E1712" s="4" t="s">
        <v>8526</v>
      </c>
      <c r="F1712" s="4">
        <v>6034569320862</v>
      </c>
      <c r="G1712" s="5">
        <v>0.85389999999999999</v>
      </c>
      <c r="H1712" s="5">
        <v>0.9103</v>
      </c>
      <c r="I1712" s="5">
        <v>0.96220000000000006</v>
      </c>
      <c r="J1712" s="5">
        <v>1.0083</v>
      </c>
      <c r="K1712" s="5">
        <v>1.0078</v>
      </c>
    </row>
    <row r="1713" spans="1:11" x14ac:dyDescent="0.2">
      <c r="A1713" s="4" t="s">
        <v>8527</v>
      </c>
      <c r="B1713" s="4" t="s">
        <v>8528</v>
      </c>
      <c r="C1713" s="4" t="s">
        <v>8529</v>
      </c>
      <c r="D1713" s="4" t="s">
        <v>8530</v>
      </c>
      <c r="E1713" s="4" t="s">
        <v>8531</v>
      </c>
      <c r="F1713" s="4">
        <v>5349657440089</v>
      </c>
      <c r="G1713" s="5">
        <v>1.2999999999999999E-3</v>
      </c>
      <c r="H1713" s="5">
        <v>0.5847</v>
      </c>
      <c r="I1713" s="5">
        <v>0.14069999999999999</v>
      </c>
      <c r="J1713" s="5">
        <v>3.3099999999999997E-2</v>
      </c>
      <c r="K1713" s="5">
        <v>9.4999999999999998E-3</v>
      </c>
    </row>
    <row r="1714" spans="1:11" x14ac:dyDescent="0.2">
      <c r="A1714" s="4" t="s">
        <v>8532</v>
      </c>
      <c r="B1714" s="4" t="s">
        <v>8533</v>
      </c>
      <c r="C1714" s="4" t="s">
        <v>8534</v>
      </c>
      <c r="D1714" s="4" t="s">
        <v>8535</v>
      </c>
      <c r="E1714" s="4" t="s">
        <v>8536</v>
      </c>
      <c r="F1714" s="4">
        <v>8876505917326</v>
      </c>
      <c r="G1714" s="5">
        <v>1.6000000000000001E-3</v>
      </c>
      <c r="H1714" s="5">
        <v>0.61099999999999999</v>
      </c>
      <c r="I1714" s="5">
        <v>0.16800000000000001</v>
      </c>
      <c r="J1714" s="5">
        <v>2.9600000000000001E-2</v>
      </c>
      <c r="K1714" s="5">
        <v>1.0699999999999999E-2</v>
      </c>
    </row>
    <row r="1715" spans="1:11" x14ac:dyDescent="0.2">
      <c r="A1715" s="4" t="s">
        <v>8537</v>
      </c>
      <c r="B1715" s="4" t="s">
        <v>8538</v>
      </c>
      <c r="C1715" s="4" t="s">
        <v>8539</v>
      </c>
      <c r="D1715" s="4" t="s">
        <v>8540</v>
      </c>
      <c r="E1715" s="4" t="s">
        <v>8541</v>
      </c>
      <c r="F1715" s="4">
        <v>3003050416561</v>
      </c>
      <c r="G1715" s="5">
        <v>6.9999999999999999E-4</v>
      </c>
      <c r="H1715" s="5">
        <v>0.52490000000000003</v>
      </c>
      <c r="I1715" s="5">
        <v>0.1799</v>
      </c>
      <c r="J1715" s="5">
        <v>5.0299999999999997E-2</v>
      </c>
      <c r="K1715" s="5">
        <v>2.8400000000000002E-2</v>
      </c>
    </row>
    <row r="1716" spans="1:11" x14ac:dyDescent="0.2">
      <c r="A1716" s="4" t="s">
        <v>8542</v>
      </c>
      <c r="B1716" s="4" t="s">
        <v>8543</v>
      </c>
      <c r="C1716" s="4" t="s">
        <v>8544</v>
      </c>
      <c r="D1716" s="4" t="s">
        <v>8545</v>
      </c>
      <c r="E1716" s="4" t="s">
        <v>8546</v>
      </c>
      <c r="F1716" s="4">
        <v>8444609435971</v>
      </c>
      <c r="G1716" s="5">
        <v>0.81489999999999996</v>
      </c>
      <c r="H1716" s="5">
        <v>0.84989999999999999</v>
      </c>
      <c r="I1716" s="5">
        <v>0.87080000000000002</v>
      </c>
      <c r="J1716" s="5">
        <v>0.85799999999999998</v>
      </c>
      <c r="K1716" s="5">
        <v>0.90690000000000004</v>
      </c>
    </row>
    <row r="1717" spans="1:11" x14ac:dyDescent="0.2">
      <c r="A1717" s="4" t="s">
        <v>8547</v>
      </c>
      <c r="B1717" s="4" t="s">
        <v>8548</v>
      </c>
      <c r="C1717" s="4" t="s">
        <v>8549</v>
      </c>
      <c r="D1717" s="4" t="s">
        <v>8550</v>
      </c>
      <c r="E1717" s="4" t="s">
        <v>8551</v>
      </c>
      <c r="F1717" s="4">
        <v>2179694537919</v>
      </c>
      <c r="G1717" s="5">
        <v>0.84570000000000001</v>
      </c>
      <c r="H1717" s="5">
        <v>0.87590000000000001</v>
      </c>
      <c r="I1717" s="5">
        <v>0.88800000000000001</v>
      </c>
      <c r="J1717" s="5">
        <v>0.88519999999999999</v>
      </c>
      <c r="K1717" s="5">
        <v>0.91279999999999994</v>
      </c>
    </row>
    <row r="1718" spans="1:11" x14ac:dyDescent="0.2">
      <c r="A1718" s="4" t="s">
        <v>8552</v>
      </c>
      <c r="B1718" s="4" t="s">
        <v>8553</v>
      </c>
      <c r="C1718" s="4" t="s">
        <v>8554</v>
      </c>
      <c r="D1718" s="4" t="s">
        <v>8555</v>
      </c>
      <c r="E1718" s="4" t="s">
        <v>8556</v>
      </c>
      <c r="F1718" s="4">
        <v>1273085307682</v>
      </c>
      <c r="G1718" s="5">
        <v>0.69140000000000001</v>
      </c>
      <c r="H1718" s="5">
        <v>0.84019999999999995</v>
      </c>
      <c r="I1718" s="5">
        <v>0.86350000000000005</v>
      </c>
      <c r="J1718" s="5">
        <v>0.85170000000000001</v>
      </c>
      <c r="K1718" s="5">
        <v>0.85350000000000004</v>
      </c>
    </row>
    <row r="1719" spans="1:11" x14ac:dyDescent="0.2">
      <c r="A1719" s="4" t="s">
        <v>8557</v>
      </c>
      <c r="B1719" s="4" t="s">
        <v>8558</v>
      </c>
      <c r="C1719" s="4" t="s">
        <v>8559</v>
      </c>
      <c r="D1719" s="4" t="s">
        <v>8560</v>
      </c>
      <c r="E1719" s="4" t="s">
        <v>8561</v>
      </c>
      <c r="F1719" s="4">
        <v>4121989371083</v>
      </c>
      <c r="G1719" s="5">
        <v>0.77929999999999999</v>
      </c>
      <c r="H1719" s="5">
        <v>0.83299999999999996</v>
      </c>
      <c r="I1719" s="5">
        <v>0.88129999999999997</v>
      </c>
      <c r="J1719" s="5">
        <v>0.87339999999999995</v>
      </c>
      <c r="K1719" s="5">
        <v>0.93430000000000002</v>
      </c>
    </row>
    <row r="1720" spans="1:11" x14ac:dyDescent="0.2">
      <c r="A1720" s="4" t="s">
        <v>8562</v>
      </c>
      <c r="B1720" s="4" t="s">
        <v>8563</v>
      </c>
      <c r="C1720" s="4" t="s">
        <v>8564</v>
      </c>
      <c r="D1720" s="4" t="s">
        <v>8565</v>
      </c>
      <c r="E1720" s="4" t="s">
        <v>8566</v>
      </c>
      <c r="F1720" s="4">
        <v>2436466686967</v>
      </c>
      <c r="G1720" s="5">
        <v>0.93059999999999998</v>
      </c>
      <c r="H1720" s="5">
        <v>1.0064</v>
      </c>
      <c r="I1720" s="5">
        <v>1.0255000000000001</v>
      </c>
      <c r="J1720" s="5">
        <v>1.026</v>
      </c>
      <c r="K1720" s="5">
        <v>1.038</v>
      </c>
    </row>
    <row r="1721" spans="1:11" x14ac:dyDescent="0.2">
      <c r="A1721" s="4" t="s">
        <v>8567</v>
      </c>
      <c r="B1721" s="4" t="s">
        <v>8568</v>
      </c>
      <c r="C1721" s="4" t="s">
        <v>8569</v>
      </c>
      <c r="D1721" s="4" t="s">
        <v>8570</v>
      </c>
      <c r="E1721" s="4" t="s">
        <v>8571</v>
      </c>
      <c r="F1721" s="4">
        <v>4602473882269</v>
      </c>
      <c r="G1721" s="5">
        <v>0.84619999999999995</v>
      </c>
      <c r="H1721" s="5">
        <v>0.92159999999999997</v>
      </c>
      <c r="I1721" s="5">
        <v>0.93630000000000002</v>
      </c>
      <c r="J1721" s="5">
        <v>0.93679999999999997</v>
      </c>
      <c r="K1721" s="5">
        <v>0.94079999999999997</v>
      </c>
    </row>
    <row r="1722" spans="1:11" x14ac:dyDescent="0.2">
      <c r="A1722" s="4" t="s">
        <v>8572</v>
      </c>
      <c r="B1722" s="4" t="s">
        <v>8573</v>
      </c>
      <c r="C1722" s="4" t="s">
        <v>8574</v>
      </c>
      <c r="D1722" s="4" t="s">
        <v>8575</v>
      </c>
      <c r="E1722" s="4" t="s">
        <v>8576</v>
      </c>
      <c r="F1722" s="4">
        <v>1333899523769</v>
      </c>
      <c r="G1722" s="5">
        <v>0.84650000000000003</v>
      </c>
      <c r="H1722" s="5">
        <v>0.86270000000000002</v>
      </c>
      <c r="I1722" s="5">
        <v>0.8841</v>
      </c>
      <c r="J1722" s="5">
        <v>0.93940000000000001</v>
      </c>
      <c r="K1722" s="5">
        <v>1.0052000000000001</v>
      </c>
    </row>
    <row r="1723" spans="1:11" x14ac:dyDescent="0.2">
      <c r="A1723" s="4" t="s">
        <v>8577</v>
      </c>
      <c r="B1723" s="4" t="s">
        <v>8578</v>
      </c>
      <c r="C1723" s="4" t="s">
        <v>8579</v>
      </c>
      <c r="D1723" s="4" t="s">
        <v>8580</v>
      </c>
      <c r="E1723" s="4" t="s">
        <v>8581</v>
      </c>
      <c r="F1723" s="4">
        <v>3024268289639</v>
      </c>
      <c r="G1723" s="5">
        <v>0.85780000000000001</v>
      </c>
      <c r="H1723" s="5">
        <v>0.93530000000000002</v>
      </c>
      <c r="I1723" s="5">
        <v>0.96550000000000002</v>
      </c>
      <c r="J1723" s="5">
        <v>0.96020000000000005</v>
      </c>
      <c r="K1723" s="5">
        <v>0.98180000000000001</v>
      </c>
    </row>
    <row r="1724" spans="1:11" x14ac:dyDescent="0.2">
      <c r="A1724" s="4" t="s">
        <v>8582</v>
      </c>
      <c r="B1724" s="4" t="s">
        <v>8583</v>
      </c>
      <c r="C1724" s="4" t="s">
        <v>8584</v>
      </c>
      <c r="D1724" s="4" t="s">
        <v>8585</v>
      </c>
      <c r="E1724" s="4" t="s">
        <v>8586</v>
      </c>
      <c r="F1724" s="4">
        <v>4762249561368</v>
      </c>
      <c r="G1724" s="5">
        <v>0.84260000000000002</v>
      </c>
      <c r="H1724" s="5">
        <v>0.93179999999999996</v>
      </c>
      <c r="I1724" s="5">
        <v>0.97370000000000001</v>
      </c>
      <c r="J1724" s="5">
        <v>0.98350000000000004</v>
      </c>
      <c r="K1724" s="5">
        <v>1.0143</v>
      </c>
    </row>
    <row r="1725" spans="1:11" x14ac:dyDescent="0.2">
      <c r="A1725" s="4" t="s">
        <v>8587</v>
      </c>
      <c r="B1725" s="4" t="s">
        <v>8588</v>
      </c>
      <c r="C1725" s="4" t="s">
        <v>8589</v>
      </c>
      <c r="D1725" s="4" t="s">
        <v>8590</v>
      </c>
      <c r="E1725" s="4" t="s">
        <v>8591</v>
      </c>
      <c r="F1725" s="4">
        <v>4104346874286</v>
      </c>
      <c r="G1725" s="5">
        <v>0.92630000000000001</v>
      </c>
      <c r="H1725" s="5">
        <v>1.0085</v>
      </c>
      <c r="I1725" s="5">
        <v>1.0162</v>
      </c>
      <c r="J1725" s="5">
        <v>1.0228999999999999</v>
      </c>
      <c r="K1725" s="5">
        <v>1.0327</v>
      </c>
    </row>
    <row r="1726" spans="1:11" x14ac:dyDescent="0.2">
      <c r="A1726" s="4" t="s">
        <v>8592</v>
      </c>
      <c r="B1726" s="4" t="s">
        <v>8593</v>
      </c>
      <c r="C1726" s="4" t="s">
        <v>8594</v>
      </c>
      <c r="D1726" s="4" t="s">
        <v>8595</v>
      </c>
      <c r="E1726" s="4" t="s">
        <v>8596</v>
      </c>
      <c r="F1726" s="4">
        <v>4826147807982</v>
      </c>
      <c r="G1726" s="5">
        <v>0.86229999999999996</v>
      </c>
      <c r="H1726" s="5">
        <v>0.94310000000000005</v>
      </c>
      <c r="I1726" s="5">
        <v>0.96499999999999997</v>
      </c>
      <c r="J1726" s="5">
        <v>0.97650000000000003</v>
      </c>
      <c r="K1726" s="5">
        <v>0.98970000000000002</v>
      </c>
    </row>
    <row r="1727" spans="1:11" x14ac:dyDescent="0.2">
      <c r="A1727" s="4" t="s">
        <v>8597</v>
      </c>
      <c r="B1727" s="4" t="s">
        <v>8598</v>
      </c>
      <c r="C1727" s="4" t="s">
        <v>8599</v>
      </c>
      <c r="D1727" s="4" t="s">
        <v>8600</v>
      </c>
      <c r="E1727" s="4" t="s">
        <v>8601</v>
      </c>
      <c r="F1727" s="4">
        <v>3045448348739</v>
      </c>
      <c r="G1727" s="5">
        <v>0.76759999999999995</v>
      </c>
      <c r="H1727" s="5">
        <v>0.83809999999999996</v>
      </c>
      <c r="I1727" s="5">
        <v>0.875</v>
      </c>
      <c r="J1727" s="5">
        <v>0.83579999999999999</v>
      </c>
      <c r="K1727" s="5">
        <v>0.82469999999999999</v>
      </c>
    </row>
    <row r="1728" spans="1:11" x14ac:dyDescent="0.2">
      <c r="A1728" s="4" t="s">
        <v>8602</v>
      </c>
      <c r="B1728" s="4" t="s">
        <v>8603</v>
      </c>
      <c r="C1728" s="4" t="s">
        <v>8604</v>
      </c>
      <c r="D1728" s="4" t="s">
        <v>8605</v>
      </c>
      <c r="E1728" s="4" t="s">
        <v>8606</v>
      </c>
      <c r="F1728" s="4">
        <v>3049011791824</v>
      </c>
      <c r="G1728" s="5">
        <v>0.81789999999999996</v>
      </c>
      <c r="H1728" s="5">
        <v>0.85629999999999995</v>
      </c>
      <c r="I1728" s="5">
        <v>0.90510000000000002</v>
      </c>
      <c r="J1728" s="5">
        <v>0.90190000000000003</v>
      </c>
      <c r="K1728" s="5">
        <v>0.92430000000000001</v>
      </c>
    </row>
    <row r="1729" spans="1:11" x14ac:dyDescent="0.2">
      <c r="A1729" s="4" t="s">
        <v>8607</v>
      </c>
      <c r="B1729" s="4" t="s">
        <v>8608</v>
      </c>
      <c r="C1729" s="4" t="s">
        <v>8609</v>
      </c>
      <c r="D1729" s="4" t="s">
        <v>8610</v>
      </c>
      <c r="E1729" s="4" t="s">
        <v>8611</v>
      </c>
      <c r="F1729" s="4">
        <v>4717673856714</v>
      </c>
      <c r="G1729" s="5">
        <v>0.55479999999999996</v>
      </c>
      <c r="H1729" s="5">
        <v>0.3397</v>
      </c>
      <c r="I1729" s="5">
        <v>0.20610000000000001</v>
      </c>
      <c r="J1729" s="5">
        <v>0.1137</v>
      </c>
      <c r="K1729" s="5">
        <v>6.7100000000000007E-2</v>
      </c>
    </row>
    <row r="1730" spans="1:11" x14ac:dyDescent="0.2">
      <c r="A1730" s="4" t="s">
        <v>8612</v>
      </c>
      <c r="B1730" s="4" t="s">
        <v>8613</v>
      </c>
      <c r="C1730" s="4" t="s">
        <v>8614</v>
      </c>
      <c r="D1730" s="4" t="s">
        <v>8615</v>
      </c>
      <c r="E1730" s="4" t="s">
        <v>8616</v>
      </c>
      <c r="F1730" s="4">
        <v>2062403378750</v>
      </c>
      <c r="G1730" s="5">
        <v>0.86170000000000002</v>
      </c>
      <c r="H1730" s="5">
        <v>0.93100000000000005</v>
      </c>
      <c r="I1730" s="5">
        <v>0.97960000000000003</v>
      </c>
      <c r="J1730" s="5">
        <v>0.98540000000000005</v>
      </c>
      <c r="K1730" s="5">
        <v>1.0076000000000001</v>
      </c>
    </row>
    <row r="1731" spans="1:11" x14ac:dyDescent="0.2">
      <c r="A1731" s="4" t="s">
        <v>8617</v>
      </c>
      <c r="B1731" s="4" t="s">
        <v>8618</v>
      </c>
      <c r="C1731" s="4" t="s">
        <v>8619</v>
      </c>
      <c r="D1731" s="4" t="s">
        <v>8620</v>
      </c>
      <c r="E1731" s="4" t="s">
        <v>8621</v>
      </c>
      <c r="F1731" s="4">
        <v>2939520452136</v>
      </c>
      <c r="G1731" s="5">
        <v>0.94369999999999998</v>
      </c>
      <c r="H1731" s="5">
        <v>1.0106999999999999</v>
      </c>
      <c r="I1731" s="5">
        <v>1.0333000000000001</v>
      </c>
      <c r="J1731" s="5">
        <v>1.0375000000000001</v>
      </c>
      <c r="K1731" s="5">
        <v>1.0532999999999999</v>
      </c>
    </row>
    <row r="1732" spans="1:11" x14ac:dyDescent="0.2">
      <c r="A1732" s="4" t="s">
        <v>8622</v>
      </c>
      <c r="B1732" s="4" t="s">
        <v>8623</v>
      </c>
      <c r="C1732" s="4" t="s">
        <v>8624</v>
      </c>
      <c r="D1732" s="4" t="s">
        <v>8625</v>
      </c>
      <c r="E1732" s="4" t="s">
        <v>8626</v>
      </c>
      <c r="F1732" s="4">
        <v>9898233778721</v>
      </c>
      <c r="G1732" s="5">
        <v>0.91590000000000005</v>
      </c>
      <c r="H1732" s="5">
        <v>0.99099999999999999</v>
      </c>
      <c r="I1732" s="5">
        <v>1.02</v>
      </c>
      <c r="J1732" s="5">
        <v>1.0124</v>
      </c>
      <c r="K1732" s="5">
        <v>1.0359</v>
      </c>
    </row>
    <row r="1733" spans="1:11" x14ac:dyDescent="0.2">
      <c r="A1733" s="4" t="s">
        <v>8627</v>
      </c>
      <c r="B1733" s="4" t="s">
        <v>8628</v>
      </c>
      <c r="C1733" s="4" t="s">
        <v>8629</v>
      </c>
      <c r="D1733" s="4" t="s">
        <v>8630</v>
      </c>
      <c r="E1733" s="4" t="s">
        <v>8631</v>
      </c>
      <c r="F1733" s="4">
        <v>3986088453418</v>
      </c>
      <c r="G1733" s="5">
        <v>1E-3</v>
      </c>
      <c r="H1733" s="5">
        <v>0.26700000000000002</v>
      </c>
      <c r="I1733" s="5">
        <v>0.3145</v>
      </c>
      <c r="J1733" s="5">
        <v>7.6499999999999999E-2</v>
      </c>
      <c r="K1733" s="5">
        <v>7.7899999999999997E-2</v>
      </c>
    </row>
    <row r="1734" spans="1:11" x14ac:dyDescent="0.2">
      <c r="A1734" s="4" t="s">
        <v>8632</v>
      </c>
      <c r="B1734" s="4" t="s">
        <v>8633</v>
      </c>
      <c r="C1734" s="4" t="s">
        <v>8634</v>
      </c>
      <c r="D1734" s="4" t="s">
        <v>8635</v>
      </c>
      <c r="E1734" s="4" t="s">
        <v>8636</v>
      </c>
      <c r="F1734" s="4">
        <v>4570307249983</v>
      </c>
      <c r="G1734" s="5">
        <v>2.2000000000000001E-3</v>
      </c>
      <c r="H1734" s="5">
        <v>1.2999999999999999E-3</v>
      </c>
      <c r="I1734" s="5">
        <v>1.1999999999999999E-3</v>
      </c>
      <c r="J1734" s="5">
        <v>2.3E-3</v>
      </c>
      <c r="K1734" s="5">
        <v>1E-3</v>
      </c>
    </row>
    <row r="1735" spans="1:11" x14ac:dyDescent="0.2">
      <c r="A1735" s="4" t="s">
        <v>8637</v>
      </c>
      <c r="B1735" s="4" t="s">
        <v>8638</v>
      </c>
      <c r="C1735" s="4" t="s">
        <v>8639</v>
      </c>
      <c r="D1735" s="4" t="s">
        <v>8640</v>
      </c>
      <c r="E1735" s="4" t="s">
        <v>8641</v>
      </c>
      <c r="F1735" s="4">
        <v>7489981253674</v>
      </c>
      <c r="G1735" s="6"/>
      <c r="H1735" s="5">
        <v>0.30330000000000001</v>
      </c>
      <c r="I1735" s="5">
        <v>0.2336</v>
      </c>
      <c r="J1735" s="5">
        <v>1.7299999999999999E-2</v>
      </c>
      <c r="K1735" s="5">
        <v>8.3799999999999999E-2</v>
      </c>
    </row>
    <row r="1736" spans="1:11" x14ac:dyDescent="0.2">
      <c r="A1736" s="4" t="s">
        <v>8642</v>
      </c>
      <c r="B1736" s="4" t="s">
        <v>8643</v>
      </c>
      <c r="C1736" s="4" t="s">
        <v>8644</v>
      </c>
      <c r="D1736" s="4" t="s">
        <v>8645</v>
      </c>
      <c r="E1736" s="4" t="s">
        <v>8646</v>
      </c>
      <c r="F1736" s="4">
        <v>2449984695419</v>
      </c>
      <c r="G1736" s="6"/>
      <c r="H1736" s="5">
        <v>0.27229999999999999</v>
      </c>
      <c r="I1736" s="5">
        <v>0.32619999999999999</v>
      </c>
      <c r="J1736" s="5">
        <v>7.7499999999999999E-2</v>
      </c>
      <c r="K1736" s="5">
        <v>0.08</v>
      </c>
    </row>
    <row r="1737" spans="1:11" x14ac:dyDescent="0.2">
      <c r="A1737" s="4" t="s">
        <v>8647</v>
      </c>
      <c r="B1737" s="4" t="s">
        <v>8648</v>
      </c>
      <c r="C1737" s="4" t="s">
        <v>8649</v>
      </c>
      <c r="D1737" s="4" t="s">
        <v>8650</v>
      </c>
      <c r="E1737" s="4" t="s">
        <v>8651</v>
      </c>
      <c r="F1737" s="4">
        <v>4353030888676</v>
      </c>
      <c r="G1737" s="5">
        <v>4.0000000000000002E-4</v>
      </c>
      <c r="H1737" s="5">
        <v>0.2429</v>
      </c>
      <c r="I1737" s="5">
        <v>0.31069999999999998</v>
      </c>
      <c r="J1737" s="5">
        <v>7.0800000000000002E-2</v>
      </c>
      <c r="K1737" s="5">
        <v>6.5500000000000003E-2</v>
      </c>
    </row>
    <row r="1738" spans="1:11" x14ac:dyDescent="0.2">
      <c r="A1738" s="4" t="s">
        <v>8652</v>
      </c>
      <c r="B1738" s="4" t="s">
        <v>8653</v>
      </c>
      <c r="C1738" s="4" t="s">
        <v>8654</v>
      </c>
      <c r="D1738" s="4" t="s">
        <v>8655</v>
      </c>
      <c r="E1738" s="4" t="s">
        <v>8656</v>
      </c>
      <c r="F1738" s="4">
        <v>1114315346062</v>
      </c>
      <c r="G1738" s="5">
        <v>2.8999999999999998E-3</v>
      </c>
      <c r="H1738" s="5">
        <v>2.9999999999999997E-4</v>
      </c>
      <c r="I1738" s="5">
        <v>2.9999999999999997E-4</v>
      </c>
      <c r="J1738" s="5">
        <v>2.9999999999999997E-4</v>
      </c>
      <c r="K1738" s="6"/>
    </row>
    <row r="1739" spans="1:11" x14ac:dyDescent="0.2">
      <c r="A1739" s="4" t="s">
        <v>8657</v>
      </c>
      <c r="B1739" s="4" t="s">
        <v>8658</v>
      </c>
      <c r="C1739" s="4" t="s">
        <v>8659</v>
      </c>
      <c r="D1739" s="4" t="s">
        <v>8660</v>
      </c>
      <c r="E1739" s="4" t="s">
        <v>8661</v>
      </c>
      <c r="F1739" s="4">
        <v>4657793334062</v>
      </c>
      <c r="G1739" s="5">
        <v>2.2000000000000001E-3</v>
      </c>
      <c r="H1739" s="6"/>
      <c r="I1739" s="6"/>
      <c r="J1739" s="5">
        <v>2.0000000000000001E-4</v>
      </c>
      <c r="K1739" s="6"/>
    </row>
    <row r="1740" spans="1:11" x14ac:dyDescent="0.2">
      <c r="A1740" s="4" t="s">
        <v>8662</v>
      </c>
      <c r="B1740" s="4" t="s">
        <v>8663</v>
      </c>
      <c r="C1740" s="4" t="s">
        <v>8664</v>
      </c>
      <c r="D1740" s="4" t="s">
        <v>8665</v>
      </c>
      <c r="E1740" s="4" t="s">
        <v>8666</v>
      </c>
      <c r="F1740" s="4">
        <v>6246289241165</v>
      </c>
      <c r="G1740" s="5">
        <v>0.83409999999999995</v>
      </c>
      <c r="H1740" s="5">
        <v>0.90190000000000003</v>
      </c>
      <c r="I1740" s="5">
        <v>0.94840000000000002</v>
      </c>
      <c r="J1740" s="5">
        <v>0.95879999999999999</v>
      </c>
      <c r="K1740" s="5">
        <v>0.97589999999999999</v>
      </c>
    </row>
    <row r="1741" spans="1:11" x14ac:dyDescent="0.2">
      <c r="A1741" s="4" t="s">
        <v>8667</v>
      </c>
      <c r="B1741" s="4" t="s">
        <v>8668</v>
      </c>
      <c r="C1741" s="4" t="s">
        <v>8669</v>
      </c>
      <c r="D1741" s="4" t="s">
        <v>8670</v>
      </c>
      <c r="E1741" s="4" t="s">
        <v>8671</v>
      </c>
      <c r="F1741" s="4">
        <v>1153769683733</v>
      </c>
      <c r="G1741" s="5">
        <v>4.7000000000000002E-3</v>
      </c>
      <c r="H1741" s="5">
        <v>4.4000000000000003E-3</v>
      </c>
      <c r="I1741" s="5">
        <v>5.9999999999999995E-4</v>
      </c>
      <c r="J1741" s="5">
        <v>1.1999999999999999E-3</v>
      </c>
      <c r="K1741" s="5">
        <v>1.1000000000000001E-3</v>
      </c>
    </row>
    <row r="1742" spans="1:11" x14ac:dyDescent="0.2">
      <c r="A1742" s="4" t="s">
        <v>8672</v>
      </c>
      <c r="B1742" s="4" t="s">
        <v>8673</v>
      </c>
      <c r="C1742" s="4" t="s">
        <v>8674</v>
      </c>
      <c r="D1742" s="4" t="s">
        <v>8675</v>
      </c>
      <c r="E1742" s="4" t="s">
        <v>8676</v>
      </c>
      <c r="F1742" s="4">
        <v>8556496341456</v>
      </c>
      <c r="G1742" s="5">
        <v>0.63560000000000005</v>
      </c>
      <c r="H1742" s="5">
        <v>0.65669999999999995</v>
      </c>
      <c r="I1742" s="5">
        <v>0.69259999999999999</v>
      </c>
      <c r="J1742" s="5">
        <v>0.66649999999999998</v>
      </c>
      <c r="K1742" s="5">
        <v>0.68979999999999997</v>
      </c>
    </row>
    <row r="1743" spans="1:11" x14ac:dyDescent="0.2">
      <c r="A1743" s="4" t="s">
        <v>8677</v>
      </c>
      <c r="B1743" s="4" t="s">
        <v>8678</v>
      </c>
      <c r="C1743" s="4" t="s">
        <v>8679</v>
      </c>
      <c r="D1743" s="4" t="s">
        <v>8680</v>
      </c>
      <c r="E1743" s="4" t="s">
        <v>8681</v>
      </c>
      <c r="F1743" s="4">
        <v>5855519985798</v>
      </c>
      <c r="G1743" s="5">
        <v>0.88500000000000001</v>
      </c>
      <c r="H1743" s="5">
        <v>0.93920000000000003</v>
      </c>
      <c r="I1743" s="5">
        <v>0.96160000000000001</v>
      </c>
      <c r="J1743" s="5">
        <v>0.95930000000000004</v>
      </c>
      <c r="K1743" s="5">
        <v>0.97719999999999996</v>
      </c>
    </row>
    <row r="1744" spans="1:11" x14ac:dyDescent="0.2">
      <c r="A1744" s="4" t="s">
        <v>8682</v>
      </c>
      <c r="B1744" s="4" t="s">
        <v>8683</v>
      </c>
      <c r="C1744" s="4" t="s">
        <v>8684</v>
      </c>
      <c r="D1744" s="4" t="s">
        <v>8685</v>
      </c>
      <c r="E1744" s="4" t="s">
        <v>8686</v>
      </c>
      <c r="F1744" s="4">
        <v>5880918517945</v>
      </c>
      <c r="G1744" s="5">
        <v>0.91020000000000001</v>
      </c>
      <c r="H1744" s="5">
        <v>0.9829</v>
      </c>
      <c r="I1744" s="5">
        <v>1.0126999999999999</v>
      </c>
      <c r="J1744" s="5">
        <v>1.0156000000000001</v>
      </c>
      <c r="K1744" s="5">
        <v>1.0379</v>
      </c>
    </row>
    <row r="1745" spans="1:11" x14ac:dyDescent="0.2">
      <c r="A1745" s="4" t="s">
        <v>8687</v>
      </c>
      <c r="B1745" s="4" t="s">
        <v>8688</v>
      </c>
      <c r="C1745" s="4" t="s">
        <v>8689</v>
      </c>
      <c r="D1745" s="4" t="s">
        <v>8690</v>
      </c>
      <c r="E1745" s="4" t="s">
        <v>8691</v>
      </c>
      <c r="F1745" s="4">
        <v>4895766263351</v>
      </c>
      <c r="G1745" s="5">
        <v>0.92979999999999996</v>
      </c>
      <c r="H1745" s="5">
        <v>0.99309999999999998</v>
      </c>
      <c r="I1745" s="5">
        <v>1.0178</v>
      </c>
      <c r="J1745" s="5">
        <v>1.0297000000000001</v>
      </c>
      <c r="K1745" s="5">
        <v>1.0412999999999999</v>
      </c>
    </row>
    <row r="1746" spans="1:11" x14ac:dyDescent="0.2">
      <c r="A1746" s="4" t="s">
        <v>8692</v>
      </c>
      <c r="B1746" s="4" t="s">
        <v>8693</v>
      </c>
      <c r="C1746" s="4" t="s">
        <v>8694</v>
      </c>
      <c r="D1746" s="4" t="s">
        <v>8695</v>
      </c>
      <c r="E1746" s="4" t="s">
        <v>8696</v>
      </c>
      <c r="F1746" s="4">
        <v>5704385521822</v>
      </c>
      <c r="G1746" s="5">
        <v>0.93669999999999998</v>
      </c>
      <c r="H1746" s="5">
        <v>1.0072000000000001</v>
      </c>
      <c r="I1746" s="5">
        <v>1.0293000000000001</v>
      </c>
      <c r="J1746" s="5">
        <v>1.0359</v>
      </c>
      <c r="K1746" s="5">
        <v>1.0569999999999999</v>
      </c>
    </row>
    <row r="1747" spans="1:11" x14ac:dyDescent="0.2">
      <c r="A1747" s="4" t="s">
        <v>8697</v>
      </c>
      <c r="B1747" s="4" t="s">
        <v>8698</v>
      </c>
      <c r="C1747" s="4" t="s">
        <v>8699</v>
      </c>
      <c r="D1747" s="4" t="s">
        <v>8700</v>
      </c>
      <c r="E1747" s="4" t="s">
        <v>8701</v>
      </c>
      <c r="F1747" s="4">
        <v>8818363284608</v>
      </c>
      <c r="G1747" s="5">
        <v>0.74850000000000005</v>
      </c>
      <c r="H1747" s="5">
        <v>0.8407</v>
      </c>
      <c r="I1747" s="5">
        <v>0.87309999999999999</v>
      </c>
      <c r="J1747" s="5">
        <v>0.87090000000000001</v>
      </c>
      <c r="K1747" s="5">
        <v>0.9</v>
      </c>
    </row>
    <row r="1748" spans="1:11" x14ac:dyDescent="0.2">
      <c r="A1748" s="4" t="s">
        <v>8702</v>
      </c>
      <c r="B1748" s="4" t="s">
        <v>8703</v>
      </c>
      <c r="C1748" s="4" t="s">
        <v>8704</v>
      </c>
      <c r="D1748" s="4" t="s">
        <v>8705</v>
      </c>
      <c r="E1748" s="4" t="s">
        <v>8706</v>
      </c>
      <c r="F1748" s="4">
        <v>5415143997670</v>
      </c>
      <c r="G1748" s="5">
        <v>0.89729999999999999</v>
      </c>
      <c r="H1748" s="5">
        <v>0.98129999999999995</v>
      </c>
      <c r="I1748" s="5">
        <v>1.0013000000000001</v>
      </c>
      <c r="J1748" s="5">
        <v>1.0023</v>
      </c>
      <c r="K1748" s="5">
        <v>1.0066999999999999</v>
      </c>
    </row>
    <row r="1749" spans="1:11" x14ac:dyDescent="0.2">
      <c r="A1749" s="4" t="s">
        <v>8707</v>
      </c>
      <c r="B1749" s="4" t="s">
        <v>8708</v>
      </c>
      <c r="C1749" s="4" t="s">
        <v>8709</v>
      </c>
      <c r="D1749" s="4" t="s">
        <v>8710</v>
      </c>
      <c r="E1749" s="4" t="s">
        <v>8711</v>
      </c>
      <c r="F1749" s="4">
        <v>7496804157357</v>
      </c>
      <c r="G1749" s="5">
        <v>0.89219999999999999</v>
      </c>
      <c r="H1749" s="5">
        <v>0.96909999999999996</v>
      </c>
      <c r="I1749" s="5">
        <v>0.99639999999999995</v>
      </c>
      <c r="J1749" s="5">
        <v>1.0004999999999999</v>
      </c>
      <c r="K1749" s="5">
        <v>1.0167999999999999</v>
      </c>
    </row>
    <row r="1750" spans="1:11" x14ac:dyDescent="0.2">
      <c r="A1750" s="4" t="s">
        <v>8712</v>
      </c>
      <c r="B1750" s="4" t="s">
        <v>8713</v>
      </c>
      <c r="C1750" s="4" t="s">
        <v>8714</v>
      </c>
      <c r="D1750" s="4" t="s">
        <v>8715</v>
      </c>
      <c r="E1750" s="4" t="s">
        <v>8716</v>
      </c>
      <c r="F1750" s="4">
        <v>7737665319339</v>
      </c>
      <c r="G1750" s="5">
        <v>0.92</v>
      </c>
      <c r="H1750" s="5">
        <v>0.98360000000000003</v>
      </c>
      <c r="I1750" s="5">
        <v>1.0089999999999999</v>
      </c>
      <c r="J1750" s="5">
        <v>1.0276000000000001</v>
      </c>
      <c r="K1750" s="5">
        <v>1.0378000000000001</v>
      </c>
    </row>
    <row r="1751" spans="1:11" x14ac:dyDescent="0.2">
      <c r="A1751" s="4" t="s">
        <v>8717</v>
      </c>
      <c r="B1751" s="4" t="s">
        <v>8718</v>
      </c>
      <c r="C1751" s="4" t="s">
        <v>8719</v>
      </c>
      <c r="D1751" s="4" t="s">
        <v>8720</v>
      </c>
      <c r="E1751" s="4" t="s">
        <v>8721</v>
      </c>
      <c r="F1751" s="4">
        <v>5813023402306</v>
      </c>
      <c r="G1751" s="5">
        <v>0.93400000000000005</v>
      </c>
      <c r="H1751" s="5">
        <v>1.0092000000000001</v>
      </c>
      <c r="I1751" s="5">
        <v>1.0226</v>
      </c>
      <c r="J1751" s="5">
        <v>1.0319</v>
      </c>
      <c r="K1751" s="5">
        <v>1.0029999999999999</v>
      </c>
    </row>
    <row r="1752" spans="1:11" x14ac:dyDescent="0.2">
      <c r="A1752" s="4" t="s">
        <v>8722</v>
      </c>
      <c r="B1752" s="4" t="s">
        <v>8723</v>
      </c>
      <c r="C1752" s="4" t="s">
        <v>8724</v>
      </c>
      <c r="D1752" s="4" t="s">
        <v>8725</v>
      </c>
      <c r="E1752" s="4" t="s">
        <v>8726</v>
      </c>
      <c r="F1752" s="4">
        <v>4816234940148</v>
      </c>
      <c r="G1752" s="5">
        <v>0.90959999999999996</v>
      </c>
      <c r="H1752" s="5">
        <v>0.98640000000000005</v>
      </c>
      <c r="I1752" s="5">
        <v>1.0206</v>
      </c>
      <c r="J1752" s="5">
        <v>1.0205</v>
      </c>
      <c r="K1752" s="5">
        <v>1.0438000000000001</v>
      </c>
    </row>
    <row r="1753" spans="1:11" x14ac:dyDescent="0.2">
      <c r="A1753" s="4" t="s">
        <v>8727</v>
      </c>
      <c r="B1753" s="4" t="s">
        <v>8728</v>
      </c>
      <c r="C1753" s="4" t="s">
        <v>8729</v>
      </c>
      <c r="D1753" s="4" t="s">
        <v>8730</v>
      </c>
      <c r="E1753" s="4" t="s">
        <v>8731</v>
      </c>
      <c r="F1753" s="4">
        <v>2178363197403</v>
      </c>
      <c r="G1753" s="5">
        <v>0.78559999999999997</v>
      </c>
      <c r="H1753" s="5">
        <v>0.79810000000000003</v>
      </c>
      <c r="I1753" s="5">
        <v>0.91290000000000004</v>
      </c>
      <c r="J1753" s="5">
        <v>0.89370000000000005</v>
      </c>
      <c r="K1753" s="5">
        <v>0.93810000000000004</v>
      </c>
    </row>
    <row r="1754" spans="1:11" x14ac:dyDescent="0.2">
      <c r="A1754" s="4" t="s">
        <v>8732</v>
      </c>
      <c r="B1754" s="4" t="s">
        <v>8733</v>
      </c>
      <c r="C1754" s="4" t="s">
        <v>8734</v>
      </c>
      <c r="D1754" s="4" t="s">
        <v>8735</v>
      </c>
      <c r="E1754" s="4" t="s">
        <v>8736</v>
      </c>
      <c r="F1754" s="4">
        <v>6042289234144</v>
      </c>
      <c r="G1754" s="5">
        <v>0.90949999999999998</v>
      </c>
      <c r="H1754" s="5">
        <v>0.97970000000000002</v>
      </c>
      <c r="I1754" s="5">
        <v>0.99460000000000004</v>
      </c>
      <c r="J1754" s="5">
        <v>1.0123</v>
      </c>
      <c r="K1754" s="5">
        <v>1.0149999999999999</v>
      </c>
    </row>
    <row r="1755" spans="1:11" x14ac:dyDescent="0.2">
      <c r="A1755" s="4" t="s">
        <v>8737</v>
      </c>
      <c r="B1755" s="4" t="s">
        <v>8738</v>
      </c>
      <c r="C1755" s="4" t="s">
        <v>8739</v>
      </c>
      <c r="D1755" s="4" t="s">
        <v>8740</v>
      </c>
      <c r="E1755" s="4" t="s">
        <v>8741</v>
      </c>
      <c r="F1755" s="4">
        <v>5619679380489</v>
      </c>
      <c r="G1755" s="5">
        <v>0.77300000000000002</v>
      </c>
      <c r="H1755" s="5">
        <v>0.8327</v>
      </c>
      <c r="I1755" s="5">
        <v>0.89059999999999995</v>
      </c>
      <c r="J1755" s="5">
        <v>0.84860000000000002</v>
      </c>
      <c r="K1755" s="5">
        <v>0.89570000000000005</v>
      </c>
    </row>
    <row r="1756" spans="1:11" x14ac:dyDescent="0.2">
      <c r="A1756" s="4" t="s">
        <v>8742</v>
      </c>
      <c r="B1756" s="4" t="s">
        <v>8743</v>
      </c>
      <c r="C1756" s="4" t="s">
        <v>8744</v>
      </c>
      <c r="D1756" s="4" t="s">
        <v>8745</v>
      </c>
      <c r="E1756" s="4" t="s">
        <v>8746</v>
      </c>
      <c r="F1756" s="4">
        <v>6290343310565</v>
      </c>
      <c r="G1756" s="5">
        <v>0.90649999999999997</v>
      </c>
      <c r="H1756" s="5">
        <v>0.97170000000000001</v>
      </c>
      <c r="I1756" s="5">
        <v>0.9929</v>
      </c>
      <c r="J1756" s="5">
        <v>1.0069999999999999</v>
      </c>
      <c r="K1756" s="5">
        <v>1.0226999999999999</v>
      </c>
    </row>
    <row r="1757" spans="1:11" x14ac:dyDescent="0.2">
      <c r="A1757" s="4" t="s">
        <v>8747</v>
      </c>
      <c r="B1757" s="4" t="s">
        <v>8748</v>
      </c>
      <c r="C1757" s="4" t="s">
        <v>8749</v>
      </c>
      <c r="D1757" s="4" t="s">
        <v>8750</v>
      </c>
      <c r="E1757" s="4" t="s">
        <v>8751</v>
      </c>
      <c r="F1757" s="4">
        <v>2623808402367</v>
      </c>
      <c r="G1757" s="5">
        <v>0.86150000000000004</v>
      </c>
      <c r="H1757" s="5">
        <v>0.91869999999999996</v>
      </c>
      <c r="I1757" s="5">
        <v>0.94769999999999999</v>
      </c>
      <c r="J1757" s="5">
        <v>0.97540000000000004</v>
      </c>
      <c r="K1757" s="5">
        <v>1.0075000000000001</v>
      </c>
    </row>
    <row r="1758" spans="1:11" x14ac:dyDescent="0.2">
      <c r="A1758" s="4" t="s">
        <v>8752</v>
      </c>
      <c r="B1758" s="4" t="s">
        <v>8753</v>
      </c>
      <c r="C1758" s="4" t="s">
        <v>8754</v>
      </c>
      <c r="D1758" s="4" t="s">
        <v>8755</v>
      </c>
      <c r="E1758" s="4" t="s">
        <v>8756</v>
      </c>
      <c r="F1758" s="4">
        <v>3981732303952</v>
      </c>
      <c r="G1758" s="5">
        <v>0.92989999999999995</v>
      </c>
      <c r="H1758" s="5">
        <v>1.0006999999999999</v>
      </c>
      <c r="I1758" s="5">
        <v>1.0232000000000001</v>
      </c>
      <c r="J1758" s="5">
        <v>1.0304</v>
      </c>
      <c r="K1758" s="5">
        <v>1.0422</v>
      </c>
    </row>
    <row r="1759" spans="1:11" x14ac:dyDescent="0.2">
      <c r="A1759" s="4" t="s">
        <v>8757</v>
      </c>
      <c r="B1759" s="4" t="s">
        <v>8758</v>
      </c>
      <c r="C1759" s="4" t="s">
        <v>8759</v>
      </c>
      <c r="D1759" s="4" t="s">
        <v>8760</v>
      </c>
      <c r="E1759" s="4" t="s">
        <v>8761</v>
      </c>
      <c r="F1759" s="4">
        <v>1265003706953</v>
      </c>
      <c r="G1759" s="5">
        <v>0.89180000000000004</v>
      </c>
      <c r="H1759" s="5">
        <v>0.96089999999999998</v>
      </c>
      <c r="I1759" s="5">
        <v>0.98470000000000002</v>
      </c>
      <c r="J1759" s="5">
        <v>0.99680000000000002</v>
      </c>
      <c r="K1759" s="5">
        <v>1.0342</v>
      </c>
    </row>
    <row r="1760" spans="1:11" x14ac:dyDescent="0.2">
      <c r="A1760" s="4" t="s">
        <v>8762</v>
      </c>
      <c r="B1760" s="4" t="s">
        <v>8763</v>
      </c>
      <c r="C1760" s="4" t="s">
        <v>8764</v>
      </c>
      <c r="D1760" s="4" t="s">
        <v>8765</v>
      </c>
      <c r="E1760" s="4" t="s">
        <v>8766</v>
      </c>
      <c r="F1760" s="4">
        <v>8663541175653</v>
      </c>
      <c r="G1760" s="5">
        <v>0.92620000000000002</v>
      </c>
      <c r="H1760" s="5">
        <v>0.99439999999999995</v>
      </c>
      <c r="I1760" s="5">
        <v>1.0246999999999999</v>
      </c>
      <c r="J1760" s="5">
        <v>1.0317000000000001</v>
      </c>
      <c r="K1760" s="5">
        <v>1.0428999999999999</v>
      </c>
    </row>
    <row r="1761" spans="1:11" x14ac:dyDescent="0.2">
      <c r="A1761" s="4" t="s">
        <v>8767</v>
      </c>
      <c r="B1761" s="4" t="s">
        <v>8768</v>
      </c>
      <c r="C1761" s="4" t="s">
        <v>8769</v>
      </c>
      <c r="D1761" s="4" t="s">
        <v>8770</v>
      </c>
      <c r="E1761" s="4" t="s">
        <v>8771</v>
      </c>
      <c r="F1761" s="4">
        <v>6531394791478</v>
      </c>
      <c r="G1761" s="5">
        <v>0.90649999999999997</v>
      </c>
      <c r="H1761" s="5">
        <v>0.96350000000000002</v>
      </c>
      <c r="I1761" s="5">
        <v>1.0016</v>
      </c>
      <c r="J1761" s="5">
        <v>1.0455000000000001</v>
      </c>
      <c r="K1761" s="5">
        <v>1.1980999999999999</v>
      </c>
    </row>
    <row r="1762" spans="1:11" x14ac:dyDescent="0.2">
      <c r="A1762" s="4" t="s">
        <v>8772</v>
      </c>
      <c r="B1762" s="4" t="s">
        <v>8773</v>
      </c>
      <c r="C1762" s="4" t="s">
        <v>8774</v>
      </c>
      <c r="D1762" s="4" t="s">
        <v>8775</v>
      </c>
      <c r="E1762" s="4" t="s">
        <v>8776</v>
      </c>
      <c r="F1762" s="4">
        <v>6025841595719</v>
      </c>
      <c r="G1762" s="5">
        <v>0.86980000000000002</v>
      </c>
      <c r="H1762" s="5">
        <v>0.94220000000000004</v>
      </c>
      <c r="I1762" s="5">
        <v>0.95420000000000005</v>
      </c>
      <c r="J1762" s="5">
        <v>0.97560000000000002</v>
      </c>
      <c r="K1762" s="5">
        <v>0.99480000000000002</v>
      </c>
    </row>
    <row r="1763" spans="1:11" x14ac:dyDescent="0.2">
      <c r="A1763" s="4" t="s">
        <v>8777</v>
      </c>
      <c r="B1763" s="4" t="s">
        <v>8778</v>
      </c>
      <c r="C1763" s="4" t="s">
        <v>8779</v>
      </c>
      <c r="D1763" s="4" t="s">
        <v>8780</v>
      </c>
      <c r="E1763" s="4" t="s">
        <v>8781</v>
      </c>
      <c r="F1763" s="4">
        <v>3102020168199</v>
      </c>
      <c r="G1763" s="6"/>
      <c r="H1763" s="5">
        <v>5.3E-3</v>
      </c>
      <c r="I1763" s="6"/>
      <c r="J1763" s="6"/>
      <c r="K1763" s="6"/>
    </row>
    <row r="1764" spans="1:11" x14ac:dyDescent="0.2">
      <c r="A1764" s="4" t="s">
        <v>8782</v>
      </c>
      <c r="B1764" s="4" t="s">
        <v>8783</v>
      </c>
      <c r="C1764" s="4" t="s">
        <v>8784</v>
      </c>
      <c r="D1764" s="4" t="s">
        <v>8785</v>
      </c>
      <c r="E1764" s="4" t="s">
        <v>8786</v>
      </c>
      <c r="F1764" s="4">
        <v>4031474192409</v>
      </c>
      <c r="G1764" s="5">
        <v>12.15</v>
      </c>
      <c r="H1764" s="5">
        <v>12.2563</v>
      </c>
      <c r="I1764" s="5">
        <v>13.706</v>
      </c>
      <c r="J1764" s="5">
        <v>13.0175</v>
      </c>
      <c r="K1764" s="5">
        <v>12.6045</v>
      </c>
    </row>
    <row r="1765" spans="1:11" x14ac:dyDescent="0.2">
      <c r="A1765" s="4" t="s">
        <v>8787</v>
      </c>
      <c r="B1765" s="4" t="s">
        <v>8788</v>
      </c>
      <c r="C1765" s="4" t="s">
        <v>8789</v>
      </c>
      <c r="D1765" s="4" t="s">
        <v>8790</v>
      </c>
      <c r="E1765" s="4" t="s">
        <v>8791</v>
      </c>
      <c r="F1765" s="4">
        <v>1783240702670</v>
      </c>
      <c r="G1765" s="5">
        <v>14.5929</v>
      </c>
      <c r="H1765" s="5">
        <v>15.2264</v>
      </c>
      <c r="I1765" s="5">
        <v>16.182500000000001</v>
      </c>
      <c r="J1765" s="5">
        <v>15.616</v>
      </c>
      <c r="K1765" s="5">
        <v>15.689500000000001</v>
      </c>
    </row>
    <row r="1766" spans="1:11" x14ac:dyDescent="0.2">
      <c r="A1766" s="4" t="s">
        <v>8792</v>
      </c>
      <c r="B1766" s="4" t="s">
        <v>8793</v>
      </c>
      <c r="C1766" s="4" t="s">
        <v>8794</v>
      </c>
      <c r="D1766" s="4" t="s">
        <v>8795</v>
      </c>
      <c r="E1766" s="4" t="s">
        <v>8796</v>
      </c>
      <c r="F1766" s="4">
        <v>1003039299796</v>
      </c>
      <c r="G1766" s="5">
        <v>9.5139999999999993</v>
      </c>
      <c r="H1766" s="5">
        <v>10.952</v>
      </c>
      <c r="I1766" s="5">
        <v>12.083500000000001</v>
      </c>
      <c r="J1766" s="5">
        <v>11.944900000000001</v>
      </c>
      <c r="K1766" s="5">
        <v>12.624700000000001</v>
      </c>
    </row>
    <row r="1767" spans="1:11" x14ac:dyDescent="0.2">
      <c r="A1767" s="4" t="s">
        <v>8797</v>
      </c>
      <c r="B1767" s="4" t="s">
        <v>8798</v>
      </c>
      <c r="C1767" s="4" t="s">
        <v>8799</v>
      </c>
      <c r="D1767" s="4" t="s">
        <v>8800</v>
      </c>
      <c r="E1767" s="4" t="s">
        <v>8801</v>
      </c>
      <c r="F1767" s="4">
        <v>4305221946039</v>
      </c>
      <c r="G1767" s="5">
        <v>14.140499999999999</v>
      </c>
      <c r="H1767" s="5">
        <v>14.082100000000001</v>
      </c>
      <c r="I1767" s="5">
        <v>16.0733</v>
      </c>
      <c r="J1767" s="5">
        <v>15.9329</v>
      </c>
      <c r="K1767" s="5">
        <v>16.307600000000001</v>
      </c>
    </row>
    <row r="1768" spans="1:11" x14ac:dyDescent="0.2">
      <c r="A1768" s="4" t="s">
        <v>8802</v>
      </c>
      <c r="B1768" s="4" t="s">
        <v>8803</v>
      </c>
      <c r="C1768" s="4" t="s">
        <v>8804</v>
      </c>
      <c r="D1768" s="4" t="s">
        <v>8805</v>
      </c>
      <c r="E1768" s="4" t="s">
        <v>8806</v>
      </c>
      <c r="F1768" s="4">
        <v>5043557073160</v>
      </c>
      <c r="G1768" s="5">
        <v>6.6E-3</v>
      </c>
      <c r="H1768" s="6"/>
      <c r="I1768" s="6"/>
      <c r="J1768" s="6"/>
      <c r="K1768" s="6"/>
    </row>
    <row r="1769" spans="1:11" x14ac:dyDescent="0.2">
      <c r="A1769" s="4" t="s">
        <v>8807</v>
      </c>
      <c r="B1769" s="4" t="s">
        <v>8808</v>
      </c>
      <c r="C1769" s="4" t="s">
        <v>8809</v>
      </c>
      <c r="D1769" s="4" t="s">
        <v>8810</v>
      </c>
      <c r="E1769" s="4" t="s">
        <v>8811</v>
      </c>
      <c r="F1769" s="4">
        <v>9664383688353</v>
      </c>
      <c r="G1769" s="5">
        <v>20.455300000000001</v>
      </c>
      <c r="H1769" s="5">
        <v>20.530200000000001</v>
      </c>
      <c r="I1769" s="5">
        <v>20.979800000000001</v>
      </c>
      <c r="J1769" s="5">
        <v>20.205100000000002</v>
      </c>
      <c r="K1769" s="5">
        <v>20.725300000000001</v>
      </c>
    </row>
    <row r="1770" spans="1:11" x14ac:dyDescent="0.2">
      <c r="A1770" s="4" t="s">
        <v>8812</v>
      </c>
      <c r="B1770" s="4" t="s">
        <v>8813</v>
      </c>
      <c r="C1770" s="4" t="s">
        <v>8814</v>
      </c>
      <c r="D1770" s="4" t="s">
        <v>8815</v>
      </c>
      <c r="E1770" s="4" t="s">
        <v>8816</v>
      </c>
      <c r="F1770" s="4">
        <v>7851285690109</v>
      </c>
      <c r="G1770" s="5">
        <v>10.3973</v>
      </c>
      <c r="H1770" s="5">
        <v>11.0748</v>
      </c>
      <c r="I1770" s="5">
        <v>12.129200000000001</v>
      </c>
      <c r="J1770" s="5">
        <v>11.6632</v>
      </c>
      <c r="K1770" s="5">
        <v>11.7689</v>
      </c>
    </row>
    <row r="1771" spans="1:11" x14ac:dyDescent="0.2">
      <c r="A1771" s="4" t="s">
        <v>8817</v>
      </c>
      <c r="B1771" s="4" t="s">
        <v>8818</v>
      </c>
      <c r="C1771" s="4" t="s">
        <v>8819</v>
      </c>
      <c r="D1771" s="4" t="s">
        <v>8820</v>
      </c>
      <c r="E1771" s="4" t="s">
        <v>8821</v>
      </c>
      <c r="F1771" s="4">
        <v>2049129169381</v>
      </c>
      <c r="G1771" s="5">
        <v>9.4694000000000003</v>
      </c>
      <c r="H1771" s="5">
        <v>10.0604</v>
      </c>
      <c r="I1771" s="5">
        <v>10.8125</v>
      </c>
      <c r="J1771" s="5">
        <v>10.420299999999999</v>
      </c>
      <c r="K1771" s="5">
        <v>9.9863999999999997</v>
      </c>
    </row>
    <row r="1772" spans="1:11" x14ac:dyDescent="0.2">
      <c r="A1772" s="4" t="s">
        <v>8822</v>
      </c>
      <c r="B1772" s="4" t="s">
        <v>8823</v>
      </c>
      <c r="C1772" s="4" t="s">
        <v>8824</v>
      </c>
      <c r="D1772" s="4" t="s">
        <v>8825</v>
      </c>
      <c r="E1772" s="4" t="s">
        <v>8826</v>
      </c>
      <c r="F1772" s="4">
        <v>1150647017662</v>
      </c>
      <c r="G1772" s="5">
        <v>6.6608999999999998</v>
      </c>
      <c r="H1772" s="5">
        <v>6.5937999999999999</v>
      </c>
      <c r="I1772" s="5">
        <v>6.9324000000000003</v>
      </c>
      <c r="J1772" s="5">
        <v>6.8574999999999999</v>
      </c>
      <c r="K1772" s="5">
        <v>6.6646000000000001</v>
      </c>
    </row>
    <row r="1773" spans="1:11" x14ac:dyDescent="0.2">
      <c r="A1773" s="4" t="s">
        <v>8827</v>
      </c>
      <c r="B1773" s="4" t="s">
        <v>8828</v>
      </c>
      <c r="C1773" s="4" t="s">
        <v>8829</v>
      </c>
      <c r="D1773" s="4" t="s">
        <v>8830</v>
      </c>
      <c r="E1773" s="4" t="s">
        <v>8831</v>
      </c>
      <c r="F1773" s="4">
        <v>5034447705476</v>
      </c>
      <c r="G1773" s="5">
        <v>6.2018000000000004</v>
      </c>
      <c r="H1773" s="5">
        <v>5.9069000000000003</v>
      </c>
      <c r="I1773" s="5">
        <v>6.5106999999999999</v>
      </c>
      <c r="J1773" s="5">
        <v>6.3337000000000003</v>
      </c>
      <c r="K1773" s="5">
        <v>6.0094000000000003</v>
      </c>
    </row>
    <row r="1774" spans="1:11" x14ac:dyDescent="0.2">
      <c r="A1774" s="4" t="s">
        <v>8832</v>
      </c>
      <c r="B1774" s="4" t="s">
        <v>8833</v>
      </c>
      <c r="C1774" s="4" t="s">
        <v>8834</v>
      </c>
      <c r="D1774" s="4" t="s">
        <v>8835</v>
      </c>
      <c r="E1774" s="4" t="s">
        <v>8836</v>
      </c>
      <c r="F1774" s="4">
        <v>1042316367287</v>
      </c>
      <c r="G1774" s="5">
        <v>20.110800000000001</v>
      </c>
      <c r="H1774" s="5">
        <v>20.773599999999998</v>
      </c>
      <c r="I1774" s="5">
        <v>21.148</v>
      </c>
      <c r="J1774" s="5">
        <v>20.452500000000001</v>
      </c>
      <c r="K1774" s="5">
        <v>20.9453</v>
      </c>
    </row>
    <row r="1775" spans="1:11" x14ac:dyDescent="0.2">
      <c r="A1775" s="4" t="s">
        <v>8837</v>
      </c>
      <c r="B1775" s="4" t="s">
        <v>8838</v>
      </c>
      <c r="C1775" s="4" t="s">
        <v>8839</v>
      </c>
      <c r="D1775" s="4" t="s">
        <v>8840</v>
      </c>
      <c r="E1775" s="4" t="s">
        <v>8841</v>
      </c>
      <c r="F1775" s="4">
        <v>6913302142608</v>
      </c>
      <c r="G1775" s="5">
        <v>14.658200000000001</v>
      </c>
      <c r="H1775" s="5">
        <v>14.848100000000001</v>
      </c>
      <c r="I1775" s="5">
        <v>15.654999999999999</v>
      </c>
      <c r="J1775" s="5">
        <v>14.879300000000001</v>
      </c>
      <c r="K1775" s="5">
        <v>14.872999999999999</v>
      </c>
    </row>
    <row r="1776" spans="1:11" x14ac:dyDescent="0.2">
      <c r="A1776" s="4" t="s">
        <v>8842</v>
      </c>
      <c r="B1776" s="4" t="s">
        <v>8843</v>
      </c>
      <c r="C1776" s="4" t="s">
        <v>8844</v>
      </c>
      <c r="D1776" s="4" t="s">
        <v>8845</v>
      </c>
      <c r="E1776" s="4" t="s">
        <v>8846</v>
      </c>
      <c r="F1776" s="4">
        <v>4826189154933</v>
      </c>
      <c r="G1776" s="5">
        <v>12.938599999999999</v>
      </c>
      <c r="H1776" s="5">
        <v>13.439</v>
      </c>
      <c r="I1776" s="5">
        <v>13.926299999999999</v>
      </c>
      <c r="J1776" s="5">
        <v>12.9918</v>
      </c>
      <c r="K1776" s="5">
        <v>13.101800000000001</v>
      </c>
    </row>
    <row r="1777" spans="1:11" x14ac:dyDescent="0.2">
      <c r="A1777" s="4" t="s">
        <v>8847</v>
      </c>
      <c r="B1777" s="4" t="s">
        <v>8848</v>
      </c>
      <c r="C1777" s="4" t="s">
        <v>8849</v>
      </c>
      <c r="D1777" s="4" t="s">
        <v>8850</v>
      </c>
      <c r="E1777" s="4" t="s">
        <v>8851</v>
      </c>
      <c r="F1777" s="4">
        <v>8015149205061</v>
      </c>
      <c r="G1777" s="5">
        <v>18.609100000000002</v>
      </c>
      <c r="H1777" s="5">
        <v>19.044499999999999</v>
      </c>
      <c r="I1777" s="5">
        <v>19.749700000000001</v>
      </c>
      <c r="J1777" s="5">
        <v>18.830200000000001</v>
      </c>
      <c r="K1777" s="5">
        <v>19.168099999999999</v>
      </c>
    </row>
    <row r="1778" spans="1:11" x14ac:dyDescent="0.2">
      <c r="A1778" s="4" t="s">
        <v>8852</v>
      </c>
      <c r="B1778" s="4" t="s">
        <v>8853</v>
      </c>
      <c r="C1778" s="4" t="s">
        <v>8854</v>
      </c>
      <c r="D1778" s="4" t="s">
        <v>8855</v>
      </c>
      <c r="E1778" s="4" t="s">
        <v>8856</v>
      </c>
      <c r="F1778" s="4">
        <v>5451184970613</v>
      </c>
      <c r="G1778" s="5">
        <v>17.135899999999999</v>
      </c>
      <c r="H1778" s="5">
        <v>17.373899999999999</v>
      </c>
      <c r="I1778" s="5">
        <v>18.2182</v>
      </c>
      <c r="J1778" s="5">
        <v>17.464400000000001</v>
      </c>
      <c r="K1778" s="5">
        <v>17.418500000000002</v>
      </c>
    </row>
    <row r="1779" spans="1:11" x14ac:dyDescent="0.2">
      <c r="A1779" s="4" t="s">
        <v>8857</v>
      </c>
      <c r="B1779" s="4" t="s">
        <v>8858</v>
      </c>
      <c r="C1779" s="4" t="s">
        <v>8859</v>
      </c>
      <c r="D1779" s="4" t="s">
        <v>8860</v>
      </c>
      <c r="E1779" s="4" t="s">
        <v>8861</v>
      </c>
      <c r="F1779" s="4">
        <v>3634136867216</v>
      </c>
      <c r="G1779" s="5">
        <v>16.471299999999999</v>
      </c>
      <c r="H1779" s="5">
        <v>16.618300000000001</v>
      </c>
      <c r="I1779" s="5">
        <v>17.888200000000001</v>
      </c>
      <c r="J1779" s="5">
        <v>16.888100000000001</v>
      </c>
      <c r="K1779" s="5">
        <v>16.7742</v>
      </c>
    </row>
    <row r="1780" spans="1:11" x14ac:dyDescent="0.2">
      <c r="A1780" s="4" t="s">
        <v>8862</v>
      </c>
      <c r="B1780" s="4" t="s">
        <v>8863</v>
      </c>
      <c r="C1780" s="4" t="s">
        <v>8864</v>
      </c>
      <c r="D1780" s="4" t="s">
        <v>8865</v>
      </c>
      <c r="E1780" s="4" t="s">
        <v>8866</v>
      </c>
      <c r="F1780" s="4">
        <v>2462553379286</v>
      </c>
      <c r="G1780" s="5">
        <v>13.9778</v>
      </c>
      <c r="H1780" s="5">
        <v>14.1358</v>
      </c>
      <c r="I1780" s="5">
        <v>14.7349</v>
      </c>
      <c r="J1780" s="5">
        <v>13.691599999999999</v>
      </c>
      <c r="K1780" s="5">
        <v>12.6904</v>
      </c>
    </row>
    <row r="1781" spans="1:11" x14ac:dyDescent="0.2">
      <c r="A1781" s="4" t="s">
        <v>8867</v>
      </c>
      <c r="B1781" s="4" t="s">
        <v>8868</v>
      </c>
      <c r="C1781" s="4" t="s">
        <v>8869</v>
      </c>
      <c r="D1781" s="4" t="s">
        <v>8870</v>
      </c>
      <c r="E1781" s="4" t="s">
        <v>8871</v>
      </c>
      <c r="F1781" s="4">
        <v>8181888396778</v>
      </c>
      <c r="G1781" s="5">
        <v>13.211</v>
      </c>
      <c r="H1781" s="5">
        <v>13.6027</v>
      </c>
      <c r="I1781" s="5">
        <v>14.851699999999999</v>
      </c>
      <c r="J1781" s="5">
        <v>13.899900000000001</v>
      </c>
      <c r="K1781" s="5">
        <v>13.990399999999999</v>
      </c>
    </row>
    <row r="1782" spans="1:11" x14ac:dyDescent="0.2">
      <c r="A1782" s="4" t="s">
        <v>8872</v>
      </c>
      <c r="B1782" s="4" t="s">
        <v>8873</v>
      </c>
      <c r="C1782" s="4" t="s">
        <v>8874</v>
      </c>
      <c r="D1782" s="4" t="s">
        <v>8875</v>
      </c>
      <c r="E1782" s="4" t="s">
        <v>8876</v>
      </c>
      <c r="F1782" s="4">
        <v>6972162726156</v>
      </c>
      <c r="G1782" s="5">
        <v>12.1639</v>
      </c>
      <c r="H1782" s="5">
        <v>11.681900000000001</v>
      </c>
      <c r="I1782" s="5">
        <v>13.6976</v>
      </c>
      <c r="J1782" s="5">
        <v>13.082100000000001</v>
      </c>
      <c r="K1782" s="5">
        <v>12.431699999999999</v>
      </c>
    </row>
    <row r="1783" spans="1:11" x14ac:dyDescent="0.2">
      <c r="A1783" s="4" t="s">
        <v>8877</v>
      </c>
      <c r="B1783" s="4" t="s">
        <v>8878</v>
      </c>
      <c r="C1783" s="4" t="s">
        <v>8879</v>
      </c>
      <c r="D1783" s="4" t="s">
        <v>8880</v>
      </c>
      <c r="E1783" s="4" t="s">
        <v>8881</v>
      </c>
      <c r="F1783" s="4">
        <v>1191368201959</v>
      </c>
      <c r="G1783" s="5">
        <v>17.626899999999999</v>
      </c>
      <c r="H1783" s="5">
        <v>17.564</v>
      </c>
      <c r="I1783" s="5">
        <v>18.5504</v>
      </c>
      <c r="J1783" s="5">
        <v>18.096399999999999</v>
      </c>
      <c r="K1783" s="5">
        <v>17.978300000000001</v>
      </c>
    </row>
    <row r="1784" spans="1:11" x14ac:dyDescent="0.2">
      <c r="A1784" s="4" t="s">
        <v>8882</v>
      </c>
      <c r="B1784" s="4" t="s">
        <v>8883</v>
      </c>
      <c r="C1784" s="4" t="s">
        <v>8884</v>
      </c>
      <c r="D1784" s="4" t="s">
        <v>8885</v>
      </c>
      <c r="E1784" s="4" t="s">
        <v>8886</v>
      </c>
      <c r="F1784" s="4">
        <v>1133569967766</v>
      </c>
      <c r="G1784" s="5">
        <v>18.411100000000001</v>
      </c>
      <c r="H1784" s="5">
        <v>19.005600000000001</v>
      </c>
      <c r="I1784" s="5">
        <v>19.496700000000001</v>
      </c>
      <c r="J1784" s="5">
        <v>18.707999999999998</v>
      </c>
      <c r="K1784" s="5">
        <v>19.007899999999999</v>
      </c>
    </row>
    <row r="1785" spans="1:11" x14ac:dyDescent="0.2">
      <c r="A1785" s="4" t="s">
        <v>8887</v>
      </c>
      <c r="B1785" s="4" t="s">
        <v>8888</v>
      </c>
      <c r="C1785" s="4" t="s">
        <v>8889</v>
      </c>
      <c r="D1785" s="4" t="s">
        <v>8890</v>
      </c>
      <c r="E1785" s="4" t="s">
        <v>8891</v>
      </c>
      <c r="F1785" s="4">
        <v>7025372878242</v>
      </c>
      <c r="G1785" s="5">
        <v>18.1876</v>
      </c>
      <c r="H1785" s="5">
        <v>18.558599999999998</v>
      </c>
      <c r="I1785" s="5">
        <v>19.32</v>
      </c>
      <c r="J1785" s="5">
        <v>18.402200000000001</v>
      </c>
      <c r="K1785" s="5">
        <v>18.908300000000001</v>
      </c>
    </row>
    <row r="1786" spans="1:11" x14ac:dyDescent="0.2">
      <c r="A1786" s="4" t="s">
        <v>8892</v>
      </c>
      <c r="B1786" s="4" t="s">
        <v>8893</v>
      </c>
      <c r="C1786" s="4" t="s">
        <v>8894</v>
      </c>
      <c r="D1786" s="4" t="s">
        <v>8895</v>
      </c>
      <c r="E1786" s="4" t="s">
        <v>8896</v>
      </c>
      <c r="F1786" s="4">
        <v>7441256077122</v>
      </c>
      <c r="G1786" s="5">
        <v>15.655799999999999</v>
      </c>
      <c r="H1786" s="5">
        <v>16.0885</v>
      </c>
      <c r="I1786" s="5">
        <v>16.820499999999999</v>
      </c>
      <c r="J1786" s="5">
        <v>16.018999999999998</v>
      </c>
      <c r="K1786" s="5">
        <v>16.427900000000001</v>
      </c>
    </row>
    <row r="1787" spans="1:11" x14ac:dyDescent="0.2">
      <c r="A1787" s="4" t="s">
        <v>8897</v>
      </c>
      <c r="B1787" s="4" t="s">
        <v>8898</v>
      </c>
      <c r="C1787" s="4" t="s">
        <v>8899</v>
      </c>
      <c r="D1787" s="4" t="s">
        <v>8900</v>
      </c>
      <c r="E1787" s="4" t="s">
        <v>8901</v>
      </c>
      <c r="F1787" s="4">
        <v>1752883275002</v>
      </c>
      <c r="G1787" s="5">
        <v>15.247299999999999</v>
      </c>
      <c r="H1787" s="5">
        <v>15.322100000000001</v>
      </c>
      <c r="I1787" s="5">
        <v>15.633699999999999</v>
      </c>
      <c r="J1787" s="5">
        <v>15.635400000000001</v>
      </c>
      <c r="K1787" s="5">
        <v>16.053000000000001</v>
      </c>
    </row>
    <row r="1788" spans="1:11" x14ac:dyDescent="0.2">
      <c r="A1788" s="4" t="s">
        <v>8902</v>
      </c>
      <c r="B1788" s="4" t="s">
        <v>8903</v>
      </c>
      <c r="C1788" s="4" t="s">
        <v>8904</v>
      </c>
      <c r="D1788" s="4" t="s">
        <v>8905</v>
      </c>
      <c r="E1788" s="4" t="s">
        <v>8906</v>
      </c>
      <c r="F1788" s="4">
        <v>1623674638717</v>
      </c>
      <c r="G1788" s="6"/>
      <c r="H1788" s="6"/>
      <c r="I1788" s="5">
        <v>6.9999999999999999E-4</v>
      </c>
      <c r="J1788" s="6"/>
      <c r="K1788" s="6"/>
    </row>
    <row r="1789" spans="1:11" x14ac:dyDescent="0.2">
      <c r="A1789" s="4" t="s">
        <v>8907</v>
      </c>
      <c r="B1789" s="4" t="s">
        <v>8908</v>
      </c>
      <c r="C1789" s="4" t="s">
        <v>8909</v>
      </c>
      <c r="D1789" s="4" t="s">
        <v>8910</v>
      </c>
      <c r="E1789" s="4" t="s">
        <v>8911</v>
      </c>
      <c r="F1789" s="4">
        <v>5657408642593</v>
      </c>
      <c r="G1789" s="5">
        <v>1.8E-3</v>
      </c>
      <c r="H1789" s="5">
        <v>3.8999999999999998E-3</v>
      </c>
      <c r="I1789" s="6"/>
      <c r="J1789" s="6"/>
      <c r="K1789" s="6"/>
    </row>
    <row r="1790" spans="1:11" x14ac:dyDescent="0.2">
      <c r="A1790" s="4" t="s">
        <v>8912</v>
      </c>
      <c r="B1790" s="4" t="s">
        <v>8913</v>
      </c>
      <c r="C1790" s="4" t="s">
        <v>8914</v>
      </c>
      <c r="D1790" s="4" t="s">
        <v>8915</v>
      </c>
      <c r="E1790" s="4" t="s">
        <v>8916</v>
      </c>
      <c r="F1790" s="4">
        <v>4999663554672</v>
      </c>
      <c r="G1790" s="5">
        <v>1.84E-2</v>
      </c>
      <c r="H1790" s="5">
        <v>2.63E-2</v>
      </c>
      <c r="I1790" s="5">
        <v>5.8999999999999999E-3</v>
      </c>
      <c r="J1790" s="6"/>
      <c r="K1790" s="5">
        <v>6.4999999999999997E-3</v>
      </c>
    </row>
    <row r="1791" spans="1:11" x14ac:dyDescent="0.2">
      <c r="A1791" s="4" t="s">
        <v>8917</v>
      </c>
      <c r="B1791" s="4" t="s">
        <v>8918</v>
      </c>
      <c r="C1791" s="4" t="s">
        <v>8919</v>
      </c>
      <c r="D1791" s="4" t="s">
        <v>8920</v>
      </c>
      <c r="E1791" s="4" t="s">
        <v>8921</v>
      </c>
      <c r="F1791" s="4">
        <v>2458797865979</v>
      </c>
      <c r="G1791" s="6"/>
      <c r="H1791" s="5">
        <v>5.9999999999999995E-4</v>
      </c>
      <c r="I1791" s="6"/>
      <c r="J1791" s="6"/>
      <c r="K1791" s="6"/>
    </row>
    <row r="1792" spans="1:11" x14ac:dyDescent="0.2">
      <c r="A1792" s="4" t="s">
        <v>8922</v>
      </c>
      <c r="B1792" s="4" t="s">
        <v>8923</v>
      </c>
      <c r="C1792" s="4" t="s">
        <v>8924</v>
      </c>
      <c r="D1792" s="4" t="s">
        <v>8925</v>
      </c>
      <c r="E1792" s="4" t="s">
        <v>8926</v>
      </c>
      <c r="F1792" s="4">
        <v>2809429659576</v>
      </c>
      <c r="G1792" s="5">
        <v>1.0356000000000001</v>
      </c>
      <c r="H1792" s="5">
        <v>1.2644</v>
      </c>
      <c r="I1792" s="5">
        <v>1.3029999999999999</v>
      </c>
      <c r="J1792" s="5">
        <v>1.2827</v>
      </c>
      <c r="K1792" s="5">
        <v>1.2833000000000001</v>
      </c>
    </row>
    <row r="1793" spans="1:11" x14ac:dyDescent="0.2">
      <c r="A1793" s="4" t="s">
        <v>8927</v>
      </c>
      <c r="B1793" s="4" t="s">
        <v>8928</v>
      </c>
      <c r="C1793" s="4" t="s">
        <v>8929</v>
      </c>
      <c r="D1793" s="4" t="s">
        <v>8930</v>
      </c>
      <c r="E1793" s="4" t="s">
        <v>8931</v>
      </c>
      <c r="F1793" s="4">
        <v>9488240394114</v>
      </c>
      <c r="G1793" s="6"/>
      <c r="H1793" s="5">
        <v>6.9999999999999999E-4</v>
      </c>
      <c r="I1793" s="6"/>
      <c r="J1793" s="6"/>
      <c r="K1793" s="6"/>
    </row>
    <row r="1794" spans="1:11" x14ac:dyDescent="0.2">
      <c r="A1794" s="4" t="s">
        <v>8932</v>
      </c>
      <c r="B1794" s="4" t="s">
        <v>8933</v>
      </c>
      <c r="C1794" s="4" t="s">
        <v>8934</v>
      </c>
      <c r="D1794" s="4" t="s">
        <v>8935</v>
      </c>
      <c r="E1794" s="4" t="s">
        <v>8936</v>
      </c>
      <c r="F1794" s="4">
        <v>2804732066928</v>
      </c>
      <c r="G1794" s="5">
        <v>1.1999999999999999E-3</v>
      </c>
      <c r="H1794" s="6"/>
      <c r="I1794" s="6"/>
      <c r="J1794" s="5">
        <v>1.6000000000000001E-3</v>
      </c>
      <c r="K1794" s="5">
        <v>5.0000000000000001E-4</v>
      </c>
    </row>
    <row r="1795" spans="1:11" x14ac:dyDescent="0.2">
      <c r="A1795" s="4" t="s">
        <v>8937</v>
      </c>
      <c r="B1795" s="4" t="s">
        <v>8938</v>
      </c>
      <c r="C1795" s="4" t="s">
        <v>8939</v>
      </c>
      <c r="D1795" s="4" t="s">
        <v>8940</v>
      </c>
      <c r="E1795" s="4" t="s">
        <v>8941</v>
      </c>
      <c r="F1795" s="4">
        <v>3912278122316</v>
      </c>
      <c r="G1795" s="5">
        <v>6.4000000000000003E-3</v>
      </c>
      <c r="H1795" s="5">
        <v>3.0999999999999999E-3</v>
      </c>
      <c r="I1795" s="5">
        <v>1.1999999999999999E-3</v>
      </c>
      <c r="J1795" s="5">
        <v>1.6999999999999999E-3</v>
      </c>
      <c r="K1795" s="6"/>
    </row>
    <row r="1796" spans="1:11" x14ac:dyDescent="0.2">
      <c r="A1796" s="4" t="s">
        <v>8942</v>
      </c>
      <c r="B1796" s="4" t="s">
        <v>8943</v>
      </c>
      <c r="C1796" s="4" t="s">
        <v>8944</v>
      </c>
      <c r="D1796" s="4" t="s">
        <v>8945</v>
      </c>
      <c r="E1796" s="4" t="s">
        <v>8946</v>
      </c>
      <c r="F1796" s="4">
        <v>2825576959547</v>
      </c>
      <c r="G1796" s="6"/>
      <c r="H1796" s="6"/>
      <c r="I1796" s="6"/>
      <c r="J1796" s="6"/>
      <c r="K1796" s="5">
        <v>5.0000000000000001E-4</v>
      </c>
    </row>
    <row r="1797" spans="1:11" x14ac:dyDescent="0.2">
      <c r="A1797" s="4" t="s">
        <v>8947</v>
      </c>
      <c r="B1797" s="4" t="s">
        <v>8948</v>
      </c>
      <c r="C1797" s="4" t="s">
        <v>8949</v>
      </c>
      <c r="D1797" s="4" t="s">
        <v>8950</v>
      </c>
      <c r="E1797" s="4" t="s">
        <v>8951</v>
      </c>
      <c r="F1797" s="4">
        <v>8749309184132</v>
      </c>
      <c r="G1797" s="5">
        <v>1.6999999999999999E-3</v>
      </c>
      <c r="H1797" s="5">
        <v>1.2999999999999999E-3</v>
      </c>
      <c r="I1797" s="5">
        <v>1.1000000000000001E-3</v>
      </c>
      <c r="J1797" s="5">
        <v>2.2000000000000001E-3</v>
      </c>
      <c r="K1797" s="5">
        <v>3.8E-3</v>
      </c>
    </row>
    <row r="1798" spans="1:11" x14ac:dyDescent="0.2">
      <c r="A1798" s="4" t="s">
        <v>8952</v>
      </c>
      <c r="B1798" s="4" t="s">
        <v>8953</v>
      </c>
      <c r="C1798" s="4" t="s">
        <v>8954</v>
      </c>
      <c r="D1798" s="4" t="s">
        <v>8955</v>
      </c>
      <c r="E1798" s="4" t="s">
        <v>8956</v>
      </c>
      <c r="F1798" s="4">
        <v>4848073207932</v>
      </c>
      <c r="G1798" s="5">
        <v>1.67E-2</v>
      </c>
      <c r="H1798" s="5">
        <v>1.01E-2</v>
      </c>
      <c r="I1798" s="5">
        <v>1.8E-3</v>
      </c>
      <c r="J1798" s="5">
        <v>1.5E-3</v>
      </c>
      <c r="K1798" s="5">
        <v>2.7000000000000001E-3</v>
      </c>
    </row>
    <row r="1799" spans="1:11" x14ac:dyDescent="0.2">
      <c r="A1799" s="4" t="s">
        <v>8957</v>
      </c>
      <c r="B1799" s="4" t="s">
        <v>8958</v>
      </c>
      <c r="C1799" s="4" t="s">
        <v>8959</v>
      </c>
      <c r="D1799" s="4" t="s">
        <v>8960</v>
      </c>
      <c r="E1799" s="4" t="s">
        <v>8961</v>
      </c>
      <c r="F1799" s="4">
        <v>1166878344962</v>
      </c>
      <c r="G1799" s="6"/>
      <c r="H1799" s="6"/>
      <c r="I1799" s="5">
        <v>2.2675000000000001</v>
      </c>
      <c r="J1799" s="5">
        <v>0.58819999999999995</v>
      </c>
      <c r="K1799" s="5">
        <v>0.12</v>
      </c>
    </row>
    <row r="1800" spans="1:11" x14ac:dyDescent="0.2">
      <c r="A1800" s="4" t="s">
        <v>8962</v>
      </c>
      <c r="B1800" s="4" t="s">
        <v>8963</v>
      </c>
      <c r="C1800" s="4" t="s">
        <v>8964</v>
      </c>
      <c r="D1800" s="4" t="s">
        <v>8965</v>
      </c>
      <c r="E1800" s="4" t="s">
        <v>8966</v>
      </c>
      <c r="F1800" s="4">
        <v>5142789971716</v>
      </c>
      <c r="G1800" s="5">
        <v>1.004</v>
      </c>
      <c r="H1800" s="5">
        <v>1.2718</v>
      </c>
      <c r="I1800" s="5">
        <v>1.2877000000000001</v>
      </c>
      <c r="J1800" s="5">
        <v>1.3027</v>
      </c>
      <c r="K1800" s="5">
        <v>1.3186</v>
      </c>
    </row>
    <row r="1801" spans="1:11" x14ac:dyDescent="0.2">
      <c r="A1801" s="4" t="s">
        <v>8967</v>
      </c>
      <c r="B1801" s="4" t="s">
        <v>8968</v>
      </c>
      <c r="C1801" s="4" t="s">
        <v>8969</v>
      </c>
      <c r="D1801" s="4" t="s">
        <v>8970</v>
      </c>
      <c r="E1801" s="4" t="s">
        <v>8971</v>
      </c>
      <c r="F1801" s="4">
        <v>2106685477992</v>
      </c>
      <c r="G1801" s="5">
        <v>0.17419999999999999</v>
      </c>
      <c r="H1801" s="5">
        <v>0.18149999999999999</v>
      </c>
      <c r="I1801" s="5">
        <v>0.19600000000000001</v>
      </c>
      <c r="J1801" s="5">
        <v>0.19520000000000001</v>
      </c>
      <c r="K1801" s="5">
        <v>0.20280000000000001</v>
      </c>
    </row>
    <row r="1802" spans="1:11" x14ac:dyDescent="0.2">
      <c r="A1802" s="4" t="s">
        <v>8972</v>
      </c>
      <c r="B1802" s="4" t="s">
        <v>8973</v>
      </c>
      <c r="C1802" s="4" t="s">
        <v>8974</v>
      </c>
      <c r="D1802" s="4" t="s">
        <v>8975</v>
      </c>
      <c r="E1802" s="4" t="s">
        <v>8976</v>
      </c>
      <c r="F1802" s="4">
        <v>8551292612721</v>
      </c>
      <c r="G1802" s="5">
        <v>6.9999999999999999E-4</v>
      </c>
      <c r="H1802" s="5">
        <v>1.9E-3</v>
      </c>
      <c r="I1802" s="6"/>
      <c r="J1802" s="6"/>
      <c r="K1802" s="5">
        <v>5.9999999999999995E-4</v>
      </c>
    </row>
    <row r="1803" spans="1:11" x14ac:dyDescent="0.2">
      <c r="A1803" s="4" t="s">
        <v>8977</v>
      </c>
      <c r="B1803" s="4" t="s">
        <v>8978</v>
      </c>
      <c r="C1803" s="4" t="s">
        <v>8979</v>
      </c>
      <c r="D1803" s="4" t="s">
        <v>8980</v>
      </c>
      <c r="E1803" s="4" t="s">
        <v>8981</v>
      </c>
      <c r="F1803" s="4">
        <v>7879505074040</v>
      </c>
      <c r="G1803" s="5">
        <v>0.86199999999999999</v>
      </c>
      <c r="H1803" s="5">
        <v>0.95130000000000003</v>
      </c>
      <c r="I1803" s="5">
        <v>0.98309999999999997</v>
      </c>
      <c r="J1803" s="5">
        <v>0.99880000000000002</v>
      </c>
      <c r="K1803" s="5">
        <v>0.99570000000000003</v>
      </c>
    </row>
    <row r="1804" spans="1:11" x14ac:dyDescent="0.2">
      <c r="A1804" s="4" t="s">
        <v>8982</v>
      </c>
      <c r="B1804" s="4" t="s">
        <v>8983</v>
      </c>
      <c r="C1804" s="4" t="s">
        <v>8984</v>
      </c>
      <c r="D1804" s="4" t="s">
        <v>8985</v>
      </c>
      <c r="E1804" s="4" t="s">
        <v>8986</v>
      </c>
      <c r="F1804" s="4">
        <v>5687685004082</v>
      </c>
      <c r="G1804" s="5">
        <v>3.0011000000000001</v>
      </c>
      <c r="H1804" s="5">
        <v>1.8696999999999999</v>
      </c>
      <c r="I1804" s="5">
        <v>0.56779999999999997</v>
      </c>
      <c r="J1804" s="5">
        <v>0.4511</v>
      </c>
      <c r="K1804" s="5">
        <v>0.47339999999999999</v>
      </c>
    </row>
    <row r="1805" spans="1:11" x14ac:dyDescent="0.2">
      <c r="A1805" s="4" t="s">
        <v>8987</v>
      </c>
      <c r="B1805" s="4" t="s">
        <v>8988</v>
      </c>
      <c r="C1805" s="4" t="s">
        <v>8989</v>
      </c>
      <c r="D1805" s="4" t="s">
        <v>8990</v>
      </c>
      <c r="E1805" s="4" t="s">
        <v>8991</v>
      </c>
      <c r="F1805" s="4">
        <v>3391538101066</v>
      </c>
      <c r="G1805" s="5">
        <v>0.15570000000000001</v>
      </c>
      <c r="H1805" s="5">
        <v>1.6153</v>
      </c>
      <c r="I1805" s="5">
        <v>2.9980000000000002</v>
      </c>
      <c r="J1805" s="5">
        <v>3.0808</v>
      </c>
      <c r="K1805" s="5">
        <v>3.0299</v>
      </c>
    </row>
    <row r="1806" spans="1:11" x14ac:dyDescent="0.2">
      <c r="A1806" s="4" t="s">
        <v>8992</v>
      </c>
      <c r="B1806" s="4" t="s">
        <v>8993</v>
      </c>
      <c r="C1806" s="4" t="s">
        <v>8994</v>
      </c>
      <c r="D1806" s="4" t="s">
        <v>8995</v>
      </c>
      <c r="E1806" s="4" t="s">
        <v>8996</v>
      </c>
      <c r="F1806" s="4">
        <v>5419472985551</v>
      </c>
      <c r="G1806" s="5">
        <v>1.1355999999999999</v>
      </c>
      <c r="H1806" s="5">
        <v>1.2210000000000001</v>
      </c>
      <c r="I1806" s="5">
        <v>1.2421</v>
      </c>
      <c r="J1806" s="5">
        <v>1.2437</v>
      </c>
      <c r="K1806" s="5">
        <v>1.274</v>
      </c>
    </row>
    <row r="1807" spans="1:11" x14ac:dyDescent="0.2">
      <c r="A1807" s="4" t="s">
        <v>8997</v>
      </c>
      <c r="B1807" s="4" t="s">
        <v>8998</v>
      </c>
      <c r="C1807" s="4" t="s">
        <v>8999</v>
      </c>
      <c r="D1807" s="4" t="s">
        <v>9000</v>
      </c>
      <c r="E1807" s="4" t="s">
        <v>9001</v>
      </c>
      <c r="F1807" s="4">
        <v>3028351176094</v>
      </c>
      <c r="G1807" s="5">
        <v>1.4157999999999999</v>
      </c>
      <c r="H1807" s="5">
        <v>1.5002</v>
      </c>
      <c r="I1807" s="5">
        <v>1.4770000000000001</v>
      </c>
      <c r="J1807" s="5">
        <v>1.4235</v>
      </c>
      <c r="K1807" s="5">
        <v>1.3977999999999999</v>
      </c>
    </row>
    <row r="1808" spans="1:11" x14ac:dyDescent="0.2">
      <c r="A1808" s="4" t="s">
        <v>9002</v>
      </c>
      <c r="B1808" s="4" t="s">
        <v>9003</v>
      </c>
      <c r="C1808" s="4" t="s">
        <v>9004</v>
      </c>
      <c r="D1808" s="4" t="s">
        <v>9005</v>
      </c>
      <c r="E1808" s="4" t="s">
        <v>9006</v>
      </c>
      <c r="F1808" s="4">
        <v>3593106582120</v>
      </c>
      <c r="G1808" s="5">
        <v>1.4928999999999999</v>
      </c>
      <c r="H1808" s="5">
        <v>1.6439999999999999</v>
      </c>
      <c r="I1808" s="5">
        <v>1.6296999999999999</v>
      </c>
      <c r="J1808" s="5">
        <v>1.5999000000000001</v>
      </c>
      <c r="K1808" s="5">
        <v>1.6485000000000001</v>
      </c>
    </row>
    <row r="1809" spans="1:11" x14ac:dyDescent="0.2">
      <c r="A1809" s="4" t="s">
        <v>9007</v>
      </c>
      <c r="B1809" s="4" t="s">
        <v>9008</v>
      </c>
      <c r="C1809" s="4" t="s">
        <v>9009</v>
      </c>
      <c r="D1809" s="4" t="s">
        <v>9010</v>
      </c>
      <c r="E1809" s="4" t="s">
        <v>9011</v>
      </c>
      <c r="F1809" s="4">
        <v>7474580308195</v>
      </c>
      <c r="G1809" s="5">
        <v>8.0000000000000004E-4</v>
      </c>
      <c r="H1809" s="6"/>
      <c r="I1809" s="5">
        <v>1.6999999999999999E-3</v>
      </c>
      <c r="J1809" s="6"/>
      <c r="K1809" s="6"/>
    </row>
    <row r="1810" spans="1:11" x14ac:dyDescent="0.2">
      <c r="A1810" s="4" t="s">
        <v>9012</v>
      </c>
      <c r="B1810" s="4" t="s">
        <v>9013</v>
      </c>
      <c r="C1810" s="4" t="s">
        <v>9014</v>
      </c>
      <c r="D1810" s="4" t="s">
        <v>9015</v>
      </c>
      <c r="E1810" s="4" t="s">
        <v>9016</v>
      </c>
      <c r="F1810" s="4">
        <v>6686672405835</v>
      </c>
      <c r="G1810" s="6"/>
      <c r="H1810" s="5">
        <v>2.0999999999999999E-3</v>
      </c>
      <c r="I1810" s="5">
        <v>1.5E-3</v>
      </c>
      <c r="J1810" s="6"/>
      <c r="K1810" s="5">
        <v>8.9999999999999998E-4</v>
      </c>
    </row>
    <row r="1811" spans="1:11" x14ac:dyDescent="0.2">
      <c r="A1811" s="4" t="s">
        <v>9017</v>
      </c>
      <c r="B1811" s="4" t="s">
        <v>9018</v>
      </c>
      <c r="C1811" s="4" t="s">
        <v>9019</v>
      </c>
      <c r="D1811" s="4" t="s">
        <v>9020</v>
      </c>
      <c r="E1811" s="4" t="s">
        <v>9021</v>
      </c>
      <c r="F1811" s="4">
        <v>8432097221106</v>
      </c>
      <c r="G1811" s="5">
        <v>1.0947</v>
      </c>
      <c r="H1811" s="5">
        <v>1.7917000000000001</v>
      </c>
      <c r="I1811" s="5">
        <v>3.1006999999999998</v>
      </c>
      <c r="J1811" s="5">
        <v>1.9267000000000001</v>
      </c>
      <c r="K1811" s="5">
        <v>1.3857999999999999</v>
      </c>
    </row>
    <row r="1812" spans="1:11" x14ac:dyDescent="0.2">
      <c r="A1812" s="4" t="s">
        <v>9022</v>
      </c>
      <c r="B1812" s="4" t="s">
        <v>9023</v>
      </c>
      <c r="C1812" s="4" t="s">
        <v>9024</v>
      </c>
      <c r="D1812" s="4" t="s">
        <v>9025</v>
      </c>
      <c r="E1812" s="4" t="s">
        <v>9026</v>
      </c>
      <c r="F1812" s="4">
        <v>4496871873481</v>
      </c>
      <c r="G1812" s="5">
        <v>5.9999999999999995E-4</v>
      </c>
      <c r="H1812" s="5">
        <v>5.7999999999999996E-3</v>
      </c>
      <c r="I1812" s="5">
        <v>4.7999999999999996E-3</v>
      </c>
      <c r="J1812" s="5">
        <v>1.2999999999999999E-3</v>
      </c>
      <c r="K1812" s="5">
        <v>2E-3</v>
      </c>
    </row>
    <row r="1813" spans="1:11" x14ac:dyDescent="0.2">
      <c r="A1813" s="4" t="s">
        <v>9027</v>
      </c>
      <c r="B1813" s="4" t="s">
        <v>9028</v>
      </c>
      <c r="C1813" s="4" t="s">
        <v>9029</v>
      </c>
      <c r="D1813" s="4" t="s">
        <v>9030</v>
      </c>
      <c r="E1813" s="4" t="s">
        <v>9031</v>
      </c>
      <c r="F1813" s="4">
        <v>6781595366813</v>
      </c>
      <c r="G1813" s="5">
        <v>0.90100000000000002</v>
      </c>
      <c r="H1813" s="5">
        <v>0.97489999999999999</v>
      </c>
      <c r="I1813" s="5">
        <v>0.98340000000000005</v>
      </c>
      <c r="J1813" s="5">
        <v>0.97689999999999999</v>
      </c>
      <c r="K1813" s="5">
        <v>1.0075000000000001</v>
      </c>
    </row>
    <row r="1814" spans="1:11" x14ac:dyDescent="0.2">
      <c r="A1814" s="4" t="s">
        <v>9032</v>
      </c>
      <c r="B1814" s="4" t="s">
        <v>9033</v>
      </c>
      <c r="C1814" s="4" t="s">
        <v>9034</v>
      </c>
      <c r="D1814" s="4" t="s">
        <v>9035</v>
      </c>
      <c r="E1814" s="4" t="s">
        <v>9036</v>
      </c>
      <c r="F1814" s="4">
        <v>3601827818184</v>
      </c>
      <c r="G1814" s="5">
        <v>1.1333</v>
      </c>
      <c r="H1814" s="5">
        <v>1.2261</v>
      </c>
      <c r="I1814" s="5">
        <v>1.2577</v>
      </c>
      <c r="J1814" s="5">
        <v>1.2383</v>
      </c>
      <c r="K1814" s="5">
        <v>1.2716000000000001</v>
      </c>
    </row>
    <row r="1815" spans="1:11" x14ac:dyDescent="0.2">
      <c r="A1815" s="4" t="s">
        <v>9037</v>
      </c>
      <c r="B1815" s="4" t="s">
        <v>9038</v>
      </c>
      <c r="C1815" s="4" t="s">
        <v>9039</v>
      </c>
      <c r="D1815" s="4" t="s">
        <v>9040</v>
      </c>
      <c r="E1815" s="4" t="s">
        <v>9041</v>
      </c>
      <c r="F1815" s="4">
        <v>5625952166375</v>
      </c>
      <c r="G1815" s="6"/>
      <c r="H1815" s="6"/>
      <c r="I1815" s="6"/>
      <c r="J1815" s="6"/>
      <c r="K1815" s="5">
        <v>5.9999999999999995E-4</v>
      </c>
    </row>
    <row r="1816" spans="1:11" x14ac:dyDescent="0.2">
      <c r="A1816" s="4" t="s">
        <v>9042</v>
      </c>
      <c r="B1816" s="4" t="s">
        <v>9043</v>
      </c>
      <c r="C1816" s="4" t="s">
        <v>9044</v>
      </c>
      <c r="D1816" s="4" t="s">
        <v>9045</v>
      </c>
      <c r="E1816" s="4" t="s">
        <v>9046</v>
      </c>
      <c r="F1816" s="4">
        <v>6986082480923</v>
      </c>
      <c r="G1816" s="5">
        <v>3.3452999999999999</v>
      </c>
      <c r="H1816" s="5">
        <v>3.5819999999999999</v>
      </c>
      <c r="I1816" s="5">
        <v>3.6522000000000001</v>
      </c>
      <c r="J1816" s="5">
        <v>3.6288999999999998</v>
      </c>
      <c r="K1816" s="5">
        <v>3.6602000000000001</v>
      </c>
    </row>
    <row r="1817" spans="1:11" x14ac:dyDescent="0.2">
      <c r="A1817" s="4" t="s">
        <v>9047</v>
      </c>
      <c r="B1817" s="4" t="s">
        <v>9048</v>
      </c>
      <c r="C1817" s="4" t="s">
        <v>9049</v>
      </c>
      <c r="D1817" s="4" t="s">
        <v>9050</v>
      </c>
      <c r="E1817" s="4" t="s">
        <v>9051</v>
      </c>
      <c r="F1817" s="4">
        <v>1550223751225</v>
      </c>
      <c r="G1817" s="6"/>
      <c r="H1817" s="6"/>
      <c r="I1817" s="5">
        <v>6.9999999999999999E-4</v>
      </c>
      <c r="J1817" s="6"/>
      <c r="K1817" s="6"/>
    </row>
    <row r="1818" spans="1:11" x14ac:dyDescent="0.2">
      <c r="A1818" s="4" t="s">
        <v>9052</v>
      </c>
      <c r="B1818" s="4" t="s">
        <v>9053</v>
      </c>
      <c r="C1818" s="4" t="s">
        <v>9054</v>
      </c>
      <c r="D1818" s="4" t="s">
        <v>9055</v>
      </c>
      <c r="E1818" s="4" t="s">
        <v>9056</v>
      </c>
      <c r="F1818" s="4">
        <v>7857182898005</v>
      </c>
      <c r="G1818" s="6"/>
      <c r="H1818" s="5">
        <v>6.9999999999999999E-4</v>
      </c>
      <c r="I1818" s="6"/>
      <c r="J1818" s="6"/>
      <c r="K1818" s="6"/>
    </row>
    <row r="1819" spans="1:11" x14ac:dyDescent="0.2">
      <c r="A1819" s="4" t="s">
        <v>9057</v>
      </c>
      <c r="B1819" s="4" t="s">
        <v>9058</v>
      </c>
      <c r="C1819" s="4" t="s">
        <v>9059</v>
      </c>
      <c r="D1819" s="4" t="s">
        <v>9060</v>
      </c>
      <c r="E1819" s="4" t="s">
        <v>9061</v>
      </c>
      <c r="F1819" s="4">
        <v>1828539211240</v>
      </c>
      <c r="G1819" s="5">
        <v>3.3996</v>
      </c>
      <c r="H1819" s="5">
        <v>3.5924</v>
      </c>
      <c r="I1819" s="5">
        <v>3.6572</v>
      </c>
      <c r="J1819" s="5">
        <v>3.6332</v>
      </c>
      <c r="K1819" s="5">
        <v>3.6947000000000001</v>
      </c>
    </row>
    <row r="1820" spans="1:11" x14ac:dyDescent="0.2">
      <c r="A1820" s="4" t="s">
        <v>9062</v>
      </c>
      <c r="B1820" s="4" t="s">
        <v>9063</v>
      </c>
      <c r="C1820" s="4" t="s">
        <v>9064</v>
      </c>
      <c r="D1820" s="4" t="s">
        <v>9065</v>
      </c>
      <c r="E1820" s="4" t="s">
        <v>9066</v>
      </c>
      <c r="F1820" s="4">
        <v>8371379545070</v>
      </c>
      <c r="G1820" s="5">
        <v>4.7600000000000003E-2</v>
      </c>
      <c r="H1820" s="5">
        <v>3.15E-2</v>
      </c>
      <c r="I1820" s="5">
        <v>7.7999999999999996E-3</v>
      </c>
      <c r="J1820" s="5">
        <v>2.3999999999999998E-3</v>
      </c>
      <c r="K1820" s="5">
        <v>1.5E-3</v>
      </c>
    </row>
    <row r="1821" spans="1:11" x14ac:dyDescent="0.2">
      <c r="A1821" s="4" t="s">
        <v>9067</v>
      </c>
      <c r="B1821" s="4" t="s">
        <v>9068</v>
      </c>
      <c r="C1821" s="4" t="s">
        <v>9069</v>
      </c>
      <c r="D1821" s="4" t="s">
        <v>9070</v>
      </c>
      <c r="E1821" s="4" t="s">
        <v>9071</v>
      </c>
      <c r="F1821" s="4">
        <v>1719069215816</v>
      </c>
      <c r="G1821" s="5">
        <v>1.9157</v>
      </c>
      <c r="H1821" s="5">
        <v>0.67359999999999998</v>
      </c>
      <c r="I1821" s="5">
        <v>0.32990000000000003</v>
      </c>
      <c r="J1821" s="5">
        <v>0.26690000000000003</v>
      </c>
      <c r="K1821" s="5">
        <v>0.14180000000000001</v>
      </c>
    </row>
    <row r="1822" spans="1:11" x14ac:dyDescent="0.2">
      <c r="A1822" s="4" t="s">
        <v>9072</v>
      </c>
      <c r="B1822" s="4" t="s">
        <v>9073</v>
      </c>
      <c r="C1822" s="4" t="s">
        <v>9074</v>
      </c>
      <c r="D1822" s="4" t="s">
        <v>9075</v>
      </c>
      <c r="E1822" s="4" t="s">
        <v>9076</v>
      </c>
      <c r="F1822" s="4">
        <v>3069420408394</v>
      </c>
      <c r="G1822" s="5">
        <v>3.5999999999999999E-3</v>
      </c>
      <c r="H1822" s="5">
        <v>3.0000000000000001E-3</v>
      </c>
      <c r="I1822" s="5">
        <v>8.9999999999999998E-4</v>
      </c>
      <c r="J1822" s="5">
        <v>1.5E-3</v>
      </c>
      <c r="K1822" s="6"/>
    </row>
    <row r="1823" spans="1:11" x14ac:dyDescent="0.2">
      <c r="A1823" s="4" t="s">
        <v>9077</v>
      </c>
      <c r="B1823" s="4" t="s">
        <v>9078</v>
      </c>
      <c r="C1823" s="4" t="s">
        <v>9079</v>
      </c>
      <c r="D1823" s="4" t="s">
        <v>9080</v>
      </c>
      <c r="E1823" s="4" t="s">
        <v>9081</v>
      </c>
      <c r="F1823" s="4">
        <v>9113117965171</v>
      </c>
      <c r="G1823" s="5">
        <v>6.9999999999999999E-4</v>
      </c>
      <c r="H1823" s="6"/>
      <c r="I1823" s="5">
        <v>1.1999999999999999E-3</v>
      </c>
      <c r="J1823" s="5">
        <v>2.7000000000000001E-3</v>
      </c>
      <c r="K1823" s="5">
        <v>1.1999999999999999E-3</v>
      </c>
    </row>
    <row r="1824" spans="1:11" x14ac:dyDescent="0.2">
      <c r="A1824" s="4" t="s">
        <v>9082</v>
      </c>
      <c r="B1824" s="4" t="s">
        <v>9083</v>
      </c>
      <c r="C1824" s="4" t="s">
        <v>9084</v>
      </c>
      <c r="D1824" s="4" t="s">
        <v>9085</v>
      </c>
      <c r="E1824" s="4" t="s">
        <v>9086</v>
      </c>
      <c r="F1824" s="4">
        <v>9052848801359</v>
      </c>
      <c r="G1824" s="5">
        <v>9.6299999999999997E-2</v>
      </c>
      <c r="H1824" s="5">
        <v>5.3199999999999997E-2</v>
      </c>
      <c r="I1824" s="5">
        <v>3.3399999999999999E-2</v>
      </c>
      <c r="J1824" s="5">
        <v>1.8499999999999999E-2</v>
      </c>
      <c r="K1824" s="5">
        <v>1.0699999999999999E-2</v>
      </c>
    </row>
    <row r="1825" spans="1:11" x14ac:dyDescent="0.2">
      <c r="A1825" s="4" t="s">
        <v>9087</v>
      </c>
      <c r="B1825" s="4" t="s">
        <v>9088</v>
      </c>
      <c r="C1825" s="4" t="s">
        <v>9089</v>
      </c>
      <c r="D1825" s="4" t="s">
        <v>9090</v>
      </c>
      <c r="E1825" s="4" t="s">
        <v>9091</v>
      </c>
      <c r="F1825" s="4">
        <v>5511141863987</v>
      </c>
      <c r="G1825" s="5">
        <v>5.0000000000000001E-4</v>
      </c>
      <c r="H1825" s="6"/>
      <c r="I1825" s="6"/>
      <c r="J1825" s="6"/>
      <c r="K1825" s="6"/>
    </row>
    <row r="1826" spans="1:11" x14ac:dyDescent="0.2">
      <c r="A1826" s="4" t="s">
        <v>9092</v>
      </c>
      <c r="B1826" s="4" t="s">
        <v>9093</v>
      </c>
      <c r="C1826" s="4" t="s">
        <v>9094</v>
      </c>
      <c r="D1826" s="4" t="s">
        <v>9095</v>
      </c>
      <c r="E1826" s="4" t="s">
        <v>9096</v>
      </c>
      <c r="F1826" s="4">
        <v>8168855438811</v>
      </c>
      <c r="G1826" s="5">
        <v>3.1671</v>
      </c>
      <c r="H1826" s="5">
        <v>2.0116999999999998</v>
      </c>
      <c r="I1826" s="5">
        <v>0.85570000000000002</v>
      </c>
      <c r="J1826" s="5">
        <v>0.2999</v>
      </c>
      <c r="K1826" s="5">
        <v>9.4700000000000006E-2</v>
      </c>
    </row>
    <row r="1827" spans="1:11" x14ac:dyDescent="0.2">
      <c r="A1827" s="4" t="s">
        <v>9097</v>
      </c>
      <c r="B1827" s="4" t="s">
        <v>9098</v>
      </c>
      <c r="C1827" s="4" t="s">
        <v>9099</v>
      </c>
      <c r="D1827" s="4" t="s">
        <v>9100</v>
      </c>
      <c r="E1827" s="4" t="s">
        <v>9101</v>
      </c>
      <c r="F1827" s="4">
        <v>9541688391270</v>
      </c>
      <c r="G1827" s="5">
        <v>1.1999999999999999E-3</v>
      </c>
      <c r="H1827" s="5">
        <v>5.9999999999999995E-4</v>
      </c>
      <c r="I1827" s="6"/>
      <c r="J1827" s="5">
        <v>2.3E-3</v>
      </c>
      <c r="K1827" s="5">
        <v>7.0000000000000001E-3</v>
      </c>
    </row>
    <row r="1828" spans="1:11" x14ac:dyDescent="0.2">
      <c r="A1828" s="4" t="s">
        <v>9102</v>
      </c>
      <c r="B1828" s="4" t="s">
        <v>9103</v>
      </c>
      <c r="C1828" s="4" t="s">
        <v>9104</v>
      </c>
      <c r="D1828" s="4" t="s">
        <v>9105</v>
      </c>
      <c r="E1828" s="4" t="s">
        <v>9106</v>
      </c>
      <c r="F1828" s="4">
        <v>5645765322831</v>
      </c>
      <c r="G1828" s="5">
        <v>2.9043999999999999</v>
      </c>
      <c r="H1828" s="5">
        <v>3.2109999999999999</v>
      </c>
      <c r="I1828" s="5">
        <v>3.3628</v>
      </c>
      <c r="J1828" s="5">
        <v>3.38</v>
      </c>
      <c r="K1828" s="5">
        <v>3.2997000000000001</v>
      </c>
    </row>
    <row r="1829" spans="1:11" x14ac:dyDescent="0.2">
      <c r="A1829" s="4" t="s">
        <v>9107</v>
      </c>
      <c r="B1829" s="4" t="s">
        <v>9108</v>
      </c>
      <c r="C1829" s="4" t="s">
        <v>9109</v>
      </c>
      <c r="D1829" s="4" t="s">
        <v>9110</v>
      </c>
      <c r="E1829" s="4" t="s">
        <v>9111</v>
      </c>
      <c r="F1829" s="4">
        <v>9328170055364</v>
      </c>
      <c r="G1829" s="5">
        <v>3.3816999999999999</v>
      </c>
      <c r="H1829" s="5">
        <v>3.5280999999999998</v>
      </c>
      <c r="I1829" s="5">
        <v>3.6547999999999998</v>
      </c>
      <c r="J1829" s="5">
        <v>3.605</v>
      </c>
      <c r="K1829" s="5">
        <v>3.6070000000000002</v>
      </c>
    </row>
    <row r="1830" spans="1:11" x14ac:dyDescent="0.2">
      <c r="A1830" s="4" t="s">
        <v>9112</v>
      </c>
      <c r="B1830" s="4" t="s">
        <v>9113</v>
      </c>
      <c r="C1830" s="4" t="s">
        <v>9114</v>
      </c>
      <c r="D1830" s="4" t="s">
        <v>9115</v>
      </c>
      <c r="E1830" s="4" t="s">
        <v>9116</v>
      </c>
      <c r="F1830" s="4">
        <v>5174167805503</v>
      </c>
      <c r="G1830" s="6"/>
      <c r="H1830" s="5">
        <v>7.4999999999999997E-3</v>
      </c>
      <c r="I1830" s="5">
        <v>2.0999999999999999E-3</v>
      </c>
      <c r="J1830" s="5">
        <v>2.8E-3</v>
      </c>
      <c r="K1830" s="5">
        <v>3.3999999999999998E-3</v>
      </c>
    </row>
    <row r="1831" spans="1:11" x14ac:dyDescent="0.2">
      <c r="A1831" s="4" t="s">
        <v>9117</v>
      </c>
      <c r="B1831" s="4" t="s">
        <v>9118</v>
      </c>
      <c r="C1831" s="4" t="s">
        <v>9119</v>
      </c>
      <c r="D1831" s="4" t="s">
        <v>9120</v>
      </c>
      <c r="E1831" s="4" t="s">
        <v>9121</v>
      </c>
      <c r="F1831" s="4">
        <v>2619519817714</v>
      </c>
      <c r="G1831" s="5">
        <v>3.0491000000000001</v>
      </c>
      <c r="H1831" s="5">
        <v>1.0208999999999999</v>
      </c>
      <c r="I1831" s="5">
        <v>6.88E-2</v>
      </c>
      <c r="J1831" s="5">
        <v>7.3000000000000001E-3</v>
      </c>
      <c r="K1831" s="5">
        <v>1.5E-3</v>
      </c>
    </row>
    <row r="1832" spans="1:11" x14ac:dyDescent="0.2">
      <c r="A1832" s="4" t="s">
        <v>9122</v>
      </c>
      <c r="B1832" s="4" t="s">
        <v>9123</v>
      </c>
      <c r="C1832" s="4" t="s">
        <v>9124</v>
      </c>
      <c r="D1832" s="4" t="s">
        <v>9125</v>
      </c>
      <c r="E1832" s="4" t="s">
        <v>9126</v>
      </c>
      <c r="F1832" s="4">
        <v>4333959757984</v>
      </c>
      <c r="G1832" s="5">
        <v>9.7248999999999999</v>
      </c>
      <c r="H1832" s="5">
        <v>9.9011999999999993</v>
      </c>
      <c r="I1832" s="5">
        <v>10.315200000000001</v>
      </c>
      <c r="J1832" s="5">
        <v>10.466699999999999</v>
      </c>
      <c r="K1832" s="5">
        <v>10.3439</v>
      </c>
    </row>
    <row r="1833" spans="1:11" x14ac:dyDescent="0.2">
      <c r="A1833" s="4" t="s">
        <v>9127</v>
      </c>
      <c r="B1833" s="4" t="s">
        <v>9128</v>
      </c>
      <c r="C1833" s="4" t="s">
        <v>9129</v>
      </c>
      <c r="D1833" s="4" t="s">
        <v>9130</v>
      </c>
      <c r="E1833" s="4" t="s">
        <v>9131</v>
      </c>
      <c r="F1833" s="4">
        <v>8485016994586</v>
      </c>
      <c r="G1833" s="6"/>
      <c r="H1833" s="6"/>
      <c r="I1833" s="6"/>
      <c r="J1833" s="6"/>
      <c r="K1833" s="5">
        <v>4.3E-3</v>
      </c>
    </row>
    <row r="1834" spans="1:11" x14ac:dyDescent="0.2">
      <c r="A1834" s="4" t="s">
        <v>9132</v>
      </c>
      <c r="B1834" s="4" t="s">
        <v>9133</v>
      </c>
      <c r="C1834" s="4" t="s">
        <v>9134</v>
      </c>
      <c r="D1834" s="4" t="s">
        <v>9135</v>
      </c>
      <c r="E1834" s="4" t="s">
        <v>9136</v>
      </c>
      <c r="F1834" s="4">
        <v>4517142859345</v>
      </c>
      <c r="G1834" s="5">
        <v>10.611700000000001</v>
      </c>
      <c r="H1834" s="5">
        <v>10.547800000000001</v>
      </c>
      <c r="I1834" s="5">
        <v>10.987299999999999</v>
      </c>
      <c r="J1834" s="5">
        <v>11.1652</v>
      </c>
      <c r="K1834" s="5">
        <v>11.0871</v>
      </c>
    </row>
    <row r="1835" spans="1:11" x14ac:dyDescent="0.2">
      <c r="A1835" s="4" t="s">
        <v>9137</v>
      </c>
      <c r="B1835" s="4" t="s">
        <v>9138</v>
      </c>
      <c r="C1835" s="4" t="s">
        <v>9139</v>
      </c>
      <c r="D1835" s="4" t="s">
        <v>9140</v>
      </c>
      <c r="E1835" s="4" t="s">
        <v>9141</v>
      </c>
      <c r="F1835" s="4">
        <v>8887455292945</v>
      </c>
      <c r="G1835" s="5">
        <v>11.2141</v>
      </c>
      <c r="H1835" s="5">
        <v>11.0299</v>
      </c>
      <c r="I1835" s="5">
        <v>11.5131</v>
      </c>
      <c r="J1835" s="5">
        <v>11.606</v>
      </c>
      <c r="K1835" s="5">
        <v>11.4876</v>
      </c>
    </row>
    <row r="1836" spans="1:11" x14ac:dyDescent="0.2">
      <c r="A1836" s="4" t="s">
        <v>9142</v>
      </c>
      <c r="B1836" s="4" t="s">
        <v>9143</v>
      </c>
      <c r="C1836" s="4" t="s">
        <v>9144</v>
      </c>
      <c r="D1836" s="4" t="s">
        <v>9145</v>
      </c>
      <c r="E1836" s="4" t="s">
        <v>9146</v>
      </c>
      <c r="F1836" s="4">
        <v>3304535643841</v>
      </c>
      <c r="G1836" s="5">
        <v>10.583</v>
      </c>
      <c r="H1836" s="5">
        <v>10.545</v>
      </c>
      <c r="I1836" s="5">
        <v>10.998100000000001</v>
      </c>
      <c r="J1836" s="5">
        <v>11.1427</v>
      </c>
      <c r="K1836" s="5">
        <v>11.1088</v>
      </c>
    </row>
    <row r="1837" spans="1:11" x14ac:dyDescent="0.2">
      <c r="A1837" s="4" t="s">
        <v>9147</v>
      </c>
      <c r="B1837" s="4" t="s">
        <v>9148</v>
      </c>
      <c r="C1837" s="4" t="s">
        <v>9149</v>
      </c>
      <c r="D1837" s="4" t="s">
        <v>9150</v>
      </c>
      <c r="E1837" s="4" t="s">
        <v>9151</v>
      </c>
      <c r="F1837" s="4">
        <v>5070862373789</v>
      </c>
      <c r="G1837" s="5">
        <v>1.3718999999999999</v>
      </c>
      <c r="H1837" s="5">
        <v>2.6415999999999999</v>
      </c>
      <c r="I1837" s="5">
        <v>3.1774</v>
      </c>
      <c r="J1837" s="5">
        <v>3.42</v>
      </c>
      <c r="K1837" s="5">
        <v>3.6652999999999998</v>
      </c>
    </row>
    <row r="1838" spans="1:11" x14ac:dyDescent="0.2">
      <c r="A1838" s="4" t="s">
        <v>9152</v>
      </c>
      <c r="B1838" s="4" t="s">
        <v>9153</v>
      </c>
      <c r="C1838" s="4" t="s">
        <v>9154</v>
      </c>
      <c r="D1838" s="4" t="s">
        <v>9155</v>
      </c>
      <c r="E1838" s="4" t="s">
        <v>9156</v>
      </c>
      <c r="F1838" s="4">
        <v>2551284067219</v>
      </c>
      <c r="G1838" s="5">
        <v>9.2491000000000003</v>
      </c>
      <c r="H1838" s="5">
        <v>9.1915999999999993</v>
      </c>
      <c r="I1838" s="5">
        <v>9.5568000000000008</v>
      </c>
      <c r="J1838" s="5">
        <v>9.4614999999999991</v>
      </c>
      <c r="K1838" s="5">
        <v>9.5211000000000006</v>
      </c>
    </row>
    <row r="1839" spans="1:11" x14ac:dyDescent="0.2">
      <c r="A1839" s="4" t="s">
        <v>9157</v>
      </c>
      <c r="B1839" s="4" t="s">
        <v>9158</v>
      </c>
      <c r="C1839" s="4" t="s">
        <v>9159</v>
      </c>
      <c r="D1839" s="4" t="s">
        <v>9160</v>
      </c>
      <c r="E1839" s="4" t="s">
        <v>9161</v>
      </c>
      <c r="F1839" s="4">
        <v>8358690009596</v>
      </c>
      <c r="G1839" s="5">
        <v>4.3491999999999997</v>
      </c>
      <c r="H1839" s="5">
        <v>4.4535</v>
      </c>
      <c r="I1839" s="5">
        <v>4.7485999999999997</v>
      </c>
      <c r="J1839" s="5">
        <v>5.5163000000000002</v>
      </c>
      <c r="K1839" s="5">
        <v>6.0959000000000003</v>
      </c>
    </row>
    <row r="1840" spans="1:11" x14ac:dyDescent="0.2">
      <c r="A1840" s="4" t="s">
        <v>9162</v>
      </c>
      <c r="B1840" s="4" t="s">
        <v>9163</v>
      </c>
      <c r="C1840" s="4" t="s">
        <v>9164</v>
      </c>
      <c r="D1840" s="4" t="s">
        <v>9165</v>
      </c>
      <c r="E1840" s="4" t="s">
        <v>9166</v>
      </c>
      <c r="F1840" s="4">
        <v>2840404510629</v>
      </c>
      <c r="G1840" s="5">
        <v>6.8303000000000003</v>
      </c>
      <c r="H1840" s="5">
        <v>6.3647</v>
      </c>
      <c r="I1840" s="5">
        <v>9.6097999999999999</v>
      </c>
      <c r="J1840" s="5">
        <v>9.4347999999999992</v>
      </c>
      <c r="K1840" s="5">
        <v>10.195</v>
      </c>
    </row>
    <row r="1841" spans="1:11" x14ac:dyDescent="0.2">
      <c r="A1841" s="4" t="s">
        <v>9167</v>
      </c>
      <c r="B1841" s="4" t="s">
        <v>9168</v>
      </c>
      <c r="C1841" s="4" t="s">
        <v>9169</v>
      </c>
      <c r="D1841" s="4" t="s">
        <v>9170</v>
      </c>
      <c r="E1841" s="4" t="s">
        <v>9171</v>
      </c>
      <c r="F1841" s="4">
        <v>4648568548046</v>
      </c>
      <c r="G1841" s="5">
        <v>11.1813</v>
      </c>
      <c r="H1841" s="5">
        <v>11.188599999999999</v>
      </c>
      <c r="I1841" s="5">
        <v>11.458600000000001</v>
      </c>
      <c r="J1841" s="5">
        <v>11.5601</v>
      </c>
      <c r="K1841" s="5">
        <v>11.4352</v>
      </c>
    </row>
    <row r="1842" spans="1:11" x14ac:dyDescent="0.2">
      <c r="A1842" s="4" t="s">
        <v>9172</v>
      </c>
      <c r="B1842" s="4" t="s">
        <v>9173</v>
      </c>
      <c r="C1842" s="4" t="s">
        <v>9174</v>
      </c>
      <c r="D1842" s="4" t="s">
        <v>9175</v>
      </c>
      <c r="E1842" s="4" t="s">
        <v>9176</v>
      </c>
      <c r="F1842" s="4">
        <v>2799098029924</v>
      </c>
      <c r="G1842" s="5">
        <v>10.176600000000001</v>
      </c>
      <c r="H1842" s="5">
        <v>10.160500000000001</v>
      </c>
      <c r="I1842" s="5">
        <v>10.5914</v>
      </c>
      <c r="J1842" s="5">
        <v>10.658200000000001</v>
      </c>
      <c r="K1842" s="5">
        <v>10.614100000000001</v>
      </c>
    </row>
    <row r="1843" spans="1:11" x14ac:dyDescent="0.2">
      <c r="A1843" s="4" t="s">
        <v>9177</v>
      </c>
      <c r="B1843" s="4" t="s">
        <v>9178</v>
      </c>
      <c r="C1843" s="4" t="s">
        <v>9179</v>
      </c>
      <c r="D1843" s="4" t="s">
        <v>9180</v>
      </c>
      <c r="E1843" s="4" t="s">
        <v>9181</v>
      </c>
      <c r="F1843" s="4">
        <v>1370391311987</v>
      </c>
      <c r="G1843" s="6"/>
      <c r="H1843" s="6"/>
      <c r="I1843" s="6"/>
      <c r="J1843" s="5">
        <v>0.61180000000000001</v>
      </c>
      <c r="K1843" s="5">
        <v>3.4459</v>
      </c>
    </row>
    <row r="1844" spans="1:11" x14ac:dyDescent="0.2">
      <c r="A1844" s="4" t="s">
        <v>9182</v>
      </c>
      <c r="B1844" s="4" t="s">
        <v>9183</v>
      </c>
      <c r="C1844" s="4" t="s">
        <v>9184</v>
      </c>
      <c r="D1844" s="4" t="s">
        <v>9185</v>
      </c>
      <c r="E1844" s="4" t="s">
        <v>9186</v>
      </c>
      <c r="F1844" s="4">
        <v>2780666774832</v>
      </c>
      <c r="G1844" s="5">
        <v>2.6040000000000001</v>
      </c>
      <c r="H1844" s="5">
        <v>3.8812000000000002</v>
      </c>
      <c r="I1844" s="5">
        <v>4.3470000000000004</v>
      </c>
      <c r="J1844" s="5">
        <v>4.5830000000000002</v>
      </c>
      <c r="K1844" s="5">
        <v>4.8437000000000001</v>
      </c>
    </row>
    <row r="1845" spans="1:11" x14ac:dyDescent="0.2">
      <c r="A1845" s="4" t="s">
        <v>9187</v>
      </c>
      <c r="B1845" s="4" t="s">
        <v>9188</v>
      </c>
      <c r="C1845" s="4" t="s">
        <v>9189</v>
      </c>
      <c r="D1845" s="4" t="s">
        <v>9190</v>
      </c>
      <c r="E1845" s="4" t="s">
        <v>9191</v>
      </c>
      <c r="F1845" s="4">
        <v>1218683098993</v>
      </c>
      <c r="G1845" s="5">
        <v>9.7117000000000004</v>
      </c>
      <c r="H1845" s="5">
        <v>9.5986999999999991</v>
      </c>
      <c r="I1845" s="5">
        <v>10.0562</v>
      </c>
      <c r="J1845" s="5">
        <v>10.0037</v>
      </c>
      <c r="K1845" s="5">
        <v>9.9614999999999991</v>
      </c>
    </row>
    <row r="1846" spans="1:11" x14ac:dyDescent="0.2">
      <c r="A1846" s="4" t="s">
        <v>9192</v>
      </c>
      <c r="B1846" s="4" t="s">
        <v>9193</v>
      </c>
      <c r="C1846" s="4" t="s">
        <v>9194</v>
      </c>
      <c r="D1846" s="4" t="s">
        <v>9195</v>
      </c>
      <c r="E1846" s="4" t="s">
        <v>9196</v>
      </c>
      <c r="F1846" s="4">
        <v>3754768296727</v>
      </c>
      <c r="G1846" s="5">
        <v>9.6030999999999995</v>
      </c>
      <c r="H1846" s="5">
        <v>9.4007000000000005</v>
      </c>
      <c r="I1846" s="5">
        <v>9.7509999999999994</v>
      </c>
      <c r="J1846" s="5">
        <v>9.8996999999999993</v>
      </c>
      <c r="K1846" s="5">
        <v>9.8016000000000005</v>
      </c>
    </row>
    <row r="1847" spans="1:11" x14ac:dyDescent="0.2">
      <c r="A1847" s="4" t="s">
        <v>9197</v>
      </c>
      <c r="B1847" s="4" t="s">
        <v>9198</v>
      </c>
      <c r="C1847" s="4" t="s">
        <v>9199</v>
      </c>
      <c r="D1847" s="4" t="s">
        <v>9200</v>
      </c>
      <c r="E1847" s="4" t="s">
        <v>9201</v>
      </c>
      <c r="F1847" s="4">
        <v>1749470125499</v>
      </c>
      <c r="G1847" s="5">
        <v>9.8853000000000009</v>
      </c>
      <c r="H1847" s="5">
        <v>9.8975000000000009</v>
      </c>
      <c r="I1847" s="5">
        <v>10.447900000000001</v>
      </c>
      <c r="J1847" s="5">
        <v>10.562099999999999</v>
      </c>
      <c r="K1847" s="5">
        <v>10.449400000000001</v>
      </c>
    </row>
    <row r="1848" spans="1:11" x14ac:dyDescent="0.2">
      <c r="A1848" s="4" t="s">
        <v>9202</v>
      </c>
      <c r="B1848" s="4" t="s">
        <v>9203</v>
      </c>
      <c r="C1848" s="4" t="s">
        <v>9204</v>
      </c>
      <c r="D1848" s="4" t="s">
        <v>9205</v>
      </c>
      <c r="E1848" s="4" t="s">
        <v>9206</v>
      </c>
      <c r="F1848" s="4">
        <v>8643126434296</v>
      </c>
      <c r="G1848" s="5">
        <v>6.5519999999999996</v>
      </c>
      <c r="H1848" s="5">
        <v>5.2962999999999996</v>
      </c>
      <c r="I1848" s="5">
        <v>10.7506</v>
      </c>
      <c r="J1848" s="5">
        <v>10.894</v>
      </c>
      <c r="K1848" s="5">
        <v>10.5867</v>
      </c>
    </row>
    <row r="1849" spans="1:11" x14ac:dyDescent="0.2">
      <c r="A1849" s="4" t="s">
        <v>9207</v>
      </c>
      <c r="B1849" s="4" t="s">
        <v>9208</v>
      </c>
      <c r="C1849" s="4" t="s">
        <v>9209</v>
      </c>
      <c r="D1849" s="4" t="s">
        <v>9210</v>
      </c>
      <c r="E1849" s="4" t="s">
        <v>9211</v>
      </c>
      <c r="F1849" s="4">
        <v>5246572824450</v>
      </c>
      <c r="G1849" s="5">
        <v>10.417199999999999</v>
      </c>
      <c r="H1849" s="5">
        <v>10.281599999999999</v>
      </c>
      <c r="I1849" s="5">
        <v>10.6448</v>
      </c>
      <c r="J1849" s="5">
        <v>10.7621</v>
      </c>
      <c r="K1849" s="5">
        <v>10.6311</v>
      </c>
    </row>
    <row r="1850" spans="1:11" x14ac:dyDescent="0.2">
      <c r="A1850" s="4" t="s">
        <v>9212</v>
      </c>
      <c r="B1850" s="4" t="s">
        <v>9213</v>
      </c>
      <c r="C1850" s="4" t="s">
        <v>9214</v>
      </c>
      <c r="D1850" s="4" t="s">
        <v>9215</v>
      </c>
      <c r="E1850" s="4" t="s">
        <v>9216</v>
      </c>
      <c r="F1850" s="4">
        <v>3071433509590</v>
      </c>
      <c r="G1850" s="5">
        <v>9.3279999999999994</v>
      </c>
      <c r="H1850" s="5">
        <v>9.2708999999999993</v>
      </c>
      <c r="I1850" s="5">
        <v>9.7279</v>
      </c>
      <c r="J1850" s="5">
        <v>9.9543999999999997</v>
      </c>
      <c r="K1850" s="5">
        <v>9.7896000000000001</v>
      </c>
    </row>
    <row r="1851" spans="1:11" x14ac:dyDescent="0.2">
      <c r="A1851" s="4" t="s">
        <v>9217</v>
      </c>
      <c r="B1851" s="4" t="s">
        <v>9218</v>
      </c>
      <c r="C1851" s="4" t="s">
        <v>9219</v>
      </c>
      <c r="D1851" s="4" t="s">
        <v>9220</v>
      </c>
      <c r="E1851" s="4" t="s">
        <v>9221</v>
      </c>
      <c r="F1851" s="4">
        <v>9527048278609</v>
      </c>
      <c r="G1851" s="5">
        <v>9.1364000000000001</v>
      </c>
      <c r="H1851" s="5">
        <v>9.3268000000000004</v>
      </c>
      <c r="I1851" s="5">
        <v>9.7608999999999995</v>
      </c>
      <c r="J1851" s="5">
        <v>10.050000000000001</v>
      </c>
      <c r="K1851" s="5">
        <v>9.8820999999999994</v>
      </c>
    </row>
    <row r="1852" spans="1:11" x14ac:dyDescent="0.2">
      <c r="A1852" s="4" t="s">
        <v>9222</v>
      </c>
      <c r="B1852" s="4" t="s">
        <v>9223</v>
      </c>
      <c r="C1852" s="4" t="s">
        <v>9224</v>
      </c>
      <c r="D1852" s="4" t="s">
        <v>9225</v>
      </c>
      <c r="E1852" s="4" t="s">
        <v>9226</v>
      </c>
      <c r="F1852" s="4">
        <v>4560201247337</v>
      </c>
      <c r="G1852" s="5">
        <v>10.972899999999999</v>
      </c>
      <c r="H1852" s="5">
        <v>10.9094</v>
      </c>
      <c r="I1852" s="5">
        <v>11.413500000000001</v>
      </c>
      <c r="J1852" s="5">
        <v>11.573399999999999</v>
      </c>
      <c r="K1852" s="5">
        <v>11.5175</v>
      </c>
    </row>
    <row r="1853" spans="1:11" x14ac:dyDescent="0.2">
      <c r="A1853" s="4" t="s">
        <v>9227</v>
      </c>
      <c r="B1853" s="4" t="s">
        <v>9228</v>
      </c>
      <c r="C1853" s="4" t="s">
        <v>9229</v>
      </c>
      <c r="D1853" s="4" t="s">
        <v>9230</v>
      </c>
      <c r="E1853" s="4" t="s">
        <v>9231</v>
      </c>
      <c r="F1853" s="4">
        <v>2689760767060</v>
      </c>
      <c r="G1853" s="5">
        <v>6.2298</v>
      </c>
      <c r="H1853" s="5">
        <v>6.3236999999999997</v>
      </c>
      <c r="I1853" s="5">
        <v>6.0674000000000001</v>
      </c>
      <c r="J1853" s="5">
        <v>6.1006999999999998</v>
      </c>
      <c r="K1853" s="5">
        <v>6.0545999999999998</v>
      </c>
    </row>
    <row r="1854" spans="1:11" x14ac:dyDescent="0.2">
      <c r="A1854" s="4" t="s">
        <v>9232</v>
      </c>
      <c r="B1854" s="4" t="s">
        <v>9233</v>
      </c>
      <c r="C1854" s="4" t="s">
        <v>9234</v>
      </c>
      <c r="D1854" s="4" t="s">
        <v>9235</v>
      </c>
      <c r="E1854" s="4" t="s">
        <v>9236</v>
      </c>
      <c r="F1854" s="4">
        <v>3392830238919</v>
      </c>
      <c r="G1854" s="5">
        <v>5.6374000000000004</v>
      </c>
      <c r="H1854" s="5">
        <v>5.6455000000000002</v>
      </c>
      <c r="I1854" s="5">
        <v>5.5397999999999996</v>
      </c>
      <c r="J1854" s="5">
        <v>5.6557000000000004</v>
      </c>
      <c r="K1854" s="5">
        <v>5.4569000000000001</v>
      </c>
    </row>
    <row r="1855" spans="1:11" x14ac:dyDescent="0.2">
      <c r="A1855" s="4" t="s">
        <v>9237</v>
      </c>
      <c r="B1855" s="4" t="s">
        <v>9238</v>
      </c>
      <c r="C1855" s="4" t="s">
        <v>9239</v>
      </c>
      <c r="D1855" s="4" t="s">
        <v>9240</v>
      </c>
      <c r="E1855" s="4" t="s">
        <v>9241</v>
      </c>
      <c r="F1855" s="4">
        <v>5883808816085</v>
      </c>
      <c r="G1855" s="5">
        <v>5.6627999999999998</v>
      </c>
      <c r="H1855" s="5">
        <v>5.7168999999999999</v>
      </c>
      <c r="I1855" s="5">
        <v>5.5275999999999996</v>
      </c>
      <c r="J1855" s="5">
        <v>5.5472000000000001</v>
      </c>
      <c r="K1855" s="5">
        <v>5.5602999999999998</v>
      </c>
    </row>
    <row r="1856" spans="1:11" x14ac:dyDescent="0.2">
      <c r="A1856" s="4" t="s">
        <v>9242</v>
      </c>
      <c r="B1856" s="4" t="s">
        <v>9243</v>
      </c>
      <c r="C1856" s="4" t="s">
        <v>9244</v>
      </c>
      <c r="D1856" s="4" t="s">
        <v>9245</v>
      </c>
      <c r="E1856" s="4" t="s">
        <v>9246</v>
      </c>
      <c r="F1856" s="4">
        <v>4529487202040</v>
      </c>
      <c r="G1856" s="5">
        <v>6.0593000000000004</v>
      </c>
      <c r="H1856" s="5">
        <v>6.1482999999999999</v>
      </c>
      <c r="I1856" s="5">
        <v>5.9695999999999998</v>
      </c>
      <c r="J1856" s="5">
        <v>6.0518999999999998</v>
      </c>
      <c r="K1856" s="5">
        <v>6.0155000000000003</v>
      </c>
    </row>
    <row r="1857" spans="1:11" x14ac:dyDescent="0.2">
      <c r="A1857" s="4" t="s">
        <v>9247</v>
      </c>
      <c r="B1857" s="4" t="s">
        <v>9248</v>
      </c>
      <c r="C1857" s="4" t="s">
        <v>9249</v>
      </c>
      <c r="D1857" s="4" t="s">
        <v>9250</v>
      </c>
      <c r="E1857" s="4" t="s">
        <v>9251</v>
      </c>
      <c r="F1857" s="4">
        <v>7555438781127</v>
      </c>
      <c r="G1857" s="5">
        <v>5.4074</v>
      </c>
      <c r="H1857" s="5">
        <v>5.4177</v>
      </c>
      <c r="I1857" s="5">
        <v>5.1520999999999999</v>
      </c>
      <c r="J1857" s="5">
        <v>5.2279</v>
      </c>
      <c r="K1857" s="5">
        <v>5.2679999999999998</v>
      </c>
    </row>
    <row r="1858" spans="1:11" x14ac:dyDescent="0.2">
      <c r="A1858" s="4" t="s">
        <v>9252</v>
      </c>
      <c r="B1858" s="4" t="s">
        <v>9253</v>
      </c>
      <c r="C1858" s="4" t="s">
        <v>9254</v>
      </c>
      <c r="D1858" s="4" t="s">
        <v>9255</v>
      </c>
      <c r="E1858" s="4" t="s">
        <v>9256</v>
      </c>
      <c r="F1858" s="4">
        <v>9348225918998</v>
      </c>
      <c r="G1858" s="5">
        <v>5.484</v>
      </c>
      <c r="H1858" s="5">
        <v>5.4619999999999997</v>
      </c>
      <c r="I1858" s="5">
        <v>5.3037000000000001</v>
      </c>
      <c r="J1858" s="5">
        <v>5.2358000000000002</v>
      </c>
      <c r="K1858" s="5">
        <v>5.2826000000000004</v>
      </c>
    </row>
    <row r="1859" spans="1:11" x14ac:dyDescent="0.2">
      <c r="A1859" s="4" t="s">
        <v>9257</v>
      </c>
      <c r="B1859" s="4" t="s">
        <v>9258</v>
      </c>
      <c r="C1859" s="4" t="s">
        <v>9259</v>
      </c>
      <c r="D1859" s="4" t="s">
        <v>9260</v>
      </c>
      <c r="E1859" s="4" t="s">
        <v>9261</v>
      </c>
      <c r="F1859" s="4">
        <v>4048847647563</v>
      </c>
      <c r="G1859" s="5">
        <v>0.40710000000000002</v>
      </c>
      <c r="H1859" s="5">
        <v>0.19800000000000001</v>
      </c>
      <c r="I1859" s="5">
        <v>8.5099999999999995E-2</v>
      </c>
      <c r="J1859" s="5">
        <v>0.1081</v>
      </c>
      <c r="K1859" s="5">
        <v>9.9699999999999997E-2</v>
      </c>
    </row>
    <row r="1860" spans="1:11" x14ac:dyDescent="0.2">
      <c r="A1860" s="4" t="s">
        <v>9262</v>
      </c>
      <c r="B1860" s="4" t="s">
        <v>9263</v>
      </c>
      <c r="C1860" s="4" t="s">
        <v>9264</v>
      </c>
      <c r="D1860" s="4" t="s">
        <v>9265</v>
      </c>
      <c r="E1860" s="4" t="s">
        <v>9266</v>
      </c>
      <c r="F1860" s="4">
        <v>8465307186601</v>
      </c>
      <c r="G1860" s="5">
        <v>6.1798000000000002</v>
      </c>
      <c r="H1860" s="5">
        <v>6.0343999999999998</v>
      </c>
      <c r="I1860" s="5">
        <v>5.9025999999999996</v>
      </c>
      <c r="J1860" s="5">
        <v>6.0290999999999997</v>
      </c>
      <c r="K1860" s="5">
        <v>5.9215</v>
      </c>
    </row>
    <row r="1861" spans="1:11" x14ac:dyDescent="0.2">
      <c r="A1861" s="4" t="s">
        <v>9267</v>
      </c>
      <c r="B1861" s="4" t="s">
        <v>9268</v>
      </c>
      <c r="C1861" s="4" t="s">
        <v>9269</v>
      </c>
      <c r="D1861" s="4" t="s">
        <v>9270</v>
      </c>
      <c r="E1861" s="4" t="s">
        <v>9271</v>
      </c>
      <c r="F1861" s="4">
        <v>5193780726867</v>
      </c>
      <c r="G1861" s="5">
        <v>7.5054999999999996</v>
      </c>
      <c r="H1861" s="5">
        <v>7.4394999999999998</v>
      </c>
      <c r="I1861" s="5">
        <v>7.2337999999999996</v>
      </c>
      <c r="J1861" s="5">
        <v>7.2617000000000003</v>
      </c>
      <c r="K1861" s="5">
        <v>7.2088000000000001</v>
      </c>
    </row>
    <row r="1862" spans="1:11" x14ac:dyDescent="0.2">
      <c r="A1862" s="4" t="s">
        <v>9272</v>
      </c>
      <c r="B1862" s="4" t="s">
        <v>9273</v>
      </c>
      <c r="C1862" s="4" t="s">
        <v>9274</v>
      </c>
      <c r="D1862" s="4" t="s">
        <v>9275</v>
      </c>
      <c r="E1862" s="4" t="s">
        <v>9276</v>
      </c>
      <c r="F1862" s="4">
        <v>2039554900874</v>
      </c>
      <c r="G1862" s="5">
        <v>6.5557999999999996</v>
      </c>
      <c r="H1862" s="5">
        <v>6.5865999999999998</v>
      </c>
      <c r="I1862" s="5">
        <v>6.4013999999999998</v>
      </c>
      <c r="J1862" s="5">
        <v>6.4884000000000004</v>
      </c>
      <c r="K1862" s="5">
        <v>6.3803999999999998</v>
      </c>
    </row>
    <row r="1863" spans="1:11" x14ac:dyDescent="0.2">
      <c r="A1863" s="4" t="s">
        <v>9277</v>
      </c>
      <c r="B1863" s="4" t="s">
        <v>9278</v>
      </c>
      <c r="C1863" s="4" t="s">
        <v>9279</v>
      </c>
      <c r="D1863" s="4" t="s">
        <v>9280</v>
      </c>
      <c r="E1863" s="4" t="s">
        <v>9281</v>
      </c>
      <c r="F1863" s="4">
        <v>3421044310975</v>
      </c>
      <c r="G1863" s="5">
        <v>5.5602</v>
      </c>
      <c r="H1863" s="5">
        <v>5.5312999999999999</v>
      </c>
      <c r="I1863" s="5">
        <v>5.2969999999999997</v>
      </c>
      <c r="J1863" s="5">
        <v>5.3792999999999997</v>
      </c>
      <c r="K1863" s="5">
        <v>5.3731999999999998</v>
      </c>
    </row>
    <row r="1864" spans="1:11" x14ac:dyDescent="0.2">
      <c r="A1864" s="4" t="s">
        <v>9282</v>
      </c>
      <c r="B1864" s="4" t="s">
        <v>9283</v>
      </c>
      <c r="C1864" s="4" t="s">
        <v>9284</v>
      </c>
      <c r="D1864" s="4" t="s">
        <v>9285</v>
      </c>
      <c r="E1864" s="4" t="s">
        <v>9286</v>
      </c>
      <c r="F1864" s="4">
        <v>7014517356047</v>
      </c>
      <c r="G1864" s="5">
        <v>6.3846999999999996</v>
      </c>
      <c r="H1864" s="5">
        <v>6.3194999999999997</v>
      </c>
      <c r="I1864" s="5">
        <v>6.1387999999999998</v>
      </c>
      <c r="J1864" s="5">
        <v>6.2331000000000003</v>
      </c>
      <c r="K1864" s="5">
        <v>6.1760000000000002</v>
      </c>
    </row>
    <row r="1865" spans="1:11" x14ac:dyDescent="0.2">
      <c r="A1865" s="4" t="s">
        <v>9287</v>
      </c>
      <c r="B1865" s="4" t="s">
        <v>9288</v>
      </c>
      <c r="C1865" s="4" t="s">
        <v>9289</v>
      </c>
      <c r="D1865" s="4" t="s">
        <v>9290</v>
      </c>
      <c r="E1865" s="4" t="s">
        <v>9291</v>
      </c>
      <c r="F1865" s="4">
        <v>6407749922591</v>
      </c>
      <c r="G1865" s="5">
        <v>6.9440999999999997</v>
      </c>
      <c r="H1865" s="5">
        <v>6.8986999999999998</v>
      </c>
      <c r="I1865" s="5">
        <v>6.6825999999999999</v>
      </c>
      <c r="J1865" s="5">
        <v>6.5407999999999999</v>
      </c>
      <c r="K1865" s="5">
        <v>6.6984000000000004</v>
      </c>
    </row>
    <row r="1866" spans="1:11" x14ac:dyDescent="0.2">
      <c r="A1866" s="4" t="s">
        <v>9292</v>
      </c>
      <c r="B1866" s="4" t="s">
        <v>9293</v>
      </c>
      <c r="C1866" s="4" t="s">
        <v>9294</v>
      </c>
      <c r="D1866" s="4" t="s">
        <v>9295</v>
      </c>
      <c r="E1866" s="4" t="s">
        <v>9296</v>
      </c>
      <c r="F1866" s="4">
        <v>3921519907589</v>
      </c>
      <c r="G1866" s="5">
        <v>7.3239999999999998</v>
      </c>
      <c r="H1866" s="5">
        <v>7.2538</v>
      </c>
      <c r="I1866" s="5">
        <v>7.0644999999999998</v>
      </c>
      <c r="J1866" s="5">
        <v>7.0434000000000001</v>
      </c>
      <c r="K1866" s="5">
        <v>7.0076000000000001</v>
      </c>
    </row>
    <row r="1867" spans="1:11" x14ac:dyDescent="0.2">
      <c r="A1867" s="4" t="s">
        <v>9297</v>
      </c>
      <c r="B1867" s="4" t="s">
        <v>9298</v>
      </c>
      <c r="C1867" s="4" t="s">
        <v>9299</v>
      </c>
      <c r="D1867" s="4" t="s">
        <v>9300</v>
      </c>
      <c r="E1867" s="4" t="s">
        <v>9301</v>
      </c>
      <c r="F1867" s="4">
        <v>6390764931430</v>
      </c>
      <c r="G1867" s="5">
        <v>4.7266000000000004</v>
      </c>
      <c r="H1867" s="5">
        <v>4.6204000000000001</v>
      </c>
      <c r="I1867" s="5">
        <v>4.4980000000000002</v>
      </c>
      <c r="J1867" s="5">
        <v>4.6142000000000003</v>
      </c>
      <c r="K1867" s="5">
        <v>4.5369000000000002</v>
      </c>
    </row>
    <row r="1868" spans="1:11" x14ac:dyDescent="0.2">
      <c r="A1868" s="4" t="s">
        <v>9302</v>
      </c>
      <c r="B1868" s="4" t="s">
        <v>9303</v>
      </c>
      <c r="C1868" s="4" t="s">
        <v>9304</v>
      </c>
      <c r="D1868" s="4" t="s">
        <v>9305</v>
      </c>
      <c r="E1868" s="4" t="s">
        <v>9306</v>
      </c>
      <c r="F1868" s="4">
        <v>2992790464487</v>
      </c>
      <c r="G1868" s="5">
        <v>7.4020999999999999</v>
      </c>
      <c r="H1868" s="5">
        <v>7.3330000000000002</v>
      </c>
      <c r="I1868" s="5">
        <v>7.1276000000000002</v>
      </c>
      <c r="J1868" s="5">
        <v>7.1684999999999999</v>
      </c>
      <c r="K1868" s="5">
        <v>7.1201999999999996</v>
      </c>
    </row>
    <row r="1869" spans="1:11" x14ac:dyDescent="0.2">
      <c r="A1869" s="4" t="s">
        <v>9307</v>
      </c>
      <c r="B1869" s="4" t="s">
        <v>9308</v>
      </c>
      <c r="C1869" s="4" t="s">
        <v>9309</v>
      </c>
      <c r="D1869" s="4" t="s">
        <v>9310</v>
      </c>
      <c r="E1869" s="4" t="s">
        <v>9311</v>
      </c>
      <c r="F1869" s="4">
        <v>2581452752227</v>
      </c>
      <c r="G1869" s="5">
        <v>7.0652999999999997</v>
      </c>
      <c r="H1869" s="5">
        <v>6.9305000000000003</v>
      </c>
      <c r="I1869" s="5">
        <v>6.6750999999999996</v>
      </c>
      <c r="J1869" s="5">
        <v>6.7236000000000002</v>
      </c>
      <c r="K1869" s="5">
        <v>6.7313999999999998</v>
      </c>
    </row>
    <row r="1870" spans="1:11" x14ac:dyDescent="0.2">
      <c r="A1870" s="4" t="s">
        <v>9312</v>
      </c>
      <c r="B1870" s="4" t="s">
        <v>9313</v>
      </c>
      <c r="C1870" s="4" t="s">
        <v>9314</v>
      </c>
      <c r="D1870" s="4" t="s">
        <v>9315</v>
      </c>
      <c r="E1870" s="4" t="s">
        <v>9316</v>
      </c>
      <c r="F1870" s="4">
        <v>5572838408931</v>
      </c>
      <c r="G1870" s="5">
        <v>6.9318999999999997</v>
      </c>
      <c r="H1870" s="5">
        <v>6.8037999999999998</v>
      </c>
      <c r="I1870" s="5">
        <v>6.6155999999999997</v>
      </c>
      <c r="J1870" s="5">
        <v>6.6593</v>
      </c>
      <c r="K1870" s="5">
        <v>6.6231</v>
      </c>
    </row>
    <row r="1871" spans="1:11" x14ac:dyDescent="0.2">
      <c r="A1871" s="4" t="s">
        <v>9317</v>
      </c>
      <c r="B1871" s="4" t="s">
        <v>9318</v>
      </c>
      <c r="C1871" s="4" t="s">
        <v>9319</v>
      </c>
      <c r="D1871" s="4" t="s">
        <v>9320</v>
      </c>
      <c r="E1871" s="4" t="s">
        <v>9321</v>
      </c>
      <c r="F1871" s="4">
        <v>5235083649202</v>
      </c>
      <c r="G1871" s="5">
        <v>6.1970999999999998</v>
      </c>
      <c r="H1871" s="5">
        <v>6.1322999999999999</v>
      </c>
      <c r="I1871" s="5">
        <v>6.2308000000000003</v>
      </c>
      <c r="J1871" s="5">
        <v>6.3663999999999996</v>
      </c>
      <c r="K1871" s="5">
        <v>6.2958999999999996</v>
      </c>
    </row>
    <row r="1872" spans="1:11" x14ac:dyDescent="0.2">
      <c r="A1872" s="4" t="s">
        <v>9322</v>
      </c>
      <c r="B1872" s="4" t="s">
        <v>9323</v>
      </c>
      <c r="C1872" s="4" t="s">
        <v>9324</v>
      </c>
      <c r="D1872" s="4" t="s">
        <v>9325</v>
      </c>
      <c r="E1872" s="4" t="s">
        <v>9326</v>
      </c>
      <c r="F1872" s="4">
        <v>7089137441250</v>
      </c>
      <c r="G1872" s="5">
        <v>5.3746999999999998</v>
      </c>
      <c r="H1872" s="5">
        <v>4.6764000000000001</v>
      </c>
      <c r="I1872" s="5">
        <v>4.9292999999999996</v>
      </c>
      <c r="J1872" s="5">
        <v>3.6564000000000001</v>
      </c>
      <c r="K1872" s="5">
        <v>0.72950000000000004</v>
      </c>
    </row>
    <row r="1873" spans="1:11" x14ac:dyDescent="0.2">
      <c r="A1873" s="4" t="s">
        <v>9327</v>
      </c>
      <c r="B1873" s="4" t="s">
        <v>9328</v>
      </c>
      <c r="C1873" s="4" t="s">
        <v>9329</v>
      </c>
      <c r="D1873" s="4" t="s">
        <v>9330</v>
      </c>
      <c r="E1873" s="4" t="s">
        <v>9331</v>
      </c>
      <c r="F1873" s="4">
        <v>5431270034069</v>
      </c>
      <c r="G1873" s="5">
        <v>7.7081</v>
      </c>
      <c r="H1873" s="5">
        <v>7.3342999999999998</v>
      </c>
      <c r="I1873" s="5">
        <v>7.4166999999999996</v>
      </c>
      <c r="J1873" s="5">
        <v>7.4649000000000001</v>
      </c>
      <c r="K1873" s="5">
        <v>7.4269999999999996</v>
      </c>
    </row>
    <row r="1874" spans="1:11" x14ac:dyDescent="0.2">
      <c r="A1874" s="4" t="s">
        <v>9332</v>
      </c>
      <c r="B1874" s="4" t="s">
        <v>9333</v>
      </c>
      <c r="C1874" s="4" t="s">
        <v>9334</v>
      </c>
      <c r="D1874" s="4" t="s">
        <v>9335</v>
      </c>
      <c r="E1874" s="4" t="s">
        <v>9336</v>
      </c>
      <c r="F1874" s="4">
        <v>8264703719685</v>
      </c>
      <c r="G1874" s="5">
        <v>7.0488999999999997</v>
      </c>
      <c r="H1874" s="5">
        <v>6.8929999999999998</v>
      </c>
      <c r="I1874" s="5">
        <v>6.7255000000000003</v>
      </c>
      <c r="J1874" s="5">
        <v>6.7743000000000002</v>
      </c>
      <c r="K1874" s="5">
        <v>6.6878000000000002</v>
      </c>
    </row>
    <row r="1875" spans="1:11" x14ac:dyDescent="0.2">
      <c r="A1875" s="4" t="s">
        <v>9337</v>
      </c>
      <c r="B1875" s="4" t="s">
        <v>9338</v>
      </c>
      <c r="C1875" s="4" t="s">
        <v>9339</v>
      </c>
      <c r="D1875" s="4" t="s">
        <v>9340</v>
      </c>
      <c r="E1875" s="4" t="s">
        <v>9341</v>
      </c>
      <c r="F1875" s="4">
        <v>5077006502839</v>
      </c>
      <c r="G1875" s="5">
        <v>6.6867999999999999</v>
      </c>
      <c r="H1875" s="5">
        <v>6.6345999999999998</v>
      </c>
      <c r="I1875" s="5">
        <v>5.9706000000000001</v>
      </c>
      <c r="J1875" s="5">
        <v>6.2737999999999996</v>
      </c>
      <c r="K1875" s="5">
        <v>6.4577999999999998</v>
      </c>
    </row>
    <row r="1876" spans="1:11" x14ac:dyDescent="0.2">
      <c r="A1876" s="4" t="s">
        <v>9342</v>
      </c>
      <c r="B1876" s="4" t="s">
        <v>9343</v>
      </c>
      <c r="C1876" s="4" t="s">
        <v>9344</v>
      </c>
      <c r="D1876" s="4" t="s">
        <v>9345</v>
      </c>
      <c r="E1876" s="4" t="s">
        <v>9346</v>
      </c>
      <c r="F1876" s="4">
        <v>7795360971811</v>
      </c>
      <c r="G1876" s="5">
        <v>5.9610000000000003</v>
      </c>
      <c r="H1876" s="5">
        <v>4.4832999999999998</v>
      </c>
      <c r="I1876" s="5">
        <v>7.1893000000000002</v>
      </c>
      <c r="J1876" s="5">
        <v>6.6319999999999997</v>
      </c>
      <c r="K1876" s="5">
        <v>7.0858999999999996</v>
      </c>
    </row>
    <row r="1877" spans="1:11" x14ac:dyDescent="0.2">
      <c r="A1877" s="4" t="s">
        <v>9347</v>
      </c>
      <c r="B1877" s="4" t="s">
        <v>9348</v>
      </c>
      <c r="C1877" s="4" t="s">
        <v>9349</v>
      </c>
      <c r="D1877" s="4" t="s">
        <v>9350</v>
      </c>
      <c r="E1877" s="4" t="s">
        <v>9351</v>
      </c>
      <c r="F1877" s="4">
        <v>3466613791710</v>
      </c>
      <c r="G1877" s="5">
        <v>6.5054999999999996</v>
      </c>
      <c r="H1877" s="5">
        <v>6.3583999999999996</v>
      </c>
      <c r="I1877" s="5">
        <v>6.2069000000000001</v>
      </c>
      <c r="J1877" s="5">
        <v>6.3106</v>
      </c>
      <c r="K1877" s="5">
        <v>6.2784000000000004</v>
      </c>
    </row>
    <row r="1878" spans="1:11" x14ac:dyDescent="0.2">
      <c r="A1878" s="4" t="s">
        <v>9352</v>
      </c>
      <c r="B1878" s="4" t="s">
        <v>9353</v>
      </c>
      <c r="C1878" s="4" t="s">
        <v>9354</v>
      </c>
      <c r="D1878" s="4" t="s">
        <v>9355</v>
      </c>
      <c r="E1878" s="4" t="s">
        <v>9356</v>
      </c>
      <c r="F1878" s="4">
        <v>5281366860629</v>
      </c>
      <c r="G1878" s="5">
        <v>7.4218000000000002</v>
      </c>
      <c r="H1878" s="5">
        <v>7.3891999999999998</v>
      </c>
      <c r="I1878" s="5">
        <v>7.2039999999999997</v>
      </c>
      <c r="J1878" s="5">
        <v>7.2129000000000003</v>
      </c>
      <c r="K1878" s="5">
        <v>7.1828000000000003</v>
      </c>
    </row>
    <row r="1879" spans="1:11" x14ac:dyDescent="0.2">
      <c r="A1879" s="4" t="s">
        <v>9357</v>
      </c>
      <c r="B1879" s="4" t="s">
        <v>9358</v>
      </c>
      <c r="C1879" s="4" t="s">
        <v>9359</v>
      </c>
      <c r="D1879" s="4" t="s">
        <v>9360</v>
      </c>
      <c r="E1879" s="4" t="s">
        <v>9361</v>
      </c>
      <c r="F1879" s="4">
        <v>6668273901421</v>
      </c>
      <c r="G1879" s="5">
        <v>4.8952</v>
      </c>
      <c r="H1879" s="5">
        <v>4.8112000000000004</v>
      </c>
      <c r="I1879" s="5">
        <v>4.6041999999999996</v>
      </c>
      <c r="J1879" s="5">
        <v>4.7417999999999996</v>
      </c>
      <c r="K1879" s="5">
        <v>4.7507999999999999</v>
      </c>
    </row>
    <row r="1880" spans="1:11" x14ac:dyDescent="0.2">
      <c r="A1880" s="4" t="s">
        <v>9362</v>
      </c>
      <c r="B1880" s="4" t="s">
        <v>9363</v>
      </c>
      <c r="C1880" s="4" t="s">
        <v>9364</v>
      </c>
      <c r="D1880" s="4" t="s">
        <v>9365</v>
      </c>
      <c r="E1880" s="4" t="s">
        <v>9366</v>
      </c>
      <c r="F1880" s="4">
        <v>5892953121518</v>
      </c>
      <c r="G1880" s="5">
        <v>10.8566</v>
      </c>
      <c r="H1880" s="5">
        <v>11.029500000000001</v>
      </c>
      <c r="I1880" s="5">
        <v>10.9703</v>
      </c>
      <c r="J1880" s="5">
        <v>11.1213</v>
      </c>
      <c r="K1880" s="5">
        <v>10.901899999999999</v>
      </c>
    </row>
    <row r="1881" spans="1:11" x14ac:dyDescent="0.2">
      <c r="A1881" s="4" t="s">
        <v>9367</v>
      </c>
      <c r="B1881" s="4" t="s">
        <v>9368</v>
      </c>
      <c r="C1881" s="4" t="s">
        <v>9369</v>
      </c>
      <c r="D1881" s="4" t="s">
        <v>9370</v>
      </c>
      <c r="E1881" s="4" t="s">
        <v>9371</v>
      </c>
      <c r="F1881" s="4">
        <v>5970617516119</v>
      </c>
      <c r="G1881" s="5">
        <v>14.2216</v>
      </c>
      <c r="H1881" s="5">
        <v>13.9238</v>
      </c>
      <c r="I1881" s="5">
        <v>13.7789</v>
      </c>
      <c r="J1881" s="5">
        <v>14.0006</v>
      </c>
      <c r="K1881" s="5">
        <v>13.5626</v>
      </c>
    </row>
    <row r="1882" spans="1:11" x14ac:dyDescent="0.2">
      <c r="A1882" s="4" t="s">
        <v>9372</v>
      </c>
      <c r="B1882" s="4" t="s">
        <v>9373</v>
      </c>
      <c r="C1882" s="4" t="s">
        <v>9374</v>
      </c>
      <c r="D1882" s="4" t="s">
        <v>9375</v>
      </c>
      <c r="E1882" s="4" t="s">
        <v>9376</v>
      </c>
      <c r="F1882" s="4">
        <v>8011951722912</v>
      </c>
      <c r="G1882" s="5">
        <v>18.369599999999998</v>
      </c>
      <c r="H1882" s="5">
        <v>18.319800000000001</v>
      </c>
      <c r="I1882" s="5">
        <v>18.244399999999999</v>
      </c>
      <c r="J1882" s="5">
        <v>18.5244</v>
      </c>
      <c r="K1882" s="5">
        <v>17.932099999999998</v>
      </c>
    </row>
    <row r="1883" spans="1:11" x14ac:dyDescent="0.2">
      <c r="A1883" s="4" t="s">
        <v>9377</v>
      </c>
      <c r="B1883" s="4" t="s">
        <v>9378</v>
      </c>
      <c r="C1883" s="4" t="s">
        <v>9379</v>
      </c>
      <c r="D1883" s="4" t="s">
        <v>9380</v>
      </c>
      <c r="E1883" s="4" t="s">
        <v>9381</v>
      </c>
      <c r="F1883" s="4">
        <v>8889420405353</v>
      </c>
      <c r="G1883" s="5">
        <v>19.6005</v>
      </c>
      <c r="H1883" s="5">
        <v>19.3733</v>
      </c>
      <c r="I1883" s="5">
        <v>19.4251</v>
      </c>
      <c r="J1883" s="5">
        <v>19.4559</v>
      </c>
      <c r="K1883" s="5">
        <v>19.041599999999999</v>
      </c>
    </row>
    <row r="1884" spans="1:11" x14ac:dyDescent="0.2">
      <c r="A1884" s="4" t="s">
        <v>9382</v>
      </c>
      <c r="B1884" s="4" t="s">
        <v>9383</v>
      </c>
      <c r="C1884" s="4" t="s">
        <v>9384</v>
      </c>
      <c r="D1884" s="4" t="s">
        <v>9385</v>
      </c>
      <c r="E1884" s="4" t="s">
        <v>9386</v>
      </c>
      <c r="F1884" s="4">
        <v>5639076956364</v>
      </c>
      <c r="G1884" s="5">
        <v>17.0428</v>
      </c>
      <c r="H1884" s="5">
        <v>16.997599999999998</v>
      </c>
      <c r="I1884" s="5">
        <v>17.4924</v>
      </c>
      <c r="J1884" s="5">
        <v>17.971800000000002</v>
      </c>
      <c r="K1884" s="5">
        <v>17.532399999999999</v>
      </c>
    </row>
    <row r="1885" spans="1:11" x14ac:dyDescent="0.2">
      <c r="A1885" s="4" t="s">
        <v>9387</v>
      </c>
      <c r="B1885" s="4" t="s">
        <v>9388</v>
      </c>
      <c r="C1885" s="4" t="s">
        <v>9389</v>
      </c>
      <c r="D1885" s="4" t="s">
        <v>9390</v>
      </c>
      <c r="E1885" s="4" t="s">
        <v>9391</v>
      </c>
      <c r="F1885" s="4">
        <v>4935347762029</v>
      </c>
      <c r="G1885" s="5">
        <v>15.6944</v>
      </c>
      <c r="H1885" s="5">
        <v>15.3195</v>
      </c>
      <c r="I1885" s="5">
        <v>15.156499999999999</v>
      </c>
      <c r="J1885" s="5">
        <v>15.3908</v>
      </c>
      <c r="K1885" s="5">
        <v>14.8409</v>
      </c>
    </row>
    <row r="1886" spans="1:11" x14ac:dyDescent="0.2">
      <c r="A1886" s="4" t="s">
        <v>9392</v>
      </c>
      <c r="B1886" s="4" t="s">
        <v>9393</v>
      </c>
      <c r="C1886" s="4" t="s">
        <v>9394</v>
      </c>
      <c r="D1886" s="4" t="s">
        <v>9395</v>
      </c>
      <c r="E1886" s="4" t="s">
        <v>9396</v>
      </c>
      <c r="F1886" s="4">
        <v>5734860639227</v>
      </c>
      <c r="G1886" s="5">
        <v>18.164400000000001</v>
      </c>
      <c r="H1886" s="5">
        <v>17.899799999999999</v>
      </c>
      <c r="I1886" s="5">
        <v>18.312799999999999</v>
      </c>
      <c r="J1886" s="5">
        <v>18.203499999999998</v>
      </c>
      <c r="K1886" s="5">
        <v>17.855599999999999</v>
      </c>
    </row>
    <row r="1887" spans="1:11" x14ac:dyDescent="0.2">
      <c r="A1887" s="4" t="s">
        <v>9397</v>
      </c>
      <c r="B1887" s="4" t="s">
        <v>9398</v>
      </c>
      <c r="C1887" s="4" t="s">
        <v>9399</v>
      </c>
      <c r="D1887" s="4" t="s">
        <v>9400</v>
      </c>
      <c r="E1887" s="4" t="s">
        <v>9401</v>
      </c>
      <c r="F1887" s="4">
        <v>2275441946459</v>
      </c>
      <c r="G1887" s="6"/>
      <c r="H1887" s="5">
        <v>1.1999999999999999E-3</v>
      </c>
      <c r="I1887" s="6"/>
      <c r="J1887" s="6"/>
      <c r="K1887" s="6"/>
    </row>
    <row r="1888" spans="1:11" x14ac:dyDescent="0.2">
      <c r="A1888" s="4" t="s">
        <v>9402</v>
      </c>
      <c r="B1888" s="4" t="s">
        <v>9403</v>
      </c>
      <c r="C1888" s="4" t="s">
        <v>9404</v>
      </c>
      <c r="D1888" s="4" t="s">
        <v>9405</v>
      </c>
      <c r="E1888" s="4" t="s">
        <v>9406</v>
      </c>
      <c r="F1888" s="4">
        <v>4047555083103</v>
      </c>
      <c r="G1888" s="5">
        <v>15.029199999999999</v>
      </c>
      <c r="H1888" s="5">
        <v>14.7469</v>
      </c>
      <c r="I1888" s="5">
        <v>14.323399999999999</v>
      </c>
      <c r="J1888" s="5">
        <v>15.079000000000001</v>
      </c>
      <c r="K1888" s="5">
        <v>14.484299999999999</v>
      </c>
    </row>
    <row r="1889" spans="1:11" x14ac:dyDescent="0.2">
      <c r="A1889" s="4" t="s">
        <v>9407</v>
      </c>
      <c r="B1889" s="4" t="s">
        <v>9408</v>
      </c>
      <c r="C1889" s="4" t="s">
        <v>9409</v>
      </c>
      <c r="D1889" s="4" t="s">
        <v>9410</v>
      </c>
      <c r="E1889" s="4" t="s">
        <v>9411</v>
      </c>
      <c r="F1889" s="4">
        <v>6757629931374</v>
      </c>
      <c r="G1889" s="5">
        <v>9.0364000000000004</v>
      </c>
      <c r="H1889" s="5">
        <v>8.8413000000000004</v>
      </c>
      <c r="I1889" s="5">
        <v>8.1577999999999999</v>
      </c>
      <c r="J1889" s="5">
        <v>7.6990999999999996</v>
      </c>
      <c r="K1889" s="5">
        <v>6.9368999999999996</v>
      </c>
    </row>
    <row r="1890" spans="1:11" x14ac:dyDescent="0.2">
      <c r="A1890" s="4" t="s">
        <v>9412</v>
      </c>
      <c r="B1890" s="4" t="s">
        <v>9413</v>
      </c>
      <c r="C1890" s="4" t="s">
        <v>9414</v>
      </c>
      <c r="D1890" s="4" t="s">
        <v>9415</v>
      </c>
      <c r="E1890" s="4" t="s">
        <v>9416</v>
      </c>
      <c r="F1890" s="4">
        <v>8987638233001</v>
      </c>
      <c r="G1890" s="5">
        <v>2.9999999999999997E-4</v>
      </c>
      <c r="H1890" s="6"/>
      <c r="I1890" s="5">
        <v>4.0000000000000002E-4</v>
      </c>
      <c r="J1890" s="5">
        <v>4.0000000000000002E-4</v>
      </c>
      <c r="K1890" s="6"/>
    </row>
    <row r="1891" spans="1:11" x14ac:dyDescent="0.2">
      <c r="A1891" s="4" t="s">
        <v>9417</v>
      </c>
      <c r="B1891" s="4" t="s">
        <v>9418</v>
      </c>
      <c r="C1891" s="4" t="s">
        <v>9419</v>
      </c>
      <c r="D1891" s="4" t="s">
        <v>9420</v>
      </c>
      <c r="E1891" s="4" t="s">
        <v>9421</v>
      </c>
      <c r="F1891" s="4">
        <v>1639774733368</v>
      </c>
      <c r="G1891" s="5">
        <v>9.5166000000000004</v>
      </c>
      <c r="H1891" s="5">
        <v>8.9817</v>
      </c>
      <c r="I1891" s="5">
        <v>8.7367000000000008</v>
      </c>
      <c r="J1891" s="5">
        <v>8.8866999999999994</v>
      </c>
      <c r="K1891" s="5">
        <v>8.6279000000000003</v>
      </c>
    </row>
    <row r="1892" spans="1:11" x14ac:dyDescent="0.2">
      <c r="A1892" s="4" t="s">
        <v>9422</v>
      </c>
      <c r="B1892" s="4" t="s">
        <v>9423</v>
      </c>
      <c r="C1892" s="4" t="s">
        <v>9424</v>
      </c>
      <c r="D1892" s="4" t="s">
        <v>9425</v>
      </c>
      <c r="E1892" s="4" t="s">
        <v>9426</v>
      </c>
      <c r="F1892" s="4">
        <v>2226120806051</v>
      </c>
      <c r="G1892" s="5">
        <v>12.7677</v>
      </c>
      <c r="H1892" s="5">
        <v>12.5687</v>
      </c>
      <c r="I1892" s="5">
        <v>12.3575</v>
      </c>
      <c r="J1892" s="5">
        <v>12.3909</v>
      </c>
      <c r="K1892" s="5">
        <v>12.110799999999999</v>
      </c>
    </row>
    <row r="1893" spans="1:11" x14ac:dyDescent="0.2">
      <c r="A1893" s="4" t="s">
        <v>9427</v>
      </c>
      <c r="B1893" s="4" t="s">
        <v>9428</v>
      </c>
      <c r="C1893" s="4" t="s">
        <v>9429</v>
      </c>
      <c r="D1893" s="4" t="s">
        <v>9430</v>
      </c>
      <c r="E1893" s="4" t="s">
        <v>9431</v>
      </c>
      <c r="F1893" s="4">
        <v>5352294949636</v>
      </c>
      <c r="G1893" s="5">
        <v>9.4702000000000002</v>
      </c>
      <c r="H1893" s="5">
        <v>9.1672999999999991</v>
      </c>
      <c r="I1893" s="5">
        <v>8.6765000000000008</v>
      </c>
      <c r="J1893" s="5">
        <v>8.6118000000000006</v>
      </c>
      <c r="K1893" s="5">
        <v>8.2430000000000003</v>
      </c>
    </row>
    <row r="1894" spans="1:11" x14ac:dyDescent="0.2">
      <c r="A1894" s="4" t="s">
        <v>9432</v>
      </c>
      <c r="B1894" s="4" t="s">
        <v>9433</v>
      </c>
      <c r="C1894" s="4" t="s">
        <v>9434</v>
      </c>
      <c r="D1894" s="4" t="s">
        <v>9435</v>
      </c>
      <c r="E1894" s="4" t="s">
        <v>9436</v>
      </c>
      <c r="F1894" s="4">
        <v>1284915950957</v>
      </c>
      <c r="G1894" s="5">
        <v>19.796299999999999</v>
      </c>
      <c r="H1894" s="5">
        <v>19.825299999999999</v>
      </c>
      <c r="I1894" s="5">
        <v>19.783799999999999</v>
      </c>
      <c r="J1894" s="5">
        <v>19.734100000000002</v>
      </c>
      <c r="K1894" s="5">
        <v>19.3443</v>
      </c>
    </row>
    <row r="1895" spans="1:11" x14ac:dyDescent="0.2">
      <c r="A1895" s="4" t="s">
        <v>9437</v>
      </c>
      <c r="B1895" s="4" t="s">
        <v>9438</v>
      </c>
      <c r="C1895" s="4" t="s">
        <v>9439</v>
      </c>
      <c r="D1895" s="4" t="s">
        <v>9440</v>
      </c>
      <c r="E1895" s="4" t="s">
        <v>9441</v>
      </c>
      <c r="F1895" s="4">
        <v>7150372855405</v>
      </c>
      <c r="G1895" s="5">
        <v>16.8218</v>
      </c>
      <c r="H1895" s="5">
        <v>16.614100000000001</v>
      </c>
      <c r="I1895" s="5">
        <v>16.429400000000001</v>
      </c>
      <c r="J1895" s="5">
        <v>16.588999999999999</v>
      </c>
      <c r="K1895" s="5">
        <v>16.270299999999999</v>
      </c>
    </row>
    <row r="1896" spans="1:11" x14ac:dyDescent="0.2">
      <c r="A1896" s="4" t="s">
        <v>9442</v>
      </c>
      <c r="B1896" s="4" t="s">
        <v>9443</v>
      </c>
      <c r="C1896" s="4" t="s">
        <v>9444</v>
      </c>
      <c r="D1896" s="4" t="s">
        <v>9445</v>
      </c>
      <c r="E1896" s="4" t="s">
        <v>9446</v>
      </c>
      <c r="F1896" s="4">
        <v>9767561534289</v>
      </c>
      <c r="G1896" s="5">
        <v>17.590299999999999</v>
      </c>
      <c r="H1896" s="5">
        <v>17.507400000000001</v>
      </c>
      <c r="I1896" s="5">
        <v>17.467099999999999</v>
      </c>
      <c r="J1896" s="5">
        <v>17.730799999999999</v>
      </c>
      <c r="K1896" s="5">
        <v>17.462800000000001</v>
      </c>
    </row>
    <row r="1897" spans="1:11" x14ac:dyDescent="0.2">
      <c r="A1897" s="4" t="s">
        <v>9447</v>
      </c>
      <c r="B1897" s="4" t="s">
        <v>9448</v>
      </c>
      <c r="C1897" s="4" t="s">
        <v>9449</v>
      </c>
      <c r="D1897" s="4" t="s">
        <v>9450</v>
      </c>
      <c r="E1897" s="4" t="s">
        <v>9451</v>
      </c>
      <c r="F1897" s="4">
        <v>1993344048928</v>
      </c>
      <c r="G1897" s="5">
        <v>13.8605</v>
      </c>
      <c r="H1897" s="5">
        <v>13.775499999999999</v>
      </c>
      <c r="I1897" s="5">
        <v>13.731999999999999</v>
      </c>
      <c r="J1897" s="5">
        <v>13.603999999999999</v>
      </c>
      <c r="K1897" s="5">
        <v>13.346299999999999</v>
      </c>
    </row>
    <row r="1898" spans="1:11" x14ac:dyDescent="0.2">
      <c r="A1898" s="4" t="s">
        <v>9452</v>
      </c>
      <c r="B1898" s="4" t="s">
        <v>9453</v>
      </c>
      <c r="C1898" s="4" t="s">
        <v>9454</v>
      </c>
      <c r="D1898" s="4" t="s">
        <v>9455</v>
      </c>
      <c r="E1898" s="4" t="s">
        <v>9456</v>
      </c>
      <c r="F1898" s="4">
        <v>4184009080111</v>
      </c>
      <c r="G1898" s="5">
        <v>16.5916</v>
      </c>
      <c r="H1898" s="5">
        <v>16.3917</v>
      </c>
      <c r="I1898" s="5">
        <v>16.095500000000001</v>
      </c>
      <c r="J1898" s="5">
        <v>16.1524</v>
      </c>
      <c r="K1898" s="5">
        <v>15.793100000000001</v>
      </c>
    </row>
    <row r="1899" spans="1:11" x14ac:dyDescent="0.2">
      <c r="A1899" s="4" t="s">
        <v>9457</v>
      </c>
      <c r="B1899" s="4" t="s">
        <v>9458</v>
      </c>
      <c r="C1899" s="4" t="s">
        <v>9459</v>
      </c>
      <c r="D1899" s="4" t="s">
        <v>9460</v>
      </c>
      <c r="E1899" s="4" t="s">
        <v>9461</v>
      </c>
      <c r="F1899" s="4">
        <v>1118111048940</v>
      </c>
      <c r="G1899" s="5">
        <v>19.490300000000001</v>
      </c>
      <c r="H1899" s="5">
        <v>19.392299999999999</v>
      </c>
      <c r="I1899" s="5">
        <v>19.193999999999999</v>
      </c>
      <c r="J1899" s="5">
        <v>19.1828</v>
      </c>
      <c r="K1899" s="5">
        <v>18.783100000000001</v>
      </c>
    </row>
    <row r="1900" spans="1:11" x14ac:dyDescent="0.2">
      <c r="A1900" s="4" t="s">
        <v>9462</v>
      </c>
      <c r="B1900" s="4" t="s">
        <v>9463</v>
      </c>
      <c r="C1900" s="4" t="s">
        <v>9464</v>
      </c>
      <c r="D1900" s="4" t="s">
        <v>9465</v>
      </c>
      <c r="E1900" s="4" t="s">
        <v>9466</v>
      </c>
      <c r="F1900" s="4">
        <v>8143932710761</v>
      </c>
      <c r="G1900" s="6"/>
      <c r="H1900" s="5">
        <v>2.3E-3</v>
      </c>
      <c r="I1900" s="6"/>
      <c r="J1900" s="6"/>
      <c r="K1900" s="5">
        <v>4.4000000000000003E-3</v>
      </c>
    </row>
    <row r="1901" spans="1:11" x14ac:dyDescent="0.2">
      <c r="A1901" s="4" t="s">
        <v>9467</v>
      </c>
      <c r="B1901" s="4" t="s">
        <v>9468</v>
      </c>
      <c r="C1901" s="4" t="s">
        <v>9469</v>
      </c>
      <c r="D1901" s="4" t="s">
        <v>9470</v>
      </c>
      <c r="E1901" s="4" t="s">
        <v>9471</v>
      </c>
      <c r="F1901" s="4">
        <v>6071606896859</v>
      </c>
      <c r="G1901" s="5">
        <v>3.8860000000000001</v>
      </c>
      <c r="H1901" s="5">
        <v>4.3038999999999996</v>
      </c>
      <c r="I1901" s="5">
        <v>4.3855000000000004</v>
      </c>
      <c r="J1901" s="5">
        <v>4.4965000000000002</v>
      </c>
      <c r="K1901" s="5">
        <v>4.7042000000000002</v>
      </c>
    </row>
    <row r="1902" spans="1:11" x14ac:dyDescent="0.2">
      <c r="A1902" s="4" t="s">
        <v>9472</v>
      </c>
      <c r="B1902" s="4" t="s">
        <v>9473</v>
      </c>
      <c r="C1902" s="4" t="s">
        <v>9474</v>
      </c>
      <c r="D1902" s="4" t="s">
        <v>9475</v>
      </c>
      <c r="E1902" s="4" t="s">
        <v>9476</v>
      </c>
      <c r="F1902" s="4">
        <v>7101860829331</v>
      </c>
      <c r="G1902" s="5">
        <v>4.1136999999999997</v>
      </c>
      <c r="H1902" s="5">
        <v>8.4499999999999993</v>
      </c>
      <c r="I1902" s="5">
        <v>8.5854999999999997</v>
      </c>
      <c r="J1902" s="5">
        <v>8.3284000000000002</v>
      </c>
      <c r="K1902" s="5">
        <v>8.4967000000000006</v>
      </c>
    </row>
    <row r="1903" spans="1:11" x14ac:dyDescent="0.2">
      <c r="A1903" s="4" t="s">
        <v>9477</v>
      </c>
      <c r="B1903" s="4" t="s">
        <v>9478</v>
      </c>
      <c r="C1903" s="4" t="s">
        <v>9479</v>
      </c>
      <c r="D1903" s="4" t="s">
        <v>9480</v>
      </c>
      <c r="E1903" s="4" t="s">
        <v>9481</v>
      </c>
      <c r="F1903" s="4">
        <v>5844134707848</v>
      </c>
      <c r="G1903" s="5">
        <v>2.1867000000000001</v>
      </c>
      <c r="H1903" s="5">
        <v>4.9964000000000004</v>
      </c>
      <c r="I1903" s="5">
        <v>5.4562999999999997</v>
      </c>
      <c r="J1903" s="5">
        <v>5.2355999999999998</v>
      </c>
      <c r="K1903" s="5">
        <v>5.4798</v>
      </c>
    </row>
    <row r="1904" spans="1:11" x14ac:dyDescent="0.2">
      <c r="A1904" s="4" t="s">
        <v>9482</v>
      </c>
      <c r="B1904" s="4" t="s">
        <v>9483</v>
      </c>
      <c r="C1904" s="4" t="s">
        <v>9484</v>
      </c>
      <c r="D1904" s="4" t="s">
        <v>9485</v>
      </c>
      <c r="E1904" s="4" t="s">
        <v>9486</v>
      </c>
      <c r="F1904" s="4">
        <v>7797441849591</v>
      </c>
      <c r="G1904" s="5">
        <v>2.3454000000000002</v>
      </c>
      <c r="H1904" s="5">
        <v>5.1590999999999996</v>
      </c>
      <c r="I1904" s="5">
        <v>5.7378999999999998</v>
      </c>
      <c r="J1904" s="5">
        <v>5.6752000000000002</v>
      </c>
      <c r="K1904" s="5">
        <v>5.7613000000000003</v>
      </c>
    </row>
    <row r="1905" spans="1:11" x14ac:dyDescent="0.2">
      <c r="A1905" s="4" t="s">
        <v>9487</v>
      </c>
      <c r="B1905" s="4" t="s">
        <v>9488</v>
      </c>
      <c r="C1905" s="4" t="s">
        <v>9489</v>
      </c>
      <c r="D1905" s="4" t="s">
        <v>9490</v>
      </c>
      <c r="E1905" s="4" t="s">
        <v>9491</v>
      </c>
      <c r="F1905" s="4">
        <v>7240912760991</v>
      </c>
      <c r="G1905" s="5">
        <v>6.6467000000000001</v>
      </c>
      <c r="H1905" s="5">
        <v>8.5085999999999995</v>
      </c>
      <c r="I1905" s="5">
        <v>8.6113</v>
      </c>
      <c r="J1905" s="5">
        <v>8.6900999999999993</v>
      </c>
      <c r="K1905" s="5">
        <v>8.7795000000000005</v>
      </c>
    </row>
    <row r="1906" spans="1:11" x14ac:dyDescent="0.2">
      <c r="A1906" s="4" t="s">
        <v>9492</v>
      </c>
      <c r="B1906" s="4" t="s">
        <v>9493</v>
      </c>
      <c r="C1906" s="4" t="s">
        <v>9494</v>
      </c>
      <c r="D1906" s="4" t="s">
        <v>9495</v>
      </c>
      <c r="E1906" s="4" t="s">
        <v>9496</v>
      </c>
      <c r="F1906" s="4">
        <v>2877307273332</v>
      </c>
      <c r="G1906" s="5">
        <v>3.8538000000000001</v>
      </c>
      <c r="H1906" s="5">
        <v>4.4409000000000001</v>
      </c>
      <c r="I1906" s="5">
        <v>4.7221000000000002</v>
      </c>
      <c r="J1906" s="5">
        <v>4.6566000000000001</v>
      </c>
      <c r="K1906" s="5">
        <v>4.6216999999999997</v>
      </c>
    </row>
    <row r="1907" spans="1:11" x14ac:dyDescent="0.2">
      <c r="A1907" s="4" t="s">
        <v>9497</v>
      </c>
      <c r="B1907" s="4" t="s">
        <v>9498</v>
      </c>
      <c r="C1907" s="4" t="s">
        <v>9499</v>
      </c>
      <c r="D1907" s="4" t="s">
        <v>9500</v>
      </c>
      <c r="E1907" s="4" t="s">
        <v>9501</v>
      </c>
      <c r="F1907" s="4">
        <v>5933508640249</v>
      </c>
      <c r="G1907" s="5">
        <v>4.9459</v>
      </c>
      <c r="H1907" s="5">
        <v>5.5571000000000002</v>
      </c>
      <c r="I1907" s="5">
        <v>5.9772999999999996</v>
      </c>
      <c r="J1907" s="5">
        <v>5.9280999999999997</v>
      </c>
      <c r="K1907" s="5">
        <v>6.2310999999999996</v>
      </c>
    </row>
    <row r="1908" spans="1:11" x14ac:dyDescent="0.2">
      <c r="A1908" s="4" t="s">
        <v>9502</v>
      </c>
      <c r="B1908" s="4" t="s">
        <v>9503</v>
      </c>
      <c r="C1908" s="4" t="s">
        <v>9504</v>
      </c>
      <c r="D1908" s="4" t="s">
        <v>9505</v>
      </c>
      <c r="E1908" s="4" t="s">
        <v>9506</v>
      </c>
      <c r="F1908" s="4">
        <v>2052417244158</v>
      </c>
      <c r="G1908" s="5">
        <v>3.1985000000000001</v>
      </c>
      <c r="H1908" s="5">
        <v>3.5137</v>
      </c>
      <c r="I1908" s="5">
        <v>3.7128000000000001</v>
      </c>
      <c r="J1908" s="5">
        <v>3.6353</v>
      </c>
      <c r="K1908" s="5">
        <v>3.8054000000000001</v>
      </c>
    </row>
    <row r="1909" spans="1:11" x14ac:dyDescent="0.2">
      <c r="A1909" s="4" t="s">
        <v>9507</v>
      </c>
      <c r="B1909" s="4" t="s">
        <v>9508</v>
      </c>
      <c r="C1909" s="4" t="s">
        <v>9509</v>
      </c>
      <c r="D1909" s="4" t="s">
        <v>9510</v>
      </c>
      <c r="E1909" s="4" t="s">
        <v>9511</v>
      </c>
      <c r="F1909" s="4">
        <v>4153273338100</v>
      </c>
      <c r="G1909" s="5">
        <v>5.8857999999999997</v>
      </c>
      <c r="H1909" s="5">
        <v>6.3869999999999996</v>
      </c>
      <c r="I1909" s="5">
        <v>6.532</v>
      </c>
      <c r="J1909" s="5">
        <v>6.4321999999999999</v>
      </c>
      <c r="K1909" s="5">
        <v>6.1801000000000004</v>
      </c>
    </row>
    <row r="1910" spans="1:11" x14ac:dyDescent="0.2">
      <c r="A1910" s="4" t="s">
        <v>9512</v>
      </c>
      <c r="B1910" s="4" t="s">
        <v>9513</v>
      </c>
      <c r="C1910" s="4" t="s">
        <v>9514</v>
      </c>
      <c r="D1910" s="4" t="s">
        <v>9515</v>
      </c>
      <c r="E1910" s="4" t="s">
        <v>9516</v>
      </c>
      <c r="F1910" s="4">
        <v>8859833627198</v>
      </c>
      <c r="G1910" s="5">
        <v>8.5578000000000003</v>
      </c>
      <c r="H1910" s="5">
        <v>8.9037000000000006</v>
      </c>
      <c r="I1910" s="5">
        <v>9.0221</v>
      </c>
      <c r="J1910" s="5">
        <v>9.2068999999999992</v>
      </c>
      <c r="K1910" s="5">
        <v>9.2796000000000003</v>
      </c>
    </row>
    <row r="1911" spans="1:11" x14ac:dyDescent="0.2">
      <c r="A1911" s="4" t="s">
        <v>9517</v>
      </c>
      <c r="B1911" s="4" t="s">
        <v>9518</v>
      </c>
      <c r="C1911" s="4" t="s">
        <v>9519</v>
      </c>
      <c r="D1911" s="4" t="s">
        <v>9520</v>
      </c>
      <c r="E1911" s="4" t="s">
        <v>9521</v>
      </c>
      <c r="F1911" s="4">
        <v>1232303863062</v>
      </c>
      <c r="G1911" s="5">
        <v>5.0000000000000001E-4</v>
      </c>
      <c r="H1911" s="6"/>
      <c r="I1911" s="6"/>
      <c r="J1911" s="5">
        <v>5.0000000000000001E-4</v>
      </c>
      <c r="K1911" s="6"/>
    </row>
    <row r="1912" spans="1:11" x14ac:dyDescent="0.2">
      <c r="A1912" s="4" t="s">
        <v>9522</v>
      </c>
      <c r="B1912" s="4" t="s">
        <v>9523</v>
      </c>
      <c r="C1912" s="4" t="s">
        <v>9524</v>
      </c>
      <c r="D1912" s="4" t="s">
        <v>9525</v>
      </c>
      <c r="E1912" s="4" t="s">
        <v>9526</v>
      </c>
      <c r="F1912" s="4">
        <v>8029141181554</v>
      </c>
      <c r="G1912" s="6"/>
      <c r="H1912" s="6"/>
      <c r="I1912" s="6"/>
      <c r="J1912" s="5">
        <v>2.3624000000000001</v>
      </c>
      <c r="K1912" s="5">
        <v>5.0357000000000003</v>
      </c>
    </row>
    <row r="1913" spans="1:11" x14ac:dyDescent="0.2">
      <c r="A1913" s="4" t="s">
        <v>9527</v>
      </c>
      <c r="B1913" s="4" t="s">
        <v>9528</v>
      </c>
      <c r="C1913" s="4" t="s">
        <v>9529</v>
      </c>
      <c r="D1913" s="4" t="s">
        <v>9530</v>
      </c>
      <c r="E1913" s="4" t="s">
        <v>9531</v>
      </c>
      <c r="F1913" s="4">
        <v>2895279433382</v>
      </c>
      <c r="G1913" s="5">
        <v>5.9009999999999998</v>
      </c>
      <c r="H1913" s="5">
        <v>5.3170000000000002</v>
      </c>
      <c r="I1913" s="5">
        <v>5.2614000000000001</v>
      </c>
      <c r="J1913" s="5">
        <v>5.6303999999999998</v>
      </c>
      <c r="K1913" s="5">
        <v>5.7255000000000003</v>
      </c>
    </row>
    <row r="1914" spans="1:11" x14ac:dyDescent="0.2">
      <c r="A1914" s="4" t="s">
        <v>9532</v>
      </c>
      <c r="B1914" s="4" t="s">
        <v>9533</v>
      </c>
      <c r="C1914" s="4" t="s">
        <v>9534</v>
      </c>
      <c r="D1914" s="4" t="s">
        <v>9535</v>
      </c>
      <c r="E1914" s="4" t="s">
        <v>9536</v>
      </c>
      <c r="F1914" s="4">
        <v>6795321500333</v>
      </c>
      <c r="G1914" s="5">
        <v>4.4574999999999996</v>
      </c>
      <c r="H1914" s="5">
        <v>4.3311000000000002</v>
      </c>
      <c r="I1914" s="5">
        <v>3.7349000000000001</v>
      </c>
      <c r="J1914" s="5">
        <v>3.8218000000000001</v>
      </c>
      <c r="K1914" s="5">
        <v>4.3707000000000003</v>
      </c>
    </row>
    <row r="1915" spans="1:11" x14ac:dyDescent="0.2">
      <c r="A1915" s="4" t="s">
        <v>9537</v>
      </c>
      <c r="B1915" s="4" t="s">
        <v>9538</v>
      </c>
      <c r="C1915" s="4" t="s">
        <v>9539</v>
      </c>
      <c r="D1915" s="4" t="s">
        <v>9540</v>
      </c>
      <c r="E1915" s="4" t="s">
        <v>9541</v>
      </c>
      <c r="F1915" s="4">
        <v>3786992263194</v>
      </c>
      <c r="G1915" s="5">
        <v>6.6646000000000001</v>
      </c>
      <c r="H1915" s="5">
        <v>6.6284999999999998</v>
      </c>
      <c r="I1915" s="5">
        <v>6.3010999999999999</v>
      </c>
      <c r="J1915" s="5">
        <v>6.2579000000000002</v>
      </c>
      <c r="K1915" s="5">
        <v>6.4066000000000001</v>
      </c>
    </row>
    <row r="1916" spans="1:11" x14ac:dyDescent="0.2">
      <c r="A1916" s="4" t="s">
        <v>9542</v>
      </c>
      <c r="B1916" s="4" t="s">
        <v>9543</v>
      </c>
      <c r="C1916" s="4" t="s">
        <v>9544</v>
      </c>
      <c r="D1916" s="4" t="s">
        <v>9545</v>
      </c>
      <c r="E1916" s="4" t="s">
        <v>9546</v>
      </c>
      <c r="F1916" s="4">
        <v>5521134869806</v>
      </c>
      <c r="G1916" s="5">
        <v>5.8311999999999999</v>
      </c>
      <c r="H1916" s="5">
        <v>5.6736000000000004</v>
      </c>
      <c r="I1916" s="5">
        <v>5.5326000000000004</v>
      </c>
      <c r="J1916" s="5">
        <v>5.69</v>
      </c>
      <c r="K1916" s="5">
        <v>5.6402000000000001</v>
      </c>
    </row>
    <row r="1917" spans="1:11" x14ac:dyDescent="0.2">
      <c r="A1917" s="4" t="s">
        <v>9547</v>
      </c>
      <c r="B1917" s="4" t="s">
        <v>9548</v>
      </c>
      <c r="C1917" s="4" t="s">
        <v>9549</v>
      </c>
      <c r="D1917" s="4" t="s">
        <v>9550</v>
      </c>
      <c r="E1917" s="4" t="s">
        <v>9551</v>
      </c>
      <c r="F1917" s="4">
        <v>9227116666002</v>
      </c>
      <c r="G1917" s="5">
        <v>7.4842000000000004</v>
      </c>
      <c r="H1917" s="5">
        <v>7.4051</v>
      </c>
      <c r="I1917" s="5">
        <v>7.2084999999999999</v>
      </c>
      <c r="J1917" s="5">
        <v>7.2074999999999996</v>
      </c>
      <c r="K1917" s="5">
        <v>7.1901999999999999</v>
      </c>
    </row>
    <row r="1918" spans="1:11" x14ac:dyDescent="0.2">
      <c r="A1918" s="4" t="s">
        <v>9552</v>
      </c>
      <c r="B1918" s="4" t="s">
        <v>9553</v>
      </c>
      <c r="C1918" s="4" t="s">
        <v>9554</v>
      </c>
      <c r="D1918" s="4" t="s">
        <v>9555</v>
      </c>
      <c r="E1918" s="4" t="s">
        <v>9556</v>
      </c>
      <c r="F1918" s="4">
        <v>2563379651107</v>
      </c>
      <c r="G1918" s="5">
        <v>7.9184999999999999</v>
      </c>
      <c r="H1918" s="5">
        <v>7.8234000000000004</v>
      </c>
      <c r="I1918" s="5">
        <v>7.6055999999999999</v>
      </c>
      <c r="J1918" s="5">
        <v>7.5998999999999999</v>
      </c>
      <c r="K1918" s="5">
        <v>7.5853000000000002</v>
      </c>
    </row>
    <row r="1919" spans="1:11" x14ac:dyDescent="0.2">
      <c r="A1919" s="4" t="s">
        <v>9557</v>
      </c>
      <c r="B1919" s="4" t="s">
        <v>9558</v>
      </c>
      <c r="C1919" s="4" t="s">
        <v>9559</v>
      </c>
      <c r="D1919" s="4" t="s">
        <v>9560</v>
      </c>
      <c r="E1919" s="4" t="s">
        <v>9561</v>
      </c>
      <c r="F1919" s="4">
        <v>9104951717243</v>
      </c>
      <c r="G1919" s="5">
        <v>7.2027000000000001</v>
      </c>
      <c r="H1919" s="5">
        <v>7.1787999999999998</v>
      </c>
      <c r="I1919" s="5">
        <v>6.8672000000000004</v>
      </c>
      <c r="J1919" s="5">
        <v>6.9744000000000002</v>
      </c>
      <c r="K1919" s="5">
        <v>6.8921000000000001</v>
      </c>
    </row>
    <row r="1920" spans="1:11" x14ac:dyDescent="0.2">
      <c r="A1920" s="4" t="s">
        <v>9562</v>
      </c>
      <c r="B1920" s="4" t="s">
        <v>9563</v>
      </c>
      <c r="C1920" s="4" t="s">
        <v>9564</v>
      </c>
      <c r="D1920" s="4" t="s">
        <v>9565</v>
      </c>
      <c r="E1920" s="4" t="s">
        <v>9566</v>
      </c>
      <c r="F1920" s="4">
        <v>1201624308209</v>
      </c>
      <c r="G1920" s="5">
        <v>1.9E-3</v>
      </c>
      <c r="H1920" s="5">
        <v>2.3E-3</v>
      </c>
      <c r="I1920" s="5">
        <v>8.9999999999999998E-4</v>
      </c>
      <c r="J1920" s="5">
        <v>2.0999999999999999E-3</v>
      </c>
      <c r="K1920" s="5">
        <v>4.0000000000000002E-4</v>
      </c>
    </row>
    <row r="1921" spans="1:11" x14ac:dyDescent="0.2">
      <c r="A1921" s="4" t="s">
        <v>9567</v>
      </c>
      <c r="B1921" s="4" t="s">
        <v>9568</v>
      </c>
      <c r="C1921" s="4" t="s">
        <v>9569</v>
      </c>
      <c r="D1921" s="4" t="s">
        <v>9570</v>
      </c>
      <c r="E1921" s="4" t="s">
        <v>9571</v>
      </c>
      <c r="F1921" s="4">
        <v>6145672860201</v>
      </c>
      <c r="G1921" s="6"/>
      <c r="H1921" s="5">
        <v>2.3008999999999999</v>
      </c>
      <c r="I1921" s="5">
        <v>3.4055</v>
      </c>
      <c r="J1921" s="5">
        <v>5.4793000000000003</v>
      </c>
      <c r="K1921" s="5">
        <v>0.15759999999999999</v>
      </c>
    </row>
    <row r="1922" spans="1:11" x14ac:dyDescent="0.2">
      <c r="A1922" s="4" t="s">
        <v>9572</v>
      </c>
      <c r="B1922" s="4" t="s">
        <v>9573</v>
      </c>
      <c r="C1922" s="4" t="s">
        <v>9574</v>
      </c>
      <c r="D1922" s="4" t="s">
        <v>9575</v>
      </c>
      <c r="E1922" s="4" t="s">
        <v>9576</v>
      </c>
      <c r="F1922" s="4">
        <v>5583536228404</v>
      </c>
      <c r="G1922" s="6"/>
      <c r="H1922" s="5">
        <v>2.2618</v>
      </c>
      <c r="I1922" s="5">
        <v>4.5259999999999998</v>
      </c>
      <c r="J1922" s="5">
        <v>0.50749999999999995</v>
      </c>
      <c r="K1922" s="5">
        <v>1.6400000000000001E-2</v>
      </c>
    </row>
    <row r="1923" spans="1:11" x14ac:dyDescent="0.2">
      <c r="A1923" s="4" t="s">
        <v>9577</v>
      </c>
      <c r="B1923" s="4" t="s">
        <v>9578</v>
      </c>
      <c r="C1923" s="4" t="s">
        <v>9579</v>
      </c>
      <c r="D1923" s="4" t="s">
        <v>9580</v>
      </c>
      <c r="E1923" s="4" t="s">
        <v>9581</v>
      </c>
      <c r="F1923" s="4">
        <v>7423934070742</v>
      </c>
      <c r="G1923" s="5">
        <v>5.3887999999999998</v>
      </c>
      <c r="H1923" s="5">
        <v>5.5961999999999996</v>
      </c>
      <c r="I1923" s="5">
        <v>5.8804999999999996</v>
      </c>
      <c r="J1923" s="5">
        <v>5.6898</v>
      </c>
      <c r="K1923" s="5">
        <v>5.2580999999999998</v>
      </c>
    </row>
    <row r="1924" spans="1:11" x14ac:dyDescent="0.2">
      <c r="A1924" s="4" t="s">
        <v>9582</v>
      </c>
      <c r="B1924" s="4" t="s">
        <v>9583</v>
      </c>
      <c r="C1924" s="4" t="s">
        <v>9584</v>
      </c>
      <c r="D1924" s="4" t="s">
        <v>9585</v>
      </c>
      <c r="E1924" s="4" t="s">
        <v>9586</v>
      </c>
      <c r="F1924" s="4">
        <v>1278149951260</v>
      </c>
      <c r="G1924" s="6"/>
      <c r="H1924" s="6"/>
      <c r="I1924" s="5">
        <v>7.2356999999999996</v>
      </c>
      <c r="J1924" s="5">
        <v>2.3733</v>
      </c>
      <c r="K1924" s="5">
        <v>0.3669</v>
      </c>
    </row>
    <row r="1925" spans="1:11" x14ac:dyDescent="0.2">
      <c r="A1925" s="4" t="s">
        <v>9587</v>
      </c>
      <c r="B1925" s="4" t="s">
        <v>9588</v>
      </c>
      <c r="C1925" s="4" t="s">
        <v>9589</v>
      </c>
      <c r="D1925" s="4" t="s">
        <v>9590</v>
      </c>
      <c r="E1925" s="4" t="s">
        <v>9591</v>
      </c>
      <c r="F1925" s="4">
        <v>6237368093072</v>
      </c>
      <c r="G1925" s="6"/>
      <c r="H1925" s="6"/>
      <c r="I1925" s="5">
        <v>7.5270000000000001</v>
      </c>
      <c r="J1925" s="5">
        <v>3.1086999999999998</v>
      </c>
      <c r="K1925" s="5">
        <v>8.2103000000000002</v>
      </c>
    </row>
    <row r="1926" spans="1:11" x14ac:dyDescent="0.2">
      <c r="A1926" s="4" t="s">
        <v>9592</v>
      </c>
      <c r="B1926" s="4" t="s">
        <v>9593</v>
      </c>
      <c r="C1926" s="4" t="s">
        <v>9594</v>
      </c>
      <c r="D1926" s="4" t="s">
        <v>9595</v>
      </c>
      <c r="E1926" s="4" t="s">
        <v>9596</v>
      </c>
      <c r="F1926" s="4">
        <v>6545933376078</v>
      </c>
      <c r="G1926" s="6"/>
      <c r="H1926" s="6"/>
      <c r="I1926" s="5">
        <v>7.1321000000000003</v>
      </c>
      <c r="J1926" s="5">
        <v>3.3029999999999999</v>
      </c>
      <c r="K1926" s="5">
        <v>0.5635</v>
      </c>
    </row>
    <row r="1927" spans="1:11" x14ac:dyDescent="0.2">
      <c r="A1927" s="4" t="s">
        <v>9597</v>
      </c>
      <c r="B1927" s="4" t="s">
        <v>9598</v>
      </c>
      <c r="C1927" s="4" t="s">
        <v>9599</v>
      </c>
      <c r="D1927" s="4" t="s">
        <v>9600</v>
      </c>
      <c r="E1927" s="4" t="s">
        <v>9601</v>
      </c>
      <c r="F1927" s="4">
        <v>7760280460694</v>
      </c>
      <c r="G1927" s="5">
        <v>4.0647000000000002</v>
      </c>
      <c r="H1927" s="5">
        <v>4.6402999999999999</v>
      </c>
      <c r="I1927" s="5">
        <v>0.56740000000000002</v>
      </c>
      <c r="J1927" s="6"/>
      <c r="K1927" s="6"/>
    </row>
    <row r="1928" spans="1:11" x14ac:dyDescent="0.2">
      <c r="A1928" s="4" t="s">
        <v>9602</v>
      </c>
      <c r="B1928" s="4" t="s">
        <v>9603</v>
      </c>
      <c r="C1928" s="4" t="s">
        <v>9604</v>
      </c>
      <c r="D1928" s="4" t="s">
        <v>9605</v>
      </c>
      <c r="E1928" s="4" t="s">
        <v>9606</v>
      </c>
      <c r="F1928" s="4">
        <v>3030834836609</v>
      </c>
      <c r="G1928" s="5">
        <v>1.2608999999999999</v>
      </c>
      <c r="H1928" s="5">
        <v>1.3425</v>
      </c>
      <c r="I1928" s="5">
        <v>1.3754</v>
      </c>
      <c r="J1928" s="5">
        <v>1.3825000000000001</v>
      </c>
      <c r="K1928" s="5">
        <v>1.3855999999999999</v>
      </c>
    </row>
    <row r="1929" spans="1:11" x14ac:dyDescent="0.2">
      <c r="A1929" s="4" t="s">
        <v>9607</v>
      </c>
      <c r="B1929" s="4" t="s">
        <v>9608</v>
      </c>
      <c r="C1929" s="4" t="s">
        <v>9609</v>
      </c>
      <c r="D1929" s="4" t="s">
        <v>9610</v>
      </c>
      <c r="E1929" s="4" t="s">
        <v>9611</v>
      </c>
      <c r="F1929" s="4">
        <v>1383798729788</v>
      </c>
      <c r="G1929" s="6"/>
      <c r="H1929" s="6"/>
      <c r="I1929" s="6"/>
      <c r="J1929" s="5">
        <v>6.8188000000000004</v>
      </c>
      <c r="K1929" s="5">
        <v>5.7907000000000002</v>
      </c>
    </row>
    <row r="1930" spans="1:11" x14ac:dyDescent="0.2">
      <c r="A1930" s="4" t="s">
        <v>9612</v>
      </c>
      <c r="B1930" s="4" t="s">
        <v>9613</v>
      </c>
      <c r="C1930" s="4" t="s">
        <v>9614</v>
      </c>
      <c r="D1930" s="4" t="s">
        <v>9615</v>
      </c>
      <c r="E1930" s="4" t="s">
        <v>9616</v>
      </c>
      <c r="F1930" s="4">
        <v>6539506460770</v>
      </c>
      <c r="G1930" s="5">
        <v>1.0619000000000001</v>
      </c>
      <c r="H1930" s="5">
        <v>1.1251</v>
      </c>
      <c r="I1930" s="5">
        <v>1.167</v>
      </c>
      <c r="J1930" s="5">
        <v>1.1273</v>
      </c>
      <c r="K1930" s="5">
        <v>1.1341000000000001</v>
      </c>
    </row>
    <row r="1931" spans="1:11" x14ac:dyDescent="0.2">
      <c r="A1931" s="4" t="s">
        <v>9617</v>
      </c>
      <c r="B1931" s="4" t="s">
        <v>9618</v>
      </c>
      <c r="C1931" s="4" t="s">
        <v>9619</v>
      </c>
      <c r="D1931" s="4" t="s">
        <v>9620</v>
      </c>
      <c r="E1931" s="4" t="s">
        <v>9621</v>
      </c>
      <c r="F1931" s="4">
        <v>5839399239687</v>
      </c>
      <c r="G1931" s="5">
        <v>1.0619000000000001</v>
      </c>
      <c r="H1931" s="5">
        <v>1.1233</v>
      </c>
      <c r="I1931" s="5">
        <v>1.1677999999999999</v>
      </c>
      <c r="J1931" s="5">
        <v>1.1285000000000001</v>
      </c>
      <c r="K1931" s="5">
        <v>1.1352</v>
      </c>
    </row>
    <row r="1932" spans="1:11" x14ac:dyDescent="0.2">
      <c r="A1932" s="4" t="s">
        <v>9622</v>
      </c>
      <c r="B1932" s="4" t="s">
        <v>9623</v>
      </c>
      <c r="C1932" s="4" t="s">
        <v>9624</v>
      </c>
      <c r="D1932" s="4" t="s">
        <v>9625</v>
      </c>
      <c r="E1932" s="4" t="s">
        <v>9626</v>
      </c>
      <c r="F1932" s="4">
        <v>1051897957348</v>
      </c>
      <c r="G1932" s="5">
        <v>1.0619000000000001</v>
      </c>
      <c r="H1932" s="5">
        <v>1.1251</v>
      </c>
      <c r="I1932" s="5">
        <v>1.1677999999999999</v>
      </c>
      <c r="J1932" s="5">
        <v>1.1263000000000001</v>
      </c>
      <c r="K1932" s="5">
        <v>1.1341000000000001</v>
      </c>
    </row>
    <row r="1933" spans="1:11" x14ac:dyDescent="0.2">
      <c r="A1933" s="4" t="s">
        <v>9627</v>
      </c>
      <c r="B1933" s="4" t="s">
        <v>9628</v>
      </c>
      <c r="C1933" s="4" t="s">
        <v>9629</v>
      </c>
      <c r="D1933" s="4" t="s">
        <v>9630</v>
      </c>
      <c r="E1933" s="4" t="s">
        <v>9631</v>
      </c>
      <c r="F1933" s="4">
        <v>1589787172920</v>
      </c>
      <c r="G1933" s="5">
        <v>0.9052</v>
      </c>
      <c r="H1933" s="5">
        <v>0.97099999999999997</v>
      </c>
      <c r="I1933" s="5">
        <v>0.98470000000000002</v>
      </c>
      <c r="J1933" s="5">
        <v>0.96230000000000004</v>
      </c>
      <c r="K1933" s="5">
        <v>0.96460000000000001</v>
      </c>
    </row>
    <row r="1934" spans="1:11" x14ac:dyDescent="0.2">
      <c r="A1934" s="4" t="s">
        <v>9632</v>
      </c>
      <c r="B1934" s="4" t="s">
        <v>9633</v>
      </c>
      <c r="C1934" s="4" t="s">
        <v>9634</v>
      </c>
      <c r="D1934" s="4" t="s">
        <v>9635</v>
      </c>
      <c r="E1934" s="4" t="s">
        <v>9636</v>
      </c>
      <c r="F1934" s="4">
        <v>4099327265557</v>
      </c>
      <c r="G1934" s="5">
        <v>0.82920000000000005</v>
      </c>
      <c r="H1934" s="5">
        <v>0.88700000000000001</v>
      </c>
      <c r="I1934" s="5">
        <v>0.92259999999999998</v>
      </c>
      <c r="J1934" s="5">
        <v>0.93600000000000005</v>
      </c>
      <c r="K1934" s="5">
        <v>0.93640000000000001</v>
      </c>
    </row>
    <row r="1935" spans="1:11" x14ac:dyDescent="0.2">
      <c r="A1935" s="4" t="s">
        <v>9637</v>
      </c>
      <c r="B1935" s="4" t="s">
        <v>9638</v>
      </c>
      <c r="C1935" s="4" t="s">
        <v>9639</v>
      </c>
      <c r="D1935" s="4" t="s">
        <v>9640</v>
      </c>
      <c r="E1935" s="4" t="s">
        <v>9641</v>
      </c>
      <c r="F1935" s="4">
        <v>3378589806530</v>
      </c>
      <c r="G1935" s="5">
        <v>5.0941000000000001</v>
      </c>
      <c r="H1935" s="5">
        <v>5.1835000000000004</v>
      </c>
      <c r="I1935" s="5">
        <v>5.18</v>
      </c>
      <c r="J1935" s="5">
        <v>5.1207000000000003</v>
      </c>
      <c r="K1935" s="5">
        <v>5.1220999999999997</v>
      </c>
    </row>
    <row r="1936" spans="1:11" x14ac:dyDescent="0.2">
      <c r="A1936" s="4" t="s">
        <v>9642</v>
      </c>
      <c r="B1936" s="4" t="s">
        <v>9643</v>
      </c>
      <c r="C1936" s="4" t="s">
        <v>9644</v>
      </c>
      <c r="D1936" s="4" t="s">
        <v>9645</v>
      </c>
      <c r="E1936" s="4" t="s">
        <v>9646</v>
      </c>
      <c r="F1936" s="4">
        <v>8274992412286</v>
      </c>
      <c r="G1936" s="5">
        <v>4.4702000000000002</v>
      </c>
      <c r="H1936" s="5">
        <v>4.8639000000000001</v>
      </c>
      <c r="I1936" s="5">
        <v>4.9542999999999999</v>
      </c>
      <c r="J1936" s="5">
        <v>4.8148</v>
      </c>
      <c r="K1936" s="5">
        <v>4.8388999999999998</v>
      </c>
    </row>
    <row r="1937" spans="1:11" x14ac:dyDescent="0.2">
      <c r="A1937" s="4" t="s">
        <v>9647</v>
      </c>
      <c r="B1937" s="4" t="s">
        <v>9648</v>
      </c>
      <c r="C1937" s="4" t="s">
        <v>9649</v>
      </c>
      <c r="D1937" s="4" t="s">
        <v>9650</v>
      </c>
      <c r="E1937" s="4" t="s">
        <v>9651</v>
      </c>
      <c r="F1937" s="4">
        <v>4030689016020</v>
      </c>
      <c r="G1937" s="5">
        <v>20.0977</v>
      </c>
      <c r="H1937" s="5">
        <v>19.958600000000001</v>
      </c>
      <c r="I1937" s="5">
        <v>19.9557</v>
      </c>
      <c r="J1937" s="5">
        <v>19.9269</v>
      </c>
      <c r="K1937" s="5">
        <v>19.412500000000001</v>
      </c>
    </row>
    <row r="1938" spans="1:11" x14ac:dyDescent="0.2">
      <c r="A1938" s="4" t="s">
        <v>9652</v>
      </c>
      <c r="B1938" s="4" t="s">
        <v>9653</v>
      </c>
      <c r="C1938" s="4" t="s">
        <v>9654</v>
      </c>
      <c r="D1938" s="4" t="s">
        <v>9655</v>
      </c>
      <c r="E1938" s="4" t="s">
        <v>9656</v>
      </c>
      <c r="F1938" s="4">
        <v>8053249047552</v>
      </c>
      <c r="G1938" s="5">
        <v>15.5152</v>
      </c>
      <c r="H1938" s="5">
        <v>15.3841</v>
      </c>
      <c r="I1938" s="5">
        <v>15.138999999999999</v>
      </c>
      <c r="J1938" s="5">
        <v>15.4153</v>
      </c>
      <c r="K1938" s="5">
        <v>15.096500000000001</v>
      </c>
    </row>
    <row r="1939" spans="1:11" x14ac:dyDescent="0.2">
      <c r="A1939" s="4" t="s">
        <v>9657</v>
      </c>
      <c r="B1939" s="4" t="s">
        <v>9658</v>
      </c>
      <c r="C1939" s="4" t="s">
        <v>9659</v>
      </c>
      <c r="D1939" s="4" t="s">
        <v>9660</v>
      </c>
      <c r="E1939" s="4" t="s">
        <v>9661</v>
      </c>
      <c r="F1939" s="4">
        <v>7162240982529</v>
      </c>
      <c r="G1939" s="5">
        <v>20.9068</v>
      </c>
      <c r="H1939" s="5">
        <v>20.751899999999999</v>
      </c>
      <c r="I1939" s="5">
        <v>20.568899999999999</v>
      </c>
      <c r="J1939" s="5">
        <v>20.595600000000001</v>
      </c>
      <c r="K1939" s="5">
        <v>20.249400000000001</v>
      </c>
    </row>
    <row r="1940" spans="1:11" x14ac:dyDescent="0.2">
      <c r="A1940" s="4" t="s">
        <v>9662</v>
      </c>
      <c r="B1940" s="4" t="s">
        <v>9663</v>
      </c>
      <c r="C1940" s="4" t="s">
        <v>9664</v>
      </c>
      <c r="D1940" s="4" t="s">
        <v>9665</v>
      </c>
      <c r="E1940" s="4" t="s">
        <v>9666</v>
      </c>
      <c r="F1940" s="4">
        <v>5958983744869</v>
      </c>
      <c r="G1940" s="5">
        <v>18.740200000000002</v>
      </c>
      <c r="H1940" s="5">
        <v>18.784700000000001</v>
      </c>
      <c r="I1940" s="5">
        <v>18.602699999999999</v>
      </c>
      <c r="J1940" s="5">
        <v>18.6965</v>
      </c>
      <c r="K1940" s="5">
        <v>18.353000000000002</v>
      </c>
    </row>
    <row r="1941" spans="1:11" x14ac:dyDescent="0.2">
      <c r="A1941" s="4" t="s">
        <v>9667</v>
      </c>
      <c r="B1941" s="4" t="s">
        <v>9668</v>
      </c>
      <c r="C1941" s="4" t="s">
        <v>9669</v>
      </c>
      <c r="D1941" s="4" t="s">
        <v>9670</v>
      </c>
      <c r="E1941" s="4" t="s">
        <v>9671</v>
      </c>
      <c r="F1941" s="4">
        <v>6782375373480</v>
      </c>
      <c r="G1941" s="5">
        <v>19.3249</v>
      </c>
      <c r="H1941" s="5">
        <v>19.220700000000001</v>
      </c>
      <c r="I1941" s="5">
        <v>19.005700000000001</v>
      </c>
      <c r="J1941" s="5">
        <v>19.203199999999999</v>
      </c>
      <c r="K1941" s="5">
        <v>18.824300000000001</v>
      </c>
    </row>
    <row r="1942" spans="1:11" x14ac:dyDescent="0.2">
      <c r="A1942" s="4" t="s">
        <v>9672</v>
      </c>
      <c r="B1942" s="4" t="s">
        <v>9673</v>
      </c>
      <c r="C1942" s="4" t="s">
        <v>9674</v>
      </c>
      <c r="D1942" s="4" t="s">
        <v>9675</v>
      </c>
      <c r="E1942" s="4" t="s">
        <v>9676</v>
      </c>
      <c r="F1942" s="4">
        <v>8875363609815</v>
      </c>
      <c r="G1942" s="5">
        <v>16.411999999999999</v>
      </c>
      <c r="H1942" s="5">
        <v>16.364000000000001</v>
      </c>
      <c r="I1942" s="5">
        <v>16.2026</v>
      </c>
      <c r="J1942" s="5">
        <v>16.2576</v>
      </c>
      <c r="K1942" s="5">
        <v>15.882099999999999</v>
      </c>
    </row>
    <row r="1943" spans="1:11" x14ac:dyDescent="0.2">
      <c r="A1943" s="4" t="s">
        <v>9677</v>
      </c>
      <c r="B1943" s="4" t="s">
        <v>9678</v>
      </c>
      <c r="C1943" s="4" t="s">
        <v>9679</v>
      </c>
      <c r="D1943" s="4" t="s">
        <v>9680</v>
      </c>
      <c r="E1943" s="4" t="s">
        <v>9681</v>
      </c>
      <c r="F1943" s="4">
        <v>3625040590477</v>
      </c>
      <c r="G1943" s="5">
        <v>17.3611</v>
      </c>
      <c r="H1943" s="5">
        <v>17.035</v>
      </c>
      <c r="I1943" s="5">
        <v>17.1128</v>
      </c>
      <c r="J1943" s="5">
        <v>16.920100000000001</v>
      </c>
      <c r="K1943" s="5">
        <v>16.4437</v>
      </c>
    </row>
    <row r="1944" spans="1:11" x14ac:dyDescent="0.2">
      <c r="A1944" s="4" t="s">
        <v>9682</v>
      </c>
      <c r="B1944" s="4" t="s">
        <v>9683</v>
      </c>
      <c r="C1944" s="4" t="s">
        <v>9684</v>
      </c>
      <c r="D1944" s="4" t="s">
        <v>9685</v>
      </c>
      <c r="E1944" s="4" t="s">
        <v>9686</v>
      </c>
      <c r="F1944" s="4">
        <v>6729583143275</v>
      </c>
      <c r="G1944" s="5">
        <v>0.1067</v>
      </c>
      <c r="H1944" s="5">
        <v>7.4999999999999997E-2</v>
      </c>
      <c r="I1944" s="5">
        <v>8.0999999999999996E-3</v>
      </c>
      <c r="J1944" s="6"/>
      <c r="K1944" s="6"/>
    </row>
    <row r="1945" spans="1:11" x14ac:dyDescent="0.2">
      <c r="A1945" s="4" t="s">
        <v>9687</v>
      </c>
      <c r="B1945" s="4" t="s">
        <v>9688</v>
      </c>
      <c r="C1945" s="4" t="s">
        <v>9689</v>
      </c>
      <c r="D1945" s="4" t="s">
        <v>9690</v>
      </c>
      <c r="E1945" s="4" t="s">
        <v>9691</v>
      </c>
      <c r="F1945" s="4">
        <v>2636960746243</v>
      </c>
      <c r="G1945" s="5">
        <v>19.996500000000001</v>
      </c>
      <c r="H1945" s="5">
        <v>19.871400000000001</v>
      </c>
      <c r="I1945" s="5">
        <v>19.761399999999998</v>
      </c>
      <c r="J1945" s="5">
        <v>19.7911</v>
      </c>
      <c r="K1945" s="5">
        <v>19.371099999999998</v>
      </c>
    </row>
    <row r="1946" spans="1:11" x14ac:dyDescent="0.2">
      <c r="A1946" s="4" t="s">
        <v>9692</v>
      </c>
      <c r="B1946" s="4" t="s">
        <v>9693</v>
      </c>
      <c r="C1946" s="4" t="s">
        <v>9694</v>
      </c>
      <c r="D1946" s="4" t="s">
        <v>9695</v>
      </c>
      <c r="E1946" s="4" t="s">
        <v>9696</v>
      </c>
      <c r="F1946" s="4">
        <v>5929638087567</v>
      </c>
      <c r="G1946" s="5">
        <v>1.9E-3</v>
      </c>
      <c r="H1946" s="5">
        <v>1E-3</v>
      </c>
      <c r="I1946" s="5">
        <v>6.9999999999999999E-4</v>
      </c>
      <c r="J1946" s="5">
        <v>1.2999999999999999E-3</v>
      </c>
      <c r="K1946" s="5">
        <v>2.0999999999999999E-3</v>
      </c>
    </row>
    <row r="1947" spans="1:11" x14ac:dyDescent="0.2">
      <c r="A1947" s="4" t="s">
        <v>9697</v>
      </c>
      <c r="B1947" s="4" t="s">
        <v>9698</v>
      </c>
      <c r="C1947" s="4" t="s">
        <v>9699</v>
      </c>
      <c r="D1947" s="4" t="s">
        <v>9700</v>
      </c>
      <c r="E1947" s="4" t="s">
        <v>9701</v>
      </c>
      <c r="F1947" s="4">
        <v>8059808196499</v>
      </c>
      <c r="G1947" s="6"/>
      <c r="H1947" s="6"/>
      <c r="I1947" s="6"/>
      <c r="J1947" s="6"/>
      <c r="K1947" s="5">
        <v>5.9999999999999995E-4</v>
      </c>
    </row>
    <row r="1948" spans="1:11" x14ac:dyDescent="0.2">
      <c r="A1948" s="4" t="s">
        <v>9702</v>
      </c>
      <c r="B1948" s="4" t="s">
        <v>9703</v>
      </c>
      <c r="C1948" s="4" t="s">
        <v>9704</v>
      </c>
      <c r="D1948" s="4" t="s">
        <v>9705</v>
      </c>
      <c r="E1948" s="4" t="s">
        <v>9706</v>
      </c>
      <c r="F1948" s="4">
        <v>4495704867735</v>
      </c>
      <c r="G1948" s="6"/>
      <c r="H1948" s="6"/>
      <c r="I1948" s="6"/>
      <c r="J1948" s="5">
        <v>5.9999999999999995E-4</v>
      </c>
      <c r="K1948" s="6"/>
    </row>
    <row r="1949" spans="1:11" x14ac:dyDescent="0.2">
      <c r="A1949" s="4" t="s">
        <v>9707</v>
      </c>
      <c r="B1949" s="4" t="s">
        <v>9708</v>
      </c>
      <c r="C1949" s="4" t="s">
        <v>9709</v>
      </c>
      <c r="D1949" s="4" t="s">
        <v>9710</v>
      </c>
      <c r="E1949" s="4" t="s">
        <v>9711</v>
      </c>
      <c r="F1949" s="4">
        <v>3010120017783</v>
      </c>
      <c r="G1949" s="5">
        <v>6.9999999999999999E-4</v>
      </c>
      <c r="H1949" s="6"/>
      <c r="I1949" s="6"/>
      <c r="J1949" s="6"/>
      <c r="K1949" s="6"/>
    </row>
    <row r="1950" spans="1:11" x14ac:dyDescent="0.2">
      <c r="A1950" s="4" t="s">
        <v>9712</v>
      </c>
      <c r="B1950" s="4" t="s">
        <v>9713</v>
      </c>
      <c r="C1950" s="4" t="s">
        <v>9714</v>
      </c>
      <c r="D1950" s="4" t="s">
        <v>9715</v>
      </c>
      <c r="E1950" s="4" t="s">
        <v>9716</v>
      </c>
      <c r="F1950" s="4">
        <v>8825668425424</v>
      </c>
      <c r="G1950" s="5">
        <v>1.5699999999999999E-2</v>
      </c>
      <c r="H1950" s="5">
        <v>1.6999999999999999E-3</v>
      </c>
      <c r="I1950" s="5">
        <v>3.0000000000000001E-3</v>
      </c>
      <c r="J1950" s="5">
        <v>1.2999999999999999E-3</v>
      </c>
      <c r="K1950" s="5">
        <v>3.0000000000000001E-3</v>
      </c>
    </row>
    <row r="1951" spans="1:11" x14ac:dyDescent="0.2">
      <c r="A1951" s="4" t="s">
        <v>9717</v>
      </c>
      <c r="B1951" s="4" t="s">
        <v>9718</v>
      </c>
      <c r="C1951" s="4" t="s">
        <v>9719</v>
      </c>
      <c r="D1951" s="4" t="s">
        <v>9720</v>
      </c>
      <c r="E1951" s="4" t="s">
        <v>9721</v>
      </c>
      <c r="F1951" s="4">
        <v>4885045576326</v>
      </c>
      <c r="G1951" s="6"/>
      <c r="H1951" s="6"/>
      <c r="I1951" s="6"/>
      <c r="J1951" s="6"/>
      <c r="K1951" s="5">
        <v>5.9999999999999995E-4</v>
      </c>
    </row>
    <row r="1952" spans="1:11" x14ac:dyDescent="0.2">
      <c r="A1952" s="4" t="s">
        <v>9722</v>
      </c>
      <c r="B1952" s="4" t="s">
        <v>9723</v>
      </c>
      <c r="C1952" s="4" t="s">
        <v>9724</v>
      </c>
      <c r="D1952" s="4" t="s">
        <v>9725</v>
      </c>
      <c r="E1952" s="4" t="s">
        <v>9726</v>
      </c>
      <c r="F1952" s="4">
        <v>4155873314957</v>
      </c>
      <c r="G1952" s="6"/>
      <c r="H1952" s="5">
        <v>1.9199999999999998E-2</v>
      </c>
      <c r="I1952" s="5">
        <v>9.9000000000000008E-3</v>
      </c>
      <c r="J1952" s="5">
        <v>3.5000000000000001E-3</v>
      </c>
      <c r="K1952" s="5">
        <v>1.1599999999999999E-2</v>
      </c>
    </row>
    <row r="1953" spans="1:11" x14ac:dyDescent="0.2">
      <c r="A1953" s="4" t="s">
        <v>9727</v>
      </c>
      <c r="B1953" s="4" t="s">
        <v>9728</v>
      </c>
      <c r="C1953" s="4" t="s">
        <v>9729</v>
      </c>
      <c r="D1953" s="4" t="s">
        <v>9730</v>
      </c>
      <c r="E1953" s="4" t="s">
        <v>9731</v>
      </c>
      <c r="F1953" s="4">
        <v>4870789395112</v>
      </c>
      <c r="G1953" s="6"/>
      <c r="H1953" s="5">
        <v>2.8E-3</v>
      </c>
      <c r="I1953" s="5">
        <v>1.5E-3</v>
      </c>
      <c r="J1953" s="6"/>
      <c r="K1953" s="5">
        <v>1E-3</v>
      </c>
    </row>
    <row r="1954" spans="1:11" x14ac:dyDescent="0.2">
      <c r="A1954" s="4" t="s">
        <v>9732</v>
      </c>
      <c r="B1954" s="4" t="s">
        <v>9733</v>
      </c>
      <c r="C1954" s="4" t="s">
        <v>9734</v>
      </c>
      <c r="D1954" s="4" t="s">
        <v>9735</v>
      </c>
      <c r="E1954" s="4" t="s">
        <v>9736</v>
      </c>
      <c r="F1954" s="4">
        <v>5797604512436</v>
      </c>
      <c r="G1954" s="5">
        <v>8.0000000000000004E-4</v>
      </c>
      <c r="H1954" s="6"/>
      <c r="I1954" s="6"/>
      <c r="J1954" s="6"/>
      <c r="K1954" s="6"/>
    </row>
    <row r="1955" spans="1:11" x14ac:dyDescent="0.2">
      <c r="A1955" s="4" t="s">
        <v>9737</v>
      </c>
      <c r="B1955" s="4" t="s">
        <v>9738</v>
      </c>
      <c r="C1955" s="4" t="s">
        <v>9739</v>
      </c>
      <c r="D1955" s="4" t="s">
        <v>9740</v>
      </c>
      <c r="E1955" s="4" t="s">
        <v>9741</v>
      </c>
      <c r="F1955" s="4">
        <v>7887987958755</v>
      </c>
      <c r="G1955" s="5">
        <v>0.86180000000000001</v>
      </c>
      <c r="H1955" s="5">
        <v>0.98340000000000005</v>
      </c>
      <c r="I1955" s="5">
        <v>0.94450000000000001</v>
      </c>
      <c r="J1955" s="5">
        <v>0.78080000000000005</v>
      </c>
      <c r="K1955" s="5">
        <v>0.88360000000000005</v>
      </c>
    </row>
    <row r="1956" spans="1:11" x14ac:dyDescent="0.2">
      <c r="A1956" s="4" t="s">
        <v>9742</v>
      </c>
      <c r="B1956" s="4" t="s">
        <v>9743</v>
      </c>
      <c r="C1956" s="4" t="s">
        <v>9744</v>
      </c>
      <c r="D1956" s="4" t="s">
        <v>9745</v>
      </c>
      <c r="E1956" s="4" t="s">
        <v>9746</v>
      </c>
      <c r="F1956" s="4">
        <v>7703729179284</v>
      </c>
      <c r="G1956" s="5">
        <v>7.4284999999999997</v>
      </c>
      <c r="H1956" s="5">
        <v>7.6623999999999999</v>
      </c>
      <c r="I1956" s="5">
        <v>8.2536000000000005</v>
      </c>
      <c r="J1956" s="5">
        <v>8.4158000000000008</v>
      </c>
      <c r="K1956" s="5">
        <v>8.4330999999999996</v>
      </c>
    </row>
    <row r="1957" spans="1:11" x14ac:dyDescent="0.2">
      <c r="A1957" s="4" t="s">
        <v>9747</v>
      </c>
      <c r="B1957" s="4" t="s">
        <v>9748</v>
      </c>
      <c r="C1957" s="4" t="s">
        <v>9749</v>
      </c>
      <c r="D1957" s="4" t="s">
        <v>9750</v>
      </c>
      <c r="E1957" s="4" t="s">
        <v>9751</v>
      </c>
      <c r="F1957" s="4">
        <v>9110208690331</v>
      </c>
      <c r="G1957" s="5">
        <v>4.1729000000000003</v>
      </c>
      <c r="H1957" s="5">
        <v>5.1044</v>
      </c>
      <c r="I1957" s="5">
        <v>5.2740999999999998</v>
      </c>
      <c r="J1957" s="5">
        <v>5.2011000000000003</v>
      </c>
      <c r="K1957" s="5">
        <v>5.2466999999999997</v>
      </c>
    </row>
    <row r="1958" spans="1:11" x14ac:dyDescent="0.2">
      <c r="A1958" s="4" t="s">
        <v>9752</v>
      </c>
      <c r="B1958" s="4" t="s">
        <v>9753</v>
      </c>
      <c r="C1958" s="4" t="s">
        <v>9754</v>
      </c>
      <c r="D1958" s="4" t="s">
        <v>9755</v>
      </c>
      <c r="E1958" s="4" t="s">
        <v>9756</v>
      </c>
      <c r="F1958" s="4">
        <v>8978569333359</v>
      </c>
      <c r="G1958" s="5">
        <v>7.8669000000000002</v>
      </c>
      <c r="H1958" s="5">
        <v>8.2996999999999996</v>
      </c>
      <c r="I1958" s="5">
        <v>8.5429999999999993</v>
      </c>
      <c r="J1958" s="5">
        <v>8.4841999999999995</v>
      </c>
      <c r="K1958" s="5">
        <v>8.5037000000000003</v>
      </c>
    </row>
    <row r="1959" spans="1:11" x14ac:dyDescent="0.2">
      <c r="A1959" s="4" t="s">
        <v>9757</v>
      </c>
      <c r="B1959" s="4" t="s">
        <v>9758</v>
      </c>
      <c r="C1959" s="4" t="s">
        <v>9759</v>
      </c>
      <c r="D1959" s="4" t="s">
        <v>9760</v>
      </c>
      <c r="E1959" s="4" t="s">
        <v>9761</v>
      </c>
      <c r="F1959" s="4">
        <v>1618701735647</v>
      </c>
      <c r="G1959" s="5">
        <v>3.4272</v>
      </c>
      <c r="H1959" s="5">
        <v>1.9074</v>
      </c>
      <c r="I1959" s="5">
        <v>0.76619999999999999</v>
      </c>
      <c r="J1959" s="5">
        <v>0.2172</v>
      </c>
      <c r="K1959" s="5">
        <v>5.8999999999999997E-2</v>
      </c>
    </row>
    <row r="1960" spans="1:11" x14ac:dyDescent="0.2">
      <c r="A1960" s="4" t="s">
        <v>9762</v>
      </c>
      <c r="B1960" s="4" t="s">
        <v>9763</v>
      </c>
      <c r="C1960" s="4" t="s">
        <v>9764</v>
      </c>
      <c r="D1960" s="4" t="s">
        <v>9765</v>
      </c>
      <c r="E1960" s="4" t="s">
        <v>9766</v>
      </c>
      <c r="F1960" s="4">
        <v>6707003986098</v>
      </c>
      <c r="G1960" s="5">
        <v>5.5999999999999999E-3</v>
      </c>
      <c r="H1960" s="5">
        <v>9.9000000000000008E-3</v>
      </c>
      <c r="I1960" s="5">
        <v>8.0000000000000002E-3</v>
      </c>
      <c r="J1960" s="5">
        <v>3.8999999999999998E-3</v>
      </c>
      <c r="K1960" s="5">
        <v>6.6E-3</v>
      </c>
    </row>
    <row r="1961" spans="1:11" x14ac:dyDescent="0.2">
      <c r="A1961" s="4" t="s">
        <v>9767</v>
      </c>
      <c r="B1961" s="4" t="s">
        <v>9768</v>
      </c>
      <c r="C1961" s="4" t="s">
        <v>9769</v>
      </c>
      <c r="D1961" s="4" t="s">
        <v>9770</v>
      </c>
      <c r="E1961" s="4" t="s">
        <v>9771</v>
      </c>
      <c r="F1961" s="4">
        <v>6224913618883</v>
      </c>
      <c r="G1961" s="5">
        <v>5.3114999999999997</v>
      </c>
      <c r="H1961" s="5">
        <v>4.9339000000000004</v>
      </c>
      <c r="I1961" s="5">
        <v>1.2190000000000001</v>
      </c>
      <c r="J1961" s="5">
        <v>2.3199999999999998E-2</v>
      </c>
      <c r="K1961" s="5">
        <v>1E-3</v>
      </c>
    </row>
    <row r="1962" spans="1:11" x14ac:dyDescent="0.2">
      <c r="A1962" s="4" t="s">
        <v>9772</v>
      </c>
      <c r="B1962" s="4" t="s">
        <v>9773</v>
      </c>
      <c r="C1962" s="4" t="s">
        <v>9774</v>
      </c>
      <c r="D1962" s="4" t="s">
        <v>9775</v>
      </c>
      <c r="E1962" s="4" t="s">
        <v>9776</v>
      </c>
      <c r="F1962" s="4">
        <v>4774611704161</v>
      </c>
      <c r="G1962" s="5">
        <v>4.7416</v>
      </c>
      <c r="H1962" s="5">
        <v>9.1469000000000005</v>
      </c>
      <c r="I1962" s="5">
        <v>9.6102000000000007</v>
      </c>
      <c r="J1962" s="5">
        <v>9.5855999999999995</v>
      </c>
      <c r="K1962" s="5">
        <v>9.6029999999999998</v>
      </c>
    </row>
    <row r="1963" spans="1:11" x14ac:dyDescent="0.2">
      <c r="A1963" s="4" t="s">
        <v>9777</v>
      </c>
      <c r="B1963" s="4" t="s">
        <v>9778</v>
      </c>
      <c r="C1963" s="4" t="s">
        <v>9779</v>
      </c>
      <c r="D1963" s="4" t="s">
        <v>9780</v>
      </c>
      <c r="E1963" s="4" t="s">
        <v>9781</v>
      </c>
      <c r="F1963" s="4">
        <v>4199258104537</v>
      </c>
      <c r="G1963" s="5">
        <v>4.6959999999999997</v>
      </c>
      <c r="H1963" s="5">
        <v>5.1048999999999998</v>
      </c>
      <c r="I1963" s="5">
        <v>5.2618</v>
      </c>
      <c r="J1963" s="5">
        <v>5.2194000000000003</v>
      </c>
      <c r="K1963" s="5">
        <v>5.2538</v>
      </c>
    </row>
    <row r="1964" spans="1:11" x14ac:dyDescent="0.2">
      <c r="A1964" s="4" t="s">
        <v>9782</v>
      </c>
      <c r="B1964" s="4" t="s">
        <v>9783</v>
      </c>
      <c r="C1964" s="4" t="s">
        <v>9784</v>
      </c>
      <c r="D1964" s="4" t="s">
        <v>9785</v>
      </c>
      <c r="E1964" s="4" t="s">
        <v>9786</v>
      </c>
      <c r="F1964" s="4">
        <v>6048929227959</v>
      </c>
      <c r="G1964" s="5">
        <v>7.4992000000000001</v>
      </c>
      <c r="H1964" s="5">
        <v>7.9790000000000001</v>
      </c>
      <c r="I1964" s="5">
        <v>8.2347000000000001</v>
      </c>
      <c r="J1964" s="5">
        <v>8.1510999999999996</v>
      </c>
      <c r="K1964" s="5">
        <v>8.3295999999999992</v>
      </c>
    </row>
    <row r="1965" spans="1:11" x14ac:dyDescent="0.2">
      <c r="A1965" s="4" t="s">
        <v>9787</v>
      </c>
      <c r="B1965" s="4" t="s">
        <v>9788</v>
      </c>
      <c r="C1965" s="4" t="s">
        <v>9789</v>
      </c>
      <c r="D1965" s="4" t="s">
        <v>9790</v>
      </c>
      <c r="E1965" s="4" t="s">
        <v>9791</v>
      </c>
      <c r="F1965" s="4">
        <v>3899183165740</v>
      </c>
      <c r="G1965" s="5">
        <v>7.8384999999999998</v>
      </c>
      <c r="H1965" s="5">
        <v>8.3064999999999998</v>
      </c>
      <c r="I1965" s="5">
        <v>8.5584000000000007</v>
      </c>
      <c r="J1965" s="5">
        <v>8.4807000000000006</v>
      </c>
      <c r="K1965" s="5">
        <v>8.5060000000000002</v>
      </c>
    </row>
    <row r="1966" spans="1:11" x14ac:dyDescent="0.2">
      <c r="A1966" s="4" t="s">
        <v>9792</v>
      </c>
      <c r="B1966" s="4" t="s">
        <v>9793</v>
      </c>
      <c r="C1966" s="4" t="s">
        <v>9794</v>
      </c>
      <c r="D1966" s="4" t="s">
        <v>9795</v>
      </c>
      <c r="E1966" s="4" t="s">
        <v>9796</v>
      </c>
      <c r="F1966" s="4">
        <v>9104925270663</v>
      </c>
      <c r="G1966" s="5">
        <v>7.7206000000000001</v>
      </c>
      <c r="H1966" s="5">
        <v>8.2454000000000001</v>
      </c>
      <c r="I1966" s="5">
        <v>8.4971999999999994</v>
      </c>
      <c r="J1966" s="5">
        <v>8.3948999999999998</v>
      </c>
      <c r="K1966" s="5">
        <v>8.4179999999999993</v>
      </c>
    </row>
    <row r="1967" spans="1:11" x14ac:dyDescent="0.2">
      <c r="A1967" s="4" t="s">
        <v>9797</v>
      </c>
      <c r="B1967" s="4" t="s">
        <v>9798</v>
      </c>
      <c r="C1967" s="4" t="s">
        <v>9799</v>
      </c>
      <c r="D1967" s="4" t="s">
        <v>9800</v>
      </c>
      <c r="E1967" s="4" t="s">
        <v>9801</v>
      </c>
      <c r="F1967" s="4">
        <v>1422893278778</v>
      </c>
      <c r="G1967" s="5">
        <v>4.3777999999999997</v>
      </c>
      <c r="H1967" s="5">
        <v>4.6269999999999998</v>
      </c>
      <c r="I1967" s="5">
        <v>4.2558999999999996</v>
      </c>
      <c r="J1967" s="5">
        <v>2.8988999999999998</v>
      </c>
      <c r="K1967" s="5">
        <v>2.6375000000000002</v>
      </c>
    </row>
    <row r="1968" spans="1:11" x14ac:dyDescent="0.2">
      <c r="A1968" s="4" t="s">
        <v>9802</v>
      </c>
      <c r="B1968" s="4" t="s">
        <v>9803</v>
      </c>
      <c r="C1968" s="4" t="s">
        <v>9804</v>
      </c>
      <c r="D1968" s="4" t="s">
        <v>9805</v>
      </c>
      <c r="E1968" s="4" t="s">
        <v>9806</v>
      </c>
      <c r="F1968" s="4">
        <v>2494217609006</v>
      </c>
      <c r="G1968" s="5">
        <v>9.0010999999999992</v>
      </c>
      <c r="H1968" s="5">
        <v>9.5096000000000007</v>
      </c>
      <c r="I1968" s="5">
        <v>9.7420000000000009</v>
      </c>
      <c r="J1968" s="5">
        <v>9.6369000000000007</v>
      </c>
      <c r="K1968" s="5">
        <v>9.6471999999999998</v>
      </c>
    </row>
    <row r="1969" spans="1:11" x14ac:dyDescent="0.2">
      <c r="A1969" s="4" t="s">
        <v>9807</v>
      </c>
      <c r="B1969" s="4" t="s">
        <v>9808</v>
      </c>
      <c r="C1969" s="4" t="s">
        <v>9809</v>
      </c>
      <c r="D1969" s="4" t="s">
        <v>9810</v>
      </c>
      <c r="E1969" s="4" t="s">
        <v>9811</v>
      </c>
      <c r="F1969" s="4">
        <v>2722307199883</v>
      </c>
      <c r="G1969" s="6"/>
      <c r="H1969" s="6"/>
      <c r="I1969" s="6"/>
      <c r="J1969" s="5">
        <v>0.42309999999999998</v>
      </c>
      <c r="K1969" s="5">
        <v>3.0272999999999999</v>
      </c>
    </row>
    <row r="1970" spans="1:11" x14ac:dyDescent="0.2">
      <c r="A1970" s="4" t="s">
        <v>9812</v>
      </c>
      <c r="B1970" s="4" t="s">
        <v>9813</v>
      </c>
      <c r="C1970" s="4" t="s">
        <v>9814</v>
      </c>
      <c r="D1970" s="4" t="s">
        <v>9815</v>
      </c>
      <c r="E1970" s="4" t="s">
        <v>9816</v>
      </c>
      <c r="F1970" s="4">
        <v>6718861858021</v>
      </c>
      <c r="G1970" s="5">
        <v>8.9785000000000004</v>
      </c>
      <c r="H1970" s="5">
        <v>9.4985999999999997</v>
      </c>
      <c r="I1970" s="5">
        <v>9.7187999999999999</v>
      </c>
      <c r="J1970" s="5">
        <v>9.6210000000000004</v>
      </c>
      <c r="K1970" s="5">
        <v>9.6394000000000002</v>
      </c>
    </row>
    <row r="1971" spans="1:11" x14ac:dyDescent="0.2">
      <c r="A1971" s="4" t="s">
        <v>9817</v>
      </c>
      <c r="B1971" s="4" t="s">
        <v>9818</v>
      </c>
      <c r="C1971" s="4" t="s">
        <v>9819</v>
      </c>
      <c r="D1971" s="4" t="s">
        <v>9820</v>
      </c>
      <c r="E1971" s="4" t="s">
        <v>9821</v>
      </c>
      <c r="F1971" s="4">
        <v>1164708324724</v>
      </c>
      <c r="G1971" s="5">
        <v>8.9939999999999998</v>
      </c>
      <c r="H1971" s="5">
        <v>9.5033999999999992</v>
      </c>
      <c r="I1971" s="5">
        <v>9.7286000000000001</v>
      </c>
      <c r="J1971" s="5">
        <v>9.6280999999999999</v>
      </c>
      <c r="K1971" s="5">
        <v>9.6525999999999996</v>
      </c>
    </row>
    <row r="1972" spans="1:11" x14ac:dyDescent="0.2">
      <c r="A1972" s="4" t="s">
        <v>9822</v>
      </c>
      <c r="B1972" s="4" t="s">
        <v>9823</v>
      </c>
      <c r="C1972" s="4" t="s">
        <v>9824</v>
      </c>
      <c r="D1972" s="4" t="s">
        <v>9825</v>
      </c>
      <c r="E1972" s="4" t="s">
        <v>9826</v>
      </c>
      <c r="F1972" s="4">
        <v>5114051127423</v>
      </c>
      <c r="G1972" s="5">
        <v>4.8150000000000004</v>
      </c>
      <c r="H1972" s="5">
        <v>5.0876000000000001</v>
      </c>
      <c r="I1972" s="5">
        <v>5.2572000000000001</v>
      </c>
      <c r="J1972" s="5">
        <v>5.2436999999999996</v>
      </c>
      <c r="K1972" s="5">
        <v>5.2446999999999999</v>
      </c>
    </row>
    <row r="1973" spans="1:11" x14ac:dyDescent="0.2">
      <c r="A1973" s="4" t="s">
        <v>9827</v>
      </c>
      <c r="B1973" s="4" t="s">
        <v>9828</v>
      </c>
      <c r="C1973" s="4" t="s">
        <v>9829</v>
      </c>
      <c r="D1973" s="4" t="s">
        <v>9830</v>
      </c>
      <c r="E1973" s="4" t="s">
        <v>9831</v>
      </c>
      <c r="F1973" s="4">
        <v>8514548827312</v>
      </c>
      <c r="G1973" s="5">
        <v>4.8204000000000002</v>
      </c>
      <c r="H1973" s="5">
        <v>5.0811999999999999</v>
      </c>
      <c r="I1973" s="5">
        <v>5.2576000000000001</v>
      </c>
      <c r="J1973" s="5">
        <v>5.2119</v>
      </c>
      <c r="K1973" s="5">
        <v>5.2092999999999998</v>
      </c>
    </row>
    <row r="1974" spans="1:11" x14ac:dyDescent="0.2">
      <c r="A1974" s="4" t="s">
        <v>9832</v>
      </c>
      <c r="B1974" s="4" t="s">
        <v>9833</v>
      </c>
      <c r="C1974" s="4" t="s">
        <v>9834</v>
      </c>
      <c r="D1974" s="4" t="s">
        <v>9835</v>
      </c>
      <c r="E1974" s="4" t="s">
        <v>9836</v>
      </c>
      <c r="F1974" s="4">
        <v>3704600672267</v>
      </c>
      <c r="G1974" s="5">
        <v>4.3322000000000003</v>
      </c>
      <c r="H1974" s="5">
        <v>4.7133000000000003</v>
      </c>
      <c r="I1974" s="5">
        <v>4.8581000000000003</v>
      </c>
      <c r="J1974" s="5">
        <v>4.7996999999999996</v>
      </c>
      <c r="K1974" s="5">
        <v>4.7196999999999996</v>
      </c>
    </row>
    <row r="1975" spans="1:11" x14ac:dyDescent="0.2">
      <c r="A1975" s="4" t="s">
        <v>9837</v>
      </c>
      <c r="B1975" s="4" t="s">
        <v>9838</v>
      </c>
      <c r="C1975" s="4" t="s">
        <v>9839</v>
      </c>
      <c r="D1975" s="4" t="s">
        <v>9840</v>
      </c>
      <c r="E1975" s="4" t="s">
        <v>9841</v>
      </c>
      <c r="F1975" s="4">
        <v>9387964646803</v>
      </c>
      <c r="G1975" s="5">
        <v>6.0000000000000001E-3</v>
      </c>
      <c r="H1975" s="5">
        <v>6.8999999999999999E-3</v>
      </c>
      <c r="I1975" s="5">
        <v>6.4999999999999997E-3</v>
      </c>
      <c r="J1975" s="5">
        <v>9.9000000000000008E-3</v>
      </c>
      <c r="K1975" s="5">
        <v>5.7000000000000002E-3</v>
      </c>
    </row>
    <row r="1976" spans="1:11" x14ac:dyDescent="0.2">
      <c r="A1976" s="4" t="s">
        <v>9842</v>
      </c>
      <c r="B1976" s="4" t="s">
        <v>9843</v>
      </c>
      <c r="C1976" s="4" t="s">
        <v>9844</v>
      </c>
      <c r="D1976" s="4" t="s">
        <v>9845</v>
      </c>
      <c r="E1976" s="4" t="s">
        <v>9846</v>
      </c>
      <c r="F1976" s="4">
        <v>2903335639260</v>
      </c>
      <c r="G1976" s="5">
        <v>7.8479999999999999</v>
      </c>
      <c r="H1976" s="5">
        <v>8.2866</v>
      </c>
      <c r="I1976" s="5">
        <v>8.5556999999999999</v>
      </c>
      <c r="J1976" s="5">
        <v>8.4497</v>
      </c>
      <c r="K1976" s="5">
        <v>8.4856999999999996</v>
      </c>
    </row>
    <row r="1977" spans="1:11" x14ac:dyDescent="0.2">
      <c r="A1977" s="4" t="s">
        <v>9847</v>
      </c>
      <c r="B1977" s="4" t="s">
        <v>9848</v>
      </c>
      <c r="C1977" s="4" t="s">
        <v>9849</v>
      </c>
      <c r="D1977" s="4" t="s">
        <v>9850</v>
      </c>
      <c r="E1977" s="4" t="s">
        <v>9851</v>
      </c>
      <c r="F1977" s="4">
        <v>7075041499227</v>
      </c>
      <c r="G1977" s="5">
        <v>9.0007999999999999</v>
      </c>
      <c r="H1977" s="5">
        <v>9.5112000000000005</v>
      </c>
      <c r="I1977" s="5">
        <v>9.7420000000000009</v>
      </c>
      <c r="J1977" s="5">
        <v>9.6369000000000007</v>
      </c>
      <c r="K1977" s="5">
        <v>9.6547999999999998</v>
      </c>
    </row>
    <row r="1978" spans="1:11" x14ac:dyDescent="0.2">
      <c r="A1978" s="4" t="s">
        <v>9852</v>
      </c>
      <c r="B1978" s="4" t="s">
        <v>9853</v>
      </c>
      <c r="C1978" s="4" t="s">
        <v>9854</v>
      </c>
      <c r="D1978" s="4" t="s">
        <v>9855</v>
      </c>
      <c r="E1978" s="4" t="s">
        <v>9856</v>
      </c>
      <c r="F1978" s="4">
        <v>7177099567624</v>
      </c>
      <c r="G1978" s="5">
        <v>4.1646999999999998</v>
      </c>
      <c r="H1978" s="5">
        <v>4.4566999999999997</v>
      </c>
      <c r="I1978" s="5">
        <v>4.5762</v>
      </c>
      <c r="J1978" s="5">
        <v>4.5296000000000003</v>
      </c>
      <c r="K1978" s="5">
        <v>4.5465999999999998</v>
      </c>
    </row>
    <row r="1979" spans="1:11" x14ac:dyDescent="0.2">
      <c r="A1979" s="4" t="s">
        <v>9857</v>
      </c>
      <c r="B1979" s="4" t="s">
        <v>9858</v>
      </c>
      <c r="C1979" s="4" t="s">
        <v>9859</v>
      </c>
      <c r="D1979" s="4" t="s">
        <v>9860</v>
      </c>
      <c r="E1979" s="4" t="s">
        <v>9861</v>
      </c>
      <c r="F1979" s="4">
        <v>7996646742592</v>
      </c>
      <c r="G1979" s="5">
        <v>5.0491000000000001</v>
      </c>
      <c r="H1979" s="5">
        <v>5.1113</v>
      </c>
      <c r="I1979" s="5">
        <v>5.1806999999999999</v>
      </c>
      <c r="J1979" s="5">
        <v>5.1196999999999999</v>
      </c>
      <c r="K1979" s="5">
        <v>5.1142000000000003</v>
      </c>
    </row>
    <row r="1980" spans="1:11" x14ac:dyDescent="0.2">
      <c r="A1980" s="4" t="s">
        <v>9862</v>
      </c>
      <c r="B1980" s="4" t="s">
        <v>9863</v>
      </c>
      <c r="C1980" s="4" t="s">
        <v>9864</v>
      </c>
      <c r="D1980" s="4" t="s">
        <v>9865</v>
      </c>
      <c r="E1980" s="4" t="s">
        <v>9866</v>
      </c>
      <c r="F1980" s="4">
        <v>3724323165391</v>
      </c>
      <c r="G1980" s="5">
        <v>1.6199999999999999E-2</v>
      </c>
      <c r="H1980" s="5">
        <v>3.3099999999999997E-2</v>
      </c>
      <c r="I1980" s="5">
        <v>8.3099999999999993E-2</v>
      </c>
      <c r="J1980" s="5">
        <v>9.4200000000000006E-2</v>
      </c>
      <c r="K1980" s="5">
        <v>4.5699999999999998E-2</v>
      </c>
    </row>
    <row r="1981" spans="1:11" x14ac:dyDescent="0.2">
      <c r="A1981" s="4" t="s">
        <v>9867</v>
      </c>
      <c r="B1981" s="4" t="s">
        <v>9868</v>
      </c>
      <c r="C1981" s="4" t="s">
        <v>9869</v>
      </c>
      <c r="D1981" s="4" t="s">
        <v>9870</v>
      </c>
      <c r="E1981" s="4" t="s">
        <v>9871</v>
      </c>
      <c r="F1981" s="4">
        <v>8324254816334</v>
      </c>
      <c r="G1981" s="5">
        <v>8.9120000000000008</v>
      </c>
      <c r="H1981" s="5">
        <v>9.4147999999999996</v>
      </c>
      <c r="I1981" s="5">
        <v>9.6457999999999995</v>
      </c>
      <c r="J1981" s="5">
        <v>9.5480999999999998</v>
      </c>
      <c r="K1981" s="5">
        <v>9.5684000000000005</v>
      </c>
    </row>
    <row r="1982" spans="1:11" x14ac:dyDescent="0.2">
      <c r="A1982" s="4" t="s">
        <v>9872</v>
      </c>
      <c r="B1982" s="4" t="s">
        <v>9873</v>
      </c>
      <c r="C1982" s="4" t="s">
        <v>9874</v>
      </c>
      <c r="D1982" s="4" t="s">
        <v>9875</v>
      </c>
      <c r="E1982" s="4" t="s">
        <v>9876</v>
      </c>
      <c r="F1982" s="4">
        <v>1755893084945</v>
      </c>
      <c r="G1982" s="5">
        <v>1.998</v>
      </c>
      <c r="H1982" s="5">
        <v>0.92959999999999998</v>
      </c>
      <c r="I1982" s="5">
        <v>0.53879999999999995</v>
      </c>
      <c r="J1982" s="5">
        <v>0.37469999999999998</v>
      </c>
      <c r="K1982" s="5">
        <v>0.31809999999999999</v>
      </c>
    </row>
    <row r="1983" spans="1:11" x14ac:dyDescent="0.2">
      <c r="A1983" s="4" t="s">
        <v>9877</v>
      </c>
      <c r="B1983" s="4" t="s">
        <v>9878</v>
      </c>
      <c r="C1983" s="4" t="s">
        <v>9879</v>
      </c>
      <c r="D1983" s="4" t="s">
        <v>9880</v>
      </c>
      <c r="E1983" s="4" t="s">
        <v>9881</v>
      </c>
      <c r="F1983" s="4">
        <v>7559876630406</v>
      </c>
      <c r="G1983" s="5">
        <v>1.8871</v>
      </c>
      <c r="H1983" s="5">
        <v>0.81459999999999999</v>
      </c>
      <c r="I1983" s="5">
        <v>0.48649999999999999</v>
      </c>
      <c r="J1983" s="5">
        <v>0.3644</v>
      </c>
      <c r="K1983" s="5">
        <v>0.32419999999999999</v>
      </c>
    </row>
    <row r="1984" spans="1:11" x14ac:dyDescent="0.2">
      <c r="A1984" s="4" t="s">
        <v>9882</v>
      </c>
      <c r="B1984" s="4" t="s">
        <v>9883</v>
      </c>
      <c r="C1984" s="4" t="s">
        <v>9884</v>
      </c>
      <c r="D1984" s="4" t="s">
        <v>9885</v>
      </c>
      <c r="E1984" s="4" t="s">
        <v>9886</v>
      </c>
      <c r="F1984" s="4">
        <v>9366493627261</v>
      </c>
      <c r="G1984" s="5">
        <v>7.7934999999999999</v>
      </c>
      <c r="H1984" s="5">
        <v>8.3055000000000003</v>
      </c>
      <c r="I1984" s="5">
        <v>8.5389999999999997</v>
      </c>
      <c r="J1984" s="5">
        <v>8.4514999999999993</v>
      </c>
      <c r="K1984" s="5">
        <v>8.4976000000000003</v>
      </c>
    </row>
    <row r="1985" spans="1:11" x14ac:dyDescent="0.2">
      <c r="A1985" s="4" t="s">
        <v>9887</v>
      </c>
      <c r="B1985" s="4" t="s">
        <v>9888</v>
      </c>
      <c r="C1985" s="4" t="s">
        <v>9889</v>
      </c>
      <c r="D1985" s="4" t="s">
        <v>9890</v>
      </c>
      <c r="E1985" s="4" t="s">
        <v>9891</v>
      </c>
      <c r="F1985" s="4">
        <v>5576168642528</v>
      </c>
      <c r="G1985" s="5">
        <v>3.0599999999999999E-2</v>
      </c>
      <c r="H1985" s="5">
        <v>2.0799999999999999E-2</v>
      </c>
      <c r="I1985" s="5">
        <v>8.0999999999999996E-3</v>
      </c>
      <c r="J1985" s="5">
        <v>5.5999999999999999E-3</v>
      </c>
      <c r="K1985" s="6"/>
    </row>
    <row r="1986" spans="1:11" x14ac:dyDescent="0.2">
      <c r="A1986" s="4" t="s">
        <v>9892</v>
      </c>
      <c r="B1986" s="4" t="s">
        <v>9893</v>
      </c>
      <c r="C1986" s="4" t="s">
        <v>9894</v>
      </c>
      <c r="D1986" s="4" t="s">
        <v>9895</v>
      </c>
      <c r="E1986" s="4" t="s">
        <v>9896</v>
      </c>
      <c r="F1986" s="4">
        <v>6022435985492</v>
      </c>
      <c r="G1986" s="5">
        <v>7.7000000000000002E-3</v>
      </c>
      <c r="H1986" s="5">
        <v>4.3E-3</v>
      </c>
      <c r="I1986" s="5">
        <v>6.0000000000000001E-3</v>
      </c>
      <c r="J1986" s="5">
        <v>2E-3</v>
      </c>
      <c r="K1986" s="5">
        <v>8.9999999999999998E-4</v>
      </c>
    </row>
    <row r="1987" spans="1:11" x14ac:dyDescent="0.2">
      <c r="A1987" s="4" t="s">
        <v>9897</v>
      </c>
      <c r="B1987" s="4" t="s">
        <v>9898</v>
      </c>
      <c r="C1987" s="4" t="s">
        <v>9899</v>
      </c>
      <c r="D1987" s="4" t="s">
        <v>9900</v>
      </c>
      <c r="E1987" s="4" t="s">
        <v>9901</v>
      </c>
      <c r="F1987" s="4">
        <v>4740828673811</v>
      </c>
      <c r="G1987" s="5">
        <v>4.7782</v>
      </c>
      <c r="H1987" s="5">
        <v>5.0129999999999999</v>
      </c>
      <c r="I1987" s="5">
        <v>5.0808999999999997</v>
      </c>
      <c r="J1987" s="5">
        <v>5.0301999999999998</v>
      </c>
      <c r="K1987" s="5">
        <v>5.0545</v>
      </c>
    </row>
    <row r="1988" spans="1:11" x14ac:dyDescent="0.2">
      <c r="A1988" s="4" t="s">
        <v>9902</v>
      </c>
      <c r="B1988" s="4" t="s">
        <v>9903</v>
      </c>
      <c r="C1988" s="4" t="s">
        <v>9904</v>
      </c>
      <c r="D1988" s="4" t="s">
        <v>9905</v>
      </c>
      <c r="E1988" s="4" t="s">
        <v>9906</v>
      </c>
      <c r="F1988" s="4">
        <v>8009012539756</v>
      </c>
      <c r="G1988" s="5">
        <v>2.8542000000000001</v>
      </c>
      <c r="H1988" s="5">
        <v>1.5697000000000001</v>
      </c>
      <c r="I1988" s="5">
        <v>0.61729999999999996</v>
      </c>
      <c r="J1988" s="5">
        <v>0.16769999999999999</v>
      </c>
      <c r="K1988" s="5">
        <v>4.6600000000000003E-2</v>
      </c>
    </row>
    <row r="1989" spans="1:11" x14ac:dyDescent="0.2">
      <c r="A1989" s="4" t="s">
        <v>9907</v>
      </c>
      <c r="B1989" s="4" t="s">
        <v>9908</v>
      </c>
      <c r="C1989" s="4" t="s">
        <v>9909</v>
      </c>
      <c r="D1989" s="4" t="s">
        <v>9910</v>
      </c>
      <c r="E1989" s="4" t="s">
        <v>9911</v>
      </c>
      <c r="F1989" s="4">
        <v>4247569715339</v>
      </c>
      <c r="G1989" s="5">
        <v>8.9908000000000001</v>
      </c>
      <c r="H1989" s="5">
        <v>9.5006000000000004</v>
      </c>
      <c r="I1989" s="5">
        <v>9.7295999999999996</v>
      </c>
      <c r="J1989" s="5">
        <v>9.6100999999999992</v>
      </c>
      <c r="K1989" s="5">
        <v>9.6466999999999992</v>
      </c>
    </row>
    <row r="1990" spans="1:11" x14ac:dyDescent="0.2">
      <c r="A1990" s="4" t="s">
        <v>9912</v>
      </c>
      <c r="B1990" s="4" t="s">
        <v>9913</v>
      </c>
      <c r="C1990" s="4" t="s">
        <v>9914</v>
      </c>
      <c r="D1990" s="4" t="s">
        <v>9915</v>
      </c>
      <c r="E1990" s="4" t="s">
        <v>9916</v>
      </c>
      <c r="F1990" s="4">
        <v>1087784064721</v>
      </c>
      <c r="G1990" s="5">
        <v>7.8897000000000004</v>
      </c>
      <c r="H1990" s="5">
        <v>8.3392999999999997</v>
      </c>
      <c r="I1990" s="5">
        <v>8.5831999999999997</v>
      </c>
      <c r="J1990" s="5">
        <v>8.4819999999999993</v>
      </c>
      <c r="K1990" s="5">
        <v>8.4899000000000004</v>
      </c>
    </row>
    <row r="1991" spans="1:11" x14ac:dyDescent="0.2">
      <c r="A1991" s="4" t="s">
        <v>9917</v>
      </c>
      <c r="B1991" s="4" t="s">
        <v>9918</v>
      </c>
      <c r="C1991" s="4" t="s">
        <v>9919</v>
      </c>
      <c r="D1991" s="4" t="s">
        <v>9920</v>
      </c>
      <c r="E1991" s="4" t="s">
        <v>9921</v>
      </c>
      <c r="F1991" s="4">
        <v>3662521382004</v>
      </c>
      <c r="G1991" s="5">
        <v>9.7999999999999997E-3</v>
      </c>
      <c r="H1991" s="5">
        <v>1.01E-2</v>
      </c>
      <c r="I1991" s="5">
        <v>8.0999999999999996E-3</v>
      </c>
      <c r="J1991" s="5">
        <v>8.8000000000000005E-3</v>
      </c>
      <c r="K1991" s="5">
        <v>8.8000000000000005E-3</v>
      </c>
    </row>
    <row r="1992" spans="1:11" x14ac:dyDescent="0.2">
      <c r="A1992" s="4" t="s">
        <v>9922</v>
      </c>
      <c r="B1992" s="4" t="s">
        <v>9923</v>
      </c>
      <c r="C1992" s="4" t="s">
        <v>9924</v>
      </c>
      <c r="D1992" s="4" t="s">
        <v>9925</v>
      </c>
      <c r="E1992" s="4" t="s">
        <v>9926</v>
      </c>
      <c r="F1992" s="4">
        <v>4270232905332</v>
      </c>
      <c r="G1992" s="5">
        <v>7.5708000000000002</v>
      </c>
      <c r="H1992" s="5">
        <v>8.3254999999999999</v>
      </c>
      <c r="I1992" s="5">
        <v>8.5698000000000008</v>
      </c>
      <c r="J1992" s="5">
        <v>8.4868000000000006</v>
      </c>
      <c r="K1992" s="5">
        <v>8.5122</v>
      </c>
    </row>
    <row r="1993" spans="1:11" x14ac:dyDescent="0.2">
      <c r="A1993" s="4" t="s">
        <v>9927</v>
      </c>
      <c r="B1993" s="4" t="s">
        <v>9928</v>
      </c>
      <c r="C1993" s="4" t="s">
        <v>9929</v>
      </c>
      <c r="D1993" s="4" t="s">
        <v>9930</v>
      </c>
      <c r="E1993" s="4" t="s">
        <v>9931</v>
      </c>
      <c r="F1993" s="4">
        <v>6363756235383</v>
      </c>
      <c r="G1993" s="5">
        <v>7.7252999999999998</v>
      </c>
      <c r="H1993" s="5">
        <v>8.3107000000000006</v>
      </c>
      <c r="I1993" s="5">
        <v>8.5818999999999992</v>
      </c>
      <c r="J1993" s="5">
        <v>8.4863</v>
      </c>
      <c r="K1993" s="5">
        <v>8.5114999999999998</v>
      </c>
    </row>
    <row r="1994" spans="1:11" x14ac:dyDescent="0.2">
      <c r="A1994" s="4" t="s">
        <v>9932</v>
      </c>
      <c r="B1994" s="4" t="s">
        <v>9933</v>
      </c>
      <c r="C1994" s="4" t="s">
        <v>9934</v>
      </c>
      <c r="D1994" s="4" t="s">
        <v>9935</v>
      </c>
      <c r="E1994" s="4" t="s">
        <v>9936</v>
      </c>
      <c r="F1994" s="4">
        <v>6307054779427</v>
      </c>
      <c r="G1994" s="5">
        <v>1.5277000000000001</v>
      </c>
      <c r="H1994" s="5">
        <v>1.3089999999999999</v>
      </c>
      <c r="I1994" s="5">
        <v>0.89839999999999998</v>
      </c>
      <c r="J1994" s="5">
        <v>0.3498</v>
      </c>
      <c r="K1994" s="5">
        <v>0.15010000000000001</v>
      </c>
    </row>
    <row r="1995" spans="1:11" x14ac:dyDescent="0.2">
      <c r="A1995" s="4" t="s">
        <v>9937</v>
      </c>
      <c r="B1995" s="4" t="s">
        <v>9938</v>
      </c>
      <c r="C1995" s="4" t="s">
        <v>9939</v>
      </c>
      <c r="D1995" s="4" t="s">
        <v>9940</v>
      </c>
      <c r="E1995" s="4" t="s">
        <v>9941</v>
      </c>
      <c r="F1995" s="4">
        <v>1365909239453</v>
      </c>
      <c r="G1995" s="5">
        <v>2.7799999999999998E-2</v>
      </c>
      <c r="H1995" s="5">
        <v>6.4000000000000003E-3</v>
      </c>
      <c r="I1995" s="5">
        <v>1.1000000000000001E-3</v>
      </c>
      <c r="J1995" s="6"/>
      <c r="K1995" s="6"/>
    </row>
    <row r="1996" spans="1:11" x14ac:dyDescent="0.2">
      <c r="A1996" s="4" t="s">
        <v>9942</v>
      </c>
      <c r="B1996" s="4" t="s">
        <v>9943</v>
      </c>
      <c r="C1996" s="4" t="s">
        <v>9944</v>
      </c>
      <c r="D1996" s="4" t="s">
        <v>9945</v>
      </c>
      <c r="E1996" s="4" t="s">
        <v>9946</v>
      </c>
      <c r="F1996" s="4">
        <v>3158713900957</v>
      </c>
      <c r="G1996" s="5">
        <v>7.4760999999999997</v>
      </c>
      <c r="H1996" s="5">
        <v>7.6116999999999999</v>
      </c>
      <c r="I1996" s="5">
        <v>7.7175000000000002</v>
      </c>
      <c r="J1996" s="5">
        <v>7.6669999999999998</v>
      </c>
      <c r="K1996" s="5">
        <v>7.6765999999999996</v>
      </c>
    </row>
    <row r="1997" spans="1:11" x14ac:dyDescent="0.2">
      <c r="A1997" s="4" t="s">
        <v>9947</v>
      </c>
      <c r="B1997" s="4" t="s">
        <v>9948</v>
      </c>
      <c r="C1997" s="4" t="s">
        <v>9949</v>
      </c>
      <c r="D1997" s="4" t="s">
        <v>9950</v>
      </c>
      <c r="E1997" s="4" t="s">
        <v>9951</v>
      </c>
      <c r="F1997" s="4">
        <v>5681180596967</v>
      </c>
      <c r="G1997" s="5">
        <v>4.8672000000000004</v>
      </c>
      <c r="H1997" s="5">
        <v>0.57850000000000001</v>
      </c>
      <c r="I1997" s="5">
        <v>3.1E-2</v>
      </c>
      <c r="J1997" s="5">
        <v>4.3823999999999996</v>
      </c>
      <c r="K1997" s="5">
        <v>4.5896999999999997</v>
      </c>
    </row>
    <row r="1998" spans="1:11" x14ac:dyDescent="0.2">
      <c r="A1998" s="4" t="s">
        <v>9952</v>
      </c>
      <c r="B1998" s="4" t="s">
        <v>9953</v>
      </c>
      <c r="C1998" s="4" t="s">
        <v>9954</v>
      </c>
      <c r="D1998" s="4" t="s">
        <v>9955</v>
      </c>
      <c r="E1998" s="4" t="s">
        <v>9956</v>
      </c>
      <c r="F1998" s="4">
        <v>4463548299751</v>
      </c>
      <c r="G1998" s="5">
        <v>4.6856</v>
      </c>
      <c r="H1998" s="5">
        <v>0.77200000000000002</v>
      </c>
      <c r="I1998" s="5">
        <v>2.9899999999999999E-2</v>
      </c>
      <c r="J1998" s="5">
        <v>4.1384999999999996</v>
      </c>
      <c r="K1998" s="5">
        <v>4.7150999999999996</v>
      </c>
    </row>
    <row r="1999" spans="1:11" x14ac:dyDescent="0.2">
      <c r="A1999" s="4" t="s">
        <v>9957</v>
      </c>
      <c r="B1999" s="4" t="s">
        <v>9958</v>
      </c>
      <c r="C1999" s="4" t="s">
        <v>9959</v>
      </c>
      <c r="D1999" s="4" t="s">
        <v>9960</v>
      </c>
      <c r="E1999" s="4" t="s">
        <v>9961</v>
      </c>
      <c r="F1999" s="4">
        <v>7057928469567</v>
      </c>
      <c r="G1999" s="5">
        <v>5.1999999999999998E-3</v>
      </c>
      <c r="H1999" s="5">
        <v>2.8E-3</v>
      </c>
      <c r="I1999" s="5">
        <v>3.2000000000000002E-3</v>
      </c>
      <c r="J1999" s="5">
        <v>7.1999999999999998E-3</v>
      </c>
      <c r="K1999" s="5">
        <v>4.4000000000000003E-3</v>
      </c>
    </row>
    <row r="2000" spans="1:11" x14ac:dyDescent="0.2">
      <c r="A2000" s="4" t="s">
        <v>9962</v>
      </c>
      <c r="B2000" s="4" t="s">
        <v>9963</v>
      </c>
      <c r="C2000" s="4" t="s">
        <v>9964</v>
      </c>
      <c r="D2000" s="4" t="s">
        <v>9965</v>
      </c>
      <c r="E2000" s="4" t="s">
        <v>9966</v>
      </c>
      <c r="F2000" s="4">
        <v>6881980172113</v>
      </c>
      <c r="G2000" s="5">
        <v>9.4999999999999998E-3</v>
      </c>
      <c r="H2000" s="5">
        <v>8.5000000000000006E-3</v>
      </c>
      <c r="I2000" s="5">
        <v>1.5E-3</v>
      </c>
      <c r="J2000" s="6"/>
      <c r="K2000" s="5">
        <v>5.9999999999999995E-4</v>
      </c>
    </row>
    <row r="2001" spans="1:11" x14ac:dyDescent="0.2">
      <c r="A2001" s="4" t="s">
        <v>9967</v>
      </c>
      <c r="B2001" s="4" t="s">
        <v>9968</v>
      </c>
      <c r="C2001" s="4" t="s">
        <v>9969</v>
      </c>
      <c r="D2001" s="4" t="s">
        <v>9970</v>
      </c>
      <c r="E2001" s="4" t="s">
        <v>9971</v>
      </c>
      <c r="F2001" s="4">
        <v>5618876658610</v>
      </c>
      <c r="G2001" s="5">
        <v>9.0017999999999994</v>
      </c>
      <c r="H2001" s="5">
        <v>9.5112000000000005</v>
      </c>
      <c r="I2001" s="5">
        <v>9.7407000000000004</v>
      </c>
      <c r="J2001" s="5">
        <v>9.6369000000000007</v>
      </c>
      <c r="K2001" s="5">
        <v>9.6518999999999995</v>
      </c>
    </row>
    <row r="2002" spans="1:11" x14ac:dyDescent="0.2">
      <c r="A2002" s="4" t="s">
        <v>9972</v>
      </c>
      <c r="B2002" s="4" t="s">
        <v>9973</v>
      </c>
      <c r="C2002" s="4" t="s">
        <v>9974</v>
      </c>
      <c r="D2002" s="4" t="s">
        <v>9975</v>
      </c>
      <c r="E2002" s="4" t="s">
        <v>9976</v>
      </c>
      <c r="F2002" s="4">
        <v>2303328952413</v>
      </c>
      <c r="G2002" s="5">
        <v>5.9630999999999998</v>
      </c>
      <c r="H2002" s="5">
        <v>6.2748999999999997</v>
      </c>
      <c r="I2002" s="5">
        <v>6.3498000000000001</v>
      </c>
      <c r="J2002" s="5">
        <v>6.4282000000000004</v>
      </c>
      <c r="K2002" s="5">
        <v>6.4809999999999999</v>
      </c>
    </row>
    <row r="2003" spans="1:11" x14ac:dyDescent="0.2">
      <c r="A2003" s="4" t="s">
        <v>9977</v>
      </c>
      <c r="B2003" s="4" t="s">
        <v>9978</v>
      </c>
      <c r="C2003" s="4" t="s">
        <v>9979</v>
      </c>
      <c r="D2003" s="4" t="s">
        <v>9980</v>
      </c>
      <c r="E2003" s="4" t="s">
        <v>9981</v>
      </c>
      <c r="F2003" s="4">
        <v>9171195338108</v>
      </c>
      <c r="G2003" s="5">
        <v>5.4363999999999999</v>
      </c>
      <c r="H2003" s="5">
        <v>5.8452000000000002</v>
      </c>
      <c r="I2003" s="5">
        <v>5.94</v>
      </c>
      <c r="J2003" s="5">
        <v>6.1071999999999997</v>
      </c>
      <c r="K2003" s="5">
        <v>6.1473000000000004</v>
      </c>
    </row>
    <row r="2004" spans="1:11" x14ac:dyDescent="0.2">
      <c r="A2004" s="4" t="s">
        <v>9982</v>
      </c>
      <c r="B2004" s="4" t="s">
        <v>9983</v>
      </c>
      <c r="C2004" s="4" t="s">
        <v>9984</v>
      </c>
      <c r="D2004" s="4" t="s">
        <v>9985</v>
      </c>
      <c r="E2004" s="4" t="s">
        <v>9986</v>
      </c>
      <c r="F2004" s="4">
        <v>8360994844030</v>
      </c>
      <c r="G2004" s="5">
        <v>7.8403999999999998</v>
      </c>
      <c r="H2004" s="5">
        <v>8.3269000000000002</v>
      </c>
      <c r="I2004" s="5">
        <v>8.5465</v>
      </c>
      <c r="J2004" s="5">
        <v>8.4766999999999992</v>
      </c>
      <c r="K2004" s="5">
        <v>8.5122999999999998</v>
      </c>
    </row>
    <row r="2005" spans="1:11" x14ac:dyDescent="0.2">
      <c r="A2005" s="4" t="s">
        <v>9987</v>
      </c>
      <c r="B2005" s="4" t="s">
        <v>9988</v>
      </c>
      <c r="C2005" s="4" t="s">
        <v>9989</v>
      </c>
      <c r="D2005" s="4" t="s">
        <v>9990</v>
      </c>
      <c r="E2005" s="4" t="s">
        <v>9991</v>
      </c>
      <c r="F2005" s="4">
        <v>8220131392067</v>
      </c>
      <c r="G2005" s="5">
        <v>7.3099999999999998E-2</v>
      </c>
      <c r="H2005" s="5">
        <v>4.7300000000000002E-2</v>
      </c>
      <c r="I2005" s="5">
        <v>1.7299999999999999E-2</v>
      </c>
      <c r="J2005" s="5">
        <v>2.8E-3</v>
      </c>
      <c r="K2005" s="5">
        <v>5.5999999999999999E-3</v>
      </c>
    </row>
    <row r="2006" spans="1:11" x14ac:dyDescent="0.2">
      <c r="A2006" s="4" t="s">
        <v>9992</v>
      </c>
      <c r="B2006" s="4" t="s">
        <v>9993</v>
      </c>
      <c r="C2006" s="4" t="s">
        <v>9994</v>
      </c>
      <c r="D2006" s="4" t="s">
        <v>9995</v>
      </c>
      <c r="E2006" s="4" t="s">
        <v>9996</v>
      </c>
      <c r="F2006" s="4">
        <v>2934342185462</v>
      </c>
      <c r="G2006" s="5">
        <v>6.9000000000000006E-2</v>
      </c>
      <c r="H2006" s="5">
        <v>3.8800000000000001E-2</v>
      </c>
      <c r="I2006" s="5">
        <v>9.7999999999999997E-3</v>
      </c>
      <c r="J2006" s="5">
        <v>2.5000000000000001E-3</v>
      </c>
      <c r="K2006" s="5">
        <v>1.4E-3</v>
      </c>
    </row>
    <row r="2007" spans="1:11" x14ac:dyDescent="0.2">
      <c r="A2007" s="4" t="s">
        <v>9997</v>
      </c>
      <c r="B2007" s="4" t="s">
        <v>9998</v>
      </c>
      <c r="C2007" s="4" t="s">
        <v>9999</v>
      </c>
      <c r="D2007" s="4" t="s">
        <v>10000</v>
      </c>
      <c r="E2007" s="4" t="s">
        <v>10001</v>
      </c>
      <c r="F2007" s="4">
        <v>3311246042357</v>
      </c>
      <c r="G2007" s="5">
        <v>4.24E-2</v>
      </c>
      <c r="H2007" s="5">
        <v>1.9699999999999999E-2</v>
      </c>
      <c r="I2007" s="5">
        <v>6.0000000000000001E-3</v>
      </c>
      <c r="J2007" s="6"/>
      <c r="K2007" s="6"/>
    </row>
    <row r="2008" spans="1:11" x14ac:dyDescent="0.2">
      <c r="A2008" s="4" t="s">
        <v>10002</v>
      </c>
      <c r="B2008" s="4" t="s">
        <v>10003</v>
      </c>
      <c r="C2008" s="4" t="s">
        <v>10004</v>
      </c>
      <c r="D2008" s="4" t="s">
        <v>10005</v>
      </c>
      <c r="E2008" s="4" t="s">
        <v>10006</v>
      </c>
      <c r="F2008" s="4">
        <v>1509617782806</v>
      </c>
      <c r="G2008" s="5">
        <v>7.9116999999999997</v>
      </c>
      <c r="H2008" s="5">
        <v>5.0334000000000003</v>
      </c>
      <c r="I2008" s="5">
        <v>4.5712000000000002</v>
      </c>
      <c r="J2008" s="5">
        <v>7.0548000000000002</v>
      </c>
      <c r="K2008" s="5">
        <v>4.4545000000000003</v>
      </c>
    </row>
    <row r="2009" spans="1:11" x14ac:dyDescent="0.2">
      <c r="A2009" s="4" t="s">
        <v>10007</v>
      </c>
      <c r="B2009" s="4" t="s">
        <v>10008</v>
      </c>
      <c r="C2009" s="4" t="s">
        <v>10009</v>
      </c>
      <c r="D2009" s="4" t="s">
        <v>10010</v>
      </c>
      <c r="E2009" s="4" t="s">
        <v>10011</v>
      </c>
      <c r="F2009" s="4">
        <v>3227284473292</v>
      </c>
      <c r="G2009" s="5">
        <v>7.8604000000000003</v>
      </c>
      <c r="H2009" s="5">
        <v>4.7732000000000001</v>
      </c>
      <c r="I2009" s="5">
        <v>4.5134999999999996</v>
      </c>
      <c r="J2009" s="5">
        <v>6.9672999999999998</v>
      </c>
      <c r="K2009" s="5">
        <v>4.2606999999999999</v>
      </c>
    </row>
    <row r="2010" spans="1:11" x14ac:dyDescent="0.2">
      <c r="A2010" s="4" t="s">
        <v>10012</v>
      </c>
      <c r="B2010" s="4" t="s">
        <v>10013</v>
      </c>
      <c r="C2010" s="4" t="s">
        <v>10014</v>
      </c>
      <c r="D2010" s="4" t="s">
        <v>10015</v>
      </c>
      <c r="E2010" s="4" t="s">
        <v>10016</v>
      </c>
      <c r="F2010" s="4">
        <v>4053340686695</v>
      </c>
      <c r="G2010" s="6"/>
      <c r="H2010" s="5">
        <v>6.5018000000000002</v>
      </c>
      <c r="I2010" s="5">
        <v>4.7282000000000002</v>
      </c>
      <c r="J2010" s="5">
        <v>1.5618000000000001</v>
      </c>
      <c r="K2010" s="5">
        <v>0.4078</v>
      </c>
    </row>
    <row r="2011" spans="1:11" x14ac:dyDescent="0.2">
      <c r="A2011" s="4" t="s">
        <v>10017</v>
      </c>
      <c r="B2011" s="4" t="s">
        <v>10018</v>
      </c>
      <c r="C2011" s="4" t="s">
        <v>10019</v>
      </c>
      <c r="D2011" s="4" t="s">
        <v>10020</v>
      </c>
      <c r="E2011" s="4" t="s">
        <v>10021</v>
      </c>
      <c r="F2011" s="4">
        <v>3307806521523</v>
      </c>
      <c r="G2011" s="5">
        <v>8.9938000000000002</v>
      </c>
      <c r="H2011" s="5">
        <v>9.5063999999999993</v>
      </c>
      <c r="I2011" s="5">
        <v>9.7410999999999994</v>
      </c>
      <c r="J2011" s="5">
        <v>9.6327999999999996</v>
      </c>
      <c r="K2011" s="5">
        <v>9.6494</v>
      </c>
    </row>
    <row r="2012" spans="1:11" x14ac:dyDescent="0.2">
      <c r="A2012" s="4" t="s">
        <v>10022</v>
      </c>
      <c r="B2012" s="4" t="s">
        <v>10023</v>
      </c>
      <c r="C2012" s="4" t="s">
        <v>10024</v>
      </c>
      <c r="D2012" s="4" t="s">
        <v>10025</v>
      </c>
      <c r="E2012" s="4" t="s">
        <v>10026</v>
      </c>
      <c r="F2012" s="4">
        <v>1501853438623</v>
      </c>
      <c r="G2012" s="5">
        <v>7.8932000000000002</v>
      </c>
      <c r="H2012" s="5">
        <v>8.0372000000000003</v>
      </c>
      <c r="I2012" s="5">
        <v>7.9192999999999998</v>
      </c>
      <c r="J2012" s="5">
        <v>8.0874000000000006</v>
      </c>
      <c r="K2012" s="5">
        <v>8.1687999999999992</v>
      </c>
    </row>
    <row r="2013" spans="1:11" x14ac:dyDescent="0.2">
      <c r="A2013" s="4" t="s">
        <v>10027</v>
      </c>
      <c r="B2013" s="4" t="s">
        <v>10028</v>
      </c>
      <c r="C2013" s="4" t="s">
        <v>10029</v>
      </c>
      <c r="D2013" s="4" t="s">
        <v>10030</v>
      </c>
      <c r="E2013" s="4" t="s">
        <v>10031</v>
      </c>
      <c r="F2013" s="4">
        <v>2413945418875</v>
      </c>
      <c r="G2013" s="5">
        <v>7.8705999999999996</v>
      </c>
      <c r="H2013" s="5">
        <v>8.3302999999999994</v>
      </c>
      <c r="I2013" s="5">
        <v>8.5702999999999996</v>
      </c>
      <c r="J2013" s="5">
        <v>8.4765999999999995</v>
      </c>
      <c r="K2013" s="5">
        <v>8.4932999999999996</v>
      </c>
    </row>
    <row r="2014" spans="1:11" x14ac:dyDescent="0.2">
      <c r="A2014" s="4" t="s">
        <v>10032</v>
      </c>
      <c r="B2014" s="4" t="s">
        <v>10033</v>
      </c>
      <c r="C2014" s="4" t="s">
        <v>10034</v>
      </c>
      <c r="D2014" s="4" t="s">
        <v>10035</v>
      </c>
      <c r="E2014" s="4" t="s">
        <v>10036</v>
      </c>
      <c r="F2014" s="4">
        <v>2188406777575</v>
      </c>
      <c r="G2014" s="6"/>
      <c r="H2014" s="5">
        <v>0.1105</v>
      </c>
      <c r="I2014" s="5">
        <v>6.88E-2</v>
      </c>
      <c r="J2014" s="5">
        <v>1.9099999999999999E-2</v>
      </c>
      <c r="K2014" s="5">
        <v>8.3000000000000001E-3</v>
      </c>
    </row>
    <row r="2015" spans="1:11" x14ac:dyDescent="0.2">
      <c r="A2015" s="4" t="s">
        <v>10037</v>
      </c>
      <c r="B2015" s="4" t="s">
        <v>10038</v>
      </c>
      <c r="C2015" s="4" t="s">
        <v>10039</v>
      </c>
      <c r="D2015" s="4" t="s">
        <v>10040</v>
      </c>
      <c r="E2015" s="4" t="s">
        <v>10041</v>
      </c>
      <c r="F2015" s="4">
        <v>7446007927277</v>
      </c>
      <c r="G2015" s="6"/>
      <c r="H2015" s="5">
        <v>0.35949999999999999</v>
      </c>
      <c r="I2015" s="5">
        <v>1.8841000000000001</v>
      </c>
      <c r="J2015" s="5">
        <v>2.7433999999999998</v>
      </c>
      <c r="K2015" s="5">
        <v>2.8302</v>
      </c>
    </row>
    <row r="2016" spans="1:11" x14ac:dyDescent="0.2">
      <c r="A2016" s="4" t="s">
        <v>10042</v>
      </c>
      <c r="B2016" s="4" t="s">
        <v>10043</v>
      </c>
      <c r="C2016" s="4" t="s">
        <v>10044</v>
      </c>
      <c r="D2016" s="4" t="s">
        <v>10045</v>
      </c>
      <c r="E2016" s="4" t="s">
        <v>10046</v>
      </c>
      <c r="F2016" s="4">
        <v>2395616692806</v>
      </c>
      <c r="G2016" s="5">
        <v>8.0000000000000002E-3</v>
      </c>
      <c r="H2016" s="5">
        <v>1.1999999999999999E-3</v>
      </c>
      <c r="I2016" s="5">
        <v>1.6999999999999999E-3</v>
      </c>
      <c r="J2016" s="6"/>
      <c r="K2016" s="6"/>
    </row>
    <row r="2017" spans="1:11" x14ac:dyDescent="0.2">
      <c r="A2017" s="4" t="s">
        <v>10047</v>
      </c>
      <c r="B2017" s="4" t="s">
        <v>10048</v>
      </c>
      <c r="C2017" s="4" t="s">
        <v>10049</v>
      </c>
      <c r="D2017" s="4" t="s">
        <v>10050</v>
      </c>
      <c r="E2017" s="4" t="s">
        <v>10051</v>
      </c>
      <c r="F2017" s="4">
        <v>9110882522209</v>
      </c>
      <c r="G2017" s="6"/>
      <c r="H2017" s="6"/>
      <c r="I2017" s="6"/>
      <c r="J2017" s="5">
        <v>0.1081</v>
      </c>
      <c r="K2017" s="5">
        <v>4.2317</v>
      </c>
    </row>
    <row r="2018" spans="1:11" x14ac:dyDescent="0.2">
      <c r="A2018" s="4" t="s">
        <v>10052</v>
      </c>
      <c r="B2018" s="4" t="s">
        <v>10053</v>
      </c>
      <c r="C2018" s="4" t="s">
        <v>10054</v>
      </c>
      <c r="D2018" s="4" t="s">
        <v>10055</v>
      </c>
      <c r="E2018" s="4" t="s">
        <v>10056</v>
      </c>
      <c r="F2018" s="4">
        <v>3609714964233</v>
      </c>
      <c r="G2018" s="5">
        <v>4.8402000000000003</v>
      </c>
      <c r="H2018" s="5">
        <v>5.1334</v>
      </c>
      <c r="I2018" s="5">
        <v>5.298</v>
      </c>
      <c r="J2018" s="5">
        <v>5.2363</v>
      </c>
      <c r="K2018" s="5">
        <v>5.2773000000000003</v>
      </c>
    </row>
    <row r="2019" spans="1:11" x14ac:dyDescent="0.2">
      <c r="A2019" s="4" t="s">
        <v>10057</v>
      </c>
      <c r="B2019" s="4" t="s">
        <v>10058</v>
      </c>
      <c r="C2019" s="4" t="s">
        <v>10059</v>
      </c>
      <c r="D2019" s="4" t="s">
        <v>10060</v>
      </c>
      <c r="E2019" s="4" t="s">
        <v>10061</v>
      </c>
      <c r="F2019" s="4">
        <v>3265564962321</v>
      </c>
      <c r="G2019" s="5">
        <v>3.9842</v>
      </c>
      <c r="H2019" s="5">
        <v>3.2959000000000001</v>
      </c>
      <c r="I2019" s="5">
        <v>2.3809999999999998</v>
      </c>
      <c r="J2019" s="5">
        <v>0.7359</v>
      </c>
      <c r="K2019" s="5">
        <v>0.2792</v>
      </c>
    </row>
    <row r="2020" spans="1:11" x14ac:dyDescent="0.2">
      <c r="A2020" s="4" t="s">
        <v>10062</v>
      </c>
      <c r="B2020" s="4" t="s">
        <v>10063</v>
      </c>
      <c r="C2020" s="4" t="s">
        <v>10064</v>
      </c>
      <c r="D2020" s="4" t="s">
        <v>10065</v>
      </c>
      <c r="E2020" s="4" t="s">
        <v>10066</v>
      </c>
      <c r="F2020" s="4">
        <v>3276878733883</v>
      </c>
      <c r="G2020" s="5">
        <v>1.0508</v>
      </c>
      <c r="H2020" s="5">
        <v>0.3584</v>
      </c>
      <c r="I2020" s="5">
        <v>7.9500000000000001E-2</v>
      </c>
      <c r="J2020" s="5">
        <v>3.2800000000000003E-2</v>
      </c>
      <c r="K2020" s="5">
        <v>1.15E-2</v>
      </c>
    </row>
    <row r="2021" spans="1:11" x14ac:dyDescent="0.2">
      <c r="A2021" s="4" t="s">
        <v>10067</v>
      </c>
      <c r="B2021" s="4" t="s">
        <v>10068</v>
      </c>
      <c r="C2021" s="4" t="s">
        <v>10069</v>
      </c>
      <c r="D2021" s="4" t="s">
        <v>10070</v>
      </c>
      <c r="E2021" s="4" t="s">
        <v>10071</v>
      </c>
      <c r="F2021" s="4">
        <v>7086302376712</v>
      </c>
      <c r="G2021" s="5">
        <v>7.8665000000000003</v>
      </c>
      <c r="H2021" s="5">
        <v>8.1494</v>
      </c>
      <c r="I2021" s="5">
        <v>6.8446999999999996</v>
      </c>
      <c r="J2021" s="5">
        <v>3.7543000000000002</v>
      </c>
      <c r="K2021" s="5">
        <v>1.643</v>
      </c>
    </row>
    <row r="2022" spans="1:11" x14ac:dyDescent="0.2">
      <c r="A2022" s="4" t="s">
        <v>10072</v>
      </c>
      <c r="B2022" s="4" t="s">
        <v>10073</v>
      </c>
      <c r="C2022" s="4" t="s">
        <v>10074</v>
      </c>
      <c r="D2022" s="4" t="s">
        <v>10075</v>
      </c>
      <c r="E2022" s="4" t="s">
        <v>10076</v>
      </c>
      <c r="F2022" s="4">
        <v>6192809245523</v>
      </c>
      <c r="G2022" s="5">
        <v>6.9950000000000001</v>
      </c>
      <c r="H2022" s="5">
        <v>8.3894000000000002</v>
      </c>
      <c r="I2022" s="5">
        <v>8.9465000000000003</v>
      </c>
      <c r="J2022" s="5">
        <v>8.3140000000000001</v>
      </c>
      <c r="K2022" s="5">
        <v>7.3811999999999998</v>
      </c>
    </row>
    <row r="2023" spans="1:11" x14ac:dyDescent="0.2">
      <c r="A2023" s="4" t="s">
        <v>10077</v>
      </c>
      <c r="B2023" s="4" t="s">
        <v>10078</v>
      </c>
      <c r="C2023" s="4" t="s">
        <v>10079</v>
      </c>
      <c r="D2023" s="4" t="s">
        <v>10080</v>
      </c>
      <c r="E2023" s="4" t="s">
        <v>10081</v>
      </c>
      <c r="F2023" s="4">
        <v>3850565405002</v>
      </c>
      <c r="G2023" s="6"/>
      <c r="H2023" s="5">
        <v>1.0114000000000001</v>
      </c>
      <c r="I2023" s="5">
        <v>5.4939</v>
      </c>
      <c r="J2023" s="5">
        <v>5.1318000000000001</v>
      </c>
      <c r="K2023" s="5">
        <v>8.2248000000000001</v>
      </c>
    </row>
    <row r="2024" spans="1:11" x14ac:dyDescent="0.2">
      <c r="A2024" s="4" t="s">
        <v>10082</v>
      </c>
      <c r="B2024" s="4" t="s">
        <v>10083</v>
      </c>
      <c r="C2024" s="4" t="s">
        <v>10084</v>
      </c>
      <c r="D2024" s="4" t="s">
        <v>10085</v>
      </c>
      <c r="E2024" s="4" t="s">
        <v>10086</v>
      </c>
      <c r="F2024" s="4">
        <v>3476125010300</v>
      </c>
      <c r="G2024" s="6"/>
      <c r="H2024" s="6"/>
      <c r="I2024" s="5">
        <v>1.0267999999999999</v>
      </c>
      <c r="J2024" s="5">
        <v>2.9352</v>
      </c>
      <c r="K2024" s="5">
        <v>3.9001000000000001</v>
      </c>
    </row>
    <row r="2025" spans="1:11" x14ac:dyDescent="0.2">
      <c r="A2025" s="4" t="s">
        <v>10087</v>
      </c>
      <c r="B2025" s="4" t="s">
        <v>10088</v>
      </c>
      <c r="C2025" s="4" t="s">
        <v>10089</v>
      </c>
      <c r="D2025" s="4" t="s">
        <v>10090</v>
      </c>
      <c r="E2025" s="4" t="s">
        <v>10091</v>
      </c>
      <c r="F2025" s="4">
        <v>4446682521797</v>
      </c>
      <c r="G2025" s="6"/>
      <c r="H2025" s="5">
        <v>0.4677</v>
      </c>
      <c r="I2025" s="5">
        <v>4.0824999999999996</v>
      </c>
      <c r="J2025" s="5">
        <v>7.7037000000000004</v>
      </c>
      <c r="K2025" s="5">
        <v>8.1074000000000002</v>
      </c>
    </row>
    <row r="2026" spans="1:11" x14ac:dyDescent="0.2">
      <c r="A2026" s="4" t="s">
        <v>10092</v>
      </c>
      <c r="B2026" s="4" t="s">
        <v>10093</v>
      </c>
      <c r="C2026" s="4" t="s">
        <v>10094</v>
      </c>
      <c r="D2026" s="4" t="s">
        <v>10095</v>
      </c>
      <c r="E2026" s="4" t="s">
        <v>10096</v>
      </c>
      <c r="F2026" s="4">
        <v>3684071713175</v>
      </c>
      <c r="G2026" s="5">
        <v>8.4948999999999995</v>
      </c>
      <c r="H2026" s="5">
        <v>9.0884</v>
      </c>
      <c r="I2026" s="5">
        <v>9.3363999999999994</v>
      </c>
      <c r="J2026" s="5">
        <v>9.2430000000000003</v>
      </c>
      <c r="K2026" s="5">
        <v>9.2484000000000002</v>
      </c>
    </row>
    <row r="2027" spans="1:11" x14ac:dyDescent="0.2">
      <c r="A2027" s="4" t="s">
        <v>10097</v>
      </c>
      <c r="B2027" s="4" t="s">
        <v>10098</v>
      </c>
      <c r="C2027" s="4" t="s">
        <v>10099</v>
      </c>
      <c r="D2027" s="4" t="s">
        <v>10100</v>
      </c>
      <c r="E2027" s="4" t="s">
        <v>10101</v>
      </c>
      <c r="F2027" s="4">
        <v>7886389232733</v>
      </c>
      <c r="G2027" s="5">
        <v>7.7937000000000003</v>
      </c>
      <c r="H2027" s="5">
        <v>6.8952</v>
      </c>
      <c r="I2027" s="5">
        <v>3.0832000000000002</v>
      </c>
      <c r="J2027" s="5">
        <v>0.68710000000000004</v>
      </c>
      <c r="K2027" s="5">
        <v>0.1484</v>
      </c>
    </row>
    <row r="2028" spans="1:11" x14ac:dyDescent="0.2">
      <c r="A2028" s="4" t="s">
        <v>10102</v>
      </c>
      <c r="B2028" s="4" t="s">
        <v>10103</v>
      </c>
      <c r="C2028" s="4" t="s">
        <v>10104</v>
      </c>
      <c r="D2028" s="4" t="s">
        <v>10105</v>
      </c>
      <c r="E2028" s="4" t="s">
        <v>10106</v>
      </c>
      <c r="F2028" s="4">
        <v>3570619771964</v>
      </c>
      <c r="G2028" s="6"/>
      <c r="H2028" s="6"/>
      <c r="I2028" s="6"/>
      <c r="J2028" s="5">
        <v>1.2999999999999999E-3</v>
      </c>
      <c r="K2028" s="6"/>
    </row>
    <row r="2029" spans="1:11" x14ac:dyDescent="0.2">
      <c r="A2029" s="4" t="s">
        <v>10107</v>
      </c>
      <c r="B2029" s="4" t="s">
        <v>10108</v>
      </c>
      <c r="C2029" s="4" t="s">
        <v>10109</v>
      </c>
      <c r="D2029" s="4" t="s">
        <v>10110</v>
      </c>
      <c r="E2029" s="4" t="s">
        <v>10111</v>
      </c>
      <c r="F2029" s="4">
        <v>3952970394741</v>
      </c>
      <c r="G2029" s="6"/>
      <c r="H2029" s="6"/>
      <c r="I2029" s="5">
        <v>2E-3</v>
      </c>
      <c r="J2029" s="6"/>
      <c r="K2029" s="6"/>
    </row>
    <row r="2030" spans="1:11" x14ac:dyDescent="0.2">
      <c r="A2030" s="4" t="s">
        <v>10112</v>
      </c>
      <c r="B2030" s="4" t="s">
        <v>10113</v>
      </c>
      <c r="C2030" s="4" t="s">
        <v>10114</v>
      </c>
      <c r="D2030" s="4" t="s">
        <v>10115</v>
      </c>
      <c r="E2030" s="4" t="s">
        <v>10116</v>
      </c>
      <c r="F2030" s="4">
        <v>7799211344527</v>
      </c>
      <c r="G2030" s="5">
        <v>7.4591000000000003</v>
      </c>
      <c r="H2030" s="5">
        <v>7.9701000000000004</v>
      </c>
      <c r="I2030" s="5">
        <v>8.5166000000000004</v>
      </c>
      <c r="J2030" s="5">
        <v>8.4699000000000009</v>
      </c>
      <c r="K2030" s="5">
        <v>8.4878999999999998</v>
      </c>
    </row>
    <row r="2031" spans="1:11" x14ac:dyDescent="0.2">
      <c r="A2031" s="4" t="s">
        <v>10117</v>
      </c>
      <c r="B2031" s="4" t="s">
        <v>10118</v>
      </c>
      <c r="C2031" s="4" t="s">
        <v>10119</v>
      </c>
      <c r="D2031" s="4" t="s">
        <v>10120</v>
      </c>
      <c r="E2031" s="4" t="s">
        <v>10121</v>
      </c>
      <c r="F2031" s="4">
        <v>2980742673614</v>
      </c>
      <c r="G2031" s="5">
        <v>9.7999999999999997E-3</v>
      </c>
      <c r="H2031" s="5">
        <v>5.1999999999999998E-3</v>
      </c>
      <c r="I2031" s="5">
        <v>1.2999999999999999E-3</v>
      </c>
      <c r="J2031" s="6"/>
      <c r="K2031" s="6"/>
    </row>
    <row r="2032" spans="1:11" x14ac:dyDescent="0.2">
      <c r="A2032" s="4" t="s">
        <v>10122</v>
      </c>
      <c r="B2032" s="4" t="s">
        <v>10123</v>
      </c>
      <c r="C2032" s="4" t="s">
        <v>10124</v>
      </c>
      <c r="D2032" s="4" t="s">
        <v>10125</v>
      </c>
      <c r="E2032" s="4" t="s">
        <v>10126</v>
      </c>
      <c r="F2032" s="4">
        <v>7432485021940</v>
      </c>
      <c r="G2032" s="5">
        <v>0.4834</v>
      </c>
      <c r="H2032" s="5">
        <v>0.2349</v>
      </c>
      <c r="I2032" s="5">
        <v>0.1033</v>
      </c>
      <c r="J2032" s="5">
        <v>2.7E-2</v>
      </c>
      <c r="K2032" s="5">
        <v>2.8999999999999998E-3</v>
      </c>
    </row>
    <row r="2033" spans="1:11" x14ac:dyDescent="0.2">
      <c r="A2033" s="4" t="s">
        <v>10127</v>
      </c>
      <c r="B2033" s="4" t="s">
        <v>10128</v>
      </c>
      <c r="C2033" s="4" t="s">
        <v>10129</v>
      </c>
      <c r="D2033" s="4" t="s">
        <v>10130</v>
      </c>
      <c r="E2033" s="4" t="s">
        <v>10131</v>
      </c>
      <c r="F2033" s="4">
        <v>3771186950768</v>
      </c>
      <c r="G2033" s="5">
        <v>7.8949999999999996</v>
      </c>
      <c r="H2033" s="5">
        <v>8.3412000000000006</v>
      </c>
      <c r="I2033" s="5">
        <v>8.5799000000000003</v>
      </c>
      <c r="J2033" s="5">
        <v>8.4761000000000006</v>
      </c>
      <c r="K2033" s="5">
        <v>8.5119000000000007</v>
      </c>
    </row>
    <row r="2034" spans="1:11" x14ac:dyDescent="0.2">
      <c r="A2034" s="4" t="s">
        <v>10132</v>
      </c>
      <c r="B2034" s="4" t="s">
        <v>10133</v>
      </c>
      <c r="C2034" s="4" t="s">
        <v>10134</v>
      </c>
      <c r="D2034" s="4" t="s">
        <v>10135</v>
      </c>
      <c r="E2034" s="4" t="s">
        <v>10136</v>
      </c>
      <c r="F2034" s="4">
        <v>7121463363290</v>
      </c>
      <c r="G2034" s="5">
        <v>7.8849</v>
      </c>
      <c r="H2034" s="5">
        <v>8.3360000000000003</v>
      </c>
      <c r="I2034" s="5">
        <v>8.58</v>
      </c>
      <c r="J2034" s="5">
        <v>8.4748999999999999</v>
      </c>
      <c r="K2034" s="5">
        <v>8.5119000000000007</v>
      </c>
    </row>
    <row r="2035" spans="1:11" x14ac:dyDescent="0.2">
      <c r="A2035" s="4" t="s">
        <v>10137</v>
      </c>
      <c r="B2035" s="4" t="s">
        <v>10138</v>
      </c>
      <c r="C2035" s="4" t="s">
        <v>10139</v>
      </c>
      <c r="D2035" s="4" t="s">
        <v>10140</v>
      </c>
      <c r="E2035" s="4" t="s">
        <v>10141</v>
      </c>
      <c r="F2035" s="4">
        <v>9254332436162</v>
      </c>
      <c r="G2035" s="5">
        <v>7.7655000000000003</v>
      </c>
      <c r="H2035" s="5">
        <v>8.1561000000000003</v>
      </c>
      <c r="I2035" s="5">
        <v>8.5754999999999999</v>
      </c>
      <c r="J2035" s="5">
        <v>8.3191000000000006</v>
      </c>
      <c r="K2035" s="5">
        <v>8.4922000000000004</v>
      </c>
    </row>
    <row r="2036" spans="1:11" x14ac:dyDescent="0.2">
      <c r="A2036" s="4" t="s">
        <v>10142</v>
      </c>
      <c r="B2036" s="4" t="s">
        <v>10143</v>
      </c>
      <c r="C2036" s="4" t="s">
        <v>10144</v>
      </c>
      <c r="D2036" s="4" t="s">
        <v>10145</v>
      </c>
      <c r="E2036" s="4" t="s">
        <v>10146</v>
      </c>
      <c r="F2036" s="4">
        <v>5639239979365</v>
      </c>
      <c r="G2036" s="5">
        <v>7.5528000000000004</v>
      </c>
      <c r="H2036" s="5">
        <v>8.0642999999999994</v>
      </c>
      <c r="I2036" s="5">
        <v>8.5297999999999998</v>
      </c>
      <c r="J2036" s="5">
        <v>8.1919000000000004</v>
      </c>
      <c r="K2036" s="5">
        <v>8.4372000000000007</v>
      </c>
    </row>
    <row r="2037" spans="1:11" x14ac:dyDescent="0.2">
      <c r="A2037" s="4" t="s">
        <v>10147</v>
      </c>
      <c r="B2037" s="4" t="s">
        <v>10148</v>
      </c>
      <c r="C2037" s="4" t="s">
        <v>10149</v>
      </c>
      <c r="D2037" s="4" t="s">
        <v>10150</v>
      </c>
      <c r="E2037" s="4" t="s">
        <v>10151</v>
      </c>
      <c r="F2037" s="4">
        <v>8520788290759</v>
      </c>
      <c r="G2037" s="5">
        <v>7.6607000000000003</v>
      </c>
      <c r="H2037" s="5">
        <v>8.1252999999999993</v>
      </c>
      <c r="I2037" s="5">
        <v>8.5357000000000003</v>
      </c>
      <c r="J2037" s="5">
        <v>8.2318999999999996</v>
      </c>
      <c r="K2037" s="5">
        <v>8.4749999999999996</v>
      </c>
    </row>
    <row r="2038" spans="1:11" x14ac:dyDescent="0.2">
      <c r="A2038" s="4" t="s">
        <v>10152</v>
      </c>
      <c r="B2038" s="4" t="s">
        <v>10153</v>
      </c>
      <c r="C2038" s="4" t="s">
        <v>10154</v>
      </c>
      <c r="D2038" s="4" t="s">
        <v>10155</v>
      </c>
      <c r="E2038" s="4" t="s">
        <v>10156</v>
      </c>
      <c r="F2038" s="4">
        <v>1409072702189</v>
      </c>
      <c r="G2038" s="5">
        <v>6.2840999999999996</v>
      </c>
      <c r="H2038" s="5">
        <v>0.84009999999999996</v>
      </c>
      <c r="I2038" s="5">
        <v>3.6900000000000002E-2</v>
      </c>
      <c r="J2038" s="5">
        <v>2.2755000000000001</v>
      </c>
      <c r="K2038" s="5">
        <v>5.5468000000000002</v>
      </c>
    </row>
    <row r="2039" spans="1:11" x14ac:dyDescent="0.2">
      <c r="A2039" s="4" t="s">
        <v>10157</v>
      </c>
      <c r="B2039" s="4" t="s">
        <v>10158</v>
      </c>
      <c r="C2039" s="4" t="s">
        <v>10159</v>
      </c>
      <c r="D2039" s="4" t="s">
        <v>10160</v>
      </c>
      <c r="E2039" s="4" t="s">
        <v>10161</v>
      </c>
      <c r="F2039" s="4">
        <v>4289103808909</v>
      </c>
      <c r="G2039" s="5">
        <v>9.0023</v>
      </c>
      <c r="H2039" s="5">
        <v>9.5099</v>
      </c>
      <c r="I2039" s="5">
        <v>9.7409999999999997</v>
      </c>
      <c r="J2039" s="5">
        <v>9.6369000000000007</v>
      </c>
      <c r="K2039" s="5">
        <v>9.6532</v>
      </c>
    </row>
    <row r="2040" spans="1:11" x14ac:dyDescent="0.2">
      <c r="A2040" s="4" t="s">
        <v>10162</v>
      </c>
      <c r="B2040" s="4" t="s">
        <v>10163</v>
      </c>
      <c r="C2040" s="4" t="s">
        <v>10164</v>
      </c>
      <c r="D2040" s="4" t="s">
        <v>10165</v>
      </c>
      <c r="E2040" s="4" t="s">
        <v>10166</v>
      </c>
      <c r="F2040" s="4">
        <v>7336595706939</v>
      </c>
      <c r="G2040" s="5">
        <v>1.6999999999999999E-3</v>
      </c>
      <c r="H2040" s="5">
        <v>1.1000000000000001E-3</v>
      </c>
      <c r="I2040" s="5">
        <v>8.9999999999999998E-4</v>
      </c>
      <c r="J2040" s="6"/>
      <c r="K2040" s="6"/>
    </row>
    <row r="2041" spans="1:11" x14ac:dyDescent="0.2">
      <c r="A2041" s="4" t="s">
        <v>10167</v>
      </c>
      <c r="B2041" s="4" t="s">
        <v>10168</v>
      </c>
      <c r="C2041" s="4" t="s">
        <v>10169</v>
      </c>
      <c r="D2041" s="4" t="s">
        <v>10170</v>
      </c>
      <c r="E2041" s="4" t="s">
        <v>10171</v>
      </c>
      <c r="F2041" s="4">
        <v>7942485642174</v>
      </c>
      <c r="G2041" s="5">
        <v>4.2606000000000002</v>
      </c>
      <c r="H2041" s="5">
        <v>4.5491999999999999</v>
      </c>
      <c r="I2041" s="5">
        <v>4.6215000000000002</v>
      </c>
      <c r="J2041" s="5">
        <v>4.6203000000000003</v>
      </c>
      <c r="K2041" s="5">
        <v>4.5772000000000004</v>
      </c>
    </row>
    <row r="2042" spans="1:11" x14ac:dyDescent="0.2">
      <c r="A2042" s="4" t="s">
        <v>10172</v>
      </c>
      <c r="B2042" s="4" t="s">
        <v>10173</v>
      </c>
      <c r="C2042" s="4" t="s">
        <v>10174</v>
      </c>
      <c r="D2042" s="4" t="s">
        <v>10175</v>
      </c>
      <c r="E2042" s="4" t="s">
        <v>10176</v>
      </c>
      <c r="F2042" s="4">
        <v>4391709616187</v>
      </c>
      <c r="G2042" s="5">
        <v>1.8E-3</v>
      </c>
      <c r="H2042" s="5">
        <v>6.4000000000000003E-3</v>
      </c>
      <c r="I2042" s="5">
        <v>3.7000000000000002E-3</v>
      </c>
      <c r="J2042" s="6"/>
      <c r="K2042" s="6"/>
    </row>
    <row r="2043" spans="1:11" x14ac:dyDescent="0.2">
      <c r="A2043" s="4" t="s">
        <v>10177</v>
      </c>
      <c r="B2043" s="4" t="s">
        <v>10178</v>
      </c>
      <c r="C2043" s="4" t="s">
        <v>10179</v>
      </c>
      <c r="D2043" s="4" t="s">
        <v>10180</v>
      </c>
      <c r="E2043" s="4" t="s">
        <v>10181</v>
      </c>
      <c r="F2043" s="4">
        <v>6754984291113</v>
      </c>
      <c r="G2043" s="5">
        <v>7.8765999999999998</v>
      </c>
      <c r="H2043" s="5">
        <v>8.3248999999999995</v>
      </c>
      <c r="I2043" s="5">
        <v>8.5663</v>
      </c>
      <c r="J2043" s="5">
        <v>8.4791000000000007</v>
      </c>
      <c r="K2043" s="5">
        <v>8.4829000000000008</v>
      </c>
    </row>
    <row r="2044" spans="1:11" x14ac:dyDescent="0.2">
      <c r="A2044" s="4" t="s">
        <v>10182</v>
      </c>
      <c r="B2044" s="4" t="s">
        <v>10183</v>
      </c>
      <c r="C2044" s="4" t="s">
        <v>10184</v>
      </c>
      <c r="D2044" s="4" t="s">
        <v>10185</v>
      </c>
      <c r="E2044" s="4" t="s">
        <v>10186</v>
      </c>
      <c r="F2044" s="4">
        <v>3037128540929</v>
      </c>
      <c r="G2044" s="5">
        <v>4.1254</v>
      </c>
      <c r="H2044" s="5">
        <v>2.5964</v>
      </c>
      <c r="I2044" s="5">
        <v>0.1016</v>
      </c>
      <c r="J2044" s="6"/>
      <c r="K2044" s="5">
        <v>1.5E-3</v>
      </c>
    </row>
    <row r="2045" spans="1:11" x14ac:dyDescent="0.2">
      <c r="A2045" s="4" t="s">
        <v>10187</v>
      </c>
      <c r="B2045" s="4" t="s">
        <v>10188</v>
      </c>
      <c r="C2045" s="4" t="s">
        <v>10189</v>
      </c>
      <c r="D2045" s="4" t="s">
        <v>10190</v>
      </c>
      <c r="E2045" s="4" t="s">
        <v>10191</v>
      </c>
      <c r="F2045" s="4">
        <v>1829896852923</v>
      </c>
      <c r="G2045" s="6"/>
      <c r="H2045" s="6"/>
      <c r="I2045" s="5">
        <v>0.99539999999999995</v>
      </c>
      <c r="J2045" s="5">
        <v>4.3167999999999997</v>
      </c>
      <c r="K2045" s="5">
        <v>4.4747000000000003</v>
      </c>
    </row>
    <row r="2046" spans="1:11" x14ac:dyDescent="0.2">
      <c r="A2046" s="4" t="s">
        <v>10192</v>
      </c>
      <c r="B2046" s="4" t="s">
        <v>10193</v>
      </c>
      <c r="C2046" s="4" t="s">
        <v>10194</v>
      </c>
      <c r="D2046" s="4" t="s">
        <v>10195</v>
      </c>
      <c r="E2046" s="4" t="s">
        <v>10196</v>
      </c>
      <c r="F2046" s="4">
        <v>4329303901752</v>
      </c>
      <c r="G2046" s="6"/>
      <c r="H2046" s="6"/>
      <c r="I2046" s="5">
        <v>1.0113000000000001</v>
      </c>
      <c r="J2046" s="5">
        <v>4.3150000000000004</v>
      </c>
      <c r="K2046" s="5">
        <v>4.4775</v>
      </c>
    </row>
    <row r="2047" spans="1:11" x14ac:dyDescent="0.2">
      <c r="A2047" s="4" t="s">
        <v>10197</v>
      </c>
      <c r="B2047" s="4" t="s">
        <v>10198</v>
      </c>
      <c r="C2047" s="4" t="s">
        <v>10199</v>
      </c>
      <c r="D2047" s="4" t="s">
        <v>10200</v>
      </c>
      <c r="E2047" s="4" t="s">
        <v>10201</v>
      </c>
      <c r="F2047" s="4">
        <v>5916054618708</v>
      </c>
      <c r="G2047" s="5">
        <v>7.8371000000000004</v>
      </c>
      <c r="H2047" s="5">
        <v>8.1074000000000002</v>
      </c>
      <c r="I2047" s="5">
        <v>7.7569999999999997</v>
      </c>
      <c r="J2047" s="5">
        <v>6.1954000000000002</v>
      </c>
      <c r="K2047" s="5">
        <v>5.5724</v>
      </c>
    </row>
    <row r="2048" spans="1:11" x14ac:dyDescent="0.2">
      <c r="A2048" s="4" t="s">
        <v>10202</v>
      </c>
      <c r="B2048" s="4" t="s">
        <v>10203</v>
      </c>
      <c r="C2048" s="4" t="s">
        <v>10204</v>
      </c>
      <c r="D2048" s="4" t="s">
        <v>10205</v>
      </c>
      <c r="E2048" s="4" t="s">
        <v>10206</v>
      </c>
      <c r="F2048" s="4">
        <v>5024826869226</v>
      </c>
      <c r="G2048" s="5">
        <v>7.8860999999999999</v>
      </c>
      <c r="H2048" s="5">
        <v>8.3396000000000008</v>
      </c>
      <c r="I2048" s="5">
        <v>8.5797000000000008</v>
      </c>
      <c r="J2048" s="5">
        <v>8.4675999999999991</v>
      </c>
      <c r="K2048" s="5">
        <v>8.4311000000000007</v>
      </c>
    </row>
    <row r="2049" spans="1:11" x14ac:dyDescent="0.2">
      <c r="A2049" s="4" t="s">
        <v>10207</v>
      </c>
      <c r="B2049" s="4" t="s">
        <v>10208</v>
      </c>
      <c r="C2049" s="4" t="s">
        <v>10209</v>
      </c>
      <c r="D2049" s="4" t="s">
        <v>10210</v>
      </c>
      <c r="E2049" s="4" t="s">
        <v>10211</v>
      </c>
      <c r="F2049" s="4">
        <v>9965745629106</v>
      </c>
      <c r="G2049" s="5">
        <v>7.1364999999999998</v>
      </c>
      <c r="H2049" s="5">
        <v>7.7774000000000001</v>
      </c>
      <c r="I2049" s="5">
        <v>8.0718999999999994</v>
      </c>
      <c r="J2049" s="5">
        <v>8.0015999999999998</v>
      </c>
      <c r="K2049" s="5">
        <v>7.9118000000000004</v>
      </c>
    </row>
    <row r="2050" spans="1:11" x14ac:dyDescent="0.2">
      <c r="A2050" s="4" t="s">
        <v>10212</v>
      </c>
      <c r="B2050" s="4" t="s">
        <v>10213</v>
      </c>
      <c r="C2050" s="4" t="s">
        <v>10214</v>
      </c>
      <c r="D2050" s="4" t="s">
        <v>10215</v>
      </c>
      <c r="E2050" s="4" t="s">
        <v>10216</v>
      </c>
      <c r="F2050" s="4">
        <v>6764267666360</v>
      </c>
      <c r="G2050" s="5">
        <v>7.0758999999999999</v>
      </c>
      <c r="H2050" s="5">
        <v>7.6797000000000004</v>
      </c>
      <c r="I2050" s="5">
        <v>8.0504999999999995</v>
      </c>
      <c r="J2050" s="5">
        <v>7.8743999999999996</v>
      </c>
      <c r="K2050" s="5">
        <v>7.7876000000000003</v>
      </c>
    </row>
    <row r="2051" spans="1:11" x14ac:dyDescent="0.2">
      <c r="A2051" s="4" t="s">
        <v>10217</v>
      </c>
      <c r="B2051" s="4" t="s">
        <v>10218</v>
      </c>
      <c r="C2051" s="4" t="s">
        <v>10219</v>
      </c>
      <c r="D2051" s="4" t="s">
        <v>10220</v>
      </c>
      <c r="E2051" s="4" t="s">
        <v>10221</v>
      </c>
      <c r="F2051" s="4">
        <v>4300543655211</v>
      </c>
      <c r="G2051" s="5">
        <v>9.0023</v>
      </c>
      <c r="H2051" s="5">
        <v>9.5112000000000005</v>
      </c>
      <c r="I2051" s="5">
        <v>9.7388999999999992</v>
      </c>
      <c r="J2051" s="5">
        <v>9.6369000000000007</v>
      </c>
      <c r="K2051" s="5">
        <v>9.6410999999999998</v>
      </c>
    </row>
    <row r="2052" spans="1:11" x14ac:dyDescent="0.2">
      <c r="A2052" s="4" t="s">
        <v>10222</v>
      </c>
      <c r="B2052" s="4" t="s">
        <v>10223</v>
      </c>
      <c r="C2052" s="4" t="s">
        <v>10224</v>
      </c>
      <c r="D2052" s="4" t="s">
        <v>10225</v>
      </c>
      <c r="E2052" s="4" t="s">
        <v>10226</v>
      </c>
      <c r="F2052" s="4">
        <v>5461767365738</v>
      </c>
      <c r="G2052" s="5">
        <v>8.9899000000000004</v>
      </c>
      <c r="H2052" s="5">
        <v>9.5035000000000007</v>
      </c>
      <c r="I2052" s="5">
        <v>9.7350999999999992</v>
      </c>
      <c r="J2052" s="5">
        <v>9.6339000000000006</v>
      </c>
      <c r="K2052" s="5">
        <v>9.6364000000000001</v>
      </c>
    </row>
    <row r="2053" spans="1:11" x14ac:dyDescent="0.2">
      <c r="A2053" s="4" t="s">
        <v>10227</v>
      </c>
      <c r="B2053" s="4" t="s">
        <v>10228</v>
      </c>
      <c r="C2053" s="4" t="s">
        <v>10229</v>
      </c>
      <c r="D2053" s="4" t="s">
        <v>10230</v>
      </c>
      <c r="E2053" s="4" t="s">
        <v>10231</v>
      </c>
      <c r="F2053" s="4">
        <v>4693866624567</v>
      </c>
      <c r="G2053" s="5">
        <v>8.3000000000000001E-3</v>
      </c>
      <c r="H2053" s="5">
        <v>1.0200000000000001E-2</v>
      </c>
      <c r="I2053" s="5">
        <v>5.1999999999999998E-3</v>
      </c>
      <c r="J2053" s="5">
        <v>3.8E-3</v>
      </c>
      <c r="K2053" s="5">
        <v>2.5999999999999999E-3</v>
      </c>
    </row>
    <row r="2054" spans="1:11" x14ac:dyDescent="0.2">
      <c r="A2054" s="4" t="s">
        <v>10232</v>
      </c>
      <c r="B2054" s="4" t="s">
        <v>10233</v>
      </c>
      <c r="C2054" s="4" t="s">
        <v>10234</v>
      </c>
      <c r="D2054" s="4" t="s">
        <v>10235</v>
      </c>
      <c r="E2054" s="4" t="s">
        <v>10236</v>
      </c>
      <c r="F2054" s="4">
        <v>1179286919224</v>
      </c>
      <c r="G2054" s="5">
        <v>8.8284000000000002</v>
      </c>
      <c r="H2054" s="5">
        <v>9.3773</v>
      </c>
      <c r="I2054" s="5">
        <v>9.6210000000000004</v>
      </c>
      <c r="J2054" s="5">
        <v>9.5077999999999996</v>
      </c>
      <c r="K2054" s="5">
        <v>9.5039999999999996</v>
      </c>
    </row>
    <row r="2055" spans="1:11" x14ac:dyDescent="0.2">
      <c r="A2055" s="4" t="s">
        <v>10237</v>
      </c>
      <c r="B2055" s="4" t="s">
        <v>10238</v>
      </c>
      <c r="C2055" s="4" t="s">
        <v>10239</v>
      </c>
      <c r="D2055" s="4" t="s">
        <v>10240</v>
      </c>
      <c r="E2055" s="4" t="s">
        <v>10241</v>
      </c>
      <c r="F2055" s="4">
        <v>5805315543069</v>
      </c>
      <c r="G2055" s="5">
        <v>8.7687000000000008</v>
      </c>
      <c r="H2055" s="5">
        <v>9.3529999999999998</v>
      </c>
      <c r="I2055" s="5">
        <v>9.5983999999999998</v>
      </c>
      <c r="J2055" s="5">
        <v>9.4831000000000003</v>
      </c>
      <c r="K2055" s="5">
        <v>9.4522999999999993</v>
      </c>
    </row>
    <row r="2056" spans="1:11" x14ac:dyDescent="0.2">
      <c r="A2056" s="4" t="s">
        <v>10242</v>
      </c>
      <c r="B2056" s="4" t="s">
        <v>10243</v>
      </c>
      <c r="C2056" s="4" t="s">
        <v>10244</v>
      </c>
      <c r="D2056" s="4" t="s">
        <v>10245</v>
      </c>
      <c r="E2056" s="4" t="s">
        <v>10246</v>
      </c>
      <c r="F2056" s="4">
        <v>1320788151669</v>
      </c>
      <c r="G2056" s="5">
        <v>8.7928999999999995</v>
      </c>
      <c r="H2056" s="5">
        <v>9.3449000000000009</v>
      </c>
      <c r="I2056" s="5">
        <v>9.5934000000000008</v>
      </c>
      <c r="J2056" s="5">
        <v>9.4827999999999992</v>
      </c>
      <c r="K2056" s="5">
        <v>9.4916</v>
      </c>
    </row>
    <row r="2057" spans="1:11" x14ac:dyDescent="0.2">
      <c r="A2057" s="4" t="s">
        <v>10247</v>
      </c>
      <c r="B2057" s="4" t="s">
        <v>10248</v>
      </c>
      <c r="C2057" s="4" t="s">
        <v>10249</v>
      </c>
      <c r="D2057" s="4" t="s">
        <v>10250</v>
      </c>
      <c r="E2057" s="4" t="s">
        <v>10251</v>
      </c>
      <c r="F2057" s="4">
        <v>1016221426794</v>
      </c>
      <c r="G2057" s="5">
        <v>1.9382999999999999</v>
      </c>
      <c r="H2057" s="5">
        <v>2.0495000000000001</v>
      </c>
      <c r="I2057" s="5">
        <v>2.0964999999999998</v>
      </c>
      <c r="J2057" s="5">
        <v>2.1151</v>
      </c>
      <c r="K2057" s="5">
        <v>2.1208999999999998</v>
      </c>
    </row>
    <row r="2058" spans="1:11" x14ac:dyDescent="0.2">
      <c r="A2058" s="4" t="s">
        <v>10252</v>
      </c>
      <c r="B2058" s="4" t="s">
        <v>10253</v>
      </c>
      <c r="C2058" s="4" t="s">
        <v>10254</v>
      </c>
      <c r="D2058" s="4" t="s">
        <v>10255</v>
      </c>
      <c r="E2058" s="4" t="s">
        <v>10256</v>
      </c>
      <c r="F2058" s="4">
        <v>6356022388297</v>
      </c>
      <c r="G2058" s="5">
        <v>4.8480999999999996</v>
      </c>
      <c r="H2058" s="5">
        <v>5.0942999999999996</v>
      </c>
      <c r="I2058" s="5">
        <v>5.2323000000000004</v>
      </c>
      <c r="J2058" s="5">
        <v>5.1086999999999998</v>
      </c>
      <c r="K2058" s="5">
        <v>5.1273999999999997</v>
      </c>
    </row>
    <row r="2059" spans="1:11" x14ac:dyDescent="0.2">
      <c r="A2059" s="4" t="s">
        <v>10257</v>
      </c>
      <c r="B2059" s="4" t="s">
        <v>10258</v>
      </c>
      <c r="C2059" s="4" t="s">
        <v>10259</v>
      </c>
      <c r="D2059" s="4" t="s">
        <v>10260</v>
      </c>
      <c r="E2059" s="4" t="s">
        <v>10261</v>
      </c>
      <c r="F2059" s="4">
        <v>7025989528838</v>
      </c>
      <c r="G2059" s="5">
        <v>8.9925999999999995</v>
      </c>
      <c r="H2059" s="5">
        <v>9.5058000000000007</v>
      </c>
      <c r="I2059" s="5">
        <v>9.7396999999999991</v>
      </c>
      <c r="J2059" s="5">
        <v>9.6363000000000003</v>
      </c>
      <c r="K2059" s="5">
        <v>9.6326000000000001</v>
      </c>
    </row>
    <row r="2060" spans="1:11" x14ac:dyDescent="0.2">
      <c r="A2060" s="4" t="s">
        <v>10262</v>
      </c>
      <c r="B2060" s="4" t="s">
        <v>10263</v>
      </c>
      <c r="C2060" s="4" t="s">
        <v>10264</v>
      </c>
      <c r="D2060" s="4" t="s">
        <v>10265</v>
      </c>
      <c r="E2060" s="4" t="s">
        <v>10266</v>
      </c>
      <c r="F2060" s="4">
        <v>5742813011726</v>
      </c>
      <c r="G2060" s="5">
        <v>1.5214000000000001</v>
      </c>
      <c r="H2060" s="5">
        <v>1.6051</v>
      </c>
      <c r="I2060" s="5">
        <v>1.6594</v>
      </c>
      <c r="J2060" s="5">
        <v>1.095</v>
      </c>
      <c r="K2060" s="5">
        <v>0.45550000000000002</v>
      </c>
    </row>
    <row r="2061" spans="1:11" x14ac:dyDescent="0.2">
      <c r="A2061" s="4" t="s">
        <v>10267</v>
      </c>
      <c r="B2061" s="4" t="s">
        <v>10268</v>
      </c>
      <c r="C2061" s="4" t="s">
        <v>10269</v>
      </c>
      <c r="D2061" s="4" t="s">
        <v>10270</v>
      </c>
      <c r="E2061" s="4" t="s">
        <v>10271</v>
      </c>
      <c r="F2061" s="4">
        <v>1969479659772</v>
      </c>
      <c r="G2061" s="6"/>
      <c r="H2061" s="6"/>
      <c r="I2061" s="5">
        <v>0.16039999999999999</v>
      </c>
      <c r="J2061" s="5">
        <v>1.3039000000000001</v>
      </c>
      <c r="K2061" s="5">
        <v>1.6131</v>
      </c>
    </row>
    <row r="2062" spans="1:11" x14ac:dyDescent="0.2">
      <c r="A2062" s="4" t="s">
        <v>10272</v>
      </c>
      <c r="B2062" s="4" t="s">
        <v>10273</v>
      </c>
      <c r="C2062" s="4" t="s">
        <v>10274</v>
      </c>
      <c r="D2062" s="4" t="s">
        <v>10275</v>
      </c>
      <c r="E2062" s="4" t="s">
        <v>10276</v>
      </c>
      <c r="F2062" s="4">
        <v>6038307374384</v>
      </c>
      <c r="G2062" s="5">
        <v>5.5867000000000004</v>
      </c>
      <c r="H2062" s="5">
        <v>5.2214</v>
      </c>
      <c r="I2062" s="5">
        <v>4.2194000000000003</v>
      </c>
      <c r="J2062" s="5">
        <v>1.7882</v>
      </c>
      <c r="K2062" s="5">
        <v>0.50970000000000004</v>
      </c>
    </row>
    <row r="2063" spans="1:11" x14ac:dyDescent="0.2">
      <c r="A2063" s="4" t="s">
        <v>10277</v>
      </c>
      <c r="B2063" s="4" t="s">
        <v>10278</v>
      </c>
      <c r="C2063" s="4" t="s">
        <v>10279</v>
      </c>
      <c r="D2063" s="4" t="s">
        <v>10280</v>
      </c>
      <c r="E2063" s="4" t="s">
        <v>10281</v>
      </c>
      <c r="F2063" s="4">
        <v>7988837984702</v>
      </c>
      <c r="G2063" s="5">
        <v>4.7949000000000002</v>
      </c>
      <c r="H2063" s="5">
        <v>5.0818000000000003</v>
      </c>
      <c r="I2063" s="5">
        <v>5.2233999999999998</v>
      </c>
      <c r="J2063" s="5">
        <v>4.7855999999999996</v>
      </c>
      <c r="K2063" s="5">
        <v>2.0280999999999998</v>
      </c>
    </row>
    <row r="2064" spans="1:11" x14ac:dyDescent="0.2">
      <c r="A2064" s="4" t="s">
        <v>10282</v>
      </c>
      <c r="B2064" s="4" t="s">
        <v>10283</v>
      </c>
      <c r="C2064" s="4" t="s">
        <v>10284</v>
      </c>
      <c r="D2064" s="4" t="s">
        <v>10285</v>
      </c>
      <c r="E2064" s="4" t="s">
        <v>10286</v>
      </c>
      <c r="F2064" s="4">
        <v>5601231263927</v>
      </c>
      <c r="G2064" s="5">
        <v>7.5237999999999996</v>
      </c>
      <c r="H2064" s="5">
        <v>8.0777000000000001</v>
      </c>
      <c r="I2064" s="5">
        <v>8.3820999999999994</v>
      </c>
      <c r="J2064" s="5">
        <v>8.2646999999999995</v>
      </c>
      <c r="K2064" s="5">
        <v>8.3133999999999997</v>
      </c>
    </row>
    <row r="2065" spans="1:11" x14ac:dyDescent="0.2">
      <c r="A2065" s="4" t="s">
        <v>10287</v>
      </c>
      <c r="B2065" s="4" t="s">
        <v>10288</v>
      </c>
      <c r="C2065" s="4" t="s">
        <v>10289</v>
      </c>
      <c r="D2065" s="4" t="s">
        <v>10290</v>
      </c>
      <c r="E2065" s="4" t="s">
        <v>10291</v>
      </c>
      <c r="F2065" s="4">
        <v>2102458551365</v>
      </c>
      <c r="G2065" s="5">
        <v>7.6021000000000001</v>
      </c>
      <c r="H2065" s="5">
        <v>8.1576000000000004</v>
      </c>
      <c r="I2065" s="5">
        <v>8.4039999999999999</v>
      </c>
      <c r="J2065" s="5">
        <v>8.3290000000000006</v>
      </c>
      <c r="K2065" s="5">
        <v>8.35</v>
      </c>
    </row>
    <row r="2066" spans="1:11" x14ac:dyDescent="0.2">
      <c r="A2066" s="4" t="s">
        <v>10292</v>
      </c>
      <c r="B2066" s="4" t="s">
        <v>10293</v>
      </c>
      <c r="C2066" s="4" t="s">
        <v>10294</v>
      </c>
      <c r="D2066" s="4" t="s">
        <v>10295</v>
      </c>
      <c r="E2066" s="4" t="s">
        <v>10296</v>
      </c>
      <c r="F2066" s="4">
        <v>3630693017868</v>
      </c>
      <c r="G2066" s="5">
        <v>7.6081000000000003</v>
      </c>
      <c r="H2066" s="5">
        <v>8.1577999999999999</v>
      </c>
      <c r="I2066" s="5">
        <v>8.4283000000000001</v>
      </c>
      <c r="J2066" s="5">
        <v>8.3226999999999993</v>
      </c>
      <c r="K2066" s="5">
        <v>8.3404000000000007</v>
      </c>
    </row>
    <row r="2067" spans="1:11" x14ac:dyDescent="0.2">
      <c r="A2067" s="4" t="s">
        <v>10297</v>
      </c>
      <c r="B2067" s="4" t="s">
        <v>10298</v>
      </c>
      <c r="C2067" s="4" t="s">
        <v>10299</v>
      </c>
      <c r="D2067" s="4" t="s">
        <v>10300</v>
      </c>
      <c r="E2067" s="4" t="s">
        <v>10301</v>
      </c>
      <c r="F2067" s="4">
        <v>5681819484513</v>
      </c>
      <c r="G2067" s="5">
        <v>7.5589000000000004</v>
      </c>
      <c r="H2067" s="5">
        <v>8.1227999999999998</v>
      </c>
      <c r="I2067" s="5">
        <v>8.3931000000000004</v>
      </c>
      <c r="J2067" s="5">
        <v>8.3094000000000001</v>
      </c>
      <c r="K2067" s="5">
        <v>8.3445</v>
      </c>
    </row>
    <row r="2068" spans="1:11" x14ac:dyDescent="0.2">
      <c r="A2068" s="4" t="s">
        <v>10302</v>
      </c>
      <c r="B2068" s="4" t="s">
        <v>10303</v>
      </c>
      <c r="C2068" s="4" t="s">
        <v>10304</v>
      </c>
      <c r="D2068" s="4" t="s">
        <v>10305</v>
      </c>
      <c r="E2068" s="4" t="s">
        <v>10306</v>
      </c>
      <c r="F2068" s="4">
        <v>7875883782962</v>
      </c>
      <c r="G2068" s="5">
        <v>1.909</v>
      </c>
      <c r="H2068" s="5">
        <v>1.9881</v>
      </c>
      <c r="I2068" s="5">
        <v>2.0520999999999998</v>
      </c>
      <c r="J2068" s="5">
        <v>2.0398000000000001</v>
      </c>
      <c r="K2068" s="5">
        <v>2.0404</v>
      </c>
    </row>
    <row r="2069" spans="1:11" x14ac:dyDescent="0.2">
      <c r="A2069" s="4" t="s">
        <v>10307</v>
      </c>
      <c r="B2069" s="4" t="s">
        <v>10308</v>
      </c>
      <c r="C2069" s="4" t="s">
        <v>10309</v>
      </c>
      <c r="D2069" s="4" t="s">
        <v>10310</v>
      </c>
      <c r="E2069" s="4" t="s">
        <v>10311</v>
      </c>
      <c r="F2069" s="4">
        <v>7780408145002</v>
      </c>
      <c r="G2069" s="5">
        <v>1.6969000000000001</v>
      </c>
      <c r="H2069" s="5">
        <v>1.8603000000000001</v>
      </c>
      <c r="I2069" s="5">
        <v>1.9585999999999999</v>
      </c>
      <c r="J2069" s="5">
        <v>1.9605999999999999</v>
      </c>
      <c r="K2069" s="5">
        <v>1.9585999999999999</v>
      </c>
    </row>
    <row r="2070" spans="1:11" x14ac:dyDescent="0.2">
      <c r="A2070" s="4" t="s">
        <v>10312</v>
      </c>
      <c r="B2070" s="4" t="s">
        <v>10313</v>
      </c>
      <c r="C2070" s="4" t="s">
        <v>10314</v>
      </c>
      <c r="D2070" s="4" t="s">
        <v>10315</v>
      </c>
      <c r="E2070" s="4" t="s">
        <v>10316</v>
      </c>
      <c r="F2070" s="4">
        <v>5570045870428</v>
      </c>
      <c r="G2070" s="5">
        <v>1.9E-3</v>
      </c>
      <c r="H2070" s="5">
        <v>0.2145</v>
      </c>
      <c r="I2070" s="5">
        <v>2.3109000000000002</v>
      </c>
      <c r="J2070" s="5">
        <v>5.1664000000000003</v>
      </c>
      <c r="K2070" s="5">
        <v>6.4363999999999999</v>
      </c>
    </row>
    <row r="2071" spans="1:11" x14ac:dyDescent="0.2">
      <c r="A2071" s="4" t="s">
        <v>10317</v>
      </c>
      <c r="B2071" s="4" t="s">
        <v>10318</v>
      </c>
      <c r="C2071" s="4" t="s">
        <v>10319</v>
      </c>
      <c r="D2071" s="4" t="s">
        <v>10320</v>
      </c>
      <c r="E2071" s="4" t="s">
        <v>10321</v>
      </c>
      <c r="F2071" s="4">
        <v>9629208017092</v>
      </c>
      <c r="G2071" s="5">
        <v>7.6539000000000001</v>
      </c>
      <c r="H2071" s="5">
        <v>8.0236000000000001</v>
      </c>
      <c r="I2071" s="5">
        <v>7.8826000000000001</v>
      </c>
      <c r="J2071" s="5">
        <v>6.9909999999999997</v>
      </c>
      <c r="K2071" s="5">
        <v>5.8003999999999998</v>
      </c>
    </row>
    <row r="2072" spans="1:11" x14ac:dyDescent="0.2">
      <c r="A2072" s="4" t="s">
        <v>10322</v>
      </c>
      <c r="B2072" s="4" t="s">
        <v>10323</v>
      </c>
      <c r="C2072" s="4" t="s">
        <v>10324</v>
      </c>
      <c r="D2072" s="4" t="s">
        <v>10325</v>
      </c>
      <c r="E2072" s="4" t="s">
        <v>10326</v>
      </c>
      <c r="F2072" s="4">
        <v>6134878441317</v>
      </c>
      <c r="G2072" s="5">
        <v>4.5022000000000002</v>
      </c>
      <c r="H2072" s="5">
        <v>4.8574999999999999</v>
      </c>
      <c r="I2072" s="5">
        <v>5.2981999999999996</v>
      </c>
      <c r="J2072" s="5">
        <v>5.3292999999999999</v>
      </c>
      <c r="K2072" s="5">
        <v>5.2553000000000001</v>
      </c>
    </row>
    <row r="2073" spans="1:11" x14ac:dyDescent="0.2">
      <c r="A2073" s="4" t="s">
        <v>10327</v>
      </c>
      <c r="B2073" s="4" t="s">
        <v>10328</v>
      </c>
      <c r="C2073" s="4" t="s">
        <v>10329</v>
      </c>
      <c r="D2073" s="4" t="s">
        <v>10330</v>
      </c>
      <c r="E2073" s="4" t="s">
        <v>10331</v>
      </c>
      <c r="F2073" s="4">
        <v>5204247011217</v>
      </c>
      <c r="G2073" s="5">
        <v>7.6344000000000003</v>
      </c>
      <c r="H2073" s="5">
        <v>8.1966000000000001</v>
      </c>
      <c r="I2073" s="5">
        <v>8.4638000000000009</v>
      </c>
      <c r="J2073" s="5">
        <v>8.3544</v>
      </c>
      <c r="K2073" s="5">
        <v>8.3867999999999991</v>
      </c>
    </row>
    <row r="2074" spans="1:11" x14ac:dyDescent="0.2">
      <c r="A2074" s="4" t="s">
        <v>10332</v>
      </c>
      <c r="B2074" s="4" t="s">
        <v>10333</v>
      </c>
      <c r="C2074" s="4" t="s">
        <v>10334</v>
      </c>
      <c r="D2074" s="4" t="s">
        <v>10335</v>
      </c>
      <c r="E2074" s="4" t="s">
        <v>10336</v>
      </c>
      <c r="F2074" s="4">
        <v>9620404996031</v>
      </c>
      <c r="G2074" s="6"/>
      <c r="H2074" s="6"/>
      <c r="I2074" s="6"/>
      <c r="J2074" s="5">
        <v>1.8E-3</v>
      </c>
      <c r="K2074" s="6"/>
    </row>
    <row r="2075" spans="1:11" x14ac:dyDescent="0.2">
      <c r="A2075" s="4" t="s">
        <v>10337</v>
      </c>
      <c r="B2075" s="4" t="s">
        <v>10338</v>
      </c>
      <c r="C2075" s="4" t="s">
        <v>10339</v>
      </c>
      <c r="D2075" s="4" t="s">
        <v>10340</v>
      </c>
      <c r="E2075" s="4" t="s">
        <v>10341</v>
      </c>
      <c r="F2075" s="4">
        <v>6677268784275</v>
      </c>
      <c r="G2075" s="5">
        <v>9.0001999999999995</v>
      </c>
      <c r="H2075" s="5">
        <v>9.5112000000000005</v>
      </c>
      <c r="I2075" s="5">
        <v>9.7420000000000009</v>
      </c>
      <c r="J2075" s="5">
        <v>9.6344999999999992</v>
      </c>
      <c r="K2075" s="5">
        <v>9.6501999999999999</v>
      </c>
    </row>
    <row r="2076" spans="1:11" x14ac:dyDescent="0.2">
      <c r="A2076" s="4" t="s">
        <v>10342</v>
      </c>
      <c r="B2076" s="4" t="s">
        <v>10343</v>
      </c>
      <c r="C2076" s="4" t="s">
        <v>10344</v>
      </c>
      <c r="D2076" s="4" t="s">
        <v>10345</v>
      </c>
      <c r="E2076" s="4" t="s">
        <v>10346</v>
      </c>
      <c r="F2076" s="4">
        <v>1261344408495</v>
      </c>
      <c r="G2076" s="5">
        <v>7.8620000000000001</v>
      </c>
      <c r="H2076" s="5">
        <v>8.3208000000000002</v>
      </c>
      <c r="I2076" s="5">
        <v>8.57</v>
      </c>
      <c r="J2076" s="5">
        <v>8.4779999999999998</v>
      </c>
      <c r="K2076" s="5">
        <v>8.5036000000000005</v>
      </c>
    </row>
    <row r="2077" spans="1:11" x14ac:dyDescent="0.2">
      <c r="A2077" s="4" t="s">
        <v>10347</v>
      </c>
      <c r="B2077" s="4" t="s">
        <v>10348</v>
      </c>
      <c r="C2077" s="4" t="s">
        <v>10349</v>
      </c>
      <c r="D2077" s="4" t="s">
        <v>10350</v>
      </c>
      <c r="E2077" s="4" t="s">
        <v>10351</v>
      </c>
      <c r="F2077" s="4">
        <v>5225443658656</v>
      </c>
      <c r="G2077" s="5">
        <v>7.8757000000000001</v>
      </c>
      <c r="H2077" s="5">
        <v>8.3173999999999992</v>
      </c>
      <c r="I2077" s="5">
        <v>8.4483999999999995</v>
      </c>
      <c r="J2077" s="5">
        <v>8.1696000000000009</v>
      </c>
      <c r="K2077" s="5">
        <v>7.9748000000000001</v>
      </c>
    </row>
    <row r="2078" spans="1:11" x14ac:dyDescent="0.2">
      <c r="A2078" s="4" t="s">
        <v>10352</v>
      </c>
      <c r="B2078" s="4" t="s">
        <v>10353</v>
      </c>
      <c r="C2078" s="4" t="s">
        <v>10354</v>
      </c>
      <c r="D2078" s="4" t="s">
        <v>10355</v>
      </c>
      <c r="E2078" s="4" t="s">
        <v>10356</v>
      </c>
      <c r="F2078" s="4">
        <v>6566380077159</v>
      </c>
      <c r="G2078" s="6"/>
      <c r="H2078" s="6"/>
      <c r="I2078" s="5">
        <v>0.51229999999999998</v>
      </c>
      <c r="J2078" s="5">
        <v>3.7985000000000002</v>
      </c>
      <c r="K2078" s="5">
        <v>5.0754999999999999</v>
      </c>
    </row>
    <row r="2079" spans="1:11" x14ac:dyDescent="0.2">
      <c r="A2079" s="4" t="s">
        <v>10357</v>
      </c>
      <c r="B2079" s="4" t="s">
        <v>10358</v>
      </c>
      <c r="C2079" s="4" t="s">
        <v>10359</v>
      </c>
      <c r="D2079" s="4" t="s">
        <v>10360</v>
      </c>
      <c r="E2079" s="4" t="s">
        <v>10361</v>
      </c>
      <c r="F2079" s="4">
        <v>2959390391388</v>
      </c>
      <c r="G2079" s="6"/>
      <c r="H2079" s="5">
        <v>0.97960000000000003</v>
      </c>
      <c r="I2079" s="5">
        <v>1.5858000000000001</v>
      </c>
      <c r="J2079" s="5">
        <v>0.52969999999999995</v>
      </c>
      <c r="K2079" s="5">
        <v>2.3699999999999999E-2</v>
      </c>
    </row>
    <row r="2080" spans="1:11" x14ac:dyDescent="0.2">
      <c r="A2080" s="4" t="s">
        <v>10362</v>
      </c>
      <c r="B2080" s="4" t="s">
        <v>10363</v>
      </c>
      <c r="C2080" s="4" t="s">
        <v>10364</v>
      </c>
      <c r="D2080" s="4" t="s">
        <v>10365</v>
      </c>
      <c r="E2080" s="4" t="s">
        <v>10366</v>
      </c>
      <c r="F2080" s="4">
        <v>5787295563508</v>
      </c>
      <c r="G2080" s="5">
        <v>3.738</v>
      </c>
      <c r="H2080" s="5">
        <v>0.80820000000000003</v>
      </c>
      <c r="I2080" s="5">
        <v>8.2900000000000001E-2</v>
      </c>
      <c r="J2080" s="5">
        <v>1.66E-2</v>
      </c>
      <c r="K2080" s="5">
        <v>0.01</v>
      </c>
    </row>
    <row r="2081" spans="1:11" x14ac:dyDescent="0.2">
      <c r="A2081" s="4" t="s">
        <v>10367</v>
      </c>
      <c r="B2081" s="4" t="s">
        <v>10368</v>
      </c>
      <c r="C2081" s="4" t="s">
        <v>10369</v>
      </c>
      <c r="D2081" s="4" t="s">
        <v>10370</v>
      </c>
      <c r="E2081" s="4" t="s">
        <v>10371</v>
      </c>
      <c r="F2081" s="4">
        <v>4492503303173</v>
      </c>
      <c r="G2081" s="5">
        <v>1.6581999999999999</v>
      </c>
      <c r="H2081" s="5">
        <v>1.2367999999999999</v>
      </c>
      <c r="I2081" s="5">
        <v>2.0259</v>
      </c>
      <c r="J2081" s="5">
        <v>1.9463999999999999</v>
      </c>
      <c r="K2081" s="5">
        <v>1.9455</v>
      </c>
    </row>
    <row r="2082" spans="1:11" x14ac:dyDescent="0.2">
      <c r="A2082" s="4" t="s">
        <v>10372</v>
      </c>
      <c r="B2082" s="4" t="s">
        <v>10373</v>
      </c>
      <c r="C2082" s="4" t="s">
        <v>10374</v>
      </c>
      <c r="D2082" s="4" t="s">
        <v>10375</v>
      </c>
      <c r="E2082" s="4" t="s">
        <v>10376</v>
      </c>
      <c r="F2082" s="4">
        <v>6893776706064</v>
      </c>
      <c r="G2082" s="5">
        <v>3.6682999999999999</v>
      </c>
      <c r="H2082" s="5">
        <v>3.8548</v>
      </c>
      <c r="I2082" s="5">
        <v>3.9491999999999998</v>
      </c>
      <c r="J2082" s="5">
        <v>3.9409999999999998</v>
      </c>
      <c r="K2082" s="5">
        <v>3.9639000000000002</v>
      </c>
    </row>
    <row r="2083" spans="1:11" x14ac:dyDescent="0.2">
      <c r="A2083" s="4" t="s">
        <v>10377</v>
      </c>
      <c r="B2083" s="4" t="s">
        <v>10378</v>
      </c>
      <c r="C2083" s="4" t="s">
        <v>10379</v>
      </c>
      <c r="D2083" s="4" t="s">
        <v>10380</v>
      </c>
      <c r="E2083" s="4" t="s">
        <v>10381</v>
      </c>
      <c r="F2083" s="4">
        <v>2706832874736</v>
      </c>
      <c r="G2083" s="5">
        <v>2.3226</v>
      </c>
      <c r="H2083" s="5">
        <v>2.4285999999999999</v>
      </c>
      <c r="I2083" s="5">
        <v>2.5064000000000002</v>
      </c>
      <c r="J2083" s="5">
        <v>2.4758</v>
      </c>
      <c r="K2083" s="5">
        <v>2.5173999999999999</v>
      </c>
    </row>
    <row r="2084" spans="1:11" x14ac:dyDescent="0.2">
      <c r="A2084" s="4" t="s">
        <v>10382</v>
      </c>
      <c r="B2084" s="4" t="s">
        <v>10383</v>
      </c>
      <c r="C2084" s="4" t="s">
        <v>10384</v>
      </c>
      <c r="D2084" s="4" t="s">
        <v>10385</v>
      </c>
      <c r="E2084" s="4" t="s">
        <v>10386</v>
      </c>
      <c r="F2084" s="4">
        <v>4402007908003</v>
      </c>
      <c r="G2084" s="5">
        <v>8.6597000000000008</v>
      </c>
      <c r="H2084" s="5">
        <v>9.2721999999999998</v>
      </c>
      <c r="I2084" s="5">
        <v>9.5078999999999994</v>
      </c>
      <c r="J2084" s="5">
        <v>9.3689</v>
      </c>
      <c r="K2084" s="5">
        <v>9.1867999999999999</v>
      </c>
    </row>
    <row r="2085" spans="1:11" x14ac:dyDescent="0.2">
      <c r="A2085" s="4" t="s">
        <v>10387</v>
      </c>
      <c r="B2085" s="4" t="s">
        <v>10388</v>
      </c>
      <c r="C2085" s="4" t="s">
        <v>10389</v>
      </c>
      <c r="D2085" s="4" t="s">
        <v>10390</v>
      </c>
      <c r="E2085" s="4" t="s">
        <v>10391</v>
      </c>
      <c r="F2085" s="4">
        <v>6604361836025</v>
      </c>
      <c r="G2085" s="5">
        <v>8.9761000000000006</v>
      </c>
      <c r="H2085" s="5">
        <v>9.4901999999999997</v>
      </c>
      <c r="I2085" s="5">
        <v>9.7262000000000004</v>
      </c>
      <c r="J2085" s="5">
        <v>9.6049000000000007</v>
      </c>
      <c r="K2085" s="5">
        <v>9.4948999999999995</v>
      </c>
    </row>
    <row r="2086" spans="1:11" x14ac:dyDescent="0.2">
      <c r="A2086" s="4" t="s">
        <v>10392</v>
      </c>
      <c r="B2086" s="4" t="s">
        <v>10393</v>
      </c>
      <c r="C2086" s="4" t="s">
        <v>10394</v>
      </c>
      <c r="D2086" s="4" t="s">
        <v>10395</v>
      </c>
      <c r="E2086" s="4" t="s">
        <v>10396</v>
      </c>
      <c r="F2086" s="4">
        <v>9441479841205</v>
      </c>
      <c r="G2086" s="5">
        <v>0.3967</v>
      </c>
      <c r="H2086" s="5">
        <v>0.13750000000000001</v>
      </c>
      <c r="I2086" s="5">
        <v>1.06E-2</v>
      </c>
      <c r="J2086" s="5">
        <v>1.1999999999999999E-3</v>
      </c>
      <c r="K2086" s="5">
        <v>1.1000000000000001E-3</v>
      </c>
    </row>
    <row r="2087" spans="1:11" x14ac:dyDescent="0.2">
      <c r="A2087" s="4" t="s">
        <v>10397</v>
      </c>
      <c r="B2087" s="4" t="s">
        <v>10398</v>
      </c>
      <c r="C2087" s="4" t="s">
        <v>10399</v>
      </c>
      <c r="D2087" s="4" t="s">
        <v>10400</v>
      </c>
      <c r="E2087" s="4" t="s">
        <v>10401</v>
      </c>
      <c r="F2087" s="4">
        <v>6719688303561</v>
      </c>
      <c r="G2087" s="5">
        <v>2.2149999999999999</v>
      </c>
      <c r="H2087" s="5">
        <v>2.3631000000000002</v>
      </c>
      <c r="I2087" s="5">
        <v>2.4195000000000002</v>
      </c>
      <c r="J2087" s="5">
        <v>2.4178000000000002</v>
      </c>
      <c r="K2087" s="5">
        <v>2.4026000000000001</v>
      </c>
    </row>
    <row r="2088" spans="1:11" x14ac:dyDescent="0.2">
      <c r="A2088" s="4" t="s">
        <v>10402</v>
      </c>
      <c r="B2088" s="4" t="s">
        <v>10403</v>
      </c>
      <c r="C2088" s="4" t="s">
        <v>10404</v>
      </c>
      <c r="D2088" s="4" t="s">
        <v>10405</v>
      </c>
      <c r="E2088" s="4" t="s">
        <v>10406</v>
      </c>
      <c r="F2088" s="4">
        <v>2768625336911</v>
      </c>
      <c r="G2088" s="6"/>
      <c r="H2088" s="6"/>
      <c r="I2088" s="6"/>
      <c r="J2088" s="6"/>
      <c r="K2088" s="5">
        <v>4.5928000000000004</v>
      </c>
    </row>
    <row r="2089" spans="1:11" x14ac:dyDescent="0.2">
      <c r="A2089" s="4" t="s">
        <v>10407</v>
      </c>
      <c r="B2089" s="4" t="s">
        <v>10408</v>
      </c>
      <c r="C2089" s="4" t="s">
        <v>10409</v>
      </c>
      <c r="D2089" s="4" t="s">
        <v>10410</v>
      </c>
      <c r="E2089" s="4" t="s">
        <v>10411</v>
      </c>
      <c r="F2089" s="4">
        <v>7061407761072</v>
      </c>
      <c r="G2089" s="5">
        <v>8.9909999999999997</v>
      </c>
      <c r="H2089" s="5">
        <v>9.4786999999999999</v>
      </c>
      <c r="I2089" s="5">
        <v>7.4047000000000001</v>
      </c>
      <c r="J2089" s="5">
        <v>5.2705000000000002</v>
      </c>
      <c r="K2089" s="5">
        <v>5.2267000000000001</v>
      </c>
    </row>
    <row r="2090" spans="1:11" x14ac:dyDescent="0.2">
      <c r="A2090" s="4" t="s">
        <v>10412</v>
      </c>
      <c r="B2090" s="4" t="s">
        <v>10413</v>
      </c>
      <c r="C2090" s="4" t="s">
        <v>10414</v>
      </c>
      <c r="D2090" s="4" t="s">
        <v>10415</v>
      </c>
      <c r="E2090" s="4" t="s">
        <v>10416</v>
      </c>
      <c r="F2090" s="4">
        <v>3892648399567</v>
      </c>
      <c r="G2090" s="5">
        <v>5.1539000000000001</v>
      </c>
      <c r="H2090" s="5">
        <v>0.45479999999999998</v>
      </c>
      <c r="I2090" s="5">
        <v>1.17E-2</v>
      </c>
      <c r="J2090" s="6"/>
      <c r="K2090" s="6"/>
    </row>
    <row r="2091" spans="1:11" x14ac:dyDescent="0.2">
      <c r="A2091" s="4" t="s">
        <v>10417</v>
      </c>
      <c r="B2091" s="4" t="s">
        <v>10418</v>
      </c>
      <c r="C2091" s="4" t="s">
        <v>10419</v>
      </c>
      <c r="D2091" s="4" t="s">
        <v>10420</v>
      </c>
      <c r="E2091" s="4" t="s">
        <v>10421</v>
      </c>
      <c r="F2091" s="4">
        <v>6778315826433</v>
      </c>
      <c r="G2091" s="5">
        <v>1.4E-3</v>
      </c>
      <c r="H2091" s="6"/>
      <c r="I2091" s="6"/>
      <c r="J2091" s="6"/>
      <c r="K2091" s="6"/>
    </row>
    <row r="2092" spans="1:11" x14ac:dyDescent="0.2">
      <c r="A2092" s="4" t="s">
        <v>10422</v>
      </c>
      <c r="B2092" s="4" t="s">
        <v>10423</v>
      </c>
      <c r="C2092" s="4" t="s">
        <v>10424</v>
      </c>
      <c r="D2092" s="4" t="s">
        <v>10425</v>
      </c>
      <c r="E2092" s="4" t="s">
        <v>10426</v>
      </c>
      <c r="F2092" s="4">
        <v>5374429695815</v>
      </c>
      <c r="G2092" s="5">
        <v>5.6099999999999997E-2</v>
      </c>
      <c r="H2092" s="5">
        <v>7.0199999999999999E-2</v>
      </c>
      <c r="I2092" s="5">
        <v>5.7099999999999998E-2</v>
      </c>
      <c r="J2092" s="5">
        <v>4.1099999999999998E-2</v>
      </c>
      <c r="K2092" s="5">
        <v>4.5199999999999997E-2</v>
      </c>
    </row>
    <row r="2093" spans="1:11" x14ac:dyDescent="0.2">
      <c r="A2093" s="4" t="s">
        <v>10427</v>
      </c>
      <c r="B2093" s="4" t="s">
        <v>10428</v>
      </c>
      <c r="C2093" s="4" t="s">
        <v>10429</v>
      </c>
      <c r="D2093" s="4" t="s">
        <v>10430</v>
      </c>
      <c r="E2093" s="4" t="s">
        <v>10431</v>
      </c>
      <c r="F2093" s="4">
        <v>2533704741337</v>
      </c>
      <c r="G2093" s="5">
        <v>8.2460000000000004</v>
      </c>
      <c r="H2093" s="5">
        <v>9.0846999999999998</v>
      </c>
      <c r="I2093" s="5">
        <v>9.2893000000000008</v>
      </c>
      <c r="J2093" s="5">
        <v>9.19</v>
      </c>
      <c r="K2093" s="5">
        <v>9.1961999999999993</v>
      </c>
    </row>
    <row r="2094" spans="1:11" x14ac:dyDescent="0.2">
      <c r="A2094" s="4" t="s">
        <v>10432</v>
      </c>
      <c r="B2094" s="4" t="s">
        <v>10433</v>
      </c>
      <c r="C2094" s="4" t="s">
        <v>10434</v>
      </c>
      <c r="D2094" s="4" t="s">
        <v>10435</v>
      </c>
      <c r="E2094" s="4" t="s">
        <v>10436</v>
      </c>
      <c r="F2094" s="4">
        <v>1377765151280</v>
      </c>
      <c r="G2094" s="6"/>
      <c r="H2094" s="5">
        <v>4.0000000000000001E-3</v>
      </c>
      <c r="I2094" s="5">
        <v>2.3E-3</v>
      </c>
      <c r="J2094" s="5">
        <v>5.5999999999999999E-3</v>
      </c>
      <c r="K2094" s="5">
        <v>2.5999999999999999E-3</v>
      </c>
    </row>
    <row r="2095" spans="1:11" x14ac:dyDescent="0.2">
      <c r="A2095" s="4" t="s">
        <v>10437</v>
      </c>
      <c r="B2095" s="4" t="s">
        <v>10438</v>
      </c>
      <c r="C2095" s="4" t="s">
        <v>10439</v>
      </c>
      <c r="D2095" s="4" t="s">
        <v>10440</v>
      </c>
      <c r="E2095" s="4" t="s">
        <v>10441</v>
      </c>
      <c r="F2095" s="4">
        <v>7763487864972</v>
      </c>
      <c r="G2095" s="5">
        <v>7.7991000000000001</v>
      </c>
      <c r="H2095" s="5">
        <v>8.2954000000000008</v>
      </c>
      <c r="I2095" s="5">
        <v>8.5632999999999999</v>
      </c>
      <c r="J2095" s="5">
        <v>8.4582999999999995</v>
      </c>
      <c r="K2095" s="5">
        <v>8.4807000000000006</v>
      </c>
    </row>
    <row r="2096" spans="1:11" x14ac:dyDescent="0.2">
      <c r="A2096" s="4" t="s">
        <v>10442</v>
      </c>
      <c r="B2096" s="4" t="s">
        <v>10443</v>
      </c>
      <c r="C2096" s="4" t="s">
        <v>10444</v>
      </c>
      <c r="D2096" s="4" t="s">
        <v>10445</v>
      </c>
      <c r="E2096" s="4" t="s">
        <v>10446</v>
      </c>
      <c r="F2096" s="4">
        <v>1544478705105</v>
      </c>
      <c r="G2096" s="5">
        <v>8.9761000000000006</v>
      </c>
      <c r="H2096" s="5">
        <v>9.5045000000000002</v>
      </c>
      <c r="I2096" s="5">
        <v>9.7355</v>
      </c>
      <c r="J2096" s="5">
        <v>9.6250999999999998</v>
      </c>
      <c r="K2096" s="5">
        <v>9.6394000000000002</v>
      </c>
    </row>
    <row r="2097" spans="1:11" x14ac:dyDescent="0.2">
      <c r="A2097" s="4" t="s">
        <v>10447</v>
      </c>
      <c r="B2097" s="4" t="s">
        <v>10448</v>
      </c>
      <c r="C2097" s="4" t="s">
        <v>10449</v>
      </c>
      <c r="D2097" s="4" t="s">
        <v>10450</v>
      </c>
      <c r="E2097" s="4" t="s">
        <v>10451</v>
      </c>
      <c r="F2097" s="4">
        <v>8635494971821</v>
      </c>
      <c r="G2097" s="5">
        <v>4.8281999999999998</v>
      </c>
      <c r="H2097" s="5">
        <v>5.1096000000000004</v>
      </c>
      <c r="I2097" s="5">
        <v>5.3052999999999999</v>
      </c>
      <c r="J2097" s="5">
        <v>5.2538</v>
      </c>
      <c r="K2097" s="5">
        <v>5.2811000000000003</v>
      </c>
    </row>
    <row r="2098" spans="1:11" x14ac:dyDescent="0.2">
      <c r="A2098" s="4" t="s">
        <v>10452</v>
      </c>
      <c r="B2098" s="4" t="s">
        <v>10453</v>
      </c>
      <c r="C2098" s="4" t="s">
        <v>10454</v>
      </c>
      <c r="D2098" s="4" t="s">
        <v>10455</v>
      </c>
      <c r="E2098" s="4" t="s">
        <v>10456</v>
      </c>
      <c r="F2098" s="4">
        <v>4853334033490</v>
      </c>
      <c r="G2098" s="5">
        <v>2.5000000000000001E-3</v>
      </c>
      <c r="H2098" s="5">
        <v>3.7000000000000002E-3</v>
      </c>
      <c r="I2098" s="5">
        <v>1.1000000000000001E-3</v>
      </c>
      <c r="J2098" s="5">
        <v>1.1000000000000001E-3</v>
      </c>
      <c r="K2098" s="5">
        <v>4.7000000000000002E-3</v>
      </c>
    </row>
    <row r="2099" spans="1:11" x14ac:dyDescent="0.2">
      <c r="A2099" s="4" t="s">
        <v>10457</v>
      </c>
      <c r="B2099" s="4" t="s">
        <v>10458</v>
      </c>
      <c r="C2099" s="4" t="s">
        <v>10459</v>
      </c>
      <c r="D2099" s="4" t="s">
        <v>10460</v>
      </c>
      <c r="E2099" s="4" t="s">
        <v>10461</v>
      </c>
      <c r="F2099" s="4">
        <v>7124845747631</v>
      </c>
      <c r="G2099" s="5">
        <v>8.9019999999999992</v>
      </c>
      <c r="H2099" s="5">
        <v>9.4117999999999995</v>
      </c>
      <c r="I2099" s="5">
        <v>9.6465999999999994</v>
      </c>
      <c r="J2099" s="5">
        <v>9.5403000000000002</v>
      </c>
      <c r="K2099" s="5">
        <v>9.5632999999999999</v>
      </c>
    </row>
    <row r="2100" spans="1:11" x14ac:dyDescent="0.2">
      <c r="A2100" s="4" t="s">
        <v>10462</v>
      </c>
      <c r="B2100" s="4" t="s">
        <v>10463</v>
      </c>
      <c r="C2100" s="4" t="s">
        <v>10464</v>
      </c>
      <c r="D2100" s="4" t="s">
        <v>10465</v>
      </c>
      <c r="E2100" s="4" t="s">
        <v>10466</v>
      </c>
      <c r="F2100" s="4">
        <v>8595421420520</v>
      </c>
      <c r="G2100" s="5">
        <v>4.8475000000000001</v>
      </c>
      <c r="H2100" s="5">
        <v>5.1284000000000001</v>
      </c>
      <c r="I2100" s="5">
        <v>5.2756999999999996</v>
      </c>
      <c r="J2100" s="5">
        <v>5.2142999999999997</v>
      </c>
      <c r="K2100" s="5">
        <v>5.2596999999999996</v>
      </c>
    </row>
    <row r="2101" spans="1:11" x14ac:dyDescent="0.2">
      <c r="A2101" s="4" t="s">
        <v>10467</v>
      </c>
      <c r="B2101" s="4" t="s">
        <v>10468</v>
      </c>
      <c r="C2101" s="4" t="s">
        <v>10469</v>
      </c>
      <c r="D2101" s="4" t="s">
        <v>10470</v>
      </c>
      <c r="E2101" s="4" t="s">
        <v>10471</v>
      </c>
      <c r="F2101" s="4">
        <v>8545124927168</v>
      </c>
      <c r="G2101" s="5">
        <v>5.7186000000000003</v>
      </c>
      <c r="H2101" s="5">
        <v>3.3334999999999999</v>
      </c>
      <c r="I2101" s="5">
        <v>0.37</v>
      </c>
      <c r="J2101" s="5">
        <v>3.44E-2</v>
      </c>
      <c r="K2101" s="5">
        <v>6.9880000000000004</v>
      </c>
    </row>
    <row r="2102" spans="1:11" x14ac:dyDescent="0.2">
      <c r="A2102" s="4" t="s">
        <v>10472</v>
      </c>
      <c r="B2102" s="4" t="s">
        <v>10473</v>
      </c>
      <c r="C2102" s="4" t="s">
        <v>10474</v>
      </c>
      <c r="D2102" s="4" t="s">
        <v>10475</v>
      </c>
      <c r="E2102" s="4" t="s">
        <v>10476</v>
      </c>
      <c r="F2102" s="4">
        <v>7421461828125</v>
      </c>
      <c r="G2102" s="5">
        <v>5.7713999999999999</v>
      </c>
      <c r="H2102" s="5">
        <v>4.1696999999999997</v>
      </c>
      <c r="I2102" s="5">
        <v>0.58589999999999998</v>
      </c>
      <c r="J2102" s="5">
        <v>5.8700000000000002E-2</v>
      </c>
      <c r="K2102" s="5">
        <v>7.2446000000000002</v>
      </c>
    </row>
    <row r="2103" spans="1:11" x14ac:dyDescent="0.2">
      <c r="A2103" s="4" t="s">
        <v>10477</v>
      </c>
      <c r="B2103" s="4" t="s">
        <v>10478</v>
      </c>
      <c r="C2103" s="4" t="s">
        <v>10479</v>
      </c>
      <c r="D2103" s="4" t="s">
        <v>10480</v>
      </c>
      <c r="E2103" s="4" t="s">
        <v>10481</v>
      </c>
      <c r="F2103" s="4">
        <v>4784352427538</v>
      </c>
      <c r="G2103" s="6"/>
      <c r="H2103" s="6"/>
      <c r="I2103" s="5">
        <v>5.9999999999999995E-4</v>
      </c>
      <c r="J2103" s="6"/>
      <c r="K2103" s="5">
        <v>6.9999999999999999E-4</v>
      </c>
    </row>
    <row r="2104" spans="1:11" x14ac:dyDescent="0.2">
      <c r="A2104" s="4" t="s">
        <v>10482</v>
      </c>
      <c r="B2104" s="4" t="s">
        <v>10483</v>
      </c>
      <c r="C2104" s="4" t="s">
        <v>10484</v>
      </c>
      <c r="D2104" s="4" t="s">
        <v>10485</v>
      </c>
      <c r="E2104" s="4" t="s">
        <v>10486</v>
      </c>
      <c r="F2104" s="4">
        <v>1045114190187</v>
      </c>
      <c r="G2104" s="5">
        <v>2.8E-3</v>
      </c>
      <c r="H2104" s="5">
        <v>1E-3</v>
      </c>
      <c r="I2104" s="6"/>
      <c r="J2104" s="6"/>
      <c r="K2104" s="5">
        <v>1.2999999999999999E-3</v>
      </c>
    </row>
    <row r="2105" spans="1:11" x14ac:dyDescent="0.2">
      <c r="A2105" s="4" t="s">
        <v>10487</v>
      </c>
      <c r="B2105" s="4" t="s">
        <v>10488</v>
      </c>
      <c r="C2105" s="4" t="s">
        <v>10489</v>
      </c>
      <c r="D2105" s="4" t="s">
        <v>10490</v>
      </c>
      <c r="E2105" s="4" t="s">
        <v>10491</v>
      </c>
      <c r="F2105" s="4">
        <v>4455724730570</v>
      </c>
      <c r="G2105" s="5">
        <v>1.9E-3</v>
      </c>
      <c r="H2105" s="5">
        <v>6.9999999999999999E-4</v>
      </c>
      <c r="I2105" s="6"/>
      <c r="J2105" s="6"/>
      <c r="K2105" s="6"/>
    </row>
    <row r="2106" spans="1:11" x14ac:dyDescent="0.2">
      <c r="A2106" s="4" t="s">
        <v>10492</v>
      </c>
      <c r="B2106" s="4" t="s">
        <v>10493</v>
      </c>
      <c r="C2106" s="4" t="s">
        <v>10494</v>
      </c>
      <c r="D2106" s="4" t="s">
        <v>10495</v>
      </c>
      <c r="E2106" s="4" t="s">
        <v>10496</v>
      </c>
      <c r="F2106" s="4">
        <v>7222988337581</v>
      </c>
      <c r="G2106" s="5">
        <v>3.3706</v>
      </c>
      <c r="H2106" s="5">
        <v>3.5701000000000001</v>
      </c>
      <c r="I2106" s="5">
        <v>3.6446000000000001</v>
      </c>
      <c r="J2106" s="5">
        <v>3.6168</v>
      </c>
      <c r="K2106" s="5">
        <v>3.6621000000000001</v>
      </c>
    </row>
    <row r="2107" spans="1:11" x14ac:dyDescent="0.2">
      <c r="A2107" s="4" t="s">
        <v>10497</v>
      </c>
      <c r="B2107" s="4" t="s">
        <v>10498</v>
      </c>
      <c r="C2107" s="4" t="s">
        <v>10499</v>
      </c>
      <c r="D2107" s="4" t="s">
        <v>10500</v>
      </c>
      <c r="E2107" s="4" t="s">
        <v>10501</v>
      </c>
      <c r="F2107" s="4">
        <v>3373245403088</v>
      </c>
      <c r="G2107" s="5">
        <v>7.8761999999999999</v>
      </c>
      <c r="H2107" s="5">
        <v>8.3299000000000003</v>
      </c>
      <c r="I2107" s="5">
        <v>8.5916999999999994</v>
      </c>
      <c r="J2107" s="5">
        <v>8.4643999999999995</v>
      </c>
      <c r="K2107" s="5">
        <v>8.4971999999999994</v>
      </c>
    </row>
    <row r="2108" spans="1:11" x14ac:dyDescent="0.2">
      <c r="A2108" s="4" t="s">
        <v>10502</v>
      </c>
      <c r="B2108" s="4" t="s">
        <v>10503</v>
      </c>
      <c r="C2108" s="4" t="s">
        <v>10504</v>
      </c>
      <c r="D2108" s="4" t="s">
        <v>10505</v>
      </c>
      <c r="E2108" s="4" t="s">
        <v>10506</v>
      </c>
      <c r="F2108" s="4">
        <v>6927783135919</v>
      </c>
      <c r="G2108" s="5">
        <v>3.3123</v>
      </c>
      <c r="H2108" s="5">
        <v>1.8697999999999999</v>
      </c>
      <c r="I2108" s="5">
        <v>0.84670000000000001</v>
      </c>
      <c r="J2108" s="5">
        <v>0.35239999999999999</v>
      </c>
      <c r="K2108" s="5">
        <v>0.13819999999999999</v>
      </c>
    </row>
    <row r="2109" spans="1:11" x14ac:dyDescent="0.2">
      <c r="A2109" s="4" t="s">
        <v>10507</v>
      </c>
      <c r="B2109" s="4" t="s">
        <v>10508</v>
      </c>
      <c r="C2109" s="4" t="s">
        <v>10509</v>
      </c>
      <c r="D2109" s="4" t="s">
        <v>10510</v>
      </c>
      <c r="E2109" s="4" t="s">
        <v>10511</v>
      </c>
      <c r="F2109" s="4">
        <v>1224875680901</v>
      </c>
      <c r="G2109" s="5">
        <v>4.4691000000000001</v>
      </c>
      <c r="H2109" s="5">
        <v>2.0884999999999998</v>
      </c>
      <c r="I2109" s="5">
        <v>0.88790000000000002</v>
      </c>
      <c r="J2109" s="5">
        <v>0.48330000000000001</v>
      </c>
      <c r="K2109" s="5">
        <v>0.14779999999999999</v>
      </c>
    </row>
    <row r="2110" spans="1:11" x14ac:dyDescent="0.2">
      <c r="A2110" s="4" t="s">
        <v>10512</v>
      </c>
      <c r="B2110" s="4" t="s">
        <v>10513</v>
      </c>
      <c r="C2110" s="4" t="s">
        <v>10514</v>
      </c>
      <c r="D2110" s="4" t="s">
        <v>10515</v>
      </c>
      <c r="E2110" s="4" t="s">
        <v>10516</v>
      </c>
      <c r="F2110" s="4">
        <v>1130419605285</v>
      </c>
      <c r="G2110" s="6"/>
      <c r="H2110" s="5">
        <v>9.1700000000000004E-2</v>
      </c>
      <c r="I2110" s="5">
        <v>3.1463000000000001</v>
      </c>
      <c r="J2110" s="5">
        <v>1.1178999999999999</v>
      </c>
      <c r="K2110" s="5">
        <v>0.4304</v>
      </c>
    </row>
    <row r="2111" spans="1:11" x14ac:dyDescent="0.2">
      <c r="A2111" s="4" t="s">
        <v>10517</v>
      </c>
      <c r="B2111" s="4" t="s">
        <v>10518</v>
      </c>
      <c r="C2111" s="4" t="s">
        <v>10519</v>
      </c>
      <c r="D2111" s="4" t="s">
        <v>10520</v>
      </c>
      <c r="E2111" s="4" t="s">
        <v>10521</v>
      </c>
      <c r="F2111" s="4">
        <v>6693566702409</v>
      </c>
      <c r="G2111" s="5">
        <v>3.4641999999999999</v>
      </c>
      <c r="H2111" s="5">
        <v>3.3610000000000002</v>
      </c>
      <c r="I2111" s="5">
        <v>5.5720000000000001</v>
      </c>
      <c r="J2111" s="5">
        <v>7.2480000000000002</v>
      </c>
      <c r="K2111" s="5">
        <v>7.7431000000000001</v>
      </c>
    </row>
    <row r="2112" spans="1:11" x14ac:dyDescent="0.2">
      <c r="A2112" s="4" t="s">
        <v>10522</v>
      </c>
      <c r="B2112" s="4" t="s">
        <v>10523</v>
      </c>
      <c r="C2112" s="4" t="s">
        <v>10524</v>
      </c>
      <c r="D2112" s="4" t="s">
        <v>10525</v>
      </c>
      <c r="E2112" s="4" t="s">
        <v>10526</v>
      </c>
      <c r="F2112" s="4">
        <v>4408603873590</v>
      </c>
      <c r="G2112" s="5">
        <v>15.8354</v>
      </c>
      <c r="H2112" s="5">
        <v>15.588200000000001</v>
      </c>
      <c r="I2112" s="5">
        <v>11.6828</v>
      </c>
      <c r="J2112" s="5">
        <v>12.057499999999999</v>
      </c>
      <c r="K2112" s="5">
        <v>3.8178000000000001</v>
      </c>
    </row>
    <row r="2113" spans="1:11" x14ac:dyDescent="0.2">
      <c r="A2113" s="4" t="s">
        <v>10527</v>
      </c>
      <c r="B2113" s="4" t="s">
        <v>10528</v>
      </c>
      <c r="C2113" s="4" t="s">
        <v>10529</v>
      </c>
      <c r="D2113" s="4" t="s">
        <v>10530</v>
      </c>
      <c r="E2113" s="4" t="s">
        <v>10531</v>
      </c>
      <c r="F2113" s="4">
        <v>1186087334815</v>
      </c>
      <c r="G2113" s="5">
        <v>11.9331</v>
      </c>
      <c r="H2113" s="5">
        <v>9.4396000000000004</v>
      </c>
      <c r="I2113" s="5">
        <v>8.2073</v>
      </c>
      <c r="J2113" s="5">
        <v>6.6974</v>
      </c>
      <c r="K2113" s="5">
        <v>8.2806999999999995</v>
      </c>
    </row>
    <row r="2114" spans="1:11" x14ac:dyDescent="0.2">
      <c r="A2114" s="4" t="s">
        <v>10532</v>
      </c>
      <c r="B2114" s="4" t="s">
        <v>10533</v>
      </c>
      <c r="C2114" s="4" t="s">
        <v>10534</v>
      </c>
      <c r="D2114" s="4" t="s">
        <v>10535</v>
      </c>
      <c r="E2114" s="4" t="s">
        <v>10536</v>
      </c>
      <c r="F2114" s="4">
        <v>2846796965326</v>
      </c>
      <c r="G2114" s="5">
        <v>15.745100000000001</v>
      </c>
      <c r="H2114" s="5">
        <v>15.5578</v>
      </c>
      <c r="I2114" s="5">
        <v>15.658799999999999</v>
      </c>
      <c r="J2114" s="5">
        <v>15.742699999999999</v>
      </c>
      <c r="K2114" s="5">
        <v>15.8849</v>
      </c>
    </row>
    <row r="2115" spans="1:11" x14ac:dyDescent="0.2">
      <c r="A2115" s="4" t="s">
        <v>10537</v>
      </c>
      <c r="B2115" s="4" t="s">
        <v>10538</v>
      </c>
      <c r="C2115" s="4" t="s">
        <v>10539</v>
      </c>
      <c r="D2115" s="4" t="s">
        <v>10540</v>
      </c>
      <c r="E2115" s="4" t="s">
        <v>10541</v>
      </c>
      <c r="F2115" s="4">
        <v>7969026839099</v>
      </c>
      <c r="G2115" s="5">
        <v>13.7019</v>
      </c>
      <c r="H2115" s="5">
        <v>13.718999999999999</v>
      </c>
      <c r="I2115" s="5">
        <v>13.9222</v>
      </c>
      <c r="J2115" s="5">
        <v>13.9099</v>
      </c>
      <c r="K2115" s="5">
        <v>13.979200000000001</v>
      </c>
    </row>
    <row r="2116" spans="1:11" x14ac:dyDescent="0.2">
      <c r="A2116" s="4" t="s">
        <v>10542</v>
      </c>
      <c r="B2116" s="4" t="s">
        <v>10543</v>
      </c>
      <c r="C2116" s="4" t="s">
        <v>10544</v>
      </c>
      <c r="D2116" s="4" t="s">
        <v>10545</v>
      </c>
      <c r="E2116" s="4" t="s">
        <v>10546</v>
      </c>
      <c r="F2116" s="4">
        <v>2950788248260</v>
      </c>
      <c r="G2116" s="5">
        <v>11.4939</v>
      </c>
      <c r="H2116" s="5">
        <v>11.1129</v>
      </c>
      <c r="I2116" s="5">
        <v>11.772399999999999</v>
      </c>
      <c r="J2116" s="5">
        <v>12.320499999999999</v>
      </c>
      <c r="K2116" s="5">
        <v>12.595000000000001</v>
      </c>
    </row>
    <row r="2117" spans="1:11" x14ac:dyDescent="0.2">
      <c r="A2117" s="4" t="s">
        <v>10547</v>
      </c>
      <c r="B2117" s="4" t="s">
        <v>10548</v>
      </c>
      <c r="C2117" s="4" t="s">
        <v>10549</v>
      </c>
      <c r="D2117" s="4" t="s">
        <v>10550</v>
      </c>
      <c r="E2117" s="4" t="s">
        <v>10551</v>
      </c>
      <c r="F2117" s="4">
        <v>7136638625552</v>
      </c>
      <c r="G2117" s="5">
        <v>11.9908</v>
      </c>
      <c r="H2117" s="5">
        <v>12.294600000000001</v>
      </c>
      <c r="I2117" s="5">
        <v>12.8535</v>
      </c>
      <c r="J2117" s="5">
        <v>13.182</v>
      </c>
      <c r="K2117" s="5">
        <v>13.3894</v>
      </c>
    </row>
    <row r="2118" spans="1:11" x14ac:dyDescent="0.2">
      <c r="A2118" s="4" t="s">
        <v>10552</v>
      </c>
      <c r="B2118" s="4" t="s">
        <v>10553</v>
      </c>
      <c r="C2118" s="4" t="s">
        <v>10554</v>
      </c>
      <c r="D2118" s="4" t="s">
        <v>10555</v>
      </c>
      <c r="E2118" s="4" t="s">
        <v>10556</v>
      </c>
      <c r="F2118" s="4">
        <v>3072105433176</v>
      </c>
      <c r="G2118" s="5">
        <v>14.298</v>
      </c>
      <c r="H2118" s="5">
        <v>13.612399999999999</v>
      </c>
      <c r="I2118" s="5">
        <v>14.2034</v>
      </c>
      <c r="J2118" s="5">
        <v>14.363</v>
      </c>
      <c r="K2118" s="5">
        <v>14.1114</v>
      </c>
    </row>
    <row r="2119" spans="1:11" x14ac:dyDescent="0.2">
      <c r="A2119" s="4" t="s">
        <v>10557</v>
      </c>
      <c r="B2119" s="4" t="s">
        <v>10558</v>
      </c>
      <c r="C2119" s="4" t="s">
        <v>10559</v>
      </c>
      <c r="D2119" s="4" t="s">
        <v>10560</v>
      </c>
      <c r="E2119" s="4" t="s">
        <v>10561</v>
      </c>
      <c r="F2119" s="4">
        <v>7425436984569</v>
      </c>
      <c r="G2119" s="5">
        <v>14.6099</v>
      </c>
      <c r="H2119" s="5">
        <v>14.4124</v>
      </c>
      <c r="I2119" s="5">
        <v>14.475899999999999</v>
      </c>
      <c r="J2119" s="5">
        <v>14.583</v>
      </c>
      <c r="K2119" s="5">
        <v>14.7006</v>
      </c>
    </row>
    <row r="2120" spans="1:11" x14ac:dyDescent="0.2">
      <c r="A2120" s="4" t="s">
        <v>10562</v>
      </c>
      <c r="B2120" s="4" t="s">
        <v>10563</v>
      </c>
      <c r="C2120" s="4" t="s">
        <v>10564</v>
      </c>
      <c r="D2120" s="4" t="s">
        <v>10565</v>
      </c>
      <c r="E2120" s="4" t="s">
        <v>10566</v>
      </c>
      <c r="F2120" s="4">
        <v>7915737914988</v>
      </c>
      <c r="G2120" s="5">
        <v>0</v>
      </c>
      <c r="H2120" s="6"/>
      <c r="I2120" s="6"/>
      <c r="J2120" s="5">
        <v>0</v>
      </c>
      <c r="K2120" s="6"/>
    </row>
    <row r="2121" spans="1:11" x14ac:dyDescent="0.2">
      <c r="A2121" s="4" t="s">
        <v>10567</v>
      </c>
      <c r="B2121" s="4" t="s">
        <v>10568</v>
      </c>
      <c r="C2121" s="4" t="s">
        <v>10569</v>
      </c>
      <c r="D2121" s="4" t="s">
        <v>10570</v>
      </c>
      <c r="E2121" s="4" t="s">
        <v>10571</v>
      </c>
      <c r="F2121" s="4">
        <v>6323574060363</v>
      </c>
      <c r="G2121" s="5">
        <v>10.5093</v>
      </c>
      <c r="H2121" s="5">
        <v>8.9374000000000002</v>
      </c>
      <c r="I2121" s="5">
        <v>9.7330000000000005</v>
      </c>
      <c r="J2121" s="5">
        <v>9.8141999999999996</v>
      </c>
      <c r="K2121" s="5">
        <v>9.7722999999999995</v>
      </c>
    </row>
    <row r="2122" spans="1:11" x14ac:dyDescent="0.2">
      <c r="A2122" s="4" t="s">
        <v>10572</v>
      </c>
      <c r="B2122" s="4" t="s">
        <v>10573</v>
      </c>
      <c r="C2122" s="4" t="s">
        <v>10574</v>
      </c>
      <c r="D2122" s="4" t="s">
        <v>10575</v>
      </c>
      <c r="E2122" s="4" t="s">
        <v>10576</v>
      </c>
      <c r="F2122" s="4">
        <v>7277572282084</v>
      </c>
      <c r="G2122" s="5">
        <v>14.4396</v>
      </c>
      <c r="H2122" s="5">
        <v>14.3344</v>
      </c>
      <c r="I2122" s="5">
        <v>14.545</v>
      </c>
      <c r="J2122" s="5">
        <v>14.663399999999999</v>
      </c>
      <c r="K2122" s="5">
        <v>14.826700000000001</v>
      </c>
    </row>
    <row r="2123" spans="1:11" x14ac:dyDescent="0.2">
      <c r="A2123" s="4" t="s">
        <v>10577</v>
      </c>
      <c r="B2123" s="4" t="s">
        <v>10578</v>
      </c>
      <c r="C2123" s="4" t="s">
        <v>10579</v>
      </c>
      <c r="D2123" s="4" t="s">
        <v>10580</v>
      </c>
      <c r="E2123" s="4" t="s">
        <v>10581</v>
      </c>
      <c r="F2123" s="4">
        <v>9872597072508</v>
      </c>
      <c r="G2123" s="5">
        <v>12.563499999999999</v>
      </c>
      <c r="H2123" s="5">
        <v>12.8118</v>
      </c>
      <c r="I2123" s="5">
        <v>13.194599999999999</v>
      </c>
      <c r="J2123" s="5">
        <v>13.33</v>
      </c>
      <c r="K2123" s="5">
        <v>13.3522</v>
      </c>
    </row>
    <row r="2124" spans="1:11" x14ac:dyDescent="0.2">
      <c r="A2124" s="4" t="s">
        <v>10582</v>
      </c>
      <c r="B2124" s="4" t="s">
        <v>10583</v>
      </c>
      <c r="C2124" s="4" t="s">
        <v>10584</v>
      </c>
      <c r="D2124" s="4" t="s">
        <v>10585</v>
      </c>
      <c r="E2124" s="4" t="s">
        <v>10586</v>
      </c>
      <c r="F2124" s="4">
        <v>6196418595358</v>
      </c>
      <c r="G2124" s="5">
        <v>5.4100000000000002E-2</v>
      </c>
      <c r="H2124" s="5">
        <v>2.7099999999999999E-2</v>
      </c>
      <c r="I2124" s="5">
        <v>1.21E-2</v>
      </c>
      <c r="J2124" s="5">
        <v>5.4000000000000003E-3</v>
      </c>
      <c r="K2124" s="5">
        <v>8.9999999999999998E-4</v>
      </c>
    </row>
    <row r="2125" spans="1:11" x14ac:dyDescent="0.2">
      <c r="A2125" s="4" t="s">
        <v>10587</v>
      </c>
      <c r="B2125" s="4" t="s">
        <v>10588</v>
      </c>
      <c r="C2125" s="4" t="s">
        <v>10589</v>
      </c>
      <c r="D2125" s="4" t="s">
        <v>10590</v>
      </c>
      <c r="E2125" s="4" t="s">
        <v>10591</v>
      </c>
      <c r="F2125" s="4">
        <v>6467409653939</v>
      </c>
      <c r="G2125" s="5">
        <v>2.2269999999999999</v>
      </c>
      <c r="H2125" s="5">
        <v>2.3431999999999999</v>
      </c>
      <c r="I2125" s="5">
        <v>2.2408999999999999</v>
      </c>
      <c r="J2125" s="5">
        <v>2.2818999999999998</v>
      </c>
      <c r="K2125" s="5">
        <v>2.0712000000000002</v>
      </c>
    </row>
    <row r="2126" spans="1:11" x14ac:dyDescent="0.2">
      <c r="A2126" s="4" t="s">
        <v>10592</v>
      </c>
      <c r="B2126" s="4" t="s">
        <v>10593</v>
      </c>
      <c r="C2126" s="4" t="s">
        <v>10594</v>
      </c>
      <c r="D2126" s="4" t="s">
        <v>10595</v>
      </c>
      <c r="E2126" s="4" t="s">
        <v>10596</v>
      </c>
      <c r="F2126" s="4">
        <v>3702409691629</v>
      </c>
      <c r="G2126" s="5">
        <v>4.1999999999999997E-3</v>
      </c>
      <c r="H2126" s="5">
        <v>1.8E-3</v>
      </c>
      <c r="I2126" s="5">
        <v>4.0000000000000002E-4</v>
      </c>
      <c r="J2126" s="5">
        <v>6.9999999999999999E-4</v>
      </c>
      <c r="K2126" s="5">
        <v>1.6000000000000001E-3</v>
      </c>
    </row>
    <row r="2127" spans="1:11" x14ac:dyDescent="0.2">
      <c r="A2127" s="4" t="s">
        <v>10597</v>
      </c>
      <c r="B2127" s="4" t="s">
        <v>10598</v>
      </c>
      <c r="C2127" s="4" t="s">
        <v>10599</v>
      </c>
      <c r="D2127" s="4" t="s">
        <v>10600</v>
      </c>
      <c r="E2127" s="4" t="s">
        <v>10601</v>
      </c>
      <c r="F2127" s="4">
        <v>7847516396053</v>
      </c>
      <c r="G2127" s="5">
        <v>2.4550000000000001</v>
      </c>
      <c r="H2127" s="5">
        <v>2.5019</v>
      </c>
      <c r="I2127" s="5">
        <v>2.3559000000000001</v>
      </c>
      <c r="J2127" s="5">
        <v>2.407</v>
      </c>
      <c r="K2127" s="5">
        <v>2.3285999999999998</v>
      </c>
    </row>
    <row r="2128" spans="1:11" x14ac:dyDescent="0.2">
      <c r="A2128" s="4" t="s">
        <v>10602</v>
      </c>
      <c r="B2128" s="4" t="s">
        <v>10603</v>
      </c>
      <c r="C2128" s="4" t="s">
        <v>10604</v>
      </c>
      <c r="D2128" s="4" t="s">
        <v>10605</v>
      </c>
      <c r="E2128" s="4" t="s">
        <v>10606</v>
      </c>
      <c r="F2128" s="4">
        <v>5505890720006</v>
      </c>
      <c r="G2128" s="5">
        <v>0.67320000000000002</v>
      </c>
      <c r="H2128" s="5">
        <v>0.71409999999999996</v>
      </c>
      <c r="I2128" s="5">
        <v>0.66490000000000005</v>
      </c>
      <c r="J2128" s="5">
        <v>0.70989999999999998</v>
      </c>
      <c r="K2128" s="5">
        <v>0.67200000000000004</v>
      </c>
    </row>
    <row r="2129" spans="1:11" x14ac:dyDescent="0.2">
      <c r="A2129" s="4" t="s">
        <v>10607</v>
      </c>
      <c r="B2129" s="4" t="s">
        <v>10608</v>
      </c>
      <c r="C2129" s="4" t="s">
        <v>10609</v>
      </c>
      <c r="D2129" s="4" t="s">
        <v>10610</v>
      </c>
      <c r="E2129" s="4" t="s">
        <v>10611</v>
      </c>
      <c r="F2129" s="4">
        <v>6215717562076</v>
      </c>
      <c r="G2129" s="5">
        <v>0.34029999999999999</v>
      </c>
      <c r="H2129" s="5">
        <v>0.39700000000000002</v>
      </c>
      <c r="I2129" s="5">
        <v>0.35720000000000002</v>
      </c>
      <c r="J2129" s="5">
        <v>0.38840000000000002</v>
      </c>
      <c r="K2129" s="5">
        <v>0.37540000000000001</v>
      </c>
    </row>
    <row r="2130" spans="1:11" x14ac:dyDescent="0.2">
      <c r="A2130" s="4" t="s">
        <v>10612</v>
      </c>
      <c r="B2130" s="4" t="s">
        <v>10613</v>
      </c>
      <c r="C2130" s="4" t="s">
        <v>10614</v>
      </c>
      <c r="D2130" s="4" t="s">
        <v>10615</v>
      </c>
      <c r="E2130" s="4" t="s">
        <v>10616</v>
      </c>
      <c r="F2130" s="4">
        <v>6460762432171</v>
      </c>
      <c r="G2130" s="5">
        <v>8.2000000000000007E-3</v>
      </c>
      <c r="H2130" s="5">
        <v>7.4000000000000003E-3</v>
      </c>
      <c r="I2130" s="5">
        <v>1.8E-3</v>
      </c>
      <c r="J2130" s="5">
        <v>8.0000000000000004E-4</v>
      </c>
      <c r="K2130" s="5">
        <v>8.9999999999999998E-4</v>
      </c>
    </row>
    <row r="2131" spans="1:11" x14ac:dyDescent="0.2">
      <c r="A2131" s="4" t="s">
        <v>10617</v>
      </c>
      <c r="B2131" s="4" t="s">
        <v>10618</v>
      </c>
      <c r="C2131" s="4" t="s">
        <v>10619</v>
      </c>
      <c r="D2131" s="4" t="s">
        <v>10620</v>
      </c>
      <c r="E2131" s="4" t="s">
        <v>10621</v>
      </c>
      <c r="F2131" s="4">
        <v>4168266202427</v>
      </c>
      <c r="G2131" s="5">
        <v>2.0000000000000001E-4</v>
      </c>
      <c r="H2131" s="6"/>
      <c r="I2131" s="6"/>
      <c r="J2131" s="5">
        <v>0</v>
      </c>
      <c r="K2131" s="6"/>
    </row>
    <row r="2132" spans="1:11" x14ac:dyDescent="0.2">
      <c r="A2132" s="4" t="s">
        <v>10622</v>
      </c>
      <c r="B2132" s="4" t="s">
        <v>10623</v>
      </c>
      <c r="C2132" s="4" t="s">
        <v>10624</v>
      </c>
      <c r="D2132" s="4" t="s">
        <v>10625</v>
      </c>
      <c r="E2132" s="4" t="s">
        <v>10626</v>
      </c>
      <c r="F2132" s="4">
        <v>6399699120113</v>
      </c>
      <c r="G2132" s="5">
        <v>0.58240000000000003</v>
      </c>
      <c r="H2132" s="5">
        <v>0.60780000000000001</v>
      </c>
      <c r="I2132" s="5">
        <v>0.56899999999999995</v>
      </c>
      <c r="J2132" s="5">
        <v>0.59319999999999995</v>
      </c>
      <c r="K2132" s="5">
        <v>0.55959999999999999</v>
      </c>
    </row>
    <row r="2133" spans="1:11" x14ac:dyDescent="0.2">
      <c r="A2133" s="4" t="s">
        <v>10627</v>
      </c>
      <c r="B2133" s="4" t="s">
        <v>10628</v>
      </c>
      <c r="C2133" s="4" t="s">
        <v>10629</v>
      </c>
      <c r="D2133" s="4" t="s">
        <v>10630</v>
      </c>
      <c r="E2133" s="4" t="s">
        <v>10631</v>
      </c>
      <c r="F2133" s="4">
        <v>9083707234369</v>
      </c>
      <c r="G2133" s="5">
        <v>0.73699999999999999</v>
      </c>
      <c r="H2133" s="5">
        <v>0.78300000000000003</v>
      </c>
      <c r="I2133" s="5">
        <v>0.74080000000000001</v>
      </c>
      <c r="J2133" s="5">
        <v>0.78649999999999998</v>
      </c>
      <c r="K2133" s="5">
        <v>0.75849999999999995</v>
      </c>
    </row>
    <row r="2134" spans="1:11" x14ac:dyDescent="0.2">
      <c r="A2134" s="4" t="s">
        <v>10632</v>
      </c>
      <c r="B2134" s="4" t="s">
        <v>10633</v>
      </c>
      <c r="C2134" s="4" t="s">
        <v>10634</v>
      </c>
      <c r="D2134" s="4" t="s">
        <v>10635</v>
      </c>
      <c r="E2134" s="4" t="s">
        <v>10636</v>
      </c>
      <c r="F2134" s="4">
        <v>9827049914122</v>
      </c>
      <c r="G2134" s="5">
        <v>5.7999999999999996E-3</v>
      </c>
      <c r="H2134" s="5">
        <v>1.4E-3</v>
      </c>
      <c r="I2134" s="5">
        <v>2.9999999999999997E-4</v>
      </c>
      <c r="J2134" s="5">
        <v>5.0000000000000001E-4</v>
      </c>
      <c r="K2134" s="5">
        <v>0</v>
      </c>
    </row>
    <row r="2135" spans="1:11" x14ac:dyDescent="0.2">
      <c r="A2135" s="4" t="s">
        <v>10637</v>
      </c>
      <c r="B2135" s="4" t="s">
        <v>10638</v>
      </c>
      <c r="C2135" s="4" t="s">
        <v>10639</v>
      </c>
      <c r="D2135" s="4" t="s">
        <v>10640</v>
      </c>
      <c r="E2135" s="4" t="s">
        <v>10641</v>
      </c>
      <c r="F2135" s="4">
        <v>1576799264427</v>
      </c>
      <c r="G2135" s="5">
        <v>2.3431999999999999</v>
      </c>
      <c r="H2135" s="5">
        <v>2.4318</v>
      </c>
      <c r="I2135" s="5">
        <v>2.2930999999999999</v>
      </c>
      <c r="J2135" s="5">
        <v>2.4058000000000002</v>
      </c>
      <c r="K2135" s="5">
        <v>2.3012999999999999</v>
      </c>
    </row>
    <row r="2136" spans="1:11" x14ac:dyDescent="0.2">
      <c r="A2136" s="4" t="s">
        <v>10642</v>
      </c>
      <c r="B2136" s="4" t="s">
        <v>10643</v>
      </c>
      <c r="C2136" s="4" t="s">
        <v>10644</v>
      </c>
      <c r="D2136" s="4" t="s">
        <v>10645</v>
      </c>
      <c r="E2136" s="4" t="s">
        <v>10646</v>
      </c>
      <c r="F2136" s="4">
        <v>1748820755040</v>
      </c>
      <c r="G2136" s="5">
        <v>2.6053000000000002</v>
      </c>
      <c r="H2136" s="5">
        <v>2.6701999999999999</v>
      </c>
      <c r="I2136" s="5">
        <v>2.6153</v>
      </c>
      <c r="J2136" s="5">
        <v>2.6012</v>
      </c>
      <c r="K2136" s="5">
        <v>2.6073</v>
      </c>
    </row>
    <row r="2137" spans="1:11" x14ac:dyDescent="0.2">
      <c r="A2137" s="4" t="s">
        <v>10647</v>
      </c>
      <c r="B2137" s="4" t="s">
        <v>10648</v>
      </c>
      <c r="C2137" s="4" t="s">
        <v>10649</v>
      </c>
      <c r="D2137" s="4" t="s">
        <v>10650</v>
      </c>
      <c r="E2137" s="4" t="s">
        <v>10651</v>
      </c>
      <c r="F2137" s="4">
        <v>6142091702223</v>
      </c>
      <c r="G2137" s="5">
        <v>0.51290000000000002</v>
      </c>
      <c r="H2137" s="5">
        <v>0.4718</v>
      </c>
      <c r="I2137" s="5">
        <v>0.54079999999999995</v>
      </c>
      <c r="J2137" s="5">
        <v>0.59140000000000004</v>
      </c>
      <c r="K2137" s="5">
        <v>0.62180000000000002</v>
      </c>
    </row>
    <row r="2138" spans="1:11" x14ac:dyDescent="0.2">
      <c r="A2138" s="4" t="s">
        <v>10652</v>
      </c>
      <c r="B2138" s="4" t="s">
        <v>10653</v>
      </c>
      <c r="C2138" s="4" t="s">
        <v>10654</v>
      </c>
      <c r="D2138" s="4" t="s">
        <v>10655</v>
      </c>
      <c r="E2138" s="4" t="s">
        <v>10656</v>
      </c>
      <c r="F2138" s="4">
        <v>3814161406314</v>
      </c>
      <c r="G2138" s="6"/>
      <c r="H2138" s="6"/>
      <c r="I2138" s="6"/>
      <c r="J2138" s="6"/>
      <c r="K2138" s="5">
        <v>4.3200000000000002E-2</v>
      </c>
    </row>
    <row r="2139" spans="1:11" x14ac:dyDescent="0.2">
      <c r="A2139" s="4" t="s">
        <v>10657</v>
      </c>
      <c r="B2139" s="4" t="s">
        <v>10658</v>
      </c>
      <c r="C2139" s="4" t="s">
        <v>10659</v>
      </c>
      <c r="D2139" s="4" t="s">
        <v>10660</v>
      </c>
      <c r="E2139" s="4" t="s">
        <v>10661</v>
      </c>
      <c r="F2139" s="4">
        <v>8132953830749</v>
      </c>
      <c r="G2139" s="5">
        <v>2.7612000000000001</v>
      </c>
      <c r="H2139" s="5">
        <v>2.9268999999999998</v>
      </c>
      <c r="I2139" s="5">
        <v>2.8134999999999999</v>
      </c>
      <c r="J2139" s="5">
        <v>2.8515999999999999</v>
      </c>
      <c r="K2139" s="5">
        <v>2.7305999999999999</v>
      </c>
    </row>
    <row r="2140" spans="1:11" x14ac:dyDescent="0.2">
      <c r="A2140" s="4" t="s">
        <v>10662</v>
      </c>
      <c r="B2140" s="4" t="s">
        <v>10663</v>
      </c>
      <c r="C2140" s="4" t="s">
        <v>10664</v>
      </c>
      <c r="D2140" s="4" t="s">
        <v>10665</v>
      </c>
      <c r="E2140" s="4" t="s">
        <v>10666</v>
      </c>
      <c r="F2140" s="4">
        <v>6800091027577</v>
      </c>
      <c r="G2140" s="6"/>
      <c r="H2140" s="6"/>
      <c r="I2140" s="6"/>
      <c r="J2140" s="5">
        <v>1.66E-2</v>
      </c>
      <c r="K2140" s="5">
        <v>0.18429999999999999</v>
      </c>
    </row>
    <row r="2141" spans="1:11" x14ac:dyDescent="0.2">
      <c r="A2141" s="4" t="s">
        <v>10667</v>
      </c>
      <c r="B2141" s="4" t="s">
        <v>10668</v>
      </c>
      <c r="C2141" s="4" t="s">
        <v>10669</v>
      </c>
      <c r="D2141" s="4" t="s">
        <v>10670</v>
      </c>
      <c r="E2141" s="4" t="s">
        <v>10671</v>
      </c>
      <c r="F2141" s="4">
        <v>9296842143837</v>
      </c>
      <c r="G2141" s="5">
        <v>1.9141999999999999</v>
      </c>
      <c r="H2141" s="5">
        <v>0.97689999999999999</v>
      </c>
      <c r="I2141" s="5">
        <v>0.39140000000000003</v>
      </c>
      <c r="J2141" s="5">
        <v>0.19</v>
      </c>
      <c r="K2141" s="5">
        <v>0.1013</v>
      </c>
    </row>
    <row r="2142" spans="1:11" x14ac:dyDescent="0.2">
      <c r="A2142" s="4" t="s">
        <v>10672</v>
      </c>
      <c r="B2142" s="4" t="s">
        <v>10673</v>
      </c>
      <c r="C2142" s="4" t="s">
        <v>10674</v>
      </c>
      <c r="D2142" s="4" t="s">
        <v>10675</v>
      </c>
      <c r="E2142" s="4" t="s">
        <v>10676</v>
      </c>
      <c r="F2142" s="4">
        <v>7629229393115</v>
      </c>
      <c r="G2142" s="5">
        <v>1.2999999999999999E-3</v>
      </c>
      <c r="H2142" s="5">
        <v>2.7000000000000001E-3</v>
      </c>
      <c r="I2142" s="5">
        <v>6.9999999999999999E-4</v>
      </c>
      <c r="J2142" s="6"/>
      <c r="K2142" s="5">
        <v>2E-3</v>
      </c>
    </row>
    <row r="2143" spans="1:11" x14ac:dyDescent="0.2">
      <c r="A2143" s="4" t="s">
        <v>10677</v>
      </c>
      <c r="B2143" s="4" t="s">
        <v>10678</v>
      </c>
      <c r="C2143" s="4" t="s">
        <v>10679</v>
      </c>
      <c r="D2143" s="4" t="s">
        <v>10680</v>
      </c>
      <c r="E2143" s="4" t="s">
        <v>10681</v>
      </c>
      <c r="F2143" s="4">
        <v>7752477071580</v>
      </c>
      <c r="G2143" s="5">
        <v>3.2852999999999999</v>
      </c>
      <c r="H2143" s="5">
        <v>3.4794</v>
      </c>
      <c r="I2143" s="5">
        <v>3.5891999999999999</v>
      </c>
      <c r="J2143" s="5">
        <v>3.5503</v>
      </c>
      <c r="K2143" s="5">
        <v>3.6156000000000001</v>
      </c>
    </row>
    <row r="2144" spans="1:11" x14ac:dyDescent="0.2">
      <c r="A2144" s="4" t="s">
        <v>10682</v>
      </c>
      <c r="B2144" s="4" t="s">
        <v>10683</v>
      </c>
      <c r="C2144" s="4" t="s">
        <v>10684</v>
      </c>
      <c r="D2144" s="4" t="s">
        <v>10685</v>
      </c>
      <c r="E2144" s="4" t="s">
        <v>10686</v>
      </c>
      <c r="F2144" s="4">
        <v>3540147842351</v>
      </c>
      <c r="G2144" s="5">
        <v>2.6434000000000002</v>
      </c>
      <c r="H2144" s="5">
        <v>3.4691000000000001</v>
      </c>
      <c r="I2144" s="5">
        <v>3.6352000000000002</v>
      </c>
      <c r="J2144" s="5">
        <v>3.6331000000000002</v>
      </c>
      <c r="K2144" s="5">
        <v>3.6911999999999998</v>
      </c>
    </row>
    <row r="2145" spans="1:11" x14ac:dyDescent="0.2">
      <c r="A2145" s="4" t="s">
        <v>10687</v>
      </c>
      <c r="B2145" s="4" t="s">
        <v>10688</v>
      </c>
      <c r="C2145" s="4" t="s">
        <v>10689</v>
      </c>
      <c r="D2145" s="4" t="s">
        <v>10690</v>
      </c>
      <c r="E2145" s="4" t="s">
        <v>10691</v>
      </c>
      <c r="F2145" s="4">
        <v>4934987602378</v>
      </c>
      <c r="G2145" s="5">
        <v>0.40479999999999999</v>
      </c>
      <c r="H2145" s="5">
        <v>0.29620000000000002</v>
      </c>
      <c r="I2145" s="5">
        <v>0.1623</v>
      </c>
      <c r="J2145" s="5">
        <v>0.11310000000000001</v>
      </c>
      <c r="K2145" s="5">
        <v>7.7700000000000005E-2</v>
      </c>
    </row>
    <row r="2146" spans="1:11" x14ac:dyDescent="0.2">
      <c r="A2146" s="4" t="s">
        <v>10692</v>
      </c>
      <c r="B2146" s="4" t="s">
        <v>10693</v>
      </c>
      <c r="C2146" s="4" t="s">
        <v>10694</v>
      </c>
      <c r="D2146" s="4" t="s">
        <v>10695</v>
      </c>
      <c r="E2146" s="4" t="s">
        <v>10696</v>
      </c>
      <c r="F2146" s="4">
        <v>8380671979919</v>
      </c>
      <c r="G2146" s="5">
        <v>0.38469999999999999</v>
      </c>
      <c r="H2146" s="5">
        <v>0.24179999999999999</v>
      </c>
      <c r="I2146" s="5">
        <v>0.14940000000000001</v>
      </c>
      <c r="J2146" s="5">
        <v>0.1217</v>
      </c>
      <c r="K2146" s="5">
        <v>6.4899999999999999E-2</v>
      </c>
    </row>
    <row r="2147" spans="1:11" x14ac:dyDescent="0.2">
      <c r="A2147" s="4" t="s">
        <v>10697</v>
      </c>
      <c r="B2147" s="4" t="s">
        <v>10698</v>
      </c>
      <c r="C2147" s="4" t="s">
        <v>10699</v>
      </c>
      <c r="D2147" s="4" t="s">
        <v>10700</v>
      </c>
      <c r="E2147" s="4" t="s">
        <v>10701</v>
      </c>
      <c r="F2147" s="4">
        <v>9552096338693</v>
      </c>
      <c r="G2147" s="6"/>
      <c r="H2147" s="5">
        <v>2.2481</v>
      </c>
      <c r="I2147" s="5">
        <v>2.3357000000000001</v>
      </c>
      <c r="J2147" s="5">
        <v>1.417</v>
      </c>
      <c r="K2147" s="5">
        <v>0.79310000000000003</v>
      </c>
    </row>
    <row r="2148" spans="1:11" x14ac:dyDescent="0.2">
      <c r="A2148" s="4" t="s">
        <v>10702</v>
      </c>
      <c r="B2148" s="4" t="s">
        <v>10703</v>
      </c>
      <c r="C2148" s="4" t="s">
        <v>10704</v>
      </c>
      <c r="D2148" s="4" t="s">
        <v>10705</v>
      </c>
      <c r="E2148" s="4" t="s">
        <v>10706</v>
      </c>
      <c r="F2148" s="4">
        <v>4715868194056</v>
      </c>
      <c r="G2148" s="6"/>
      <c r="H2148" s="5">
        <v>2.2471000000000001</v>
      </c>
      <c r="I2148" s="5">
        <v>2.2088000000000001</v>
      </c>
      <c r="J2148" s="5">
        <v>1.2972999999999999</v>
      </c>
      <c r="K2148" s="5">
        <v>0.72270000000000001</v>
      </c>
    </row>
    <row r="2149" spans="1:11" x14ac:dyDescent="0.2">
      <c r="A2149" s="4" t="s">
        <v>10707</v>
      </c>
      <c r="B2149" s="4" t="s">
        <v>10708</v>
      </c>
      <c r="C2149" s="4" t="s">
        <v>10709</v>
      </c>
      <c r="D2149" s="4" t="s">
        <v>10710</v>
      </c>
      <c r="E2149" s="4" t="s">
        <v>10711</v>
      </c>
      <c r="F2149" s="4">
        <v>6830065268645</v>
      </c>
      <c r="G2149" s="6"/>
      <c r="H2149" s="6"/>
      <c r="I2149" s="6"/>
      <c r="J2149" s="5">
        <v>0.39340000000000003</v>
      </c>
      <c r="K2149" s="5">
        <v>5.3559000000000001</v>
      </c>
    </row>
    <row r="2150" spans="1:11" x14ac:dyDescent="0.2">
      <c r="A2150" s="4" t="s">
        <v>10712</v>
      </c>
      <c r="B2150" s="4" t="s">
        <v>10713</v>
      </c>
      <c r="C2150" s="4" t="s">
        <v>10714</v>
      </c>
      <c r="D2150" s="4" t="s">
        <v>10715</v>
      </c>
      <c r="E2150" s="4" t="s">
        <v>10716</v>
      </c>
      <c r="F2150" s="4">
        <v>5222779441866</v>
      </c>
      <c r="G2150" s="5">
        <v>2.8E-3</v>
      </c>
      <c r="H2150" s="5">
        <v>4.4000000000000003E-3</v>
      </c>
      <c r="I2150" s="6"/>
      <c r="J2150" s="6"/>
      <c r="K2150" s="5">
        <v>3.5999999999999999E-3</v>
      </c>
    </row>
    <row r="2151" spans="1:11" x14ac:dyDescent="0.2">
      <c r="A2151" s="4" t="s">
        <v>10717</v>
      </c>
      <c r="B2151" s="4" t="s">
        <v>10718</v>
      </c>
      <c r="C2151" s="4" t="s">
        <v>10719</v>
      </c>
      <c r="D2151" s="4" t="s">
        <v>10720</v>
      </c>
      <c r="E2151" s="4" t="s">
        <v>10721</v>
      </c>
      <c r="F2151" s="4">
        <v>2487601308623</v>
      </c>
      <c r="G2151" s="5">
        <v>2.2000000000000001E-3</v>
      </c>
      <c r="H2151" s="5">
        <v>2.3E-3</v>
      </c>
      <c r="I2151" s="5">
        <v>2.5999999999999999E-3</v>
      </c>
      <c r="J2151" s="5">
        <v>9.4999999999999998E-3</v>
      </c>
      <c r="K2151" s="5">
        <v>3.8E-3</v>
      </c>
    </row>
    <row r="2152" spans="1:11" x14ac:dyDescent="0.2">
      <c r="A2152" s="4" t="s">
        <v>10722</v>
      </c>
      <c r="B2152" s="4" t="s">
        <v>10723</v>
      </c>
      <c r="C2152" s="4" t="s">
        <v>10724</v>
      </c>
      <c r="D2152" s="4" t="s">
        <v>10725</v>
      </c>
      <c r="E2152" s="4" t="s">
        <v>10726</v>
      </c>
      <c r="F2152" s="4">
        <v>6340858329791</v>
      </c>
      <c r="G2152" s="5">
        <v>10.641299999999999</v>
      </c>
      <c r="H2152" s="5">
        <v>10.416399999999999</v>
      </c>
      <c r="I2152" s="5">
        <v>10.9664</v>
      </c>
      <c r="J2152" s="5">
        <v>10.8948</v>
      </c>
      <c r="K2152" s="5">
        <v>10.870900000000001</v>
      </c>
    </row>
    <row r="2153" spans="1:11" x14ac:dyDescent="0.2">
      <c r="A2153" s="4" t="s">
        <v>10727</v>
      </c>
      <c r="B2153" s="4" t="s">
        <v>10728</v>
      </c>
      <c r="C2153" s="4" t="s">
        <v>10729</v>
      </c>
      <c r="D2153" s="4" t="s">
        <v>10730</v>
      </c>
      <c r="E2153" s="4" t="s">
        <v>10731</v>
      </c>
      <c r="F2153" s="4">
        <v>3552326135238</v>
      </c>
      <c r="G2153" s="5">
        <v>0.36880000000000002</v>
      </c>
      <c r="H2153" s="5">
        <v>0.21410000000000001</v>
      </c>
      <c r="I2153" s="5">
        <v>0.15229999999999999</v>
      </c>
      <c r="J2153" s="5">
        <v>4.8800000000000003E-2</v>
      </c>
      <c r="K2153" s="5">
        <v>3.5200000000000002E-2</v>
      </c>
    </row>
    <row r="2154" spans="1:11" x14ac:dyDescent="0.2">
      <c r="A2154" s="4" t="s">
        <v>10732</v>
      </c>
      <c r="B2154" s="4" t="s">
        <v>10733</v>
      </c>
      <c r="C2154" s="4" t="s">
        <v>10734</v>
      </c>
      <c r="D2154" s="4" t="s">
        <v>10735</v>
      </c>
      <c r="E2154" s="4" t="s">
        <v>10736</v>
      </c>
      <c r="F2154" s="4">
        <v>2748930594845</v>
      </c>
      <c r="G2154" s="5">
        <v>11.589700000000001</v>
      </c>
      <c r="H2154" s="5">
        <v>11.6553</v>
      </c>
      <c r="I2154" s="5">
        <v>11.9086</v>
      </c>
      <c r="J2154" s="5">
        <v>11.9963</v>
      </c>
      <c r="K2154" s="5">
        <v>11.8569</v>
      </c>
    </row>
    <row r="2155" spans="1:11" x14ac:dyDescent="0.2">
      <c r="A2155" s="4" t="s">
        <v>10737</v>
      </c>
      <c r="B2155" s="4" t="s">
        <v>10738</v>
      </c>
      <c r="C2155" s="4" t="s">
        <v>10739</v>
      </c>
      <c r="D2155" s="4" t="s">
        <v>10740</v>
      </c>
      <c r="E2155" s="4" t="s">
        <v>10741</v>
      </c>
      <c r="F2155" s="4">
        <v>1067723492517</v>
      </c>
      <c r="G2155" s="5">
        <v>12.0358</v>
      </c>
      <c r="H2155" s="5">
        <v>11.7879</v>
      </c>
      <c r="I2155" s="5">
        <v>12.206899999999999</v>
      </c>
      <c r="J2155" s="5">
        <v>12.337199999999999</v>
      </c>
      <c r="K2155" s="5">
        <v>12.2102</v>
      </c>
    </row>
    <row r="2156" spans="1:11" x14ac:dyDescent="0.2">
      <c r="A2156" s="4" t="s">
        <v>10742</v>
      </c>
      <c r="B2156" s="4" t="s">
        <v>10743</v>
      </c>
      <c r="C2156" s="4" t="s">
        <v>10744</v>
      </c>
      <c r="D2156" s="4" t="s">
        <v>10745</v>
      </c>
      <c r="E2156" s="4" t="s">
        <v>10746</v>
      </c>
      <c r="F2156" s="4">
        <v>5142631542827</v>
      </c>
      <c r="G2156" s="5">
        <v>11.570499999999999</v>
      </c>
      <c r="H2156" s="5">
        <v>11.4009</v>
      </c>
      <c r="I2156" s="5">
        <v>12.172700000000001</v>
      </c>
      <c r="J2156" s="5">
        <v>12.0097</v>
      </c>
      <c r="K2156" s="5">
        <v>11.1678</v>
      </c>
    </row>
    <row r="2157" spans="1:11" x14ac:dyDescent="0.2">
      <c r="A2157" s="4" t="s">
        <v>10747</v>
      </c>
      <c r="B2157" s="4" t="s">
        <v>10748</v>
      </c>
      <c r="C2157" s="4" t="s">
        <v>10749</v>
      </c>
      <c r="D2157" s="4" t="s">
        <v>10750</v>
      </c>
      <c r="E2157" s="4" t="s">
        <v>10751</v>
      </c>
      <c r="F2157" s="4">
        <v>4274634863006</v>
      </c>
      <c r="G2157" s="5">
        <v>0.66510000000000002</v>
      </c>
      <c r="H2157" s="5">
        <v>0.29409999999999997</v>
      </c>
      <c r="I2157" s="5">
        <v>0.11409999999999999</v>
      </c>
      <c r="J2157" s="5">
        <v>7.3999999999999996E-2</v>
      </c>
      <c r="K2157" s="5">
        <v>6.2E-2</v>
      </c>
    </row>
    <row r="2158" spans="1:11" x14ac:dyDescent="0.2">
      <c r="A2158" s="4" t="s">
        <v>10752</v>
      </c>
      <c r="B2158" s="4" t="s">
        <v>10753</v>
      </c>
      <c r="C2158" s="4" t="s">
        <v>10754</v>
      </c>
      <c r="D2158" s="4" t="s">
        <v>10755</v>
      </c>
      <c r="E2158" s="4" t="s">
        <v>10756</v>
      </c>
      <c r="F2158" s="4">
        <v>3053181578123</v>
      </c>
      <c r="G2158" s="5">
        <v>9.8893000000000004</v>
      </c>
      <c r="H2158" s="5">
        <v>9.875</v>
      </c>
      <c r="I2158" s="5">
        <v>11.058199999999999</v>
      </c>
      <c r="J2158" s="5">
        <v>10.860799999999999</v>
      </c>
      <c r="K2158" s="5">
        <v>10.319000000000001</v>
      </c>
    </row>
    <row r="2159" spans="1:11" x14ac:dyDescent="0.2">
      <c r="A2159" s="4" t="s">
        <v>10757</v>
      </c>
      <c r="B2159" s="4" t="s">
        <v>10758</v>
      </c>
      <c r="C2159" s="4" t="s">
        <v>10759</v>
      </c>
      <c r="D2159" s="4" t="s">
        <v>10760</v>
      </c>
      <c r="E2159" s="4" t="s">
        <v>10761</v>
      </c>
      <c r="F2159" s="4">
        <v>4622428507526</v>
      </c>
      <c r="G2159" s="5">
        <v>9.5541999999999998</v>
      </c>
      <c r="H2159" s="5">
        <v>9.3797999999999995</v>
      </c>
      <c r="I2159" s="5">
        <v>10.0038</v>
      </c>
      <c r="J2159" s="5">
        <v>10.347200000000001</v>
      </c>
      <c r="K2159" s="5">
        <v>10.4497</v>
      </c>
    </row>
    <row r="2160" spans="1:11" x14ac:dyDescent="0.2">
      <c r="A2160" s="4" t="s">
        <v>10762</v>
      </c>
      <c r="B2160" s="4" t="s">
        <v>10763</v>
      </c>
      <c r="C2160" s="4" t="s">
        <v>10764</v>
      </c>
      <c r="D2160" s="4" t="s">
        <v>10765</v>
      </c>
      <c r="E2160" s="4" t="s">
        <v>10766</v>
      </c>
      <c r="F2160" s="4">
        <v>4111616127896</v>
      </c>
      <c r="G2160" s="5">
        <v>11.7415</v>
      </c>
      <c r="H2160" s="5">
        <v>11.1691</v>
      </c>
      <c r="I2160" s="5">
        <v>10.9948</v>
      </c>
      <c r="J2160" s="5">
        <v>11.115</v>
      </c>
      <c r="K2160" s="5">
        <v>10.0791</v>
      </c>
    </row>
    <row r="2161" spans="1:11" x14ac:dyDescent="0.2">
      <c r="A2161" s="4" t="s">
        <v>10767</v>
      </c>
      <c r="B2161" s="4" t="s">
        <v>10768</v>
      </c>
      <c r="C2161" s="4" t="s">
        <v>10769</v>
      </c>
      <c r="D2161" s="4" t="s">
        <v>10770</v>
      </c>
      <c r="E2161" s="4" t="s">
        <v>10771</v>
      </c>
      <c r="F2161" s="4">
        <v>1306971047772</v>
      </c>
      <c r="G2161" s="5">
        <v>4.6600000000000003E-2</v>
      </c>
      <c r="H2161" s="5">
        <v>2.4400000000000002E-2</v>
      </c>
      <c r="I2161" s="5">
        <v>1.1599999999999999E-2</v>
      </c>
      <c r="J2161" s="5">
        <v>3.8E-3</v>
      </c>
      <c r="K2161" s="5">
        <v>1.6999999999999999E-3</v>
      </c>
    </row>
    <row r="2162" spans="1:11" x14ac:dyDescent="0.2">
      <c r="A2162" s="4" t="s">
        <v>10772</v>
      </c>
      <c r="B2162" s="4" t="s">
        <v>10773</v>
      </c>
      <c r="C2162" s="4" t="s">
        <v>10774</v>
      </c>
      <c r="D2162" s="4" t="s">
        <v>10775</v>
      </c>
      <c r="E2162" s="4" t="s">
        <v>10776</v>
      </c>
      <c r="F2162" s="4">
        <v>3162814442327</v>
      </c>
      <c r="G2162" s="5">
        <v>2.69E-2</v>
      </c>
      <c r="H2162" s="5">
        <v>6.6348000000000003</v>
      </c>
      <c r="I2162" s="5">
        <v>1.7213000000000001</v>
      </c>
      <c r="J2162" s="5">
        <v>0.31850000000000001</v>
      </c>
      <c r="K2162" s="5">
        <v>0.12280000000000001</v>
      </c>
    </row>
    <row r="2163" spans="1:11" x14ac:dyDescent="0.2">
      <c r="A2163" s="4" t="s">
        <v>10777</v>
      </c>
      <c r="B2163" s="4" t="s">
        <v>10778</v>
      </c>
      <c r="C2163" s="4" t="s">
        <v>10779</v>
      </c>
      <c r="D2163" s="4" t="s">
        <v>10780</v>
      </c>
      <c r="E2163" s="4" t="s">
        <v>10781</v>
      </c>
      <c r="F2163" s="4">
        <v>5646828431835</v>
      </c>
      <c r="G2163" s="5">
        <v>8.8361999999999998</v>
      </c>
      <c r="H2163" s="5">
        <v>9.3533000000000008</v>
      </c>
      <c r="I2163" s="5">
        <v>9.8899000000000008</v>
      </c>
      <c r="J2163" s="5">
        <v>9.89</v>
      </c>
      <c r="K2163" s="5">
        <v>10.024800000000001</v>
      </c>
    </row>
    <row r="2164" spans="1:11" x14ac:dyDescent="0.2">
      <c r="A2164" s="4" t="s">
        <v>10782</v>
      </c>
      <c r="B2164" s="4" t="s">
        <v>10783</v>
      </c>
      <c r="C2164" s="4" t="s">
        <v>10784</v>
      </c>
      <c r="D2164" s="4" t="s">
        <v>10785</v>
      </c>
      <c r="E2164" s="4" t="s">
        <v>10786</v>
      </c>
      <c r="F2164" s="4">
        <v>5358299446583</v>
      </c>
      <c r="G2164" s="5">
        <v>11.919</v>
      </c>
      <c r="H2164" s="5">
        <v>11.5589</v>
      </c>
      <c r="I2164" s="5">
        <v>12.080299999999999</v>
      </c>
      <c r="J2164" s="5">
        <v>12.247299999999999</v>
      </c>
      <c r="K2164" s="5">
        <v>12.1226</v>
      </c>
    </row>
    <row r="2165" spans="1:11" x14ac:dyDescent="0.2">
      <c r="A2165" s="4" t="s">
        <v>10787</v>
      </c>
      <c r="B2165" s="4" t="s">
        <v>10788</v>
      </c>
      <c r="C2165" s="4" t="s">
        <v>10789</v>
      </c>
      <c r="D2165" s="4" t="s">
        <v>10790</v>
      </c>
      <c r="E2165" s="4" t="s">
        <v>10791</v>
      </c>
      <c r="F2165" s="4">
        <v>7772180064234</v>
      </c>
      <c r="G2165" s="5">
        <v>11.827299999999999</v>
      </c>
      <c r="H2165" s="5">
        <v>11.4907</v>
      </c>
      <c r="I2165" s="5">
        <v>12.004</v>
      </c>
      <c r="J2165" s="5">
        <v>12.1234</v>
      </c>
      <c r="K2165" s="5">
        <v>12.032999999999999</v>
      </c>
    </row>
    <row r="2166" spans="1:11" x14ac:dyDescent="0.2">
      <c r="A2166" s="4" t="s">
        <v>10792</v>
      </c>
      <c r="B2166" s="4" t="s">
        <v>10793</v>
      </c>
      <c r="C2166" s="4" t="s">
        <v>10794</v>
      </c>
      <c r="D2166" s="4" t="s">
        <v>10795</v>
      </c>
      <c r="E2166" s="4" t="s">
        <v>10796</v>
      </c>
      <c r="F2166" s="4">
        <v>2714529353400</v>
      </c>
      <c r="G2166" s="6"/>
      <c r="H2166" s="5">
        <v>4.0000000000000001E-3</v>
      </c>
      <c r="I2166" s="6"/>
      <c r="J2166" s="6"/>
      <c r="K2166" s="6"/>
    </row>
    <row r="2167" spans="1:11" x14ac:dyDescent="0.2">
      <c r="A2167" s="4" t="s">
        <v>10797</v>
      </c>
      <c r="B2167" s="4" t="s">
        <v>10798</v>
      </c>
      <c r="C2167" s="4" t="s">
        <v>10799</v>
      </c>
      <c r="D2167" s="4" t="s">
        <v>10800</v>
      </c>
      <c r="E2167" s="4" t="s">
        <v>10801</v>
      </c>
      <c r="F2167" s="4">
        <v>5536507866489</v>
      </c>
      <c r="G2167" s="5">
        <v>9.6477000000000004</v>
      </c>
      <c r="H2167" s="5">
        <v>9.7034000000000002</v>
      </c>
      <c r="I2167" s="5">
        <v>10.1365</v>
      </c>
      <c r="J2167" s="5">
        <v>10.2615</v>
      </c>
      <c r="K2167" s="5">
        <v>10.285399999999999</v>
      </c>
    </row>
    <row r="2168" spans="1:11" x14ac:dyDescent="0.2">
      <c r="A2168" s="4" t="s">
        <v>10802</v>
      </c>
      <c r="B2168" s="4" t="s">
        <v>10803</v>
      </c>
      <c r="C2168" s="4" t="s">
        <v>10804</v>
      </c>
      <c r="D2168" s="4" t="s">
        <v>10805</v>
      </c>
      <c r="E2168" s="4" t="s">
        <v>10806</v>
      </c>
      <c r="F2168" s="4">
        <v>4416889187206</v>
      </c>
      <c r="G2168" s="5">
        <v>4.3499999999999997E-2</v>
      </c>
      <c r="H2168" s="5">
        <v>6.5823999999999998</v>
      </c>
      <c r="I2168" s="5">
        <v>1.0261</v>
      </c>
      <c r="J2168" s="5">
        <v>0.14130000000000001</v>
      </c>
      <c r="K2168" s="5">
        <v>7.4200000000000002E-2</v>
      </c>
    </row>
    <row r="2169" spans="1:11" x14ac:dyDescent="0.2">
      <c r="A2169" s="4" t="s">
        <v>10807</v>
      </c>
      <c r="B2169" s="4" t="s">
        <v>10808</v>
      </c>
      <c r="C2169" s="4" t="s">
        <v>10809</v>
      </c>
      <c r="D2169" s="4" t="s">
        <v>10810</v>
      </c>
      <c r="E2169" s="4" t="s">
        <v>10811</v>
      </c>
      <c r="F2169" s="4">
        <v>5935656360435</v>
      </c>
      <c r="G2169" s="5">
        <v>2.8E-3</v>
      </c>
      <c r="H2169" s="6"/>
      <c r="I2169" s="6"/>
      <c r="J2169" s="6"/>
      <c r="K2169" s="6"/>
    </row>
    <row r="2170" spans="1:11" x14ac:dyDescent="0.2">
      <c r="A2170" s="4" t="s">
        <v>10812</v>
      </c>
      <c r="B2170" s="4" t="s">
        <v>10813</v>
      </c>
      <c r="C2170" s="4" t="s">
        <v>10814</v>
      </c>
      <c r="D2170" s="4" t="s">
        <v>10815</v>
      </c>
      <c r="E2170" s="4" t="s">
        <v>10816</v>
      </c>
      <c r="F2170" s="4">
        <v>3959525983096</v>
      </c>
      <c r="G2170" s="5">
        <v>11.631500000000001</v>
      </c>
      <c r="H2170" s="5">
        <v>11.4473</v>
      </c>
      <c r="I2170" s="5">
        <v>11.901400000000001</v>
      </c>
      <c r="J2170" s="5">
        <v>11.9787</v>
      </c>
      <c r="K2170" s="5">
        <v>11.914199999999999</v>
      </c>
    </row>
    <row r="2171" spans="1:11" x14ac:dyDescent="0.2">
      <c r="A2171" s="4" t="s">
        <v>10817</v>
      </c>
      <c r="B2171" s="4" t="s">
        <v>10818</v>
      </c>
      <c r="C2171" s="4" t="s">
        <v>10819</v>
      </c>
      <c r="D2171" s="4" t="s">
        <v>10820</v>
      </c>
      <c r="E2171" s="4" t="s">
        <v>10821</v>
      </c>
      <c r="F2171" s="4">
        <v>3952857866680</v>
      </c>
      <c r="G2171" s="5">
        <v>2.9999999999999997E-4</v>
      </c>
      <c r="H2171" s="5">
        <v>3.5999999999999999E-3</v>
      </c>
      <c r="I2171" s="6"/>
      <c r="J2171" s="5">
        <v>1.9E-3</v>
      </c>
      <c r="K2171" s="5">
        <v>1.6999999999999999E-3</v>
      </c>
    </row>
    <row r="2172" spans="1:11" x14ac:dyDescent="0.2">
      <c r="A2172" s="4" t="s">
        <v>10822</v>
      </c>
      <c r="B2172" s="4" t="s">
        <v>10823</v>
      </c>
      <c r="C2172" s="4" t="s">
        <v>10824</v>
      </c>
      <c r="D2172" s="4" t="s">
        <v>10825</v>
      </c>
      <c r="E2172" s="4" t="s">
        <v>10826</v>
      </c>
      <c r="F2172" s="4">
        <v>4408759894269</v>
      </c>
      <c r="G2172" s="6"/>
      <c r="H2172" s="6"/>
      <c r="I2172" s="6"/>
      <c r="J2172" s="6"/>
      <c r="K2172" s="5">
        <v>2.9999999999999997E-4</v>
      </c>
    </row>
    <row r="2173" spans="1:11" x14ac:dyDescent="0.2">
      <c r="A2173" s="4" t="s">
        <v>10827</v>
      </c>
      <c r="B2173" s="4" t="s">
        <v>10828</v>
      </c>
      <c r="C2173" s="4" t="s">
        <v>10829</v>
      </c>
      <c r="D2173" s="4" t="s">
        <v>10830</v>
      </c>
      <c r="E2173" s="4" t="s">
        <v>10831</v>
      </c>
      <c r="F2173" s="4">
        <v>8673383337399</v>
      </c>
      <c r="G2173" s="5">
        <v>9.7999999999999997E-3</v>
      </c>
      <c r="H2173" s="5">
        <v>2E-3</v>
      </c>
      <c r="I2173" s="6"/>
      <c r="J2173" s="6"/>
      <c r="K2173" s="6"/>
    </row>
    <row r="2174" spans="1:11" x14ac:dyDescent="0.2">
      <c r="A2174" s="4" t="s">
        <v>10832</v>
      </c>
      <c r="B2174" s="4" t="s">
        <v>10833</v>
      </c>
      <c r="C2174" s="4" t="s">
        <v>10834</v>
      </c>
      <c r="D2174" s="4" t="s">
        <v>10835</v>
      </c>
      <c r="E2174" s="4" t="s">
        <v>10836</v>
      </c>
      <c r="F2174" s="4">
        <v>2958403617510</v>
      </c>
      <c r="G2174" s="5">
        <v>11.032299999999999</v>
      </c>
      <c r="H2174" s="5">
        <v>9.2949000000000002</v>
      </c>
      <c r="I2174" s="5">
        <v>10.135400000000001</v>
      </c>
      <c r="J2174" s="5">
        <v>11.5762</v>
      </c>
      <c r="K2174" s="5">
        <v>9.9513999999999996</v>
      </c>
    </row>
    <row r="2175" spans="1:11" x14ac:dyDescent="0.2">
      <c r="A2175" s="4" t="s">
        <v>10837</v>
      </c>
      <c r="B2175" s="4" t="s">
        <v>10838</v>
      </c>
      <c r="C2175" s="4" t="s">
        <v>10839</v>
      </c>
      <c r="D2175" s="4" t="s">
        <v>10840</v>
      </c>
      <c r="E2175" s="4" t="s">
        <v>10841</v>
      </c>
      <c r="F2175" s="4">
        <v>7218358304213</v>
      </c>
      <c r="G2175" s="5">
        <v>3.9731999999999998</v>
      </c>
      <c r="H2175" s="5">
        <v>7.8921000000000001</v>
      </c>
      <c r="I2175" s="5">
        <v>7.3221999999999996</v>
      </c>
      <c r="J2175" s="5">
        <v>6.6216999999999997</v>
      </c>
      <c r="K2175" s="5">
        <v>6.3049999999999997</v>
      </c>
    </row>
    <row r="2176" spans="1:11" x14ac:dyDescent="0.2">
      <c r="A2176" s="4" t="s">
        <v>10842</v>
      </c>
      <c r="B2176" s="4" t="s">
        <v>10843</v>
      </c>
      <c r="C2176" s="4" t="s">
        <v>10844</v>
      </c>
      <c r="D2176" s="4" t="s">
        <v>10845</v>
      </c>
      <c r="E2176" s="4" t="s">
        <v>10846</v>
      </c>
      <c r="F2176" s="4">
        <v>5021063884223</v>
      </c>
      <c r="G2176" s="5">
        <v>11.610300000000001</v>
      </c>
      <c r="H2176" s="5">
        <v>10.2599</v>
      </c>
      <c r="I2176" s="5">
        <v>11.4526</v>
      </c>
      <c r="J2176" s="5">
        <v>11.7966</v>
      </c>
      <c r="K2176" s="5">
        <v>11.8439</v>
      </c>
    </row>
    <row r="2177" spans="1:11" x14ac:dyDescent="0.2">
      <c r="A2177" s="4" t="s">
        <v>10847</v>
      </c>
      <c r="B2177" s="4" t="s">
        <v>10848</v>
      </c>
      <c r="C2177" s="4" t="s">
        <v>10849</v>
      </c>
      <c r="D2177" s="4" t="s">
        <v>10850</v>
      </c>
      <c r="E2177" s="4" t="s">
        <v>10851</v>
      </c>
      <c r="F2177" s="4">
        <v>5502658378703</v>
      </c>
      <c r="G2177" s="5">
        <v>10.8217</v>
      </c>
      <c r="H2177" s="5">
        <v>10.7209</v>
      </c>
      <c r="I2177" s="5">
        <v>11.193899999999999</v>
      </c>
      <c r="J2177" s="5">
        <v>11.2967</v>
      </c>
      <c r="K2177" s="5">
        <v>11.257099999999999</v>
      </c>
    </row>
    <row r="2178" spans="1:11" x14ac:dyDescent="0.2">
      <c r="A2178" s="4" t="s">
        <v>10852</v>
      </c>
      <c r="B2178" s="4" t="s">
        <v>10853</v>
      </c>
      <c r="C2178" s="4" t="s">
        <v>10854</v>
      </c>
      <c r="D2178" s="4" t="s">
        <v>10855</v>
      </c>
      <c r="E2178" s="4" t="s">
        <v>10856</v>
      </c>
      <c r="F2178" s="4">
        <v>2446381886501</v>
      </c>
      <c r="G2178" s="5">
        <v>10.525700000000001</v>
      </c>
      <c r="H2178" s="5">
        <v>10.504300000000001</v>
      </c>
      <c r="I2178" s="5">
        <v>10.954599999999999</v>
      </c>
      <c r="J2178" s="5">
        <v>11.0992</v>
      </c>
      <c r="K2178" s="5">
        <v>11.078200000000001</v>
      </c>
    </row>
    <row r="2179" spans="1:11" x14ac:dyDescent="0.2">
      <c r="A2179" s="4" t="s">
        <v>10857</v>
      </c>
      <c r="B2179" s="4" t="s">
        <v>10858</v>
      </c>
      <c r="C2179" s="4" t="s">
        <v>10859</v>
      </c>
      <c r="D2179" s="4" t="s">
        <v>10860</v>
      </c>
      <c r="E2179" s="4" t="s">
        <v>10861</v>
      </c>
      <c r="F2179" s="4">
        <v>8256452463320</v>
      </c>
      <c r="G2179" s="5">
        <v>11.4666</v>
      </c>
      <c r="H2179" s="5">
        <v>11.104699999999999</v>
      </c>
      <c r="I2179" s="5">
        <v>11.640599999999999</v>
      </c>
      <c r="J2179" s="5">
        <v>11.856999999999999</v>
      </c>
      <c r="K2179" s="5">
        <v>11.7521</v>
      </c>
    </row>
    <row r="2180" spans="1:11" x14ac:dyDescent="0.2">
      <c r="A2180" s="4" t="s">
        <v>10862</v>
      </c>
      <c r="B2180" s="4" t="s">
        <v>10863</v>
      </c>
      <c r="C2180" s="4" t="s">
        <v>10864</v>
      </c>
      <c r="D2180" s="4" t="s">
        <v>10865</v>
      </c>
      <c r="E2180" s="4" t="s">
        <v>10866</v>
      </c>
      <c r="F2180" s="4">
        <v>2304992992082</v>
      </c>
      <c r="G2180" s="5">
        <v>6.6E-3</v>
      </c>
      <c r="H2180" s="6"/>
      <c r="I2180" s="6"/>
      <c r="J2180" s="5">
        <v>5.1000000000000004E-3</v>
      </c>
      <c r="K2180" s="6"/>
    </row>
    <row r="2181" spans="1:11" x14ac:dyDescent="0.2">
      <c r="A2181" s="4" t="s">
        <v>10867</v>
      </c>
      <c r="B2181" s="4" t="s">
        <v>10868</v>
      </c>
      <c r="C2181" s="4" t="s">
        <v>10869</v>
      </c>
      <c r="D2181" s="4" t="s">
        <v>10870</v>
      </c>
      <c r="E2181" s="4" t="s">
        <v>10871</v>
      </c>
      <c r="F2181" s="4">
        <v>1316970870435</v>
      </c>
      <c r="G2181" s="5">
        <v>11.077999999999999</v>
      </c>
      <c r="H2181" s="5">
        <v>10.9033</v>
      </c>
      <c r="I2181" s="5">
        <v>11.3048</v>
      </c>
      <c r="J2181" s="5">
        <v>11.4664</v>
      </c>
      <c r="K2181" s="5">
        <v>11.405099999999999</v>
      </c>
    </row>
    <row r="2182" spans="1:11" x14ac:dyDescent="0.2">
      <c r="A2182" s="4" t="s">
        <v>10872</v>
      </c>
      <c r="B2182" s="4" t="s">
        <v>10873</v>
      </c>
      <c r="C2182" s="4" t="s">
        <v>10874</v>
      </c>
      <c r="D2182" s="4" t="s">
        <v>10875</v>
      </c>
      <c r="E2182" s="4" t="s">
        <v>10876</v>
      </c>
      <c r="F2182" s="4">
        <v>9228907716103</v>
      </c>
      <c r="G2182" s="5">
        <v>9.7759</v>
      </c>
      <c r="H2182" s="5">
        <v>9.4118999999999993</v>
      </c>
      <c r="I2182" s="5">
        <v>9.9032</v>
      </c>
      <c r="J2182" s="5">
        <v>9.9960000000000004</v>
      </c>
      <c r="K2182" s="5">
        <v>9.8516999999999992</v>
      </c>
    </row>
    <row r="2183" spans="1:11" x14ac:dyDescent="0.2">
      <c r="A2183" s="4" t="s">
        <v>10877</v>
      </c>
      <c r="B2183" s="4" t="s">
        <v>10878</v>
      </c>
      <c r="C2183" s="4" t="s">
        <v>10879</v>
      </c>
      <c r="D2183" s="4" t="s">
        <v>10880</v>
      </c>
      <c r="E2183" s="4" t="s">
        <v>10881</v>
      </c>
      <c r="F2183" s="4">
        <v>3118045252116</v>
      </c>
      <c r="G2183" s="5">
        <v>5.5449999999999999</v>
      </c>
      <c r="H2183" s="5">
        <v>8.6328999999999994</v>
      </c>
      <c r="I2183" s="5">
        <v>9.3422000000000001</v>
      </c>
      <c r="J2183" s="5">
        <v>9.7726000000000006</v>
      </c>
      <c r="K2183" s="5">
        <v>9.8935999999999993</v>
      </c>
    </row>
    <row r="2184" spans="1:11" x14ac:dyDescent="0.2">
      <c r="A2184" s="4" t="s">
        <v>10882</v>
      </c>
      <c r="B2184" s="4" t="s">
        <v>10883</v>
      </c>
      <c r="C2184" s="4" t="s">
        <v>10884</v>
      </c>
      <c r="D2184" s="4" t="s">
        <v>10885</v>
      </c>
      <c r="E2184" s="4" t="s">
        <v>10886</v>
      </c>
      <c r="F2184" s="4">
        <v>9169126705250</v>
      </c>
      <c r="G2184" s="5">
        <v>9.2707999999999995</v>
      </c>
      <c r="H2184" s="5">
        <v>8.4724000000000004</v>
      </c>
      <c r="I2184" s="5">
        <v>9.2344000000000008</v>
      </c>
      <c r="J2184" s="5">
        <v>9.1053999999999995</v>
      </c>
      <c r="K2184" s="5">
        <v>8.8138000000000005</v>
      </c>
    </row>
    <row r="2185" spans="1:11" x14ac:dyDescent="0.2">
      <c r="A2185" s="4" t="s">
        <v>10887</v>
      </c>
      <c r="B2185" s="4" t="s">
        <v>10888</v>
      </c>
      <c r="C2185" s="4" t="s">
        <v>10889</v>
      </c>
      <c r="D2185" s="4" t="s">
        <v>10890</v>
      </c>
      <c r="E2185" s="4" t="s">
        <v>10891</v>
      </c>
      <c r="F2185" s="4" t="s">
        <v>10892</v>
      </c>
      <c r="G2185" s="5">
        <v>4.9302999999999999</v>
      </c>
      <c r="H2185" s="5">
        <v>1.9039999999999999</v>
      </c>
      <c r="I2185" s="5">
        <v>0.98640000000000005</v>
      </c>
      <c r="J2185" s="5">
        <v>6.2252000000000001</v>
      </c>
      <c r="K2185" s="5">
        <v>1.5045999999999999</v>
      </c>
    </row>
    <row r="2186" spans="1:11" x14ac:dyDescent="0.2">
      <c r="A2186" s="4" t="s">
        <v>10893</v>
      </c>
      <c r="B2186" s="4" t="s">
        <v>10894</v>
      </c>
      <c r="C2186" s="4" t="s">
        <v>10895</v>
      </c>
      <c r="D2186" s="4" t="s">
        <v>10896</v>
      </c>
      <c r="E2186" s="4" t="s">
        <v>10897</v>
      </c>
      <c r="F2186" s="4" t="s">
        <v>10898</v>
      </c>
      <c r="G2186" s="5">
        <v>4.9856999999999996</v>
      </c>
      <c r="H2186" s="5">
        <v>1.7967</v>
      </c>
      <c r="I2186" s="5">
        <v>0.82579999999999998</v>
      </c>
      <c r="J2186" s="5">
        <v>6.0538999999999996</v>
      </c>
      <c r="K2186" s="5">
        <v>1.2446999999999999</v>
      </c>
    </row>
    <row r="2187" spans="1:11" x14ac:dyDescent="0.2">
      <c r="A2187" s="4" t="s">
        <v>10899</v>
      </c>
      <c r="B2187" s="4" t="s">
        <v>10900</v>
      </c>
      <c r="C2187" s="4" t="s">
        <v>10901</v>
      </c>
      <c r="D2187" s="4" t="s">
        <v>10902</v>
      </c>
      <c r="E2187" s="4" t="s">
        <v>10903</v>
      </c>
      <c r="F2187" s="4">
        <v>1971587450612</v>
      </c>
      <c r="G2187" s="5">
        <v>9.298</v>
      </c>
      <c r="H2187" s="5">
        <v>9.0618999999999996</v>
      </c>
      <c r="I2187" s="5">
        <v>9.5266999999999999</v>
      </c>
      <c r="J2187" s="5">
        <v>9.5084</v>
      </c>
      <c r="K2187" s="5">
        <v>9.4816000000000003</v>
      </c>
    </row>
    <row r="2188" spans="1:11" x14ac:dyDescent="0.2">
      <c r="A2188" s="4" t="s">
        <v>10904</v>
      </c>
      <c r="B2188" s="4" t="s">
        <v>10905</v>
      </c>
      <c r="C2188" s="4" t="s">
        <v>10906</v>
      </c>
      <c r="D2188" s="4" t="s">
        <v>10907</v>
      </c>
      <c r="E2188" s="4" t="s">
        <v>10908</v>
      </c>
      <c r="F2188" s="4" t="s">
        <v>10909</v>
      </c>
      <c r="G2188" s="5">
        <v>4.9302999999999999</v>
      </c>
      <c r="H2188" s="5">
        <v>1.9039999999999999</v>
      </c>
      <c r="I2188" s="5">
        <v>0.98640000000000005</v>
      </c>
      <c r="J2188" s="5">
        <v>6.2252000000000001</v>
      </c>
      <c r="K2188" s="5">
        <v>1.5045999999999999</v>
      </c>
    </row>
    <row r="2189" spans="1:11" x14ac:dyDescent="0.2">
      <c r="A2189" s="4" t="s">
        <v>10910</v>
      </c>
      <c r="B2189" s="4" t="s">
        <v>10911</v>
      </c>
      <c r="C2189" s="4" t="s">
        <v>10912</v>
      </c>
      <c r="D2189" s="4" t="s">
        <v>10913</v>
      </c>
      <c r="E2189" s="4" t="s">
        <v>10914</v>
      </c>
      <c r="F2189" s="4" t="s">
        <v>10915</v>
      </c>
      <c r="G2189" s="5">
        <v>4.9856999999999996</v>
      </c>
      <c r="H2189" s="5">
        <v>1.7967</v>
      </c>
      <c r="I2189" s="5">
        <v>0.82579999999999998</v>
      </c>
      <c r="J2189" s="5">
        <v>6.0538999999999996</v>
      </c>
      <c r="K2189" s="5">
        <v>1.2446999999999999</v>
      </c>
    </row>
    <row r="2190" spans="1:11" x14ac:dyDescent="0.2">
      <c r="A2190" s="4" t="s">
        <v>10916</v>
      </c>
      <c r="B2190" s="4" t="s">
        <v>10917</v>
      </c>
      <c r="C2190" s="4" t="s">
        <v>10918</v>
      </c>
      <c r="D2190" s="4" t="s">
        <v>10919</v>
      </c>
      <c r="E2190" s="4" t="s">
        <v>10920</v>
      </c>
      <c r="F2190" s="4">
        <v>6627165793392</v>
      </c>
      <c r="G2190" s="5">
        <v>5.7946999999999997</v>
      </c>
      <c r="H2190" s="5">
        <v>3.1396000000000002</v>
      </c>
      <c r="I2190" s="5">
        <v>2.0851000000000002</v>
      </c>
      <c r="J2190" s="5">
        <v>7.3503999999999996</v>
      </c>
      <c r="K2190" s="5">
        <v>2.2871999999999999</v>
      </c>
    </row>
    <row r="2191" spans="1:11" x14ac:dyDescent="0.2">
      <c r="A2191" s="4" t="s">
        <v>10921</v>
      </c>
      <c r="B2191" s="4" t="s">
        <v>10922</v>
      </c>
      <c r="C2191" s="4" t="s">
        <v>10923</v>
      </c>
      <c r="D2191" s="4" t="s">
        <v>10924</v>
      </c>
      <c r="E2191" s="4" t="s">
        <v>10925</v>
      </c>
      <c r="F2191" s="4">
        <v>6673175702343</v>
      </c>
      <c r="G2191" s="5">
        <v>3.44</v>
      </c>
      <c r="H2191" s="5">
        <v>5.8007999999999997</v>
      </c>
      <c r="I2191" s="5">
        <v>5.9542000000000002</v>
      </c>
      <c r="J2191" s="5">
        <v>6.3898000000000001</v>
      </c>
      <c r="K2191" s="5">
        <v>6.4748999999999999</v>
      </c>
    </row>
    <row r="2192" spans="1:11" x14ac:dyDescent="0.2">
      <c r="A2192" s="4" t="s">
        <v>10926</v>
      </c>
      <c r="B2192" s="4" t="s">
        <v>10927</v>
      </c>
      <c r="C2192" s="4" t="s">
        <v>10928</v>
      </c>
      <c r="D2192" s="4" t="s">
        <v>10929</v>
      </c>
      <c r="E2192" s="4" t="s">
        <v>10930</v>
      </c>
      <c r="F2192" s="4">
        <v>5825463986900</v>
      </c>
      <c r="G2192" s="5">
        <v>11.528700000000001</v>
      </c>
      <c r="H2192" s="5">
        <v>11.3011</v>
      </c>
      <c r="I2192" s="5">
        <v>11.7158</v>
      </c>
      <c r="J2192" s="5">
        <v>11.851800000000001</v>
      </c>
      <c r="K2192" s="5">
        <v>11.7425</v>
      </c>
    </row>
    <row r="2193" spans="1:11" x14ac:dyDescent="0.2">
      <c r="A2193" s="4" t="s">
        <v>10931</v>
      </c>
      <c r="B2193" s="4" t="s">
        <v>10932</v>
      </c>
      <c r="C2193" s="4" t="s">
        <v>10933</v>
      </c>
      <c r="D2193" s="4" t="s">
        <v>10934</v>
      </c>
      <c r="E2193" s="4" t="s">
        <v>10935</v>
      </c>
      <c r="F2193" s="4">
        <v>3175475679956</v>
      </c>
      <c r="G2193" s="5">
        <v>9.8370999999999995</v>
      </c>
      <c r="H2193" s="5">
        <v>8.8312000000000008</v>
      </c>
      <c r="I2193" s="5">
        <v>8.7789999999999999</v>
      </c>
      <c r="J2193" s="5">
        <v>8.7538</v>
      </c>
      <c r="K2193" s="5">
        <v>8.6883999999999997</v>
      </c>
    </row>
    <row r="2194" spans="1:11" x14ac:dyDescent="0.2">
      <c r="A2194" s="4" t="s">
        <v>10936</v>
      </c>
      <c r="B2194" s="4" t="s">
        <v>10937</v>
      </c>
      <c r="C2194" s="4" t="s">
        <v>10938</v>
      </c>
      <c r="D2194" s="4" t="s">
        <v>10939</v>
      </c>
      <c r="E2194" s="4" t="s">
        <v>10940</v>
      </c>
      <c r="F2194" s="4">
        <v>4040330882933</v>
      </c>
      <c r="G2194" s="5">
        <v>8.5615000000000006</v>
      </c>
      <c r="H2194" s="5">
        <v>8.7507999999999999</v>
      </c>
      <c r="I2194" s="5">
        <v>9.2563999999999993</v>
      </c>
      <c r="J2194" s="5">
        <v>9.3470999999999993</v>
      </c>
      <c r="K2194" s="5">
        <v>9.5281000000000002</v>
      </c>
    </row>
    <row r="2195" spans="1:11" x14ac:dyDescent="0.2">
      <c r="A2195" s="4" t="s">
        <v>10941</v>
      </c>
      <c r="B2195" s="4" t="s">
        <v>10942</v>
      </c>
      <c r="C2195" s="4" t="s">
        <v>10943</v>
      </c>
      <c r="D2195" s="4" t="s">
        <v>10944</v>
      </c>
      <c r="E2195" s="4" t="s">
        <v>10945</v>
      </c>
      <c r="F2195" s="4">
        <v>4937889291187</v>
      </c>
      <c r="G2195" s="5">
        <v>7.3413000000000004</v>
      </c>
      <c r="H2195" s="5">
        <v>7.5614999999999997</v>
      </c>
      <c r="I2195" s="5">
        <v>8.1283999999999992</v>
      </c>
      <c r="J2195" s="5">
        <v>7.9363999999999999</v>
      </c>
      <c r="K2195" s="5">
        <v>8.1530000000000005</v>
      </c>
    </row>
    <row r="2196" spans="1:11" x14ac:dyDescent="0.2">
      <c r="A2196" s="4" t="s">
        <v>10946</v>
      </c>
      <c r="B2196" s="4" t="s">
        <v>10947</v>
      </c>
      <c r="C2196" s="4" t="s">
        <v>10948</v>
      </c>
      <c r="D2196" s="4" t="s">
        <v>10949</v>
      </c>
      <c r="E2196" s="4" t="s">
        <v>10950</v>
      </c>
      <c r="F2196" s="4">
        <v>7783200171853</v>
      </c>
      <c r="G2196" s="5">
        <v>9.1609999999999996</v>
      </c>
      <c r="H2196" s="5">
        <v>9.1157000000000004</v>
      </c>
      <c r="I2196" s="5">
        <v>9.6663999999999994</v>
      </c>
      <c r="J2196" s="5">
        <v>9.7492999999999999</v>
      </c>
      <c r="K2196" s="5">
        <v>9.8453999999999997</v>
      </c>
    </row>
    <row r="2197" spans="1:11" x14ac:dyDescent="0.2">
      <c r="A2197" s="4" t="s">
        <v>10951</v>
      </c>
      <c r="B2197" s="4" t="s">
        <v>10952</v>
      </c>
      <c r="C2197" s="4" t="s">
        <v>10953</v>
      </c>
      <c r="D2197" s="4" t="s">
        <v>10954</v>
      </c>
      <c r="E2197" s="4" t="s">
        <v>10955</v>
      </c>
      <c r="F2197" s="4">
        <v>1117312017261</v>
      </c>
      <c r="G2197" s="5">
        <v>8.1001999999999992</v>
      </c>
      <c r="H2197" s="5">
        <v>8.2909000000000006</v>
      </c>
      <c r="I2197" s="5">
        <v>8.6921999999999997</v>
      </c>
      <c r="J2197" s="5">
        <v>8.8466000000000005</v>
      </c>
      <c r="K2197" s="5">
        <v>8.8268000000000004</v>
      </c>
    </row>
    <row r="2198" spans="1:11" x14ac:dyDescent="0.2">
      <c r="A2198" s="4" t="s">
        <v>10956</v>
      </c>
      <c r="B2198" s="4" t="s">
        <v>10957</v>
      </c>
      <c r="C2198" s="4" t="s">
        <v>10958</v>
      </c>
      <c r="D2198" s="4" t="s">
        <v>10959</v>
      </c>
      <c r="E2198" s="4" t="s">
        <v>10960</v>
      </c>
      <c r="F2198" s="4">
        <v>1037685270538</v>
      </c>
      <c r="G2198" s="5">
        <v>6.5191999999999997</v>
      </c>
      <c r="H2198" s="5">
        <v>6.7455999999999996</v>
      </c>
      <c r="I2198" s="5">
        <v>7.2127999999999997</v>
      </c>
      <c r="J2198" s="5">
        <v>8.2401</v>
      </c>
      <c r="K2198" s="5">
        <v>8.5944000000000003</v>
      </c>
    </row>
    <row r="2199" spans="1:11" x14ac:dyDescent="0.2">
      <c r="A2199" s="4" t="s">
        <v>10961</v>
      </c>
      <c r="B2199" s="4" t="s">
        <v>10962</v>
      </c>
      <c r="C2199" s="4" t="s">
        <v>10963</v>
      </c>
      <c r="D2199" s="4" t="s">
        <v>10964</v>
      </c>
      <c r="E2199" s="4" t="s">
        <v>10965</v>
      </c>
      <c r="F2199" s="4">
        <v>2942918892820</v>
      </c>
      <c r="G2199" s="5">
        <v>6.8667999999999996</v>
      </c>
      <c r="H2199" s="5">
        <v>6.83</v>
      </c>
      <c r="I2199" s="5">
        <v>7.1105</v>
      </c>
      <c r="J2199" s="5">
        <v>8.2032000000000007</v>
      </c>
      <c r="K2199" s="5">
        <v>8.7804000000000002</v>
      </c>
    </row>
    <row r="2200" spans="1:11" x14ac:dyDescent="0.2">
      <c r="A2200" s="4" t="s">
        <v>10966</v>
      </c>
      <c r="B2200" s="4" t="s">
        <v>10967</v>
      </c>
      <c r="C2200" s="4" t="s">
        <v>10968</v>
      </c>
      <c r="D2200" s="4" t="s">
        <v>10969</v>
      </c>
      <c r="E2200" s="4" t="s">
        <v>10970</v>
      </c>
      <c r="F2200" s="4">
        <v>8317174318673</v>
      </c>
      <c r="G2200" s="6"/>
      <c r="H2200" s="6"/>
      <c r="I2200" s="6"/>
      <c r="J2200" s="5">
        <v>7.7000000000000002E-3</v>
      </c>
      <c r="K2200" s="6"/>
    </row>
    <row r="2201" spans="1:11" x14ac:dyDescent="0.2">
      <c r="A2201" s="4" t="s">
        <v>10971</v>
      </c>
      <c r="B2201" s="4" t="s">
        <v>10972</v>
      </c>
      <c r="C2201" s="4" t="s">
        <v>10973</v>
      </c>
      <c r="D2201" s="4" t="s">
        <v>10974</v>
      </c>
      <c r="E2201" s="4" t="s">
        <v>10975</v>
      </c>
      <c r="F2201" s="4">
        <v>4675748086184</v>
      </c>
      <c r="G2201" s="5">
        <v>11.912599999999999</v>
      </c>
      <c r="H2201" s="5">
        <v>11.694800000000001</v>
      </c>
      <c r="I2201" s="5">
        <v>12.130599999999999</v>
      </c>
      <c r="J2201" s="5">
        <v>12.2607</v>
      </c>
      <c r="K2201" s="5">
        <v>12.1638</v>
      </c>
    </row>
    <row r="2202" spans="1:11" x14ac:dyDescent="0.2">
      <c r="A2202" s="4" t="s">
        <v>10976</v>
      </c>
      <c r="B2202" s="4" t="s">
        <v>10977</v>
      </c>
      <c r="C2202" s="4" t="s">
        <v>10978</v>
      </c>
      <c r="D2202" s="4" t="s">
        <v>10979</v>
      </c>
      <c r="E2202" s="4" t="s">
        <v>10980</v>
      </c>
      <c r="F2202" s="4">
        <v>8837046349216</v>
      </c>
      <c r="G2202" s="5">
        <v>11.632099999999999</v>
      </c>
      <c r="H2202" s="5">
        <v>11.4445</v>
      </c>
      <c r="I2202" s="5">
        <v>11.9094</v>
      </c>
      <c r="J2202" s="5">
        <v>12.0808</v>
      </c>
      <c r="K2202" s="5">
        <v>12.0029</v>
      </c>
    </row>
    <row r="2203" spans="1:11" x14ac:dyDescent="0.2">
      <c r="A2203" s="4" t="s">
        <v>10981</v>
      </c>
      <c r="B2203" s="4" t="s">
        <v>10982</v>
      </c>
      <c r="C2203" s="4" t="s">
        <v>10983</v>
      </c>
      <c r="D2203" s="4" t="s">
        <v>10984</v>
      </c>
      <c r="E2203" s="4" t="s">
        <v>10985</v>
      </c>
      <c r="F2203" s="4">
        <v>9229645842691</v>
      </c>
      <c r="G2203" s="6"/>
      <c r="H2203" s="6"/>
      <c r="I2203" s="5">
        <v>3.8E-3</v>
      </c>
      <c r="J2203" s="6"/>
      <c r="K2203" s="6"/>
    </row>
    <row r="2204" spans="1:11" x14ac:dyDescent="0.2">
      <c r="A2204" s="4" t="s">
        <v>10986</v>
      </c>
      <c r="B2204" s="4" t="s">
        <v>10987</v>
      </c>
      <c r="C2204" s="4" t="s">
        <v>10988</v>
      </c>
      <c r="D2204" s="4" t="s">
        <v>10989</v>
      </c>
      <c r="E2204" s="4" t="s">
        <v>10990</v>
      </c>
      <c r="F2204" s="4">
        <v>3166967627691</v>
      </c>
      <c r="G2204" s="5">
        <v>10.384499999999999</v>
      </c>
      <c r="H2204" s="5">
        <v>10.348800000000001</v>
      </c>
      <c r="I2204" s="5">
        <v>10.7652</v>
      </c>
      <c r="J2204" s="5">
        <v>10.8649</v>
      </c>
      <c r="K2204" s="5">
        <v>10.721500000000001</v>
      </c>
    </row>
    <row r="2205" spans="1:11" x14ac:dyDescent="0.2">
      <c r="A2205" s="4" t="s">
        <v>10991</v>
      </c>
      <c r="B2205" s="4" t="s">
        <v>10992</v>
      </c>
      <c r="C2205" s="4" t="s">
        <v>10993</v>
      </c>
      <c r="D2205" s="4" t="s">
        <v>10994</v>
      </c>
      <c r="E2205" s="4" t="s">
        <v>10995</v>
      </c>
      <c r="F2205" s="4">
        <v>5348348939610</v>
      </c>
      <c r="G2205" s="5">
        <v>11.671099999999999</v>
      </c>
      <c r="H2205" s="5">
        <v>11.546099999999999</v>
      </c>
      <c r="I2205" s="5">
        <v>11.9968</v>
      </c>
      <c r="J2205" s="5">
        <v>12.1203</v>
      </c>
      <c r="K2205" s="5">
        <v>12.114699999999999</v>
      </c>
    </row>
    <row r="2206" spans="1:11" x14ac:dyDescent="0.2">
      <c r="A2206" s="4" t="s">
        <v>10996</v>
      </c>
      <c r="B2206" s="4" t="s">
        <v>10997</v>
      </c>
      <c r="C2206" s="4" t="s">
        <v>10998</v>
      </c>
      <c r="D2206" s="4" t="s">
        <v>10999</v>
      </c>
      <c r="E2206" s="4" t="s">
        <v>11000</v>
      </c>
      <c r="F2206" s="4">
        <v>5869865066558</v>
      </c>
      <c r="G2206" s="5">
        <v>9.2716999999999992</v>
      </c>
      <c r="H2206" s="5">
        <v>9.3941999999999997</v>
      </c>
      <c r="I2206" s="5">
        <v>10.0159</v>
      </c>
      <c r="J2206" s="5">
        <v>9.9231999999999996</v>
      </c>
      <c r="K2206" s="5">
        <v>10.2499</v>
      </c>
    </row>
    <row r="2207" spans="1:11" x14ac:dyDescent="0.2">
      <c r="A2207" s="4" t="s">
        <v>11001</v>
      </c>
      <c r="B2207" s="4" t="s">
        <v>11002</v>
      </c>
      <c r="C2207" s="4" t="s">
        <v>11003</v>
      </c>
      <c r="D2207" s="4" t="s">
        <v>11004</v>
      </c>
      <c r="E2207" s="4" t="s">
        <v>11005</v>
      </c>
      <c r="F2207" s="4">
        <v>1768429866068</v>
      </c>
      <c r="G2207" s="5">
        <v>6.4135</v>
      </c>
      <c r="H2207" s="5">
        <v>6.3636999999999997</v>
      </c>
      <c r="I2207" s="5">
        <v>6.7952000000000004</v>
      </c>
      <c r="J2207" s="5">
        <v>7.1021999999999998</v>
      </c>
      <c r="K2207" s="5">
        <v>6.9978999999999996</v>
      </c>
    </row>
    <row r="2208" spans="1:11" x14ac:dyDescent="0.2">
      <c r="A2208" s="4" t="s">
        <v>11006</v>
      </c>
      <c r="B2208" s="4" t="s">
        <v>11007</v>
      </c>
      <c r="C2208" s="4" t="s">
        <v>11008</v>
      </c>
      <c r="D2208" s="4" t="s">
        <v>11009</v>
      </c>
      <c r="E2208" s="4" t="s">
        <v>11010</v>
      </c>
      <c r="F2208" s="4">
        <v>2612589278197</v>
      </c>
      <c r="G2208" s="5">
        <v>8.5861000000000001</v>
      </c>
      <c r="H2208" s="5">
        <v>8.7278000000000002</v>
      </c>
      <c r="I2208" s="5">
        <v>9.2231000000000005</v>
      </c>
      <c r="J2208" s="5">
        <v>9.1560000000000006</v>
      </c>
      <c r="K2208" s="5">
        <v>9.093</v>
      </c>
    </row>
    <row r="2209" spans="1:11" x14ac:dyDescent="0.2">
      <c r="A2209" s="4" t="s">
        <v>11011</v>
      </c>
      <c r="B2209" s="4" t="s">
        <v>11012</v>
      </c>
      <c r="C2209" s="4" t="s">
        <v>11013</v>
      </c>
      <c r="D2209" s="4" t="s">
        <v>11014</v>
      </c>
      <c r="E2209" s="4" t="s">
        <v>11015</v>
      </c>
      <c r="F2209" s="4">
        <v>8702155974658</v>
      </c>
      <c r="G2209" s="5">
        <v>2.8704000000000001</v>
      </c>
      <c r="H2209" s="5">
        <v>1.3506</v>
      </c>
      <c r="I2209" s="5">
        <v>0.58979999999999999</v>
      </c>
      <c r="J2209" s="5">
        <v>0.13089999999999999</v>
      </c>
      <c r="K2209" s="5">
        <v>3.5499999999999997E-2</v>
      </c>
    </row>
    <row r="2210" spans="1:11" x14ac:dyDescent="0.2">
      <c r="A2210" s="4" t="s">
        <v>11016</v>
      </c>
      <c r="B2210" s="4" t="s">
        <v>11017</v>
      </c>
      <c r="C2210" s="4" t="s">
        <v>11018</v>
      </c>
      <c r="D2210" s="4" t="s">
        <v>11019</v>
      </c>
      <c r="E2210" s="4" t="s">
        <v>11020</v>
      </c>
      <c r="F2210" s="4">
        <v>6945563774412</v>
      </c>
      <c r="G2210" s="5">
        <v>6.9657999999999998</v>
      </c>
      <c r="H2210" s="5">
        <v>7.1601999999999997</v>
      </c>
      <c r="I2210" s="5">
        <v>7.6768000000000001</v>
      </c>
      <c r="J2210" s="5">
        <v>7.6155999999999997</v>
      </c>
      <c r="K2210" s="5">
        <v>7.6387999999999998</v>
      </c>
    </row>
    <row r="2211" spans="1:11" x14ac:dyDescent="0.2">
      <c r="A2211" s="4" t="s">
        <v>11021</v>
      </c>
      <c r="B2211" s="4" t="s">
        <v>11022</v>
      </c>
      <c r="C2211" s="4" t="s">
        <v>11023</v>
      </c>
      <c r="D2211" s="4" t="s">
        <v>11024</v>
      </c>
      <c r="E2211" s="4" t="s">
        <v>11025</v>
      </c>
      <c r="F2211" s="4">
        <v>5129884580281</v>
      </c>
      <c r="G2211" s="5">
        <v>6.9603999999999999</v>
      </c>
      <c r="H2211" s="5">
        <v>7.1398999999999999</v>
      </c>
      <c r="I2211" s="5">
        <v>7.4924999999999997</v>
      </c>
      <c r="J2211" s="5">
        <v>7.3342000000000001</v>
      </c>
      <c r="K2211" s="5">
        <v>7.3762999999999996</v>
      </c>
    </row>
    <row r="2212" spans="1:11" x14ac:dyDescent="0.2">
      <c r="A2212" s="4" t="s">
        <v>11026</v>
      </c>
      <c r="B2212" s="4" t="s">
        <v>11027</v>
      </c>
      <c r="C2212" s="4" t="s">
        <v>11028</v>
      </c>
      <c r="D2212" s="4" t="s">
        <v>11029</v>
      </c>
      <c r="E2212" s="4" t="s">
        <v>11030</v>
      </c>
      <c r="F2212" s="4">
        <v>3411561645478</v>
      </c>
      <c r="G2212" s="5">
        <v>9.1666000000000007</v>
      </c>
      <c r="H2212" s="5">
        <v>9.2888000000000002</v>
      </c>
      <c r="I2212" s="5">
        <v>9.8344000000000005</v>
      </c>
      <c r="J2212" s="5">
        <v>10.0223</v>
      </c>
      <c r="K2212" s="5">
        <v>10.175000000000001</v>
      </c>
    </row>
    <row r="2213" spans="1:11" x14ac:dyDescent="0.2">
      <c r="A2213" s="4" t="s">
        <v>11031</v>
      </c>
      <c r="B2213" s="4" t="s">
        <v>11032</v>
      </c>
      <c r="C2213" s="4" t="s">
        <v>11033</v>
      </c>
      <c r="D2213" s="4" t="s">
        <v>11034</v>
      </c>
      <c r="E2213" s="4" t="s">
        <v>11035</v>
      </c>
      <c r="F2213" s="4">
        <v>2661806320619</v>
      </c>
      <c r="G2213" s="5">
        <v>9.0523000000000007</v>
      </c>
      <c r="H2213" s="5">
        <v>9.1519999999999992</v>
      </c>
      <c r="I2213" s="5">
        <v>9.6128999999999998</v>
      </c>
      <c r="J2213" s="5">
        <v>9.6879000000000008</v>
      </c>
      <c r="K2213" s="5">
        <v>9.6968999999999994</v>
      </c>
    </row>
    <row r="2214" spans="1:11" x14ac:dyDescent="0.2">
      <c r="A2214" s="4" t="s">
        <v>11036</v>
      </c>
      <c r="B2214" s="4" t="s">
        <v>11037</v>
      </c>
      <c r="C2214" s="4" t="s">
        <v>11038</v>
      </c>
      <c r="D2214" s="4" t="s">
        <v>11039</v>
      </c>
      <c r="E2214" s="4" t="s">
        <v>11040</v>
      </c>
      <c r="F2214" s="4">
        <v>3429725475794</v>
      </c>
      <c r="G2214" s="5">
        <v>7.1025999999999998</v>
      </c>
      <c r="H2214" s="5">
        <v>7.5677000000000003</v>
      </c>
      <c r="I2214" s="5">
        <v>7.7991000000000001</v>
      </c>
      <c r="J2214" s="5">
        <v>7.6695000000000002</v>
      </c>
      <c r="K2214" s="5">
        <v>7.7690000000000001</v>
      </c>
    </row>
    <row r="2215" spans="1:11" x14ac:dyDescent="0.2">
      <c r="A2215" s="4" t="s">
        <v>11041</v>
      </c>
      <c r="B2215" s="4" t="s">
        <v>11042</v>
      </c>
      <c r="C2215" s="4" t="s">
        <v>11043</v>
      </c>
      <c r="D2215" s="4" t="s">
        <v>11044</v>
      </c>
      <c r="E2215" s="4" t="s">
        <v>11045</v>
      </c>
      <c r="F2215" s="4">
        <v>2992745827761</v>
      </c>
      <c r="G2215" s="5">
        <v>6.1406000000000001</v>
      </c>
      <c r="H2215" s="5">
        <v>7.1707999999999998</v>
      </c>
      <c r="I2215" s="5">
        <v>7.7000999999999999</v>
      </c>
      <c r="J2215" s="5">
        <v>7.6007999999999996</v>
      </c>
      <c r="K2215" s="5">
        <v>7.4443999999999999</v>
      </c>
    </row>
    <row r="2216" spans="1:11" x14ac:dyDescent="0.2">
      <c r="A2216" s="4" t="s">
        <v>11046</v>
      </c>
      <c r="B2216" s="4" t="s">
        <v>11047</v>
      </c>
      <c r="C2216" s="4" t="s">
        <v>11048</v>
      </c>
      <c r="D2216" s="4" t="s">
        <v>11049</v>
      </c>
      <c r="E2216" s="4" t="s">
        <v>11050</v>
      </c>
      <c r="F2216" s="4">
        <v>6642525238435</v>
      </c>
      <c r="G2216" s="5">
        <v>6.1986999999999997</v>
      </c>
      <c r="H2216" s="5">
        <v>6.4279000000000002</v>
      </c>
      <c r="I2216" s="5">
        <v>7.0678999999999998</v>
      </c>
      <c r="J2216" s="5">
        <v>6.9381000000000004</v>
      </c>
      <c r="K2216" s="5">
        <v>5.3646000000000003</v>
      </c>
    </row>
    <row r="2217" spans="1:11" x14ac:dyDescent="0.2">
      <c r="A2217" s="4" t="s">
        <v>11051</v>
      </c>
      <c r="B2217" s="4" t="s">
        <v>11052</v>
      </c>
      <c r="C2217" s="4" t="s">
        <v>11053</v>
      </c>
      <c r="D2217" s="4" t="s">
        <v>11054</v>
      </c>
      <c r="E2217" s="4" t="s">
        <v>11055</v>
      </c>
      <c r="F2217" s="4">
        <v>2931842112606</v>
      </c>
      <c r="G2217" s="5">
        <v>7.5476999999999999</v>
      </c>
      <c r="H2217" s="5">
        <v>7.6386000000000003</v>
      </c>
      <c r="I2217" s="5">
        <v>7.9893999999999998</v>
      </c>
      <c r="J2217" s="5">
        <v>8.0937999999999999</v>
      </c>
      <c r="K2217" s="5">
        <v>8.2830999999999992</v>
      </c>
    </row>
    <row r="2218" spans="1:11" x14ac:dyDescent="0.2">
      <c r="A2218" s="4" t="s">
        <v>11056</v>
      </c>
      <c r="B2218" s="4" t="s">
        <v>11057</v>
      </c>
      <c r="C2218" s="4" t="s">
        <v>11058</v>
      </c>
      <c r="D2218" s="4" t="s">
        <v>11059</v>
      </c>
      <c r="E2218" s="4" t="s">
        <v>11060</v>
      </c>
      <c r="F2218" s="4">
        <v>1713888076068</v>
      </c>
      <c r="G2218" s="5">
        <v>10.5358</v>
      </c>
      <c r="H2218" s="5">
        <v>10.4719</v>
      </c>
      <c r="I2218" s="5">
        <v>11.4033</v>
      </c>
      <c r="J2218" s="5">
        <v>11.328900000000001</v>
      </c>
      <c r="K2218" s="5">
        <v>11.0939</v>
      </c>
    </row>
    <row r="2219" spans="1:11" x14ac:dyDescent="0.2">
      <c r="A2219" s="4" t="s">
        <v>11061</v>
      </c>
      <c r="B2219" s="4" t="s">
        <v>11062</v>
      </c>
      <c r="C2219" s="4" t="s">
        <v>11063</v>
      </c>
      <c r="D2219" s="4" t="s">
        <v>11064</v>
      </c>
      <c r="E2219" s="4" t="s">
        <v>11065</v>
      </c>
      <c r="F2219" s="4">
        <v>1028317297784</v>
      </c>
      <c r="G2219" s="5">
        <v>8.2433999999999994</v>
      </c>
      <c r="H2219" s="5">
        <v>8.4792000000000005</v>
      </c>
      <c r="I2219" s="5">
        <v>8.3928999999999991</v>
      </c>
      <c r="J2219" s="5">
        <v>8.6316000000000006</v>
      </c>
      <c r="K2219" s="5">
        <v>8.8313000000000006</v>
      </c>
    </row>
    <row r="2220" spans="1:11" x14ac:dyDescent="0.2">
      <c r="A2220" s="4" t="s">
        <v>11066</v>
      </c>
      <c r="B2220" s="4" t="s">
        <v>11067</v>
      </c>
      <c r="C2220" s="4" t="s">
        <v>11068</v>
      </c>
      <c r="D2220" s="4" t="s">
        <v>11069</v>
      </c>
      <c r="E2220" s="4" t="s">
        <v>11070</v>
      </c>
      <c r="F2220" s="4">
        <v>5588686008776</v>
      </c>
      <c r="G2220" s="5">
        <v>8.8378999999999994</v>
      </c>
      <c r="H2220" s="5">
        <v>8.9425000000000008</v>
      </c>
      <c r="I2220" s="5">
        <v>9.3780000000000001</v>
      </c>
      <c r="J2220" s="5">
        <v>9.5074000000000005</v>
      </c>
      <c r="K2220" s="5">
        <v>9.4701000000000004</v>
      </c>
    </row>
    <row r="2221" spans="1:11" x14ac:dyDescent="0.2">
      <c r="A2221" s="4" t="s">
        <v>11071</v>
      </c>
      <c r="B2221" s="4" t="s">
        <v>11072</v>
      </c>
      <c r="C2221" s="4" t="s">
        <v>11073</v>
      </c>
      <c r="D2221" s="4" t="s">
        <v>11074</v>
      </c>
      <c r="E2221" s="4" t="s">
        <v>11075</v>
      </c>
      <c r="F2221" s="4">
        <v>7827033368809</v>
      </c>
      <c r="G2221" s="5">
        <v>10.4109</v>
      </c>
      <c r="H2221" s="5">
        <v>10.3165</v>
      </c>
      <c r="I2221" s="5">
        <v>10.8225</v>
      </c>
      <c r="J2221" s="5">
        <v>10.824999999999999</v>
      </c>
      <c r="K2221" s="5">
        <v>10.7575</v>
      </c>
    </row>
    <row r="2222" spans="1:11" x14ac:dyDescent="0.2">
      <c r="A2222" s="4" t="s">
        <v>11076</v>
      </c>
      <c r="B2222" s="4" t="s">
        <v>11077</v>
      </c>
      <c r="C2222" s="4" t="s">
        <v>11078</v>
      </c>
      <c r="D2222" s="4" t="s">
        <v>11079</v>
      </c>
      <c r="E2222" s="4" t="s">
        <v>11080</v>
      </c>
      <c r="F2222" s="4">
        <v>4776088878770</v>
      </c>
      <c r="G2222" s="5">
        <v>8.9976000000000003</v>
      </c>
      <c r="H2222" s="5">
        <v>9.6501999999999999</v>
      </c>
      <c r="I2222" s="5">
        <v>10.4041</v>
      </c>
      <c r="J2222" s="5">
        <v>10.1347</v>
      </c>
      <c r="K2222" s="5">
        <v>10.382400000000001</v>
      </c>
    </row>
    <row r="2223" spans="1:11" x14ac:dyDescent="0.2">
      <c r="A2223" s="4" t="s">
        <v>11081</v>
      </c>
      <c r="B2223" s="4" t="s">
        <v>11082</v>
      </c>
      <c r="C2223" s="4" t="s">
        <v>11083</v>
      </c>
      <c r="D2223" s="4" t="s">
        <v>11084</v>
      </c>
      <c r="E2223" s="4" t="s">
        <v>11085</v>
      </c>
      <c r="F2223" s="4">
        <v>1574749678760</v>
      </c>
      <c r="G2223" s="5">
        <v>9.8994</v>
      </c>
      <c r="H2223" s="5">
        <v>9.9809000000000001</v>
      </c>
      <c r="I2223" s="5">
        <v>10.4854</v>
      </c>
      <c r="J2223" s="5">
        <v>10.564299999999999</v>
      </c>
      <c r="K2223" s="5">
        <v>10.4869</v>
      </c>
    </row>
    <row r="2224" spans="1:11" x14ac:dyDescent="0.2">
      <c r="A2224" s="4" t="s">
        <v>11086</v>
      </c>
      <c r="B2224" s="4" t="s">
        <v>11087</v>
      </c>
      <c r="C2224" s="4" t="s">
        <v>11088</v>
      </c>
      <c r="D2224" s="4" t="s">
        <v>11089</v>
      </c>
      <c r="E2224" s="4" t="s">
        <v>11090</v>
      </c>
      <c r="F2224" s="4">
        <v>8355896998014</v>
      </c>
      <c r="G2224" s="5">
        <v>9.5975999999999999</v>
      </c>
      <c r="H2224" s="5">
        <v>9.7056000000000004</v>
      </c>
      <c r="I2224" s="5">
        <v>10.196899999999999</v>
      </c>
      <c r="J2224" s="5">
        <v>10.2051</v>
      </c>
      <c r="K2224" s="5">
        <v>10.206799999999999</v>
      </c>
    </row>
    <row r="2225" spans="1:11" x14ac:dyDescent="0.2">
      <c r="A2225" s="4" t="s">
        <v>11091</v>
      </c>
      <c r="B2225" s="4" t="s">
        <v>11092</v>
      </c>
      <c r="C2225" s="4" t="s">
        <v>11093</v>
      </c>
      <c r="D2225" s="4" t="s">
        <v>11094</v>
      </c>
      <c r="E2225" s="4" t="s">
        <v>11095</v>
      </c>
      <c r="F2225" s="4">
        <v>8524177491130</v>
      </c>
      <c r="G2225" s="5">
        <v>8.0670000000000002</v>
      </c>
      <c r="H2225" s="5">
        <v>8.2721999999999998</v>
      </c>
      <c r="I2225" s="5">
        <v>8.7548999999999992</v>
      </c>
      <c r="J2225" s="5">
        <v>8.8269000000000002</v>
      </c>
      <c r="K2225" s="5">
        <v>8.7605000000000004</v>
      </c>
    </row>
    <row r="2226" spans="1:11" x14ac:dyDescent="0.2">
      <c r="A2226" s="4" t="s">
        <v>11096</v>
      </c>
      <c r="B2226" s="4" t="s">
        <v>11097</v>
      </c>
      <c r="C2226" s="4" t="s">
        <v>11098</v>
      </c>
      <c r="D2226" s="4" t="s">
        <v>11099</v>
      </c>
      <c r="E2226" s="4" t="s">
        <v>11100</v>
      </c>
      <c r="F2226" s="4">
        <v>6541001284421</v>
      </c>
      <c r="G2226" s="5">
        <v>2.5817000000000001</v>
      </c>
      <c r="H2226" s="5">
        <v>0.99450000000000005</v>
      </c>
      <c r="I2226" s="5">
        <v>0.43030000000000002</v>
      </c>
      <c r="J2226" s="5">
        <v>0.17879999999999999</v>
      </c>
      <c r="K2226" s="5">
        <v>0.14330000000000001</v>
      </c>
    </row>
    <row r="2227" spans="1:11" x14ac:dyDescent="0.2">
      <c r="A2227" s="4" t="s">
        <v>11101</v>
      </c>
      <c r="B2227" s="4" t="s">
        <v>11102</v>
      </c>
      <c r="C2227" s="4" t="s">
        <v>11103</v>
      </c>
      <c r="D2227" s="4" t="s">
        <v>11104</v>
      </c>
      <c r="E2227" s="4" t="s">
        <v>11105</v>
      </c>
      <c r="F2227" s="4">
        <v>1387707836837</v>
      </c>
      <c r="G2227" s="5">
        <v>6.6478000000000002</v>
      </c>
      <c r="H2227" s="5">
        <v>6.9382999999999999</v>
      </c>
      <c r="I2227" s="5">
        <v>7.3693999999999997</v>
      </c>
      <c r="J2227" s="5">
        <v>7.2095000000000002</v>
      </c>
      <c r="K2227" s="5">
        <v>7.3007</v>
      </c>
    </row>
    <row r="2228" spans="1:11" x14ac:dyDescent="0.2">
      <c r="A2228" s="4" t="s">
        <v>11106</v>
      </c>
      <c r="B2228" s="4" t="s">
        <v>11107</v>
      </c>
      <c r="C2228" s="4" t="s">
        <v>11108</v>
      </c>
      <c r="D2228" s="4" t="s">
        <v>11109</v>
      </c>
      <c r="E2228" s="4" t="s">
        <v>11110</v>
      </c>
      <c r="F2228" s="4">
        <v>5069494698242</v>
      </c>
      <c r="G2228" s="5">
        <v>0.2626</v>
      </c>
      <c r="H2228" s="5">
        <v>0.11210000000000001</v>
      </c>
      <c r="I2228" s="5">
        <v>5.6000000000000001E-2</v>
      </c>
      <c r="J2228" s="5">
        <v>3.8300000000000001E-2</v>
      </c>
      <c r="K2228" s="5">
        <v>1.4800000000000001E-2</v>
      </c>
    </row>
    <row r="2229" spans="1:11" x14ac:dyDescent="0.2">
      <c r="A2229" s="4" t="s">
        <v>11111</v>
      </c>
      <c r="B2229" s="4" t="s">
        <v>11112</v>
      </c>
      <c r="C2229" s="4" t="s">
        <v>11113</v>
      </c>
      <c r="D2229" s="4" t="s">
        <v>11114</v>
      </c>
      <c r="E2229" s="4" t="s">
        <v>11115</v>
      </c>
      <c r="F2229" s="4">
        <v>8970982116896</v>
      </c>
      <c r="G2229" s="5">
        <v>5.1555999999999997</v>
      </c>
      <c r="H2229" s="5">
        <v>6.0987</v>
      </c>
      <c r="I2229" s="5">
        <v>7.1927000000000003</v>
      </c>
      <c r="J2229" s="5">
        <v>6.6909000000000001</v>
      </c>
      <c r="K2229" s="5">
        <v>5.9481000000000002</v>
      </c>
    </row>
    <row r="2230" spans="1:11" x14ac:dyDescent="0.2">
      <c r="A2230" s="4" t="s">
        <v>11116</v>
      </c>
      <c r="B2230" s="4" t="s">
        <v>11117</v>
      </c>
      <c r="C2230" s="4" t="s">
        <v>11118</v>
      </c>
      <c r="D2230" s="4" t="s">
        <v>11119</v>
      </c>
      <c r="E2230" s="4" t="s">
        <v>11120</v>
      </c>
      <c r="F2230" s="4">
        <v>9975037682613</v>
      </c>
      <c r="G2230" s="5">
        <v>11.496600000000001</v>
      </c>
      <c r="H2230" s="5">
        <v>11.3011</v>
      </c>
      <c r="I2230" s="5">
        <v>11.7873</v>
      </c>
      <c r="J2230" s="5">
        <v>11.8909</v>
      </c>
      <c r="K2230" s="5">
        <v>11.9642</v>
      </c>
    </row>
    <row r="2231" spans="1:11" x14ac:dyDescent="0.2">
      <c r="A2231" s="4" t="s">
        <v>11121</v>
      </c>
      <c r="B2231" s="4" t="s">
        <v>11122</v>
      </c>
      <c r="C2231" s="4" t="s">
        <v>11123</v>
      </c>
      <c r="D2231" s="4" t="s">
        <v>11124</v>
      </c>
      <c r="E2231" s="4" t="s">
        <v>11125</v>
      </c>
      <c r="F2231" s="4">
        <v>4167122377270</v>
      </c>
      <c r="G2231" s="5">
        <v>11.557600000000001</v>
      </c>
      <c r="H2231" s="5">
        <v>11.471500000000001</v>
      </c>
      <c r="I2231" s="5">
        <v>11.8788</v>
      </c>
      <c r="J2231" s="5">
        <v>12.0128</v>
      </c>
      <c r="K2231" s="5">
        <v>11.9613</v>
      </c>
    </row>
    <row r="2232" spans="1:11" x14ac:dyDescent="0.2">
      <c r="A2232" s="4" t="s">
        <v>11126</v>
      </c>
      <c r="B2232" s="4" t="s">
        <v>11127</v>
      </c>
      <c r="C2232" s="4" t="s">
        <v>11128</v>
      </c>
      <c r="D2232" s="4" t="s">
        <v>11129</v>
      </c>
      <c r="E2232" s="4" t="s">
        <v>11130</v>
      </c>
      <c r="F2232" s="4">
        <v>5076680081252</v>
      </c>
      <c r="G2232" s="5">
        <v>4.7538999999999998</v>
      </c>
      <c r="H2232" s="5">
        <v>5.5612000000000004</v>
      </c>
      <c r="I2232" s="5">
        <v>6.6772999999999998</v>
      </c>
      <c r="J2232" s="5">
        <v>6.4539999999999997</v>
      </c>
      <c r="K2232" s="5">
        <v>5.7380000000000004</v>
      </c>
    </row>
    <row r="2233" spans="1:11" x14ac:dyDescent="0.2">
      <c r="A2233" s="4" t="s">
        <v>11131</v>
      </c>
      <c r="B2233" s="4" t="s">
        <v>11132</v>
      </c>
      <c r="C2233" s="4" t="s">
        <v>11133</v>
      </c>
      <c r="D2233" s="4" t="s">
        <v>11134</v>
      </c>
      <c r="E2233" s="4" t="s">
        <v>11135</v>
      </c>
      <c r="F2233" s="4">
        <v>7332748235953</v>
      </c>
      <c r="G2233" s="5">
        <v>6.3727</v>
      </c>
      <c r="H2233" s="5">
        <v>6.5022000000000002</v>
      </c>
      <c r="I2233" s="5">
        <v>9.2027999999999999</v>
      </c>
      <c r="J2233" s="5">
        <v>7.6731999999999996</v>
      </c>
      <c r="K2233" s="5">
        <v>6.3129</v>
      </c>
    </row>
    <row r="2234" spans="1:11" x14ac:dyDescent="0.2">
      <c r="A2234" s="4" t="s">
        <v>11136</v>
      </c>
      <c r="B2234" s="4" t="s">
        <v>11137</v>
      </c>
      <c r="C2234" s="4" t="s">
        <v>11138</v>
      </c>
      <c r="D2234" s="4" t="s">
        <v>11139</v>
      </c>
      <c r="E2234" s="4" t="s">
        <v>11140</v>
      </c>
      <c r="F2234" s="4">
        <v>9667156723470</v>
      </c>
      <c r="G2234" s="5">
        <v>1.8848</v>
      </c>
      <c r="H2234" s="5">
        <v>6.4484000000000004</v>
      </c>
      <c r="I2234" s="5">
        <v>7.0429000000000004</v>
      </c>
      <c r="J2234" s="5">
        <v>7.3619000000000003</v>
      </c>
      <c r="K2234" s="5">
        <v>7.6580000000000004</v>
      </c>
    </row>
    <row r="2235" spans="1:11" x14ac:dyDescent="0.2">
      <c r="A2235" s="4" t="s">
        <v>11141</v>
      </c>
      <c r="B2235" s="4" t="s">
        <v>11142</v>
      </c>
      <c r="C2235" s="4" t="s">
        <v>11143</v>
      </c>
      <c r="D2235" s="4" t="s">
        <v>11144</v>
      </c>
      <c r="E2235" s="4" t="s">
        <v>11145</v>
      </c>
      <c r="F2235" s="4">
        <v>8307204870999</v>
      </c>
      <c r="G2235" s="5">
        <v>0.1027</v>
      </c>
      <c r="H2235" s="5">
        <v>4.4900000000000002E-2</v>
      </c>
      <c r="I2235" s="5">
        <v>2.6499999999999999E-2</v>
      </c>
      <c r="J2235" s="5">
        <v>7.0000000000000001E-3</v>
      </c>
      <c r="K2235" s="5">
        <v>5.3E-3</v>
      </c>
    </row>
    <row r="2236" spans="1:11" x14ac:dyDescent="0.2">
      <c r="A2236" s="4" t="s">
        <v>11146</v>
      </c>
      <c r="B2236" s="4" t="s">
        <v>11147</v>
      </c>
      <c r="C2236" s="4" t="s">
        <v>11148</v>
      </c>
      <c r="D2236" s="4" t="s">
        <v>11149</v>
      </c>
      <c r="E2236" s="4" t="s">
        <v>11150</v>
      </c>
      <c r="F2236" s="4">
        <v>7787951884790</v>
      </c>
      <c r="G2236" s="5">
        <v>3.5799999999999998E-2</v>
      </c>
      <c r="H2236" s="5">
        <v>1.47E-2</v>
      </c>
      <c r="I2236" s="5">
        <v>4.3E-3</v>
      </c>
      <c r="J2236" s="6"/>
      <c r="K2236" s="6"/>
    </row>
    <row r="2237" spans="1:11" x14ac:dyDescent="0.2">
      <c r="A2237" s="4" t="s">
        <v>11151</v>
      </c>
      <c r="B2237" s="4" t="s">
        <v>11152</v>
      </c>
      <c r="C2237" s="4" t="s">
        <v>11153</v>
      </c>
      <c r="D2237" s="4" t="s">
        <v>11154</v>
      </c>
      <c r="E2237" s="4" t="s">
        <v>11155</v>
      </c>
      <c r="F2237" s="4">
        <v>3433665095559</v>
      </c>
      <c r="G2237" s="5">
        <v>8.4500000000000006E-2</v>
      </c>
      <c r="H2237" s="5">
        <v>3.44E-2</v>
      </c>
      <c r="I2237" s="5">
        <v>6.4999999999999997E-3</v>
      </c>
      <c r="J2237" s="5">
        <v>8.9999999999999998E-4</v>
      </c>
      <c r="K2237" s="5">
        <v>4.0000000000000002E-4</v>
      </c>
    </row>
    <row r="2238" spans="1:11" x14ac:dyDescent="0.2">
      <c r="A2238" s="4" t="s">
        <v>11156</v>
      </c>
      <c r="B2238" s="4" t="s">
        <v>11157</v>
      </c>
      <c r="C2238" s="4" t="s">
        <v>11158</v>
      </c>
      <c r="D2238" s="4" t="s">
        <v>11159</v>
      </c>
      <c r="E2238" s="4" t="s">
        <v>11160</v>
      </c>
      <c r="F2238" s="4">
        <v>3420518284459</v>
      </c>
      <c r="G2238" s="5">
        <v>1.6342000000000001</v>
      </c>
      <c r="H2238" s="5">
        <v>5.5892999999999997</v>
      </c>
      <c r="I2238" s="5">
        <v>6.2603</v>
      </c>
      <c r="J2238" s="5">
        <v>6.7880000000000003</v>
      </c>
      <c r="K2238" s="5">
        <v>7.1135000000000002</v>
      </c>
    </row>
    <row r="2239" spans="1:11" x14ac:dyDescent="0.2">
      <c r="A2239" s="4" t="s">
        <v>11161</v>
      </c>
      <c r="B2239" s="4" t="s">
        <v>11162</v>
      </c>
      <c r="C2239" s="4" t="s">
        <v>11163</v>
      </c>
      <c r="D2239" s="4" t="s">
        <v>11164</v>
      </c>
      <c r="E2239" s="4" t="s">
        <v>11165</v>
      </c>
      <c r="F2239" s="4">
        <v>9323936158748</v>
      </c>
      <c r="G2239" s="5">
        <v>4.5600000000000002E-2</v>
      </c>
      <c r="H2239" s="5">
        <v>3.5499999999999997E-2</v>
      </c>
      <c r="I2239" s="5">
        <v>1.38E-2</v>
      </c>
      <c r="J2239" s="6"/>
      <c r="K2239" s="6"/>
    </row>
    <row r="2240" spans="1:11" x14ac:dyDescent="0.2">
      <c r="A2240" s="4" t="s">
        <v>11166</v>
      </c>
      <c r="B2240" s="4" t="s">
        <v>11167</v>
      </c>
      <c r="C2240" s="4" t="s">
        <v>11168</v>
      </c>
      <c r="D2240" s="4" t="s">
        <v>11169</v>
      </c>
      <c r="E2240" s="4" t="s">
        <v>11170</v>
      </c>
      <c r="F2240" s="4">
        <v>8805653806197</v>
      </c>
      <c r="G2240" s="5">
        <v>9.8682999999999996</v>
      </c>
      <c r="H2240" s="5">
        <v>9.6698000000000004</v>
      </c>
      <c r="I2240" s="5">
        <v>10.284800000000001</v>
      </c>
      <c r="J2240" s="5">
        <v>10.455500000000001</v>
      </c>
      <c r="K2240" s="5">
        <v>10.6409</v>
      </c>
    </row>
    <row r="2241" spans="1:11" x14ac:dyDescent="0.2">
      <c r="A2241" s="4" t="s">
        <v>11171</v>
      </c>
      <c r="B2241" s="4" t="s">
        <v>11172</v>
      </c>
      <c r="C2241" s="4" t="s">
        <v>11173</v>
      </c>
      <c r="D2241" s="4" t="s">
        <v>11174</v>
      </c>
      <c r="E2241" s="4" t="s">
        <v>11175</v>
      </c>
      <c r="F2241" s="4">
        <v>9023080180402</v>
      </c>
      <c r="G2241" s="5">
        <v>6.2111999999999998</v>
      </c>
      <c r="H2241" s="5">
        <v>6.2564000000000002</v>
      </c>
      <c r="I2241" s="5">
        <v>6.7241999999999997</v>
      </c>
      <c r="J2241" s="5">
        <v>6.6681999999999997</v>
      </c>
      <c r="K2241" s="5">
        <v>6.8353000000000002</v>
      </c>
    </row>
    <row r="2242" spans="1:11" x14ac:dyDescent="0.2">
      <c r="A2242" s="4" t="s">
        <v>11176</v>
      </c>
      <c r="B2242" s="4" t="s">
        <v>11177</v>
      </c>
      <c r="C2242" s="4" t="s">
        <v>11178</v>
      </c>
      <c r="D2242" s="4" t="s">
        <v>11179</v>
      </c>
      <c r="E2242" s="4" t="s">
        <v>11180</v>
      </c>
      <c r="F2242" s="4">
        <v>6526711377088</v>
      </c>
      <c r="G2242" s="5">
        <v>5.1289999999999996</v>
      </c>
      <c r="H2242" s="5">
        <v>5.6974</v>
      </c>
      <c r="I2242" s="5">
        <v>6.1863000000000001</v>
      </c>
      <c r="J2242" s="5">
        <v>5.9470999999999998</v>
      </c>
      <c r="K2242" s="5">
        <v>6.1387</v>
      </c>
    </row>
    <row r="2243" spans="1:11" x14ac:dyDescent="0.2">
      <c r="A2243" s="4" t="s">
        <v>11181</v>
      </c>
      <c r="B2243" s="4" t="s">
        <v>11182</v>
      </c>
      <c r="C2243" s="4" t="s">
        <v>11183</v>
      </c>
      <c r="D2243" s="4" t="s">
        <v>11184</v>
      </c>
      <c r="E2243" s="4" t="s">
        <v>11185</v>
      </c>
      <c r="F2243" s="4">
        <v>4166013330122</v>
      </c>
      <c r="G2243" s="5">
        <v>9.8816000000000006</v>
      </c>
      <c r="H2243" s="5">
        <v>9.9619999999999997</v>
      </c>
      <c r="I2243" s="5">
        <v>10.461399999999999</v>
      </c>
      <c r="J2243" s="5">
        <v>10.478</v>
      </c>
      <c r="K2243" s="5">
        <v>10.5175</v>
      </c>
    </row>
    <row r="2244" spans="1:11" x14ac:dyDescent="0.2">
      <c r="A2244" s="4" t="s">
        <v>11186</v>
      </c>
      <c r="B2244" s="4" t="s">
        <v>11187</v>
      </c>
      <c r="C2244" s="4" t="s">
        <v>11188</v>
      </c>
      <c r="D2244" s="4" t="s">
        <v>11189</v>
      </c>
      <c r="E2244" s="4" t="s">
        <v>11190</v>
      </c>
      <c r="F2244" s="4">
        <v>7560635857895</v>
      </c>
      <c r="G2244" s="6"/>
      <c r="H2244" s="5">
        <v>1.2E-2</v>
      </c>
      <c r="I2244" s="5">
        <v>3.78E-2</v>
      </c>
      <c r="J2244" s="5">
        <v>3.6900000000000002E-2</v>
      </c>
      <c r="K2244" s="5">
        <v>5.1299999999999998E-2</v>
      </c>
    </row>
    <row r="2245" spans="1:11" x14ac:dyDescent="0.2">
      <c r="A2245" s="4" t="s">
        <v>11191</v>
      </c>
      <c r="B2245" s="4" t="s">
        <v>11192</v>
      </c>
      <c r="C2245" s="4" t="s">
        <v>11193</v>
      </c>
      <c r="D2245" s="4" t="s">
        <v>11194</v>
      </c>
      <c r="E2245" s="4" t="s">
        <v>11195</v>
      </c>
      <c r="F2245" s="4">
        <v>7357085724936</v>
      </c>
      <c r="G2245" s="5">
        <v>10.9733</v>
      </c>
      <c r="H2245" s="5">
        <v>10.769600000000001</v>
      </c>
      <c r="I2245" s="5">
        <v>11.383599999999999</v>
      </c>
      <c r="J2245" s="5">
        <v>11.551</v>
      </c>
      <c r="K2245" s="5">
        <v>11.464700000000001</v>
      </c>
    </row>
    <row r="2246" spans="1:11" x14ac:dyDescent="0.2">
      <c r="A2246" s="4" t="s">
        <v>11196</v>
      </c>
      <c r="B2246" s="4" t="s">
        <v>11197</v>
      </c>
      <c r="C2246" s="4" t="s">
        <v>11198</v>
      </c>
      <c r="D2246" s="4" t="s">
        <v>11199</v>
      </c>
      <c r="E2246" s="4" t="s">
        <v>11200</v>
      </c>
      <c r="F2246" s="4">
        <v>1317979716343</v>
      </c>
      <c r="G2246" s="5">
        <v>6.4341999999999997</v>
      </c>
      <c r="H2246" s="5">
        <v>6.5567000000000002</v>
      </c>
      <c r="I2246" s="5">
        <v>6.9176000000000002</v>
      </c>
      <c r="J2246" s="5">
        <v>6.4771999999999998</v>
      </c>
      <c r="K2246" s="5">
        <v>6.5396000000000001</v>
      </c>
    </row>
    <row r="2247" spans="1:11" x14ac:dyDescent="0.2">
      <c r="A2247" s="4" t="s">
        <v>11201</v>
      </c>
      <c r="B2247" s="4" t="s">
        <v>11202</v>
      </c>
      <c r="C2247" s="4" t="s">
        <v>11203</v>
      </c>
      <c r="D2247" s="4" t="s">
        <v>11204</v>
      </c>
      <c r="E2247" s="4" t="s">
        <v>11205</v>
      </c>
      <c r="F2247" s="4">
        <v>4270339991061</v>
      </c>
      <c r="G2247" s="5">
        <v>1.41E-2</v>
      </c>
      <c r="H2247" s="6"/>
      <c r="I2247" s="6"/>
      <c r="J2247" s="6"/>
      <c r="K2247" s="6"/>
    </row>
    <row r="2248" spans="1:11" x14ac:dyDescent="0.2">
      <c r="A2248" s="4" t="s">
        <v>11206</v>
      </c>
      <c r="B2248" s="4" t="s">
        <v>11207</v>
      </c>
      <c r="C2248" s="4" t="s">
        <v>11208</v>
      </c>
      <c r="D2248" s="4" t="s">
        <v>11209</v>
      </c>
      <c r="E2248" s="4" t="s">
        <v>11210</v>
      </c>
      <c r="F2248" s="4">
        <v>8416529245392</v>
      </c>
      <c r="G2248" s="5">
        <v>7.1829000000000001</v>
      </c>
      <c r="H2248" s="5">
        <v>7.1245000000000003</v>
      </c>
      <c r="I2248" s="5">
        <v>9.5967000000000002</v>
      </c>
      <c r="J2248" s="5">
        <v>9.0663999999999998</v>
      </c>
      <c r="K2248" s="5">
        <v>8.3056999999999999</v>
      </c>
    </row>
    <row r="2249" spans="1:11" x14ac:dyDescent="0.2">
      <c r="A2249" s="4" t="s">
        <v>11211</v>
      </c>
      <c r="B2249" s="4" t="s">
        <v>11212</v>
      </c>
      <c r="C2249" s="4" t="s">
        <v>11213</v>
      </c>
      <c r="D2249" s="4" t="s">
        <v>11214</v>
      </c>
      <c r="E2249" s="4" t="s">
        <v>11215</v>
      </c>
      <c r="F2249" s="4">
        <v>1874565445842</v>
      </c>
      <c r="G2249" s="5">
        <v>8.0937000000000001</v>
      </c>
      <c r="H2249" s="5">
        <v>9.0397999999999996</v>
      </c>
      <c r="I2249" s="5">
        <v>3.5811000000000002</v>
      </c>
      <c r="J2249" s="5">
        <v>7.9683000000000002</v>
      </c>
      <c r="K2249" s="5">
        <v>5.9854000000000003</v>
      </c>
    </row>
    <row r="2250" spans="1:11" x14ac:dyDescent="0.2">
      <c r="A2250" s="4" t="s">
        <v>11216</v>
      </c>
      <c r="B2250" s="4" t="s">
        <v>11217</v>
      </c>
      <c r="C2250" s="4" t="s">
        <v>11218</v>
      </c>
      <c r="D2250" s="4" t="s">
        <v>11219</v>
      </c>
      <c r="E2250" s="4" t="s">
        <v>11220</v>
      </c>
      <c r="F2250" s="4">
        <v>9935244183012</v>
      </c>
      <c r="G2250" s="5">
        <v>1.14E-2</v>
      </c>
      <c r="H2250" s="6"/>
      <c r="I2250" s="6"/>
      <c r="J2250" s="5">
        <v>4.4000000000000003E-3</v>
      </c>
      <c r="K2250" s="6"/>
    </row>
    <row r="2251" spans="1:11" x14ac:dyDescent="0.2">
      <c r="A2251" s="4" t="s">
        <v>11221</v>
      </c>
      <c r="B2251" s="4" t="s">
        <v>11222</v>
      </c>
      <c r="C2251" s="4" t="s">
        <v>11223</v>
      </c>
      <c r="D2251" s="4" t="s">
        <v>11224</v>
      </c>
      <c r="E2251" s="4" t="s">
        <v>11225</v>
      </c>
      <c r="F2251" s="4">
        <v>4581312914655</v>
      </c>
      <c r="G2251" s="5">
        <v>9.9994999999999994</v>
      </c>
      <c r="H2251" s="5">
        <v>9.6623999999999999</v>
      </c>
      <c r="I2251" s="5">
        <v>10.1562</v>
      </c>
      <c r="J2251" s="5">
        <v>10.2698</v>
      </c>
      <c r="K2251" s="5">
        <v>10.323499999999999</v>
      </c>
    </row>
    <row r="2252" spans="1:11" x14ac:dyDescent="0.2">
      <c r="A2252" s="4" t="s">
        <v>11226</v>
      </c>
      <c r="B2252" s="4" t="s">
        <v>11227</v>
      </c>
      <c r="C2252" s="4" t="s">
        <v>11228</v>
      </c>
      <c r="D2252" s="4" t="s">
        <v>11229</v>
      </c>
      <c r="E2252" s="4" t="s">
        <v>11230</v>
      </c>
      <c r="F2252" s="4">
        <v>5107351527177</v>
      </c>
      <c r="G2252" s="5">
        <v>7.7245999999999997</v>
      </c>
      <c r="H2252" s="5">
        <v>7.8974000000000002</v>
      </c>
      <c r="I2252" s="5">
        <v>8.3870000000000005</v>
      </c>
      <c r="J2252" s="5">
        <v>8.2531999999999996</v>
      </c>
      <c r="K2252" s="5">
        <v>8.3283000000000005</v>
      </c>
    </row>
    <row r="2253" spans="1:11" x14ac:dyDescent="0.2">
      <c r="A2253" s="4" t="s">
        <v>11231</v>
      </c>
      <c r="B2253" s="4" t="s">
        <v>11232</v>
      </c>
      <c r="C2253" s="4" t="s">
        <v>11233</v>
      </c>
      <c r="D2253" s="4" t="s">
        <v>11234</v>
      </c>
      <c r="E2253" s="4" t="s">
        <v>11235</v>
      </c>
      <c r="F2253" s="4">
        <v>2874171314252</v>
      </c>
      <c r="G2253" s="5">
        <v>1.9E-3</v>
      </c>
      <c r="H2253" s="6"/>
      <c r="I2253" s="6"/>
      <c r="J2253" s="6"/>
      <c r="K2253" s="6"/>
    </row>
    <row r="2254" spans="1:11" x14ac:dyDescent="0.2">
      <c r="A2254" s="4" t="s">
        <v>11236</v>
      </c>
      <c r="B2254" s="4" t="s">
        <v>11237</v>
      </c>
      <c r="C2254" s="4" t="s">
        <v>11238</v>
      </c>
      <c r="D2254" s="4" t="s">
        <v>11239</v>
      </c>
      <c r="E2254" s="4" t="s">
        <v>11240</v>
      </c>
      <c r="F2254" s="4">
        <v>8732386185724</v>
      </c>
      <c r="G2254" s="5">
        <v>2.7391999999999999</v>
      </c>
      <c r="H2254" s="5">
        <v>5.0994000000000002</v>
      </c>
      <c r="I2254" s="5">
        <v>1.0940000000000001</v>
      </c>
      <c r="J2254" s="5">
        <v>0.33200000000000002</v>
      </c>
      <c r="K2254" s="5">
        <v>0.1527</v>
      </c>
    </row>
    <row r="2255" spans="1:11" x14ac:dyDescent="0.2">
      <c r="A2255" s="4" t="s">
        <v>11241</v>
      </c>
      <c r="B2255" s="4" t="s">
        <v>11242</v>
      </c>
      <c r="C2255" s="4" t="s">
        <v>11243</v>
      </c>
      <c r="D2255" s="4" t="s">
        <v>11244</v>
      </c>
      <c r="E2255" s="4" t="s">
        <v>11245</v>
      </c>
      <c r="F2255" s="4">
        <v>6563050360933</v>
      </c>
      <c r="G2255" s="6"/>
      <c r="H2255" s="6"/>
      <c r="I2255" s="6"/>
      <c r="J2255" s="6"/>
      <c r="K2255" s="5">
        <v>7.8E-2</v>
      </c>
    </row>
    <row r="2256" spans="1:11" x14ac:dyDescent="0.2">
      <c r="A2256" s="4" t="s">
        <v>11246</v>
      </c>
      <c r="B2256" s="4" t="s">
        <v>11247</v>
      </c>
      <c r="C2256" s="4" t="s">
        <v>11248</v>
      </c>
      <c r="D2256" s="4" t="s">
        <v>11249</v>
      </c>
      <c r="E2256" s="4" t="s">
        <v>11250</v>
      </c>
      <c r="F2256" s="4">
        <v>6186290788159</v>
      </c>
      <c r="G2256" s="5">
        <v>8.9633000000000003</v>
      </c>
      <c r="H2256" s="5">
        <v>8.9960000000000004</v>
      </c>
      <c r="I2256" s="5">
        <v>9.5913000000000004</v>
      </c>
      <c r="J2256" s="5">
        <v>9.5828000000000007</v>
      </c>
      <c r="K2256" s="5">
        <v>9.6046999999999993</v>
      </c>
    </row>
    <row r="2257" spans="1:11" x14ac:dyDescent="0.2">
      <c r="A2257" s="4" t="s">
        <v>11251</v>
      </c>
      <c r="B2257" s="4" t="s">
        <v>11252</v>
      </c>
      <c r="C2257" s="4" t="s">
        <v>11253</v>
      </c>
      <c r="D2257" s="4" t="s">
        <v>11254</v>
      </c>
      <c r="E2257" s="4" t="s">
        <v>11255</v>
      </c>
      <c r="F2257" s="4">
        <v>7780507960121</v>
      </c>
      <c r="G2257" s="5">
        <v>10.1938</v>
      </c>
      <c r="H2257" s="5">
        <v>10.222799999999999</v>
      </c>
      <c r="I2257" s="5">
        <v>10.668799999999999</v>
      </c>
      <c r="J2257" s="5">
        <v>10.633599999999999</v>
      </c>
      <c r="K2257" s="5">
        <v>10.6271</v>
      </c>
    </row>
    <row r="2258" spans="1:11" x14ac:dyDescent="0.2">
      <c r="A2258" s="4" t="s">
        <v>11256</v>
      </c>
      <c r="B2258" s="4" t="s">
        <v>11257</v>
      </c>
      <c r="C2258" s="4" t="s">
        <v>11258</v>
      </c>
      <c r="D2258" s="4" t="s">
        <v>11259</v>
      </c>
      <c r="E2258" s="4" t="s">
        <v>11260</v>
      </c>
      <c r="F2258" s="4">
        <v>9596415126422</v>
      </c>
      <c r="G2258" s="5">
        <v>7.1454000000000004</v>
      </c>
      <c r="H2258" s="5">
        <v>7.3193000000000001</v>
      </c>
      <c r="I2258" s="5">
        <v>7.8808999999999996</v>
      </c>
      <c r="J2258" s="5">
        <v>8.0914000000000001</v>
      </c>
      <c r="K2258" s="5">
        <v>8.1369000000000007</v>
      </c>
    </row>
    <row r="2259" spans="1:11" x14ac:dyDescent="0.2">
      <c r="A2259" s="4" t="s">
        <v>11261</v>
      </c>
      <c r="B2259" s="4" t="s">
        <v>11262</v>
      </c>
      <c r="C2259" s="4" t="s">
        <v>11263</v>
      </c>
      <c r="D2259" s="4" t="s">
        <v>11264</v>
      </c>
      <c r="E2259" s="4" t="s">
        <v>11265</v>
      </c>
      <c r="F2259" s="4">
        <v>4476415429024</v>
      </c>
      <c r="G2259" s="5">
        <v>7.7747999999999999</v>
      </c>
      <c r="H2259" s="5">
        <v>8.1464999999999996</v>
      </c>
      <c r="I2259" s="5">
        <v>8.6240000000000006</v>
      </c>
      <c r="J2259" s="5">
        <v>8.6923999999999992</v>
      </c>
      <c r="K2259" s="5">
        <v>8.5190000000000001</v>
      </c>
    </row>
    <row r="2260" spans="1:11" x14ac:dyDescent="0.2">
      <c r="A2260" s="4" t="s">
        <v>11266</v>
      </c>
      <c r="B2260" s="4" t="s">
        <v>11267</v>
      </c>
      <c r="C2260" s="4" t="s">
        <v>11268</v>
      </c>
      <c r="D2260" s="4" t="s">
        <v>11269</v>
      </c>
      <c r="E2260" s="4" t="s">
        <v>11270</v>
      </c>
      <c r="F2260" s="4">
        <v>4108428836633</v>
      </c>
      <c r="G2260" s="5">
        <v>1.1379999999999999</v>
      </c>
      <c r="H2260" s="5">
        <v>0.62639999999999996</v>
      </c>
      <c r="I2260" s="5">
        <v>0.27979999999999999</v>
      </c>
      <c r="J2260" s="5">
        <v>0.1028</v>
      </c>
      <c r="K2260" s="5">
        <v>3.1800000000000002E-2</v>
      </c>
    </row>
    <row r="2261" spans="1:11" x14ac:dyDescent="0.2">
      <c r="A2261" s="4" t="s">
        <v>11271</v>
      </c>
      <c r="B2261" s="4" t="s">
        <v>11272</v>
      </c>
      <c r="C2261" s="4" t="s">
        <v>11273</v>
      </c>
      <c r="D2261" s="4" t="s">
        <v>11274</v>
      </c>
      <c r="E2261" s="4" t="s">
        <v>11275</v>
      </c>
      <c r="F2261" s="4">
        <v>1154625679460</v>
      </c>
      <c r="G2261" s="5">
        <v>8.3112999999999992</v>
      </c>
      <c r="H2261" s="5">
        <v>7.6006999999999998</v>
      </c>
      <c r="I2261" s="5">
        <v>8.4710000000000001</v>
      </c>
      <c r="J2261" s="5">
        <v>8.6242000000000001</v>
      </c>
      <c r="K2261" s="5">
        <v>9.5098000000000003</v>
      </c>
    </row>
    <row r="2262" spans="1:11" x14ac:dyDescent="0.2">
      <c r="A2262" s="4" t="s">
        <v>11276</v>
      </c>
      <c r="B2262" s="4" t="s">
        <v>11277</v>
      </c>
      <c r="C2262" s="4" t="s">
        <v>11278</v>
      </c>
      <c r="D2262" s="4" t="s">
        <v>11279</v>
      </c>
      <c r="E2262" s="4" t="s">
        <v>11280</v>
      </c>
      <c r="F2262" s="4">
        <v>9708401670293</v>
      </c>
      <c r="G2262" s="5">
        <v>10.853199999999999</v>
      </c>
      <c r="H2262" s="5">
        <v>10.687900000000001</v>
      </c>
      <c r="I2262" s="5">
        <v>11.2599</v>
      </c>
      <c r="J2262" s="5">
        <v>11.359299999999999</v>
      </c>
      <c r="K2262" s="5">
        <v>11.3127</v>
      </c>
    </row>
    <row r="2263" spans="1:11" x14ac:dyDescent="0.2">
      <c r="A2263" s="4" t="s">
        <v>11281</v>
      </c>
      <c r="B2263" s="4" t="s">
        <v>11282</v>
      </c>
      <c r="C2263" s="4" t="s">
        <v>11283</v>
      </c>
      <c r="D2263" s="4" t="s">
        <v>11284</v>
      </c>
      <c r="E2263" s="4" t="s">
        <v>11285</v>
      </c>
      <c r="F2263" s="4">
        <v>6730728093926</v>
      </c>
      <c r="G2263" s="5">
        <v>0.216</v>
      </c>
      <c r="H2263" s="5">
        <v>0.25409999999999999</v>
      </c>
      <c r="I2263" s="5">
        <v>0.1762</v>
      </c>
      <c r="J2263" s="5">
        <v>1.4E-3</v>
      </c>
      <c r="K2263" s="6"/>
    </row>
    <row r="2264" spans="1:11" x14ac:dyDescent="0.2">
      <c r="A2264" s="4" t="s">
        <v>11286</v>
      </c>
      <c r="B2264" s="4" t="s">
        <v>11287</v>
      </c>
      <c r="C2264" s="4" t="s">
        <v>11288</v>
      </c>
      <c r="D2264" s="4" t="s">
        <v>11289</v>
      </c>
      <c r="E2264" s="4" t="s">
        <v>11290</v>
      </c>
      <c r="F2264" s="4">
        <v>3259144777619</v>
      </c>
      <c r="G2264" s="5">
        <v>1.54E-2</v>
      </c>
      <c r="H2264" s="6"/>
      <c r="I2264" s="6"/>
      <c r="J2264" s="6"/>
      <c r="K2264" s="6"/>
    </row>
    <row r="2265" spans="1:11" x14ac:dyDescent="0.2">
      <c r="A2265" s="4" t="s">
        <v>11291</v>
      </c>
      <c r="B2265" s="4" t="s">
        <v>11292</v>
      </c>
      <c r="C2265" s="4" t="s">
        <v>11293</v>
      </c>
      <c r="D2265" s="4" t="s">
        <v>11294</v>
      </c>
      <c r="E2265" s="4" t="s">
        <v>11295</v>
      </c>
      <c r="F2265" s="4">
        <v>9142156306177</v>
      </c>
      <c r="G2265" s="5">
        <v>1.52E-2</v>
      </c>
      <c r="H2265" s="5">
        <v>5.9999999999999995E-4</v>
      </c>
      <c r="I2265" s="5">
        <v>1.6000000000000001E-3</v>
      </c>
      <c r="J2265" s="6"/>
      <c r="K2265" s="6"/>
    </row>
    <row r="2266" spans="1:11" x14ac:dyDescent="0.2">
      <c r="A2266" s="4" t="s">
        <v>11296</v>
      </c>
      <c r="B2266" s="4" t="s">
        <v>11297</v>
      </c>
      <c r="C2266" s="4" t="s">
        <v>11298</v>
      </c>
      <c r="D2266" s="4" t="s">
        <v>11299</v>
      </c>
      <c r="E2266" s="4" t="s">
        <v>11300</v>
      </c>
      <c r="F2266" s="4">
        <v>3823370259411</v>
      </c>
      <c r="G2266" s="5">
        <v>1.47E-2</v>
      </c>
      <c r="H2266" s="5">
        <v>6.3E-3</v>
      </c>
      <c r="I2266" s="6"/>
      <c r="J2266" s="6"/>
      <c r="K2266" s="6"/>
    </row>
    <row r="2267" spans="1:11" x14ac:dyDescent="0.2">
      <c r="A2267" s="4" t="s">
        <v>11301</v>
      </c>
      <c r="B2267" s="4" t="s">
        <v>11302</v>
      </c>
      <c r="C2267" s="4" t="s">
        <v>11303</v>
      </c>
      <c r="D2267" s="4" t="s">
        <v>11304</v>
      </c>
      <c r="E2267" s="4" t="s">
        <v>11305</v>
      </c>
      <c r="F2267" s="4">
        <v>6867930021778</v>
      </c>
      <c r="G2267" s="5">
        <v>8.8826000000000001</v>
      </c>
      <c r="H2267" s="5">
        <v>8.7590000000000003</v>
      </c>
      <c r="I2267" s="5">
        <v>9.1973000000000003</v>
      </c>
      <c r="J2267" s="5">
        <v>9.1324000000000005</v>
      </c>
      <c r="K2267" s="5">
        <v>9.2051999999999996</v>
      </c>
    </row>
    <row r="2268" spans="1:11" x14ac:dyDescent="0.2">
      <c r="A2268" s="4" t="s">
        <v>11306</v>
      </c>
      <c r="B2268" s="4" t="s">
        <v>11307</v>
      </c>
      <c r="C2268" s="4" t="s">
        <v>11308</v>
      </c>
      <c r="D2268" s="4" t="s">
        <v>11309</v>
      </c>
      <c r="E2268" s="4" t="s">
        <v>11310</v>
      </c>
      <c r="F2268" s="4">
        <v>5233048386634</v>
      </c>
      <c r="G2268" s="5">
        <v>5.2150999999999996</v>
      </c>
      <c r="H2268" s="5">
        <v>5.4095000000000004</v>
      </c>
      <c r="I2268" s="5">
        <v>5.7054999999999998</v>
      </c>
      <c r="J2268" s="5">
        <v>5.7946</v>
      </c>
      <c r="K2268" s="5">
        <v>5.7876000000000003</v>
      </c>
    </row>
    <row r="2269" spans="1:11" x14ac:dyDescent="0.2">
      <c r="A2269" s="4" t="s">
        <v>11311</v>
      </c>
      <c r="B2269" s="4" t="s">
        <v>11312</v>
      </c>
      <c r="C2269" s="4" t="s">
        <v>11313</v>
      </c>
      <c r="D2269" s="4" t="s">
        <v>11314</v>
      </c>
      <c r="E2269" s="4" t="s">
        <v>11315</v>
      </c>
      <c r="F2269" s="4">
        <v>7058459103318</v>
      </c>
      <c r="G2269" s="5">
        <v>5.5053999999999998</v>
      </c>
      <c r="H2269" s="5">
        <v>5.5415999999999999</v>
      </c>
      <c r="I2269" s="5">
        <v>5.9558</v>
      </c>
      <c r="J2269" s="5">
        <v>6.085</v>
      </c>
      <c r="K2269" s="5">
        <v>6.0838999999999999</v>
      </c>
    </row>
    <row r="2270" spans="1:11" x14ac:dyDescent="0.2">
      <c r="A2270" s="4" t="s">
        <v>11316</v>
      </c>
      <c r="B2270" s="4" t="s">
        <v>11317</v>
      </c>
      <c r="C2270" s="4" t="s">
        <v>11318</v>
      </c>
      <c r="D2270" s="4" t="s">
        <v>11319</v>
      </c>
      <c r="E2270" s="4" t="s">
        <v>11320</v>
      </c>
      <c r="F2270" s="4">
        <v>2142877059838</v>
      </c>
      <c r="G2270" s="5">
        <v>8.1942000000000004</v>
      </c>
      <c r="H2270" s="5">
        <v>8.3221000000000007</v>
      </c>
      <c r="I2270" s="5">
        <v>8.8844999999999992</v>
      </c>
      <c r="J2270" s="5">
        <v>9.0174000000000003</v>
      </c>
      <c r="K2270" s="5">
        <v>8.8925999999999998</v>
      </c>
    </row>
    <row r="2271" spans="1:11" x14ac:dyDescent="0.2">
      <c r="A2271" s="4" t="s">
        <v>11321</v>
      </c>
      <c r="B2271" s="4" t="s">
        <v>11322</v>
      </c>
      <c r="C2271" s="4" t="s">
        <v>11323</v>
      </c>
      <c r="D2271" s="4" t="s">
        <v>11324</v>
      </c>
      <c r="E2271" s="4" t="s">
        <v>11325</v>
      </c>
      <c r="F2271" s="4">
        <v>3528117490155</v>
      </c>
      <c r="G2271" s="5">
        <v>8.9064999999999994</v>
      </c>
      <c r="H2271" s="5">
        <v>8.7539999999999996</v>
      </c>
      <c r="I2271" s="5">
        <v>9.5197000000000003</v>
      </c>
      <c r="J2271" s="5">
        <v>9.5078999999999994</v>
      </c>
      <c r="K2271" s="5">
        <v>9.2643000000000004</v>
      </c>
    </row>
    <row r="2272" spans="1:11" x14ac:dyDescent="0.2">
      <c r="A2272" s="4" t="s">
        <v>11326</v>
      </c>
      <c r="B2272" s="4" t="s">
        <v>11327</v>
      </c>
      <c r="C2272" s="4" t="s">
        <v>11328</v>
      </c>
      <c r="D2272" s="4" t="s">
        <v>11329</v>
      </c>
      <c r="E2272" s="4" t="s">
        <v>11330</v>
      </c>
      <c r="F2272" s="4">
        <v>3815568479243</v>
      </c>
      <c r="G2272" s="5">
        <v>8.7491000000000003</v>
      </c>
      <c r="H2272" s="5">
        <v>8.7454000000000001</v>
      </c>
      <c r="I2272" s="5">
        <v>9.3368000000000002</v>
      </c>
      <c r="J2272" s="5">
        <v>9.2586999999999993</v>
      </c>
      <c r="K2272" s="5">
        <v>9.0440000000000005</v>
      </c>
    </row>
    <row r="2273" spans="1:11" x14ac:dyDescent="0.2">
      <c r="A2273" s="4" t="s">
        <v>11331</v>
      </c>
      <c r="B2273" s="4" t="s">
        <v>11332</v>
      </c>
      <c r="C2273" s="4" t="s">
        <v>11333</v>
      </c>
      <c r="D2273" s="4" t="s">
        <v>11334</v>
      </c>
      <c r="E2273" s="4" t="s">
        <v>11335</v>
      </c>
      <c r="F2273" s="4">
        <v>9177107345527</v>
      </c>
      <c r="G2273" s="5">
        <v>10.6881</v>
      </c>
      <c r="H2273" s="5">
        <v>10.563700000000001</v>
      </c>
      <c r="I2273" s="5">
        <v>11.0852</v>
      </c>
      <c r="J2273" s="5">
        <v>11.2044</v>
      </c>
      <c r="K2273" s="5">
        <v>11.039</v>
      </c>
    </row>
    <row r="2274" spans="1:11" x14ac:dyDescent="0.2">
      <c r="A2274" s="4" t="s">
        <v>11336</v>
      </c>
      <c r="B2274" s="4" t="s">
        <v>11337</v>
      </c>
      <c r="C2274" s="4" t="s">
        <v>11338</v>
      </c>
      <c r="D2274" s="4" t="s">
        <v>11339</v>
      </c>
      <c r="E2274" s="4" t="s">
        <v>11340</v>
      </c>
      <c r="F2274" s="4">
        <v>6125411181128</v>
      </c>
      <c r="G2274" s="5">
        <v>10.8141</v>
      </c>
      <c r="H2274" s="5">
        <v>10.661099999999999</v>
      </c>
      <c r="I2274" s="5">
        <v>11.266400000000001</v>
      </c>
      <c r="J2274" s="5">
        <v>11.338100000000001</v>
      </c>
      <c r="K2274" s="5">
        <v>11.242699999999999</v>
      </c>
    </row>
    <row r="2275" spans="1:11" x14ac:dyDescent="0.2">
      <c r="A2275" s="4" t="s">
        <v>11341</v>
      </c>
      <c r="B2275" s="4" t="s">
        <v>11342</v>
      </c>
      <c r="C2275" s="4" t="s">
        <v>11343</v>
      </c>
      <c r="D2275" s="4" t="s">
        <v>11344</v>
      </c>
      <c r="E2275" s="4" t="s">
        <v>11345</v>
      </c>
      <c r="F2275" s="4">
        <v>8687771450890</v>
      </c>
      <c r="G2275" s="5">
        <v>10.8215</v>
      </c>
      <c r="H2275" s="5">
        <v>10.6333</v>
      </c>
      <c r="I2275" s="5">
        <v>11.084199999999999</v>
      </c>
      <c r="J2275" s="5">
        <v>11.0808</v>
      </c>
      <c r="K2275" s="5">
        <v>11.0275</v>
      </c>
    </row>
    <row r="2276" spans="1:11" x14ac:dyDescent="0.2">
      <c r="A2276" s="4" t="s">
        <v>11346</v>
      </c>
      <c r="B2276" s="4" t="s">
        <v>11347</v>
      </c>
      <c r="C2276" s="4" t="s">
        <v>11348</v>
      </c>
      <c r="D2276" s="4" t="s">
        <v>11349</v>
      </c>
      <c r="E2276" s="4" t="s">
        <v>11350</v>
      </c>
      <c r="F2276" s="4">
        <v>2677146264803</v>
      </c>
      <c r="G2276" s="5">
        <v>8.5266000000000002</v>
      </c>
      <c r="H2276" s="5">
        <v>8.6795000000000009</v>
      </c>
      <c r="I2276" s="5">
        <v>9.0015000000000001</v>
      </c>
      <c r="J2276" s="5">
        <v>9.0033999999999992</v>
      </c>
      <c r="K2276" s="5">
        <v>8.9328000000000003</v>
      </c>
    </row>
    <row r="2277" spans="1:11" x14ac:dyDescent="0.2">
      <c r="A2277" s="4" t="s">
        <v>11351</v>
      </c>
      <c r="B2277" s="4" t="s">
        <v>11352</v>
      </c>
      <c r="C2277" s="4" t="s">
        <v>11353</v>
      </c>
      <c r="D2277" s="4" t="s">
        <v>11354</v>
      </c>
      <c r="E2277" s="4" t="s">
        <v>11355</v>
      </c>
      <c r="F2277" s="4">
        <v>9325532682825</v>
      </c>
      <c r="G2277" s="5">
        <v>6.9161999999999999</v>
      </c>
      <c r="H2277" s="5">
        <v>7.1726999999999999</v>
      </c>
      <c r="I2277" s="5">
        <v>7.5835999999999997</v>
      </c>
      <c r="J2277" s="5">
        <v>7.2103000000000002</v>
      </c>
      <c r="K2277" s="5">
        <v>7.3249000000000004</v>
      </c>
    </row>
    <row r="2278" spans="1:11" x14ac:dyDescent="0.2">
      <c r="A2278" s="4" t="s">
        <v>11356</v>
      </c>
      <c r="B2278" s="4" t="s">
        <v>11357</v>
      </c>
      <c r="C2278" s="4" t="s">
        <v>11358</v>
      </c>
      <c r="D2278" s="4" t="s">
        <v>11359</v>
      </c>
      <c r="E2278" s="4" t="s">
        <v>11360</v>
      </c>
      <c r="F2278" s="4">
        <v>9584349948209</v>
      </c>
      <c r="G2278" s="5">
        <v>1.9E-3</v>
      </c>
      <c r="H2278" s="6"/>
      <c r="I2278" s="6"/>
      <c r="J2278" s="6"/>
      <c r="K2278" s="6"/>
    </row>
    <row r="2279" spans="1:11" x14ac:dyDescent="0.2">
      <c r="A2279" s="4" t="s">
        <v>11361</v>
      </c>
      <c r="B2279" s="4" t="s">
        <v>11362</v>
      </c>
      <c r="C2279" s="4" t="s">
        <v>11363</v>
      </c>
      <c r="D2279" s="4" t="s">
        <v>11364</v>
      </c>
      <c r="E2279" s="4" t="s">
        <v>11365</v>
      </c>
      <c r="F2279" s="4">
        <v>4775754879269</v>
      </c>
      <c r="G2279" s="5">
        <v>11.610300000000001</v>
      </c>
      <c r="H2279" s="5">
        <v>11.4025</v>
      </c>
      <c r="I2279" s="5">
        <v>11.8956</v>
      </c>
      <c r="J2279" s="5">
        <v>11.962999999999999</v>
      </c>
      <c r="K2279" s="5">
        <v>11.9414</v>
      </c>
    </row>
    <row r="2280" spans="1:11" x14ac:dyDescent="0.2">
      <c r="A2280" s="4" t="s">
        <v>11366</v>
      </c>
      <c r="B2280" s="4" t="s">
        <v>11367</v>
      </c>
      <c r="C2280" s="4" t="s">
        <v>11368</v>
      </c>
      <c r="D2280" s="4" t="s">
        <v>11369</v>
      </c>
      <c r="E2280" s="4" t="s">
        <v>11370</v>
      </c>
      <c r="F2280" s="4">
        <v>2159861917865</v>
      </c>
      <c r="G2280" s="5">
        <v>5.1856</v>
      </c>
      <c r="H2280" s="5">
        <v>5.4901</v>
      </c>
      <c r="I2280" s="5">
        <v>5.9714</v>
      </c>
      <c r="J2280" s="5">
        <v>5.7049000000000003</v>
      </c>
      <c r="K2280" s="5">
        <v>5.7897999999999996</v>
      </c>
    </row>
    <row r="2281" spans="1:11" x14ac:dyDescent="0.2">
      <c r="A2281" s="4" t="s">
        <v>11371</v>
      </c>
      <c r="B2281" s="4" t="s">
        <v>11372</v>
      </c>
      <c r="C2281" s="4" t="s">
        <v>11373</v>
      </c>
      <c r="D2281" s="4" t="s">
        <v>11374</v>
      </c>
      <c r="E2281" s="4" t="s">
        <v>11375</v>
      </c>
      <c r="F2281" s="4">
        <v>8276780429811</v>
      </c>
      <c r="G2281" s="5">
        <v>9.8071000000000002</v>
      </c>
      <c r="H2281" s="5">
        <v>9.2913999999999994</v>
      </c>
      <c r="I2281" s="5">
        <v>9.3320000000000007</v>
      </c>
      <c r="J2281" s="5">
        <v>9.1729000000000003</v>
      </c>
      <c r="K2281" s="5">
        <v>9.8689</v>
      </c>
    </row>
    <row r="2282" spans="1:11" x14ac:dyDescent="0.2">
      <c r="A2282" s="4" t="s">
        <v>11376</v>
      </c>
      <c r="B2282" s="4" t="s">
        <v>11377</v>
      </c>
      <c r="C2282" s="4" t="s">
        <v>11378</v>
      </c>
      <c r="D2282" s="4" t="s">
        <v>11379</v>
      </c>
      <c r="E2282" s="4" t="s">
        <v>11380</v>
      </c>
      <c r="F2282" s="4">
        <v>4426856285136</v>
      </c>
      <c r="G2282" s="5">
        <v>11.7437</v>
      </c>
      <c r="H2282" s="5">
        <v>11.6036</v>
      </c>
      <c r="I2282" s="5">
        <v>11.9102</v>
      </c>
      <c r="J2282" s="5">
        <v>12.0069</v>
      </c>
      <c r="K2282" s="5">
        <v>11.9574</v>
      </c>
    </row>
    <row r="2283" spans="1:11" x14ac:dyDescent="0.2">
      <c r="A2283" s="4" t="s">
        <v>11381</v>
      </c>
      <c r="B2283" s="4" t="s">
        <v>11382</v>
      </c>
      <c r="C2283" s="4" t="s">
        <v>11383</v>
      </c>
      <c r="D2283" s="4" t="s">
        <v>11384</v>
      </c>
      <c r="E2283" s="4" t="s">
        <v>11385</v>
      </c>
      <c r="F2283" s="4">
        <v>2150362528083</v>
      </c>
      <c r="G2283" s="5">
        <v>11.667999999999999</v>
      </c>
      <c r="H2283" s="5">
        <v>11.494400000000001</v>
      </c>
      <c r="I2283" s="5">
        <v>12.008800000000001</v>
      </c>
      <c r="J2283" s="5">
        <v>12.1028</v>
      </c>
      <c r="K2283" s="5">
        <v>12.007099999999999</v>
      </c>
    </row>
    <row r="2284" spans="1:11" x14ac:dyDescent="0.2">
      <c r="A2284" s="4" t="s">
        <v>11386</v>
      </c>
      <c r="B2284" s="4" t="s">
        <v>11387</v>
      </c>
      <c r="C2284" s="4" t="s">
        <v>11388</v>
      </c>
      <c r="D2284" s="4" t="s">
        <v>11389</v>
      </c>
      <c r="E2284" s="4" t="s">
        <v>11390</v>
      </c>
      <c r="F2284" s="4">
        <v>2348223819517</v>
      </c>
      <c r="G2284" s="5">
        <v>10.2301</v>
      </c>
      <c r="H2284" s="5">
        <v>10.068899999999999</v>
      </c>
      <c r="I2284" s="5">
        <v>10.7043</v>
      </c>
      <c r="J2284" s="5">
        <v>10.719200000000001</v>
      </c>
      <c r="K2284" s="5">
        <v>10.6288</v>
      </c>
    </row>
    <row r="2285" spans="1:11" x14ac:dyDescent="0.2">
      <c r="A2285" s="4" t="s">
        <v>11391</v>
      </c>
      <c r="B2285" s="4" t="s">
        <v>11392</v>
      </c>
      <c r="C2285" s="4" t="s">
        <v>11393</v>
      </c>
      <c r="D2285" s="4" t="s">
        <v>11394</v>
      </c>
      <c r="E2285" s="4" t="s">
        <v>11395</v>
      </c>
      <c r="F2285" s="4">
        <v>7104111122708</v>
      </c>
      <c r="G2285" s="5">
        <v>10.2928</v>
      </c>
      <c r="H2285" s="5">
        <v>10.9909</v>
      </c>
      <c r="I2285" s="5">
        <v>11.120699999999999</v>
      </c>
      <c r="J2285" s="5">
        <v>10.7636</v>
      </c>
      <c r="K2285" s="5">
        <v>10.7126</v>
      </c>
    </row>
    <row r="2286" spans="1:11" x14ac:dyDescent="0.2">
      <c r="A2286" s="4" t="s">
        <v>11396</v>
      </c>
      <c r="B2286" s="4" t="s">
        <v>11397</v>
      </c>
      <c r="C2286" s="4" t="s">
        <v>11398</v>
      </c>
      <c r="D2286" s="4" t="s">
        <v>11399</v>
      </c>
      <c r="E2286" s="4" t="s">
        <v>11400</v>
      </c>
      <c r="F2286" s="4">
        <v>2466680237069</v>
      </c>
      <c r="G2286" s="5">
        <v>10.945499999999999</v>
      </c>
      <c r="H2286" s="5">
        <v>10.8886</v>
      </c>
      <c r="I2286" s="5">
        <v>11.303900000000001</v>
      </c>
      <c r="J2286" s="5">
        <v>11.3925</v>
      </c>
      <c r="K2286" s="5">
        <v>11.3436</v>
      </c>
    </row>
    <row r="2287" spans="1:11" x14ac:dyDescent="0.2">
      <c r="A2287" s="4" t="s">
        <v>11401</v>
      </c>
      <c r="B2287" s="4" t="s">
        <v>11402</v>
      </c>
      <c r="C2287" s="4" t="s">
        <v>11403</v>
      </c>
      <c r="D2287" s="4" t="s">
        <v>11404</v>
      </c>
      <c r="E2287" s="4" t="s">
        <v>11405</v>
      </c>
      <c r="F2287" s="4">
        <v>9353046058222</v>
      </c>
      <c r="G2287" s="5">
        <v>11.521800000000001</v>
      </c>
      <c r="H2287" s="5">
        <v>11.476800000000001</v>
      </c>
      <c r="I2287" s="5">
        <v>11.887700000000001</v>
      </c>
      <c r="J2287" s="5">
        <v>11.039400000000001</v>
      </c>
      <c r="K2287" s="5">
        <v>11.351900000000001</v>
      </c>
    </row>
    <row r="2288" spans="1:11" x14ac:dyDescent="0.2">
      <c r="A2288" s="4" t="s">
        <v>11406</v>
      </c>
      <c r="B2288" s="4" t="s">
        <v>11407</v>
      </c>
      <c r="C2288" s="4" t="s">
        <v>11408</v>
      </c>
      <c r="D2288" s="4" t="s">
        <v>11409</v>
      </c>
      <c r="E2288" s="4" t="s">
        <v>11410</v>
      </c>
      <c r="F2288" s="4">
        <v>9212995205714</v>
      </c>
      <c r="G2288" s="5">
        <v>2.5427</v>
      </c>
      <c r="H2288" s="5">
        <v>2.6164999999999998</v>
      </c>
      <c r="I2288" s="5">
        <v>2.7627000000000002</v>
      </c>
      <c r="J2288" s="5">
        <v>4.2474999999999996</v>
      </c>
      <c r="K2288" s="5">
        <v>6.0774999999999997</v>
      </c>
    </row>
    <row r="2289" spans="1:11" x14ac:dyDescent="0.2">
      <c r="A2289" s="4" t="s">
        <v>11411</v>
      </c>
      <c r="B2289" s="4" t="s">
        <v>11412</v>
      </c>
      <c r="C2289" s="4" t="s">
        <v>11413</v>
      </c>
      <c r="D2289" s="4" t="s">
        <v>11414</v>
      </c>
      <c r="E2289" s="4" t="s">
        <v>11415</v>
      </c>
      <c r="F2289" s="4">
        <v>9595752495669</v>
      </c>
      <c r="G2289" s="5">
        <v>0.15579999999999999</v>
      </c>
      <c r="H2289" s="5">
        <v>9.8000000000000004E-2</v>
      </c>
      <c r="I2289" s="5">
        <v>2.9719000000000002</v>
      </c>
      <c r="J2289" s="5">
        <v>3.9605000000000001</v>
      </c>
      <c r="K2289" s="5">
        <v>0.72450000000000003</v>
      </c>
    </row>
    <row r="2290" spans="1:11" x14ac:dyDescent="0.2">
      <c r="A2290" s="4" t="s">
        <v>11416</v>
      </c>
      <c r="B2290" s="4" t="s">
        <v>11417</v>
      </c>
      <c r="C2290" s="4" t="s">
        <v>11418</v>
      </c>
      <c r="D2290" s="4" t="s">
        <v>11419</v>
      </c>
      <c r="E2290" s="4" t="s">
        <v>11420</v>
      </c>
      <c r="F2290" s="4">
        <v>3651274358673</v>
      </c>
      <c r="G2290" s="5">
        <v>11.036899999999999</v>
      </c>
      <c r="H2290" s="5">
        <v>10.917899999999999</v>
      </c>
      <c r="I2290" s="5">
        <v>11.3916</v>
      </c>
      <c r="J2290" s="5">
        <v>11.449400000000001</v>
      </c>
      <c r="K2290" s="5">
        <v>11.399100000000001</v>
      </c>
    </row>
    <row r="2291" spans="1:11" x14ac:dyDescent="0.2">
      <c r="A2291" s="4" t="s">
        <v>11421</v>
      </c>
      <c r="B2291" s="4" t="s">
        <v>11422</v>
      </c>
      <c r="C2291" s="4" t="s">
        <v>11423</v>
      </c>
      <c r="D2291" s="4" t="s">
        <v>11424</v>
      </c>
      <c r="E2291" s="4" t="s">
        <v>11425</v>
      </c>
      <c r="F2291" s="4">
        <v>2035965699382</v>
      </c>
      <c r="G2291" s="5">
        <v>7.6079999999999997</v>
      </c>
      <c r="H2291" s="5">
        <v>8.9923999999999999</v>
      </c>
      <c r="I2291" s="5">
        <v>9.5416000000000007</v>
      </c>
      <c r="J2291" s="5">
        <v>9.5007999999999999</v>
      </c>
      <c r="K2291" s="5">
        <v>9.5860000000000003</v>
      </c>
    </row>
    <row r="2292" spans="1:11" x14ac:dyDescent="0.2">
      <c r="A2292" s="4" t="s">
        <v>11426</v>
      </c>
      <c r="B2292" s="4" t="s">
        <v>11427</v>
      </c>
      <c r="C2292" s="4" t="s">
        <v>11428</v>
      </c>
      <c r="D2292" s="4" t="s">
        <v>11429</v>
      </c>
      <c r="E2292" s="4" t="s">
        <v>11430</v>
      </c>
      <c r="F2292" s="4">
        <v>4474205711322</v>
      </c>
      <c r="G2292" s="5">
        <v>7.7999999999999996E-3</v>
      </c>
      <c r="H2292" s="6"/>
      <c r="I2292" s="6"/>
      <c r="J2292" s="6"/>
      <c r="K2292" s="6"/>
    </row>
    <row r="2293" spans="1:11" x14ac:dyDescent="0.2">
      <c r="A2293" s="4" t="s">
        <v>11431</v>
      </c>
      <c r="B2293" s="4" t="s">
        <v>11432</v>
      </c>
      <c r="C2293" s="4" t="s">
        <v>11433</v>
      </c>
      <c r="D2293" s="4" t="s">
        <v>11434</v>
      </c>
      <c r="E2293" s="4" t="s">
        <v>11435</v>
      </c>
      <c r="F2293" s="4">
        <v>3386443229110</v>
      </c>
      <c r="G2293" s="5">
        <v>6.109</v>
      </c>
      <c r="H2293" s="5">
        <v>2.0059999999999998</v>
      </c>
      <c r="I2293" s="5">
        <v>5.8773999999999997</v>
      </c>
      <c r="J2293" s="5">
        <v>2.0131000000000001</v>
      </c>
      <c r="K2293" s="5">
        <v>0.7742</v>
      </c>
    </row>
    <row r="2294" spans="1:11" x14ac:dyDescent="0.2">
      <c r="A2294" s="4" t="s">
        <v>11436</v>
      </c>
      <c r="B2294" s="4" t="s">
        <v>11437</v>
      </c>
      <c r="C2294" s="4" t="s">
        <v>11438</v>
      </c>
      <c r="D2294" s="4" t="s">
        <v>11439</v>
      </c>
      <c r="E2294" s="4" t="s">
        <v>11440</v>
      </c>
      <c r="F2294" s="4">
        <v>4222938062899</v>
      </c>
      <c r="G2294" s="5">
        <v>4.2700000000000002E-2</v>
      </c>
      <c r="H2294" s="5">
        <v>7.7999999999999996E-3</v>
      </c>
      <c r="I2294" s="5">
        <v>3.8E-3</v>
      </c>
      <c r="J2294" s="6"/>
      <c r="K2294" s="6"/>
    </row>
    <row r="2295" spans="1:11" x14ac:dyDescent="0.2">
      <c r="A2295" s="4" t="s">
        <v>11441</v>
      </c>
      <c r="B2295" s="4" t="s">
        <v>11442</v>
      </c>
      <c r="C2295" s="4" t="s">
        <v>11443</v>
      </c>
      <c r="D2295" s="4" t="s">
        <v>11444</v>
      </c>
      <c r="E2295" s="4" t="s">
        <v>11445</v>
      </c>
      <c r="F2295" s="4">
        <v>3724768451010</v>
      </c>
      <c r="G2295" s="5">
        <v>10.4748</v>
      </c>
      <c r="H2295" s="5">
        <v>10.320499999999999</v>
      </c>
      <c r="I2295" s="5">
        <v>10.7005</v>
      </c>
      <c r="J2295" s="5">
        <v>10.7522</v>
      </c>
      <c r="K2295" s="5">
        <v>10.687200000000001</v>
      </c>
    </row>
    <row r="2296" spans="1:11" x14ac:dyDescent="0.2">
      <c r="A2296" s="4" t="s">
        <v>11446</v>
      </c>
      <c r="B2296" s="4" t="s">
        <v>11447</v>
      </c>
      <c r="C2296" s="4" t="s">
        <v>11448</v>
      </c>
      <c r="D2296" s="4" t="s">
        <v>11449</v>
      </c>
      <c r="E2296" s="4" t="s">
        <v>11450</v>
      </c>
      <c r="F2296" s="4" t="s">
        <v>11451</v>
      </c>
      <c r="G2296" s="5">
        <v>0.3271</v>
      </c>
      <c r="H2296" s="5">
        <v>0.28770000000000001</v>
      </c>
      <c r="I2296" s="5">
        <v>0.27789999999999998</v>
      </c>
      <c r="J2296" s="5">
        <v>0.32340000000000002</v>
      </c>
      <c r="K2296" s="5">
        <v>0.27700000000000002</v>
      </c>
    </row>
    <row r="2297" spans="1:11" x14ac:dyDescent="0.2">
      <c r="A2297" s="4" t="s">
        <v>11452</v>
      </c>
      <c r="B2297" s="4" t="s">
        <v>11453</v>
      </c>
      <c r="C2297" s="4" t="s">
        <v>11454</v>
      </c>
      <c r="D2297" s="4" t="s">
        <v>11455</v>
      </c>
      <c r="E2297" s="4" t="s">
        <v>11456</v>
      </c>
      <c r="F2297" s="4">
        <v>8184128478988</v>
      </c>
      <c r="G2297" s="6"/>
      <c r="H2297" s="6"/>
      <c r="I2297" s="6"/>
      <c r="J2297" s="6"/>
      <c r="K2297" s="5">
        <v>6.3672000000000004</v>
      </c>
    </row>
    <row r="2298" spans="1:11" x14ac:dyDescent="0.2">
      <c r="A2298" s="4" t="s">
        <v>11457</v>
      </c>
      <c r="B2298" s="4" t="s">
        <v>11458</v>
      </c>
      <c r="C2298" s="4" t="s">
        <v>11459</v>
      </c>
      <c r="D2298" s="4" t="s">
        <v>11460</v>
      </c>
      <c r="E2298" s="4" t="s">
        <v>11461</v>
      </c>
      <c r="F2298" s="4">
        <v>7446018290498</v>
      </c>
      <c r="G2298" s="5">
        <v>7.6421999999999999</v>
      </c>
      <c r="H2298" s="5">
        <v>7.8380999999999998</v>
      </c>
      <c r="I2298" s="5">
        <v>8.0838999999999999</v>
      </c>
      <c r="J2298" s="5">
        <v>8.2980999999999998</v>
      </c>
      <c r="K2298" s="5">
        <v>8.2942</v>
      </c>
    </row>
    <row r="2299" spans="1:11" x14ac:dyDescent="0.2">
      <c r="A2299" s="4" t="s">
        <v>11462</v>
      </c>
      <c r="B2299" s="4" t="s">
        <v>11463</v>
      </c>
      <c r="C2299" s="4" t="s">
        <v>11464</v>
      </c>
      <c r="D2299" s="4" t="s">
        <v>11465</v>
      </c>
      <c r="E2299" s="4" t="s">
        <v>11466</v>
      </c>
      <c r="F2299" s="4">
        <v>9795917136514</v>
      </c>
      <c r="G2299" s="5">
        <v>11.164199999999999</v>
      </c>
      <c r="H2299" s="5">
        <v>10.994300000000001</v>
      </c>
      <c r="I2299" s="5">
        <v>11.354699999999999</v>
      </c>
      <c r="J2299" s="5">
        <v>11.459199999999999</v>
      </c>
      <c r="K2299" s="5">
        <v>11.3033</v>
      </c>
    </row>
    <row r="2300" spans="1:11" x14ac:dyDescent="0.2">
      <c r="A2300" s="4" t="s">
        <v>11467</v>
      </c>
      <c r="B2300" s="4" t="s">
        <v>11468</v>
      </c>
      <c r="C2300" s="4" t="s">
        <v>11469</v>
      </c>
      <c r="D2300" s="4" t="s">
        <v>11470</v>
      </c>
      <c r="E2300" s="4" t="s">
        <v>11471</v>
      </c>
      <c r="F2300" s="4">
        <v>8466263984748</v>
      </c>
      <c r="G2300" s="5">
        <v>10.756399999999999</v>
      </c>
      <c r="H2300" s="5">
        <v>10.6471</v>
      </c>
      <c r="I2300" s="5">
        <v>11.0626</v>
      </c>
      <c r="J2300" s="5">
        <v>11.2898</v>
      </c>
      <c r="K2300" s="5">
        <v>11.1957</v>
      </c>
    </row>
    <row r="2301" spans="1:11" x14ac:dyDescent="0.2">
      <c r="A2301" s="4" t="s">
        <v>11472</v>
      </c>
      <c r="B2301" s="4" t="s">
        <v>11473</v>
      </c>
      <c r="C2301" s="4" t="s">
        <v>11474</v>
      </c>
      <c r="D2301" s="4" t="s">
        <v>11475</v>
      </c>
      <c r="E2301" s="4" t="s">
        <v>11476</v>
      </c>
      <c r="F2301" s="4">
        <v>1154103497916</v>
      </c>
      <c r="G2301" s="5">
        <v>11.5115</v>
      </c>
      <c r="H2301" s="5">
        <v>11.432499999999999</v>
      </c>
      <c r="I2301" s="5">
        <v>11.843500000000001</v>
      </c>
      <c r="J2301" s="5">
        <v>11.9727</v>
      </c>
      <c r="K2301" s="5">
        <v>11.817500000000001</v>
      </c>
    </row>
    <row r="2302" spans="1:11" x14ac:dyDescent="0.2">
      <c r="A2302" s="4" t="s">
        <v>11477</v>
      </c>
      <c r="B2302" s="4" t="s">
        <v>11478</v>
      </c>
      <c r="C2302" s="4" t="s">
        <v>11479</v>
      </c>
      <c r="D2302" s="4" t="s">
        <v>11480</v>
      </c>
      <c r="E2302" s="4" t="s">
        <v>11481</v>
      </c>
      <c r="F2302" s="4">
        <v>6250767866973</v>
      </c>
      <c r="G2302" s="5">
        <v>11.2554</v>
      </c>
      <c r="H2302" s="5">
        <v>11.063800000000001</v>
      </c>
      <c r="I2302" s="5">
        <v>11.497299999999999</v>
      </c>
      <c r="J2302" s="5">
        <v>11.7715</v>
      </c>
      <c r="K2302" s="5">
        <v>11.6866</v>
      </c>
    </row>
    <row r="2303" spans="1:11" x14ac:dyDescent="0.2">
      <c r="A2303" s="4" t="s">
        <v>11482</v>
      </c>
      <c r="B2303" s="4" t="s">
        <v>11483</v>
      </c>
      <c r="C2303" s="4" t="s">
        <v>11484</v>
      </c>
      <c r="D2303" s="4" t="s">
        <v>11485</v>
      </c>
      <c r="E2303" s="4" t="s">
        <v>11486</v>
      </c>
      <c r="F2303" s="4">
        <v>2988342881221</v>
      </c>
      <c r="G2303" s="5">
        <v>6.3700000000000007E-2</v>
      </c>
      <c r="H2303" s="5">
        <v>5.21E-2</v>
      </c>
      <c r="I2303" s="5">
        <v>2.64E-2</v>
      </c>
      <c r="J2303" s="5">
        <v>1.46E-2</v>
      </c>
      <c r="K2303" s="5">
        <v>0.82989999999999997</v>
      </c>
    </row>
    <row r="2304" spans="1:11" x14ac:dyDescent="0.2">
      <c r="A2304" s="4" t="s">
        <v>11487</v>
      </c>
      <c r="B2304" s="4" t="s">
        <v>11488</v>
      </c>
      <c r="C2304" s="4" t="s">
        <v>11489</v>
      </c>
      <c r="D2304" s="4" t="s">
        <v>11490</v>
      </c>
      <c r="E2304" s="4" t="s">
        <v>11491</v>
      </c>
      <c r="F2304" s="4">
        <v>6382422991306</v>
      </c>
      <c r="G2304" s="5">
        <v>6.0072000000000001</v>
      </c>
      <c r="H2304" s="5">
        <v>1.6188</v>
      </c>
      <c r="I2304" s="5">
        <v>5.5510000000000002</v>
      </c>
      <c r="J2304" s="5">
        <v>1.5063</v>
      </c>
      <c r="K2304" s="5">
        <v>0.4879</v>
      </c>
    </row>
    <row r="2305" spans="1:11" x14ac:dyDescent="0.2">
      <c r="A2305" s="4" t="s">
        <v>11492</v>
      </c>
      <c r="B2305" s="4" t="s">
        <v>11493</v>
      </c>
      <c r="C2305" s="4" t="s">
        <v>11494</v>
      </c>
      <c r="D2305" s="4" t="s">
        <v>11495</v>
      </c>
      <c r="E2305" s="4" t="s">
        <v>11496</v>
      </c>
      <c r="F2305" s="4">
        <v>4178215428748</v>
      </c>
      <c r="G2305" s="6"/>
      <c r="H2305" s="5">
        <v>3.6200000000000003E-2</v>
      </c>
      <c r="I2305" s="5">
        <v>5.1058000000000003</v>
      </c>
      <c r="J2305" s="5">
        <v>1.5879000000000001</v>
      </c>
      <c r="K2305" s="5">
        <v>0.64629999999999999</v>
      </c>
    </row>
    <row r="2306" spans="1:11" x14ac:dyDescent="0.2">
      <c r="A2306" s="4" t="s">
        <v>11497</v>
      </c>
      <c r="B2306" s="4" t="s">
        <v>11498</v>
      </c>
      <c r="C2306" s="4" t="s">
        <v>11499</v>
      </c>
      <c r="D2306" s="4" t="s">
        <v>11500</v>
      </c>
      <c r="E2306" s="4" t="s">
        <v>11501</v>
      </c>
      <c r="F2306" s="4">
        <v>9131202046753</v>
      </c>
      <c r="G2306" s="5">
        <v>6.9550999999999998</v>
      </c>
      <c r="H2306" s="5">
        <v>1.7302999999999999</v>
      </c>
      <c r="I2306" s="5">
        <v>5.8422999999999998</v>
      </c>
      <c r="J2306" s="5">
        <v>1.4411</v>
      </c>
      <c r="K2306" s="5">
        <v>0.4173</v>
      </c>
    </row>
    <row r="2307" spans="1:11" x14ac:dyDescent="0.2">
      <c r="A2307" s="4" t="s">
        <v>11502</v>
      </c>
      <c r="B2307" s="4" t="s">
        <v>11503</v>
      </c>
      <c r="C2307" s="4" t="s">
        <v>11504</v>
      </c>
      <c r="D2307" s="4" t="s">
        <v>11505</v>
      </c>
      <c r="E2307" s="4" t="s">
        <v>11506</v>
      </c>
      <c r="F2307" s="4">
        <v>8392265073339</v>
      </c>
      <c r="G2307" s="5">
        <v>11.5844</v>
      </c>
      <c r="H2307" s="5">
        <v>11.395899999999999</v>
      </c>
      <c r="I2307" s="5">
        <v>11.8576</v>
      </c>
      <c r="J2307" s="5">
        <v>12.0014</v>
      </c>
      <c r="K2307" s="5">
        <v>11.905799999999999</v>
      </c>
    </row>
    <row r="2308" spans="1:11" x14ac:dyDescent="0.2">
      <c r="A2308" s="4" t="s">
        <v>11507</v>
      </c>
      <c r="B2308" s="4" t="s">
        <v>11508</v>
      </c>
      <c r="C2308" s="4" t="s">
        <v>11509</v>
      </c>
      <c r="D2308" s="4" t="s">
        <v>11510</v>
      </c>
      <c r="E2308" s="4" t="s">
        <v>11511</v>
      </c>
      <c r="F2308" s="4">
        <v>9483425424451</v>
      </c>
      <c r="G2308" s="5">
        <v>10.553599999999999</v>
      </c>
      <c r="H2308" s="5">
        <v>10.432600000000001</v>
      </c>
      <c r="I2308" s="5">
        <v>10.941700000000001</v>
      </c>
      <c r="J2308" s="5">
        <v>11.0555</v>
      </c>
      <c r="K2308" s="5">
        <v>11.048500000000001</v>
      </c>
    </row>
    <row r="2309" spans="1:11" x14ac:dyDescent="0.2">
      <c r="A2309" s="4" t="s">
        <v>11512</v>
      </c>
      <c r="B2309" s="4" t="s">
        <v>11513</v>
      </c>
      <c r="C2309" s="4" t="s">
        <v>11514</v>
      </c>
      <c r="D2309" s="4" t="s">
        <v>11515</v>
      </c>
      <c r="E2309" s="4" t="s">
        <v>11516</v>
      </c>
      <c r="F2309" s="4">
        <v>9927321158080</v>
      </c>
      <c r="G2309" s="5">
        <v>10.587899999999999</v>
      </c>
      <c r="H2309" s="5">
        <v>10.071999999999999</v>
      </c>
      <c r="I2309" s="5">
        <v>10.6974</v>
      </c>
      <c r="J2309" s="5">
        <v>10.523999999999999</v>
      </c>
      <c r="K2309" s="5">
        <v>10.4533</v>
      </c>
    </row>
    <row r="2310" spans="1:11" x14ac:dyDescent="0.2">
      <c r="A2310" s="4" t="s">
        <v>11517</v>
      </c>
      <c r="B2310" s="4" t="s">
        <v>11518</v>
      </c>
      <c r="C2310" s="4" t="s">
        <v>11519</v>
      </c>
      <c r="D2310" s="4" t="s">
        <v>11520</v>
      </c>
      <c r="E2310" s="4" t="s">
        <v>11521</v>
      </c>
      <c r="F2310" s="4">
        <v>8225485379590</v>
      </c>
      <c r="G2310" s="5">
        <v>0.40179999999999999</v>
      </c>
      <c r="H2310" s="5">
        <v>0.1331</v>
      </c>
      <c r="I2310" s="5">
        <v>0.10970000000000001</v>
      </c>
      <c r="J2310" s="5">
        <v>0.1724</v>
      </c>
      <c r="K2310" s="5">
        <v>0.13339999999999999</v>
      </c>
    </row>
    <row r="2311" spans="1:11" x14ac:dyDescent="0.2">
      <c r="A2311" s="4" t="s">
        <v>11522</v>
      </c>
      <c r="B2311" s="4" t="s">
        <v>11523</v>
      </c>
      <c r="C2311" s="4" t="s">
        <v>11524</v>
      </c>
      <c r="D2311" s="4" t="s">
        <v>11525</v>
      </c>
      <c r="E2311" s="4" t="s">
        <v>11526</v>
      </c>
      <c r="F2311" s="4">
        <v>2627264827702</v>
      </c>
      <c r="G2311" s="5">
        <v>6.1369999999999996</v>
      </c>
      <c r="H2311" s="5">
        <v>9.2393999999999998</v>
      </c>
      <c r="I2311" s="5">
        <v>10.6</v>
      </c>
      <c r="J2311" s="5">
        <v>11.041700000000001</v>
      </c>
      <c r="K2311" s="5">
        <v>8.7875999999999994</v>
      </c>
    </row>
    <row r="2312" spans="1:11" x14ac:dyDescent="0.2">
      <c r="A2312" s="4" t="s">
        <v>11527</v>
      </c>
      <c r="B2312" s="4" t="s">
        <v>11528</v>
      </c>
      <c r="C2312" s="4" t="s">
        <v>11529</v>
      </c>
      <c r="D2312" s="4" t="s">
        <v>11530</v>
      </c>
      <c r="E2312" s="4" t="s">
        <v>11531</v>
      </c>
      <c r="F2312" s="4">
        <v>9415345069980</v>
      </c>
      <c r="G2312" s="5">
        <v>10.5623</v>
      </c>
      <c r="H2312" s="5">
        <v>10.591100000000001</v>
      </c>
      <c r="I2312" s="5">
        <v>11.1251</v>
      </c>
      <c r="J2312" s="5">
        <v>11.130800000000001</v>
      </c>
      <c r="K2312" s="5">
        <v>11.036</v>
      </c>
    </row>
    <row r="2313" spans="1:11" x14ac:dyDescent="0.2">
      <c r="A2313" s="4" t="s">
        <v>11532</v>
      </c>
      <c r="B2313" s="4" t="s">
        <v>11533</v>
      </c>
      <c r="C2313" s="4" t="s">
        <v>11534</v>
      </c>
      <c r="D2313" s="4" t="s">
        <v>11535</v>
      </c>
      <c r="E2313" s="4" t="s">
        <v>11536</v>
      </c>
      <c r="F2313" s="4">
        <v>7440061108879</v>
      </c>
      <c r="G2313" s="5">
        <v>10.023999999999999</v>
      </c>
      <c r="H2313" s="5">
        <v>10.018800000000001</v>
      </c>
      <c r="I2313" s="5">
        <v>10.4511</v>
      </c>
      <c r="J2313" s="5">
        <v>10.5494</v>
      </c>
      <c r="K2313" s="5">
        <v>10.5822</v>
      </c>
    </row>
    <row r="2314" spans="1:11" x14ac:dyDescent="0.2">
      <c r="A2314" s="4" t="s">
        <v>11537</v>
      </c>
      <c r="B2314" s="4" t="s">
        <v>11538</v>
      </c>
      <c r="C2314" s="4" t="s">
        <v>11539</v>
      </c>
      <c r="D2314" s="4" t="s">
        <v>11540</v>
      </c>
      <c r="E2314" s="4" t="s">
        <v>11541</v>
      </c>
      <c r="F2314" s="4">
        <v>7609244964030</v>
      </c>
      <c r="G2314" s="5">
        <v>11.9497</v>
      </c>
      <c r="H2314" s="5">
        <v>11.516400000000001</v>
      </c>
      <c r="I2314" s="5">
        <v>11.779299999999999</v>
      </c>
      <c r="J2314" s="5">
        <v>11.8904</v>
      </c>
      <c r="K2314" s="5">
        <v>11.633100000000001</v>
      </c>
    </row>
    <row r="2315" spans="1:11" x14ac:dyDescent="0.2">
      <c r="A2315" s="4" t="s">
        <v>11542</v>
      </c>
      <c r="B2315" s="4" t="s">
        <v>11543</v>
      </c>
      <c r="C2315" s="4" t="s">
        <v>11544</v>
      </c>
      <c r="D2315" s="4" t="s">
        <v>11545</v>
      </c>
      <c r="E2315" s="4" t="s">
        <v>11546</v>
      </c>
      <c r="F2315" s="4" t="s">
        <v>11547</v>
      </c>
      <c r="G2315" s="5">
        <v>0.3271</v>
      </c>
      <c r="H2315" s="5">
        <v>0.28770000000000001</v>
      </c>
      <c r="I2315" s="5">
        <v>0.27789999999999998</v>
      </c>
      <c r="J2315" s="5">
        <v>0.32340000000000002</v>
      </c>
      <c r="K2315" s="5">
        <v>0.27700000000000002</v>
      </c>
    </row>
    <row r="2316" spans="1:11" x14ac:dyDescent="0.2">
      <c r="A2316" s="4" t="s">
        <v>11548</v>
      </c>
      <c r="B2316" s="4" t="s">
        <v>11549</v>
      </c>
      <c r="C2316" s="4" t="s">
        <v>11550</v>
      </c>
      <c r="D2316" s="4" t="s">
        <v>11551</v>
      </c>
      <c r="E2316" s="4" t="s">
        <v>11552</v>
      </c>
      <c r="F2316" s="4">
        <v>2417066843770</v>
      </c>
      <c r="G2316" s="5">
        <v>8.9999999999999998E-4</v>
      </c>
      <c r="H2316" s="6"/>
      <c r="I2316" s="6"/>
      <c r="J2316" s="5">
        <v>3.3E-3</v>
      </c>
      <c r="K2316" s="5">
        <v>6.7610000000000001</v>
      </c>
    </row>
    <row r="2317" spans="1:11" x14ac:dyDescent="0.2">
      <c r="A2317" s="4" t="s">
        <v>11553</v>
      </c>
      <c r="B2317" s="4" t="s">
        <v>11554</v>
      </c>
      <c r="C2317" s="4" t="s">
        <v>11555</v>
      </c>
      <c r="D2317" s="4" t="s">
        <v>11556</v>
      </c>
      <c r="E2317" s="4" t="s">
        <v>11557</v>
      </c>
      <c r="F2317" s="4">
        <v>5698025480849</v>
      </c>
      <c r="G2317" s="5">
        <v>10.963900000000001</v>
      </c>
      <c r="H2317" s="5">
        <v>10.8056</v>
      </c>
      <c r="I2317" s="5">
        <v>11.0632</v>
      </c>
      <c r="J2317" s="5">
        <v>11.260999999999999</v>
      </c>
      <c r="K2317" s="5">
        <v>11.2392</v>
      </c>
    </row>
    <row r="2318" spans="1:11" x14ac:dyDescent="0.2">
      <c r="A2318" s="4" t="s">
        <v>11558</v>
      </c>
      <c r="B2318" s="4" t="s">
        <v>11559</v>
      </c>
      <c r="C2318" s="4" t="s">
        <v>11560</v>
      </c>
      <c r="D2318" s="4" t="s">
        <v>11561</v>
      </c>
      <c r="E2318" s="4" t="s">
        <v>11562</v>
      </c>
      <c r="F2318" s="4">
        <v>7036930785547</v>
      </c>
      <c r="G2318" s="5">
        <v>10.761699999999999</v>
      </c>
      <c r="H2318" s="5">
        <v>10.6105</v>
      </c>
      <c r="I2318" s="5">
        <v>11.106</v>
      </c>
      <c r="J2318" s="5">
        <v>11.1371</v>
      </c>
      <c r="K2318" s="5">
        <v>11.0199</v>
      </c>
    </row>
    <row r="2319" spans="1:11" x14ac:dyDescent="0.2">
      <c r="A2319" s="4" t="s">
        <v>11563</v>
      </c>
      <c r="B2319" s="4" t="s">
        <v>11564</v>
      </c>
      <c r="C2319" s="4" t="s">
        <v>11565</v>
      </c>
      <c r="D2319" s="4" t="s">
        <v>11566</v>
      </c>
      <c r="E2319" s="4" t="s">
        <v>11567</v>
      </c>
      <c r="F2319" s="4">
        <v>8338937494413</v>
      </c>
      <c r="G2319" s="5">
        <v>10.293200000000001</v>
      </c>
      <c r="H2319" s="5">
        <v>10.016299999999999</v>
      </c>
      <c r="I2319" s="5">
        <v>10.6286</v>
      </c>
      <c r="J2319" s="5">
        <v>10.7432</v>
      </c>
      <c r="K2319" s="5">
        <v>10.5852</v>
      </c>
    </row>
    <row r="2320" spans="1:11" x14ac:dyDescent="0.2">
      <c r="A2320" s="4" t="s">
        <v>11568</v>
      </c>
      <c r="B2320" s="4" t="s">
        <v>11569</v>
      </c>
      <c r="C2320" s="4" t="s">
        <v>11570</v>
      </c>
      <c r="D2320" s="4" t="s">
        <v>11571</v>
      </c>
      <c r="E2320" s="4" t="s">
        <v>11572</v>
      </c>
      <c r="F2320" s="4">
        <v>4445037576212</v>
      </c>
      <c r="G2320" s="5">
        <v>11.5206</v>
      </c>
      <c r="H2320" s="5">
        <v>11.3147</v>
      </c>
      <c r="I2320" s="5">
        <v>11.7286</v>
      </c>
      <c r="J2320" s="5">
        <v>11.8979</v>
      </c>
      <c r="K2320" s="5">
        <v>11.760300000000001</v>
      </c>
    </row>
    <row r="2321" spans="1:11" x14ac:dyDescent="0.2">
      <c r="A2321" s="4" t="s">
        <v>11573</v>
      </c>
      <c r="B2321" s="4" t="s">
        <v>11574</v>
      </c>
      <c r="C2321" s="4" t="s">
        <v>11575</v>
      </c>
      <c r="D2321" s="4" t="s">
        <v>11576</v>
      </c>
      <c r="E2321" s="4" t="s">
        <v>11577</v>
      </c>
      <c r="F2321" s="4">
        <v>5062760848022</v>
      </c>
      <c r="G2321" s="5">
        <v>9.8344000000000005</v>
      </c>
      <c r="H2321" s="5">
        <v>9.6036999999999999</v>
      </c>
      <c r="I2321" s="5">
        <v>10.152200000000001</v>
      </c>
      <c r="J2321" s="5">
        <v>10.1455</v>
      </c>
      <c r="K2321" s="5">
        <v>10.099600000000001</v>
      </c>
    </row>
    <row r="2322" spans="1:11" x14ac:dyDescent="0.2">
      <c r="A2322" s="4" t="s">
        <v>11578</v>
      </c>
      <c r="B2322" s="4" t="s">
        <v>11579</v>
      </c>
      <c r="C2322" s="4" t="s">
        <v>11580</v>
      </c>
      <c r="D2322" s="4" t="s">
        <v>11581</v>
      </c>
      <c r="E2322" s="4" t="s">
        <v>11582</v>
      </c>
      <c r="F2322" s="4">
        <v>2763276177009</v>
      </c>
      <c r="G2322" s="5">
        <v>10.071899999999999</v>
      </c>
      <c r="H2322" s="5">
        <v>9.9436999999999998</v>
      </c>
      <c r="I2322" s="5">
        <v>10.366099999999999</v>
      </c>
      <c r="J2322" s="5">
        <v>10.412100000000001</v>
      </c>
      <c r="K2322" s="5">
        <v>10.374700000000001</v>
      </c>
    </row>
    <row r="2323" spans="1:11" x14ac:dyDescent="0.2">
      <c r="A2323" s="4" t="s">
        <v>11583</v>
      </c>
      <c r="B2323" s="4" t="s">
        <v>11584</v>
      </c>
      <c r="C2323" s="4" t="s">
        <v>11585</v>
      </c>
      <c r="D2323" s="4" t="s">
        <v>11586</v>
      </c>
      <c r="E2323" s="4" t="s">
        <v>11587</v>
      </c>
      <c r="F2323" s="4">
        <v>6459765073072</v>
      </c>
      <c r="G2323" s="5">
        <v>10.986800000000001</v>
      </c>
      <c r="H2323" s="5">
        <v>11.045400000000001</v>
      </c>
      <c r="I2323" s="5">
        <v>11.3499</v>
      </c>
      <c r="J2323" s="5">
        <v>11.364699999999999</v>
      </c>
      <c r="K2323" s="5">
        <v>11.231999999999999</v>
      </c>
    </row>
    <row r="2324" spans="1:11" x14ac:dyDescent="0.2">
      <c r="A2324" s="4" t="s">
        <v>11588</v>
      </c>
      <c r="B2324" s="4" t="s">
        <v>11589</v>
      </c>
      <c r="C2324" s="4" t="s">
        <v>11590</v>
      </c>
      <c r="D2324" s="4" t="s">
        <v>11591</v>
      </c>
      <c r="E2324" s="4" t="s">
        <v>11592</v>
      </c>
      <c r="F2324" s="4">
        <v>9764518512051</v>
      </c>
      <c r="G2324" s="6"/>
      <c r="H2324" s="6"/>
      <c r="I2324" s="6"/>
      <c r="J2324" s="6"/>
      <c r="K2324" s="5">
        <v>9.0700000000000003E-2</v>
      </c>
    </row>
    <row r="2325" spans="1:11" x14ac:dyDescent="0.2">
      <c r="A2325" s="4" t="s">
        <v>11593</v>
      </c>
      <c r="B2325" s="4" t="s">
        <v>11594</v>
      </c>
      <c r="C2325" s="4" t="s">
        <v>11595</v>
      </c>
      <c r="D2325" s="4" t="s">
        <v>11596</v>
      </c>
      <c r="E2325" s="4" t="s">
        <v>11597</v>
      </c>
      <c r="F2325" s="4">
        <v>1052819112226</v>
      </c>
      <c r="G2325" s="5">
        <v>4.6516999999999999</v>
      </c>
      <c r="H2325" s="5">
        <v>7.4640000000000004</v>
      </c>
      <c r="I2325" s="5">
        <v>8.8805999999999994</v>
      </c>
      <c r="J2325" s="5">
        <v>8.2330000000000005</v>
      </c>
      <c r="K2325" s="5">
        <v>8.0904000000000007</v>
      </c>
    </row>
    <row r="2326" spans="1:11" x14ac:dyDescent="0.2">
      <c r="A2326" s="4" t="s">
        <v>11598</v>
      </c>
      <c r="B2326" s="4" t="s">
        <v>11599</v>
      </c>
      <c r="C2326" s="4" t="s">
        <v>11600</v>
      </c>
      <c r="D2326" s="4" t="s">
        <v>11601</v>
      </c>
      <c r="E2326" s="4" t="s">
        <v>11602</v>
      </c>
      <c r="F2326" s="4">
        <v>2958711347559</v>
      </c>
      <c r="G2326" s="5">
        <v>4.3700000000000003E-2</v>
      </c>
      <c r="H2326" s="5">
        <v>3.4700000000000002E-2</v>
      </c>
      <c r="I2326" s="6"/>
      <c r="J2326" s="5">
        <v>1.5800000000000002E-2</v>
      </c>
      <c r="K2326" s="5">
        <v>3.8E-3</v>
      </c>
    </row>
    <row r="2327" spans="1:11" x14ac:dyDescent="0.2">
      <c r="A2327" s="4" t="s">
        <v>11603</v>
      </c>
      <c r="B2327" s="4" t="s">
        <v>11604</v>
      </c>
      <c r="C2327" s="4" t="s">
        <v>11605</v>
      </c>
      <c r="D2327" s="4" t="s">
        <v>11606</v>
      </c>
      <c r="E2327" s="4" t="s">
        <v>11607</v>
      </c>
      <c r="F2327" s="4">
        <v>5403003658282</v>
      </c>
      <c r="G2327" s="5">
        <v>4.5199999999999997E-2</v>
      </c>
      <c r="H2327" s="5">
        <v>1.3299999999999999E-2</v>
      </c>
      <c r="I2327" s="5">
        <v>3.5000000000000001E-3</v>
      </c>
      <c r="J2327" s="6"/>
      <c r="K2327" s="5">
        <v>5.7000000000000002E-3</v>
      </c>
    </row>
    <row r="2328" spans="1:11" x14ac:dyDescent="0.2">
      <c r="A2328" s="4" t="s">
        <v>11608</v>
      </c>
      <c r="B2328" s="4" t="s">
        <v>11609</v>
      </c>
      <c r="C2328" s="4" t="s">
        <v>11610</v>
      </c>
      <c r="D2328" s="4" t="s">
        <v>11611</v>
      </c>
      <c r="E2328" s="4" t="s">
        <v>11612</v>
      </c>
      <c r="F2328" s="4">
        <v>6318813765127</v>
      </c>
      <c r="G2328" s="5">
        <v>7.1000000000000004E-3</v>
      </c>
      <c r="H2328" s="6"/>
      <c r="I2328" s="6"/>
      <c r="J2328" s="5">
        <v>6.4999999999999997E-3</v>
      </c>
      <c r="K2328" s="6"/>
    </row>
    <row r="2329" spans="1:11" x14ac:dyDescent="0.2">
      <c r="A2329" s="4" t="s">
        <v>11613</v>
      </c>
      <c r="B2329" s="4" t="s">
        <v>11614</v>
      </c>
      <c r="C2329" s="4" t="s">
        <v>11615</v>
      </c>
      <c r="D2329" s="4" t="s">
        <v>11616</v>
      </c>
      <c r="E2329" s="4" t="s">
        <v>11617</v>
      </c>
      <c r="F2329" s="4">
        <v>5849853770084</v>
      </c>
      <c r="G2329" s="5">
        <v>1.54E-2</v>
      </c>
      <c r="H2329" s="6"/>
      <c r="I2329" s="6"/>
      <c r="J2329" s="6"/>
      <c r="K2329" s="6"/>
    </row>
    <row r="2330" spans="1:11" x14ac:dyDescent="0.2">
      <c r="A2330" s="4" t="s">
        <v>11618</v>
      </c>
      <c r="B2330" s="4" t="s">
        <v>11619</v>
      </c>
      <c r="C2330" s="4" t="s">
        <v>11620</v>
      </c>
      <c r="D2330" s="4" t="s">
        <v>11621</v>
      </c>
      <c r="E2330" s="4" t="s">
        <v>11622</v>
      </c>
      <c r="F2330" s="4">
        <v>4728949988071</v>
      </c>
      <c r="G2330" s="5">
        <v>1.7100000000000001E-2</v>
      </c>
      <c r="H2330" s="6"/>
      <c r="I2330" s="6"/>
      <c r="J2330" s="6"/>
      <c r="K2330" s="6"/>
    </row>
    <row r="2331" spans="1:11" x14ac:dyDescent="0.2">
      <c r="A2331" s="4" t="s">
        <v>11623</v>
      </c>
      <c r="B2331" s="4" t="s">
        <v>11624</v>
      </c>
      <c r="C2331" s="4" t="s">
        <v>11625</v>
      </c>
      <c r="D2331" s="4" t="s">
        <v>11626</v>
      </c>
      <c r="E2331" s="4" t="s">
        <v>11627</v>
      </c>
      <c r="F2331" s="4">
        <v>3042422718725</v>
      </c>
      <c r="G2331" s="5">
        <v>10.5581</v>
      </c>
      <c r="H2331" s="5">
        <v>10.576700000000001</v>
      </c>
      <c r="I2331" s="5">
        <v>11.083600000000001</v>
      </c>
      <c r="J2331" s="5">
        <v>11.1378</v>
      </c>
      <c r="K2331" s="5">
        <v>11.0723</v>
      </c>
    </row>
    <row r="2332" spans="1:11" x14ac:dyDescent="0.2">
      <c r="A2332" s="4" t="s">
        <v>11628</v>
      </c>
      <c r="B2332" s="4" t="s">
        <v>11629</v>
      </c>
      <c r="C2332" s="4" t="s">
        <v>11630</v>
      </c>
      <c r="D2332" s="4" t="s">
        <v>11631</v>
      </c>
      <c r="E2332" s="4" t="s">
        <v>11632</v>
      </c>
      <c r="F2332" s="4">
        <v>6022178267439</v>
      </c>
      <c r="G2332" s="5">
        <v>0.34899999999999998</v>
      </c>
      <c r="H2332" s="5">
        <v>0.19919999999999999</v>
      </c>
      <c r="I2332" s="5">
        <v>5.3800000000000001E-2</v>
      </c>
      <c r="J2332" s="5">
        <v>2.5899999999999999E-2</v>
      </c>
      <c r="K2332" s="5">
        <v>1.15E-2</v>
      </c>
    </row>
    <row r="2333" spans="1:11" x14ac:dyDescent="0.2">
      <c r="A2333" s="4" t="s">
        <v>11633</v>
      </c>
      <c r="B2333" s="4" t="s">
        <v>11634</v>
      </c>
      <c r="C2333" s="4" t="s">
        <v>11635</v>
      </c>
      <c r="D2333" s="4" t="s">
        <v>11636</v>
      </c>
      <c r="E2333" s="4" t="s">
        <v>11637</v>
      </c>
      <c r="F2333" s="4">
        <v>2368680990412</v>
      </c>
      <c r="G2333" s="5">
        <v>1.41E-2</v>
      </c>
      <c r="H2333" s="5">
        <v>7.7999999999999996E-3</v>
      </c>
      <c r="I2333" s="6"/>
      <c r="J2333" s="5">
        <v>1.2999999999999999E-3</v>
      </c>
      <c r="K2333" s="5">
        <v>3.8E-3</v>
      </c>
    </row>
    <row r="2334" spans="1:11" x14ac:dyDescent="0.2">
      <c r="A2334" s="4" t="s">
        <v>11638</v>
      </c>
      <c r="B2334" s="4" t="s">
        <v>11639</v>
      </c>
      <c r="C2334" s="4" t="s">
        <v>11640</v>
      </c>
      <c r="D2334" s="4" t="s">
        <v>11641</v>
      </c>
      <c r="E2334" s="4" t="s">
        <v>11642</v>
      </c>
      <c r="F2334" s="4">
        <v>6223269763975</v>
      </c>
      <c r="G2334" s="5">
        <v>10.602600000000001</v>
      </c>
      <c r="H2334" s="5">
        <v>10.478199999999999</v>
      </c>
      <c r="I2334" s="5">
        <v>10.8461</v>
      </c>
      <c r="J2334" s="5">
        <v>11.028700000000001</v>
      </c>
      <c r="K2334" s="5">
        <v>11.005000000000001</v>
      </c>
    </row>
    <row r="2335" spans="1:11" x14ac:dyDescent="0.2">
      <c r="A2335" s="4" t="s">
        <v>11643</v>
      </c>
      <c r="B2335" s="4" t="s">
        <v>11644</v>
      </c>
      <c r="C2335" s="4" t="s">
        <v>11645</v>
      </c>
      <c r="D2335" s="4" t="s">
        <v>11646</v>
      </c>
      <c r="E2335" s="4" t="s">
        <v>11647</v>
      </c>
      <c r="F2335" s="4">
        <v>7632650091799</v>
      </c>
      <c r="G2335" s="5">
        <v>10.6579</v>
      </c>
      <c r="H2335" s="5">
        <v>10.708399999999999</v>
      </c>
      <c r="I2335" s="5">
        <v>11.2315</v>
      </c>
      <c r="J2335" s="5">
        <v>11.333600000000001</v>
      </c>
      <c r="K2335" s="5">
        <v>11.2042</v>
      </c>
    </row>
    <row r="2336" spans="1:11" x14ac:dyDescent="0.2">
      <c r="A2336" s="4" t="s">
        <v>11648</v>
      </c>
      <c r="B2336" s="4" t="s">
        <v>11649</v>
      </c>
      <c r="C2336" s="4" t="s">
        <v>11650</v>
      </c>
      <c r="D2336" s="4" t="s">
        <v>11651</v>
      </c>
      <c r="E2336" s="4" t="s">
        <v>11652</v>
      </c>
      <c r="F2336" s="4">
        <v>8850681071411</v>
      </c>
      <c r="G2336" s="5">
        <v>9.0399999999999994E-2</v>
      </c>
      <c r="H2336" s="5">
        <v>1.5699999999999999E-2</v>
      </c>
      <c r="I2336" s="5">
        <v>3.0999999999999999E-3</v>
      </c>
      <c r="J2336" s="6"/>
      <c r="K2336" s="6"/>
    </row>
    <row r="2337" spans="1:11" x14ac:dyDescent="0.2">
      <c r="A2337" s="4" t="s">
        <v>11653</v>
      </c>
      <c r="B2337" s="4" t="s">
        <v>11654</v>
      </c>
      <c r="C2337" s="4" t="s">
        <v>11655</v>
      </c>
      <c r="D2337" s="4" t="s">
        <v>11656</v>
      </c>
      <c r="E2337" s="4" t="s">
        <v>11657</v>
      </c>
      <c r="F2337" s="4">
        <v>9576069176858</v>
      </c>
      <c r="G2337" s="5">
        <v>9.3275000000000006</v>
      </c>
      <c r="H2337" s="5">
        <v>9.2627000000000006</v>
      </c>
      <c r="I2337" s="5">
        <v>9.89</v>
      </c>
      <c r="J2337" s="5">
        <v>9.9184000000000001</v>
      </c>
      <c r="K2337" s="5">
        <v>9.7804000000000002</v>
      </c>
    </row>
    <row r="2338" spans="1:11" x14ac:dyDescent="0.2">
      <c r="A2338" s="4" t="s">
        <v>11658</v>
      </c>
      <c r="B2338" s="4" t="s">
        <v>11659</v>
      </c>
      <c r="C2338" s="4" t="s">
        <v>11660</v>
      </c>
      <c r="D2338" s="4" t="s">
        <v>11661</v>
      </c>
      <c r="E2338" s="4" t="s">
        <v>11662</v>
      </c>
      <c r="F2338" s="4">
        <v>4081650136344</v>
      </c>
      <c r="G2338" s="5">
        <v>11.925800000000001</v>
      </c>
      <c r="H2338" s="5">
        <v>11.7188</v>
      </c>
      <c r="I2338" s="5">
        <v>12.1599</v>
      </c>
      <c r="J2338" s="5">
        <v>12.267200000000001</v>
      </c>
      <c r="K2338" s="5">
        <v>12.137600000000001</v>
      </c>
    </row>
    <row r="2339" spans="1:11" x14ac:dyDescent="0.2">
      <c r="A2339" s="4" t="s">
        <v>11663</v>
      </c>
      <c r="B2339" s="4" t="s">
        <v>11664</v>
      </c>
      <c r="C2339" s="4" t="s">
        <v>11665</v>
      </c>
      <c r="D2339" s="4" t="s">
        <v>11666</v>
      </c>
      <c r="E2339" s="4" t="s">
        <v>11667</v>
      </c>
      <c r="F2339" s="4">
        <v>9193221230292</v>
      </c>
      <c r="G2339" s="5">
        <v>9.9540000000000006</v>
      </c>
      <c r="H2339" s="5">
        <v>10.0816</v>
      </c>
      <c r="I2339" s="5">
        <v>10.6465</v>
      </c>
      <c r="J2339" s="5">
        <v>10.6129</v>
      </c>
      <c r="K2339" s="5">
        <v>10.676500000000001</v>
      </c>
    </row>
    <row r="2340" spans="1:11" x14ac:dyDescent="0.2">
      <c r="A2340" s="4" t="s">
        <v>11668</v>
      </c>
      <c r="B2340" s="4" t="s">
        <v>11669</v>
      </c>
      <c r="C2340" s="4" t="s">
        <v>11670</v>
      </c>
      <c r="D2340" s="4" t="s">
        <v>11671</v>
      </c>
      <c r="E2340" s="4" t="s">
        <v>11672</v>
      </c>
      <c r="F2340" s="4">
        <v>7904306368689</v>
      </c>
      <c r="G2340" s="5">
        <v>9.3704000000000001</v>
      </c>
      <c r="H2340" s="5">
        <v>9.2425999999999995</v>
      </c>
      <c r="I2340" s="5">
        <v>9.7817000000000007</v>
      </c>
      <c r="J2340" s="5">
        <v>9.9600000000000009</v>
      </c>
      <c r="K2340" s="5">
        <v>9.8859999999999992</v>
      </c>
    </row>
    <row r="2341" spans="1:11" x14ac:dyDescent="0.2">
      <c r="A2341" s="4" t="s">
        <v>11673</v>
      </c>
      <c r="B2341" s="4" t="s">
        <v>11674</v>
      </c>
      <c r="C2341" s="4" t="s">
        <v>11675</v>
      </c>
      <c r="D2341" s="4" t="s">
        <v>11676</v>
      </c>
      <c r="E2341" s="4" t="s">
        <v>11677</v>
      </c>
      <c r="F2341" s="4">
        <v>2081054448131</v>
      </c>
      <c r="G2341" s="5">
        <v>4.7999999999999996E-3</v>
      </c>
      <c r="H2341" s="6"/>
      <c r="I2341" s="5">
        <v>8.0999999999999996E-3</v>
      </c>
      <c r="J2341" s="6"/>
      <c r="K2341" s="6"/>
    </row>
    <row r="2342" spans="1:11" x14ac:dyDescent="0.2">
      <c r="A2342" s="4" t="s">
        <v>11678</v>
      </c>
      <c r="B2342" s="4" t="s">
        <v>11679</v>
      </c>
      <c r="C2342" s="4" t="s">
        <v>11680</v>
      </c>
      <c r="D2342" s="4" t="s">
        <v>11681</v>
      </c>
      <c r="E2342" s="4" t="s">
        <v>11682</v>
      </c>
      <c r="F2342" s="4">
        <v>4599562725811</v>
      </c>
      <c r="G2342" s="5">
        <v>3.6692</v>
      </c>
      <c r="H2342" s="5">
        <v>2.3226</v>
      </c>
      <c r="I2342" s="5">
        <v>1.5409999999999999</v>
      </c>
      <c r="J2342" s="5">
        <v>0.81569999999999998</v>
      </c>
      <c r="K2342" s="5">
        <v>0.44450000000000001</v>
      </c>
    </row>
    <row r="2343" spans="1:11" x14ac:dyDescent="0.2">
      <c r="A2343" s="4" t="s">
        <v>11683</v>
      </c>
      <c r="B2343" s="4" t="s">
        <v>11684</v>
      </c>
      <c r="C2343" s="4" t="s">
        <v>11685</v>
      </c>
      <c r="D2343" s="4" t="s">
        <v>11686</v>
      </c>
      <c r="E2343" s="4" t="s">
        <v>11687</v>
      </c>
      <c r="F2343" s="4">
        <v>1989617668824</v>
      </c>
      <c r="G2343" s="6"/>
      <c r="H2343" s="5">
        <v>1.2E-2</v>
      </c>
      <c r="I2343" s="6"/>
      <c r="J2343" s="6"/>
      <c r="K2343" s="5">
        <v>8.0000000000000004E-4</v>
      </c>
    </row>
    <row r="2344" spans="1:11" x14ac:dyDescent="0.2">
      <c r="A2344" s="4" t="s">
        <v>11688</v>
      </c>
      <c r="B2344" s="4" t="s">
        <v>11689</v>
      </c>
      <c r="C2344" s="4" t="s">
        <v>11690</v>
      </c>
      <c r="D2344" s="4" t="s">
        <v>11691</v>
      </c>
      <c r="E2344" s="4" t="s">
        <v>11692</v>
      </c>
      <c r="F2344" s="4">
        <v>5686501700439</v>
      </c>
      <c r="G2344" s="5">
        <v>8.5663999999999998</v>
      </c>
      <c r="H2344" s="5">
        <v>8.8252000000000006</v>
      </c>
      <c r="I2344" s="5">
        <v>9.3888999999999996</v>
      </c>
      <c r="J2344" s="5">
        <v>9.7362000000000002</v>
      </c>
      <c r="K2344" s="5">
        <v>9.9109999999999996</v>
      </c>
    </row>
    <row r="2345" spans="1:11" x14ac:dyDescent="0.2">
      <c r="A2345" s="4" t="s">
        <v>11693</v>
      </c>
      <c r="B2345" s="4" t="s">
        <v>11694</v>
      </c>
      <c r="C2345" s="4" t="s">
        <v>11695</v>
      </c>
      <c r="D2345" s="4" t="s">
        <v>11696</v>
      </c>
      <c r="E2345" s="4" t="s">
        <v>11697</v>
      </c>
      <c r="F2345" s="4">
        <v>2885582392015</v>
      </c>
      <c r="G2345" s="5">
        <v>0.1084</v>
      </c>
      <c r="H2345" s="5">
        <v>4.4699999999999997E-2</v>
      </c>
      <c r="I2345" s="5">
        <v>4.53E-2</v>
      </c>
      <c r="J2345" s="5">
        <v>2.3900000000000001E-2</v>
      </c>
      <c r="K2345" s="5">
        <v>2.2100000000000002E-2</v>
      </c>
    </row>
    <row r="2346" spans="1:11" x14ac:dyDescent="0.2">
      <c r="A2346" s="4" t="s">
        <v>11698</v>
      </c>
      <c r="B2346" s="4" t="s">
        <v>11699</v>
      </c>
      <c r="C2346" s="4" t="s">
        <v>11700</v>
      </c>
      <c r="D2346" s="4" t="s">
        <v>11701</v>
      </c>
      <c r="E2346" s="4" t="s">
        <v>11702</v>
      </c>
      <c r="F2346" s="4">
        <v>4588372746248</v>
      </c>
      <c r="G2346" s="5">
        <v>6.9819000000000004</v>
      </c>
      <c r="H2346" s="5">
        <v>7.2294</v>
      </c>
      <c r="I2346" s="5">
        <v>7.7038000000000002</v>
      </c>
      <c r="J2346" s="5">
        <v>7.5785999999999998</v>
      </c>
      <c r="K2346" s="5">
        <v>7.2778</v>
      </c>
    </row>
    <row r="2347" spans="1:11" x14ac:dyDescent="0.2">
      <c r="A2347" s="4" t="s">
        <v>11703</v>
      </c>
      <c r="B2347" s="4" t="s">
        <v>11704</v>
      </c>
      <c r="C2347" s="4" t="s">
        <v>11705</v>
      </c>
      <c r="D2347" s="4" t="s">
        <v>11706</v>
      </c>
      <c r="E2347" s="4" t="s">
        <v>11707</v>
      </c>
      <c r="F2347" s="4">
        <v>4594182894203</v>
      </c>
      <c r="G2347" s="5">
        <v>9.9260999999999999</v>
      </c>
      <c r="H2347" s="5">
        <v>9.9510000000000005</v>
      </c>
      <c r="I2347" s="5">
        <v>10.321099999999999</v>
      </c>
      <c r="J2347" s="5">
        <v>10.312900000000001</v>
      </c>
      <c r="K2347" s="5">
        <v>10.041399999999999</v>
      </c>
    </row>
    <row r="2348" spans="1:11" x14ac:dyDescent="0.2">
      <c r="A2348" s="4" t="s">
        <v>11708</v>
      </c>
      <c r="B2348" s="4" t="s">
        <v>11709</v>
      </c>
      <c r="C2348" s="4" t="s">
        <v>11710</v>
      </c>
      <c r="D2348" s="4" t="s">
        <v>11711</v>
      </c>
      <c r="E2348" s="4" t="s">
        <v>11712</v>
      </c>
      <c r="F2348" s="4">
        <v>5434716960970</v>
      </c>
      <c r="G2348" s="5">
        <v>9.1252999999999993</v>
      </c>
      <c r="H2348" s="5">
        <v>8.9558999999999997</v>
      </c>
      <c r="I2348" s="5">
        <v>9.4147999999999996</v>
      </c>
      <c r="J2348" s="5">
        <v>9.3706999999999994</v>
      </c>
      <c r="K2348" s="5">
        <v>9.3721999999999994</v>
      </c>
    </row>
    <row r="2349" spans="1:11" x14ac:dyDescent="0.2">
      <c r="A2349" s="4" t="s">
        <v>11713</v>
      </c>
      <c r="B2349" s="4" t="s">
        <v>11714</v>
      </c>
      <c r="C2349" s="4" t="s">
        <v>11715</v>
      </c>
      <c r="D2349" s="4" t="s">
        <v>11716</v>
      </c>
      <c r="E2349" s="4" t="s">
        <v>11717</v>
      </c>
      <c r="F2349" s="4">
        <v>9501213937929</v>
      </c>
      <c r="G2349" s="5">
        <v>6.1795</v>
      </c>
      <c r="H2349" s="5">
        <v>6.4302999999999999</v>
      </c>
      <c r="I2349" s="5">
        <v>6.8695000000000004</v>
      </c>
      <c r="J2349" s="5">
        <v>6.9058999999999999</v>
      </c>
      <c r="K2349" s="5">
        <v>7.0564</v>
      </c>
    </row>
    <row r="2350" spans="1:11" x14ac:dyDescent="0.2">
      <c r="A2350" s="4" t="s">
        <v>11718</v>
      </c>
      <c r="B2350" s="4" t="s">
        <v>11719</v>
      </c>
      <c r="C2350" s="4" t="s">
        <v>11720</v>
      </c>
      <c r="D2350" s="4" t="s">
        <v>11721</v>
      </c>
      <c r="E2350" s="4" t="s">
        <v>11722</v>
      </c>
      <c r="F2350" s="4">
        <v>8723866163628</v>
      </c>
      <c r="G2350" s="5">
        <v>9.7396999999999991</v>
      </c>
      <c r="H2350" s="5">
        <v>9.76</v>
      </c>
      <c r="I2350" s="5">
        <v>10.296799999999999</v>
      </c>
      <c r="J2350" s="5">
        <v>10.155900000000001</v>
      </c>
      <c r="K2350" s="5">
        <v>10.209300000000001</v>
      </c>
    </row>
    <row r="2351" spans="1:11" x14ac:dyDescent="0.2">
      <c r="A2351" s="4" t="s">
        <v>11723</v>
      </c>
      <c r="B2351" s="4" t="s">
        <v>11724</v>
      </c>
      <c r="C2351" s="4" t="s">
        <v>11725</v>
      </c>
      <c r="D2351" s="4" t="s">
        <v>11726</v>
      </c>
      <c r="E2351" s="4" t="s">
        <v>11727</v>
      </c>
      <c r="F2351" s="4">
        <v>4833507477918</v>
      </c>
      <c r="G2351" s="5">
        <v>7.1707000000000001</v>
      </c>
      <c r="H2351" s="5">
        <v>7.5678000000000001</v>
      </c>
      <c r="I2351" s="5">
        <v>8.048</v>
      </c>
      <c r="J2351" s="5">
        <v>7.9175000000000004</v>
      </c>
      <c r="K2351" s="5">
        <v>8.1331000000000007</v>
      </c>
    </row>
    <row r="2352" spans="1:11" x14ac:dyDescent="0.2">
      <c r="A2352" s="4" t="s">
        <v>11728</v>
      </c>
      <c r="B2352" s="4" t="s">
        <v>11729</v>
      </c>
      <c r="C2352" s="4" t="s">
        <v>11730</v>
      </c>
      <c r="D2352" s="4" t="s">
        <v>11731</v>
      </c>
      <c r="E2352" s="4" t="s">
        <v>11732</v>
      </c>
      <c r="F2352" s="4">
        <v>6829790011456</v>
      </c>
      <c r="G2352" s="5">
        <v>7.9196</v>
      </c>
      <c r="H2352" s="5">
        <v>7.7786</v>
      </c>
      <c r="I2352" s="5">
        <v>8.3671000000000006</v>
      </c>
      <c r="J2352" s="5">
        <v>8.5028000000000006</v>
      </c>
      <c r="K2352" s="5">
        <v>8.3249999999999993</v>
      </c>
    </row>
    <row r="2353" spans="1:11" x14ac:dyDescent="0.2">
      <c r="A2353" s="4" t="s">
        <v>11733</v>
      </c>
      <c r="B2353" s="4" t="s">
        <v>11734</v>
      </c>
      <c r="C2353" s="4" t="s">
        <v>11735</v>
      </c>
      <c r="D2353" s="4" t="s">
        <v>11736</v>
      </c>
      <c r="E2353" s="4" t="s">
        <v>11737</v>
      </c>
      <c r="F2353" s="4">
        <v>7028568737267</v>
      </c>
      <c r="G2353" s="5">
        <v>10.4739</v>
      </c>
      <c r="H2353" s="5">
        <v>10.2113</v>
      </c>
      <c r="I2353" s="5">
        <v>10.7014</v>
      </c>
      <c r="J2353" s="5">
        <v>10.763400000000001</v>
      </c>
      <c r="K2353" s="5">
        <v>10.748900000000001</v>
      </c>
    </row>
    <row r="2354" spans="1:11" x14ac:dyDescent="0.2">
      <c r="A2354" s="4" t="s">
        <v>11738</v>
      </c>
      <c r="B2354" s="4" t="s">
        <v>11739</v>
      </c>
      <c r="C2354" s="4" t="s">
        <v>11740</v>
      </c>
      <c r="D2354" s="4" t="s">
        <v>11741</v>
      </c>
      <c r="E2354" s="4" t="s">
        <v>11742</v>
      </c>
      <c r="F2354" s="4">
        <v>1789877409757</v>
      </c>
      <c r="G2354" s="5">
        <v>8.1960999999999995</v>
      </c>
      <c r="H2354" s="5">
        <v>8.1953999999999994</v>
      </c>
      <c r="I2354" s="5">
        <v>8.7100000000000009</v>
      </c>
      <c r="J2354" s="5">
        <v>8.4740000000000002</v>
      </c>
      <c r="K2354" s="5">
        <v>8.5366999999999997</v>
      </c>
    </row>
    <row r="2355" spans="1:11" x14ac:dyDescent="0.2">
      <c r="A2355" s="4" t="s">
        <v>11743</v>
      </c>
      <c r="B2355" s="4" t="s">
        <v>11744</v>
      </c>
      <c r="C2355" s="4" t="s">
        <v>11745</v>
      </c>
      <c r="D2355" s="4" t="s">
        <v>11746</v>
      </c>
      <c r="E2355" s="4" t="s">
        <v>11747</v>
      </c>
      <c r="F2355" s="4">
        <v>7188998623803</v>
      </c>
      <c r="G2355" s="5">
        <v>8.2505000000000006</v>
      </c>
      <c r="H2355" s="5">
        <v>8.5794999999999995</v>
      </c>
      <c r="I2355" s="5">
        <v>9.1524000000000001</v>
      </c>
      <c r="J2355" s="5">
        <v>9.1068999999999996</v>
      </c>
      <c r="K2355" s="5">
        <v>9.3366000000000007</v>
      </c>
    </row>
    <row r="2356" spans="1:11" x14ac:dyDescent="0.2">
      <c r="A2356" s="4" t="s">
        <v>11748</v>
      </c>
      <c r="B2356" s="4" t="s">
        <v>11749</v>
      </c>
      <c r="C2356" s="4" t="s">
        <v>11750</v>
      </c>
      <c r="D2356" s="4" t="s">
        <v>11751</v>
      </c>
      <c r="E2356" s="4" t="s">
        <v>11752</v>
      </c>
      <c r="F2356" s="4">
        <v>7425114259344</v>
      </c>
      <c r="G2356" s="5">
        <v>9.5534999999999997</v>
      </c>
      <c r="H2356" s="5">
        <v>9.7672000000000008</v>
      </c>
      <c r="I2356" s="5">
        <v>10.3309</v>
      </c>
      <c r="J2356" s="5">
        <v>10.3155</v>
      </c>
      <c r="K2356" s="5">
        <v>10.3268</v>
      </c>
    </row>
    <row r="2357" spans="1:11" x14ac:dyDescent="0.2">
      <c r="A2357" s="4" t="s">
        <v>11753</v>
      </c>
      <c r="B2357" s="4" t="s">
        <v>11754</v>
      </c>
      <c r="C2357" s="4" t="s">
        <v>11755</v>
      </c>
      <c r="D2357" s="4" t="s">
        <v>11756</v>
      </c>
      <c r="E2357" s="4" t="s">
        <v>11757</v>
      </c>
      <c r="F2357" s="4">
        <v>9982729091110</v>
      </c>
      <c r="G2357" s="5">
        <v>6.8921000000000001</v>
      </c>
      <c r="H2357" s="5">
        <v>7.3297999999999996</v>
      </c>
      <c r="I2357" s="5">
        <v>7.8848000000000003</v>
      </c>
      <c r="J2357" s="5">
        <v>7.4728000000000003</v>
      </c>
      <c r="K2357" s="5">
        <v>7.7723000000000004</v>
      </c>
    </row>
    <row r="2358" spans="1:11" x14ac:dyDescent="0.2">
      <c r="A2358" s="4" t="s">
        <v>11758</v>
      </c>
      <c r="B2358" s="4" t="s">
        <v>11759</v>
      </c>
      <c r="C2358" s="4" t="s">
        <v>11760</v>
      </c>
      <c r="D2358" s="4" t="s">
        <v>11761</v>
      </c>
      <c r="E2358" s="4" t="s">
        <v>11762</v>
      </c>
      <c r="F2358" s="4">
        <v>5274408444144</v>
      </c>
      <c r="G2358" s="5">
        <v>6.1504000000000003</v>
      </c>
      <c r="H2358" s="5">
        <v>6.2839999999999998</v>
      </c>
      <c r="I2358" s="5">
        <v>6.4637000000000002</v>
      </c>
      <c r="J2358" s="5">
        <v>7.8396999999999997</v>
      </c>
      <c r="K2358" s="5">
        <v>8.4086999999999996</v>
      </c>
    </row>
    <row r="2359" spans="1:11" x14ac:dyDescent="0.2">
      <c r="A2359" s="4" t="s">
        <v>11763</v>
      </c>
      <c r="B2359" s="4" t="s">
        <v>11764</v>
      </c>
      <c r="C2359" s="4" t="s">
        <v>11765</v>
      </c>
      <c r="D2359" s="4" t="s">
        <v>11766</v>
      </c>
      <c r="E2359" s="4" t="s">
        <v>11767</v>
      </c>
      <c r="F2359" s="4">
        <v>2554720147117</v>
      </c>
      <c r="G2359" s="5">
        <v>11.6755</v>
      </c>
      <c r="H2359" s="5">
        <v>11.512499999999999</v>
      </c>
      <c r="I2359" s="5">
        <v>11.995200000000001</v>
      </c>
      <c r="J2359" s="5">
        <v>12.125</v>
      </c>
      <c r="K2359" s="5">
        <v>12.0138</v>
      </c>
    </row>
    <row r="2360" spans="1:11" x14ac:dyDescent="0.2">
      <c r="A2360" s="4" t="s">
        <v>11768</v>
      </c>
      <c r="B2360" s="4" t="s">
        <v>11769</v>
      </c>
      <c r="C2360" s="4" t="s">
        <v>11770</v>
      </c>
      <c r="D2360" s="4" t="s">
        <v>11771</v>
      </c>
      <c r="E2360" s="4" t="s">
        <v>11772</v>
      </c>
      <c r="F2360" s="4">
        <v>5940703319965</v>
      </c>
      <c r="G2360" s="6"/>
      <c r="H2360" s="6"/>
      <c r="I2360" s="6"/>
      <c r="J2360" s="6"/>
      <c r="K2360" s="5">
        <v>3.5999999999999999E-3</v>
      </c>
    </row>
    <row r="2361" spans="1:11" x14ac:dyDescent="0.2">
      <c r="A2361" s="4" t="s">
        <v>11773</v>
      </c>
      <c r="B2361" s="4" t="s">
        <v>11774</v>
      </c>
      <c r="C2361" s="4" t="s">
        <v>11775</v>
      </c>
      <c r="D2361" s="4" t="s">
        <v>11776</v>
      </c>
      <c r="E2361" s="4" t="s">
        <v>11777</v>
      </c>
      <c r="F2361" s="4">
        <v>1343658726688</v>
      </c>
      <c r="G2361" s="5">
        <v>9.4396000000000004</v>
      </c>
      <c r="H2361" s="5">
        <v>9.4931000000000001</v>
      </c>
      <c r="I2361" s="5">
        <v>9.9556000000000004</v>
      </c>
      <c r="J2361" s="5">
        <v>9.9771000000000001</v>
      </c>
      <c r="K2361" s="5">
        <v>9.9482999999999997</v>
      </c>
    </row>
    <row r="2362" spans="1:11" x14ac:dyDescent="0.2">
      <c r="A2362" s="4" t="s">
        <v>11778</v>
      </c>
      <c r="B2362" s="4" t="s">
        <v>11779</v>
      </c>
      <c r="C2362" s="4" t="s">
        <v>11780</v>
      </c>
      <c r="D2362" s="4" t="s">
        <v>11781</v>
      </c>
      <c r="E2362" s="4" t="s">
        <v>11782</v>
      </c>
      <c r="F2362" s="4">
        <v>1564877255234</v>
      </c>
      <c r="G2362" s="5">
        <v>9.3644999999999996</v>
      </c>
      <c r="H2362" s="5">
        <v>9.3743999999999996</v>
      </c>
      <c r="I2362" s="5">
        <v>9.8391000000000002</v>
      </c>
      <c r="J2362" s="5">
        <v>9.9161000000000001</v>
      </c>
      <c r="K2362" s="5">
        <v>9.9149999999999991</v>
      </c>
    </row>
    <row r="2363" spans="1:11" x14ac:dyDescent="0.2">
      <c r="A2363" s="4" t="s">
        <v>11783</v>
      </c>
      <c r="B2363" s="4" t="s">
        <v>11784</v>
      </c>
      <c r="C2363" s="4" t="s">
        <v>11785</v>
      </c>
      <c r="D2363" s="4" t="s">
        <v>11786</v>
      </c>
      <c r="E2363" s="4" t="s">
        <v>11787</v>
      </c>
      <c r="F2363" s="4">
        <v>6862266753579</v>
      </c>
      <c r="G2363" s="5">
        <v>10.3362</v>
      </c>
      <c r="H2363" s="5">
        <v>10.0566</v>
      </c>
      <c r="I2363" s="5">
        <v>10.5785</v>
      </c>
      <c r="J2363" s="5">
        <v>10.6831</v>
      </c>
      <c r="K2363" s="5">
        <v>10.9323</v>
      </c>
    </row>
    <row r="2364" spans="1:11" x14ac:dyDescent="0.2">
      <c r="A2364" s="4" t="s">
        <v>11788</v>
      </c>
      <c r="B2364" s="4" t="s">
        <v>11789</v>
      </c>
      <c r="C2364" s="4" t="s">
        <v>11790</v>
      </c>
      <c r="D2364" s="4" t="s">
        <v>11791</v>
      </c>
      <c r="E2364" s="4" t="s">
        <v>11792</v>
      </c>
      <c r="F2364" s="4">
        <v>7168406980086</v>
      </c>
      <c r="G2364" s="5">
        <v>8.4564000000000004</v>
      </c>
      <c r="H2364" s="5">
        <v>8.6488999999999994</v>
      </c>
      <c r="I2364" s="5">
        <v>9.1073000000000004</v>
      </c>
      <c r="J2364" s="5">
        <v>9.1411999999999995</v>
      </c>
      <c r="K2364" s="5">
        <v>9.2004000000000001</v>
      </c>
    </row>
    <row r="2365" spans="1:11" x14ac:dyDescent="0.2">
      <c r="A2365" s="4" t="s">
        <v>11793</v>
      </c>
      <c r="B2365" s="4" t="s">
        <v>11794</v>
      </c>
      <c r="C2365" s="4" t="s">
        <v>11795</v>
      </c>
      <c r="D2365" s="4" t="s">
        <v>11796</v>
      </c>
      <c r="E2365" s="4" t="s">
        <v>11797</v>
      </c>
      <c r="F2365" s="4">
        <v>9454336511819</v>
      </c>
      <c r="G2365" s="5">
        <v>8.4891000000000005</v>
      </c>
      <c r="H2365" s="5">
        <v>8.5922000000000001</v>
      </c>
      <c r="I2365" s="5">
        <v>9.1249000000000002</v>
      </c>
      <c r="J2365" s="5">
        <v>9.0853000000000002</v>
      </c>
      <c r="K2365" s="5">
        <v>9.1181000000000001</v>
      </c>
    </row>
    <row r="2366" spans="1:11" x14ac:dyDescent="0.2">
      <c r="A2366" s="4" t="s">
        <v>11798</v>
      </c>
      <c r="B2366" s="4" t="s">
        <v>11799</v>
      </c>
      <c r="C2366" s="4" t="s">
        <v>11800</v>
      </c>
      <c r="D2366" s="4" t="s">
        <v>11801</v>
      </c>
      <c r="E2366" s="4" t="s">
        <v>11802</v>
      </c>
      <c r="F2366" s="4">
        <v>3318500681875</v>
      </c>
      <c r="G2366" s="5">
        <v>4.2999999999999997E-2</v>
      </c>
      <c r="H2366" s="6"/>
      <c r="I2366" s="6"/>
      <c r="J2366" s="6"/>
      <c r="K2366" s="6"/>
    </row>
    <row r="2367" spans="1:11" x14ac:dyDescent="0.2">
      <c r="A2367" s="4" t="s">
        <v>11803</v>
      </c>
      <c r="B2367" s="4" t="s">
        <v>11804</v>
      </c>
      <c r="C2367" s="4" t="s">
        <v>11805</v>
      </c>
      <c r="D2367" s="4" t="s">
        <v>11806</v>
      </c>
      <c r="E2367" s="4" t="s">
        <v>11807</v>
      </c>
      <c r="F2367" s="4">
        <v>8826481989471</v>
      </c>
      <c r="G2367" s="5">
        <v>3.9699999999999999E-2</v>
      </c>
      <c r="H2367" s="6"/>
      <c r="I2367" s="6"/>
      <c r="J2367" s="6"/>
      <c r="K2367" s="6"/>
    </row>
    <row r="2368" spans="1:11" x14ac:dyDescent="0.2">
      <c r="A2368" s="4" t="s">
        <v>11808</v>
      </c>
      <c r="B2368" s="4" t="s">
        <v>11809</v>
      </c>
      <c r="C2368" s="4" t="s">
        <v>11810</v>
      </c>
      <c r="D2368" s="4" t="s">
        <v>11811</v>
      </c>
      <c r="E2368" s="4" t="s">
        <v>11812</v>
      </c>
      <c r="F2368" s="4">
        <v>3387181494399</v>
      </c>
      <c r="G2368" s="5">
        <v>0.50700000000000001</v>
      </c>
      <c r="H2368" s="5">
        <v>0.2122</v>
      </c>
      <c r="I2368" s="5">
        <v>0.10390000000000001</v>
      </c>
      <c r="J2368" s="5">
        <v>5.4300000000000001E-2</v>
      </c>
      <c r="K2368" s="5">
        <v>4.48E-2</v>
      </c>
    </row>
    <row r="2369" spans="1:11" x14ac:dyDescent="0.2">
      <c r="A2369" s="4" t="s">
        <v>11813</v>
      </c>
      <c r="B2369" s="4" t="s">
        <v>11814</v>
      </c>
      <c r="C2369" s="4" t="s">
        <v>11815</v>
      </c>
      <c r="D2369" s="4" t="s">
        <v>11816</v>
      </c>
      <c r="E2369" s="4" t="s">
        <v>11817</v>
      </c>
      <c r="F2369" s="4">
        <v>6086453146284</v>
      </c>
      <c r="G2369" s="5">
        <v>9.8391999999999999</v>
      </c>
      <c r="H2369" s="5">
        <v>9.8580000000000005</v>
      </c>
      <c r="I2369" s="5">
        <v>10.4297</v>
      </c>
      <c r="J2369" s="5">
        <v>10.546799999999999</v>
      </c>
      <c r="K2369" s="5">
        <v>10.5443</v>
      </c>
    </row>
    <row r="2370" spans="1:11" x14ac:dyDescent="0.2">
      <c r="A2370" s="4" t="s">
        <v>11818</v>
      </c>
      <c r="B2370" s="4" t="s">
        <v>11819</v>
      </c>
      <c r="C2370" s="4" t="s">
        <v>11820</v>
      </c>
      <c r="D2370" s="4" t="s">
        <v>11821</v>
      </c>
      <c r="E2370" s="4" t="s">
        <v>11822</v>
      </c>
      <c r="F2370" s="4">
        <v>3635744461218</v>
      </c>
      <c r="G2370" s="5">
        <v>0.82330000000000003</v>
      </c>
      <c r="H2370" s="5">
        <v>0.56189999999999996</v>
      </c>
      <c r="I2370" s="5">
        <v>0.311</v>
      </c>
      <c r="J2370" s="5">
        <v>0.21240000000000001</v>
      </c>
      <c r="K2370" s="5">
        <v>0.1384</v>
      </c>
    </row>
    <row r="2371" spans="1:11" x14ac:dyDescent="0.2">
      <c r="A2371" s="4" t="s">
        <v>11823</v>
      </c>
      <c r="B2371" s="4" t="s">
        <v>11824</v>
      </c>
      <c r="C2371" s="4" t="s">
        <v>11825</v>
      </c>
      <c r="D2371" s="4" t="s">
        <v>11826</v>
      </c>
      <c r="E2371" s="4" t="s">
        <v>11827</v>
      </c>
      <c r="F2371" s="4">
        <v>6652294571291</v>
      </c>
      <c r="G2371" s="5">
        <v>8.4341000000000008</v>
      </c>
      <c r="H2371" s="5">
        <v>8.6552000000000007</v>
      </c>
      <c r="I2371" s="5">
        <v>9.44</v>
      </c>
      <c r="J2371" s="5">
        <v>9.3228000000000009</v>
      </c>
      <c r="K2371" s="5">
        <v>9.5626999999999995</v>
      </c>
    </row>
    <row r="2372" spans="1:11" x14ac:dyDescent="0.2">
      <c r="A2372" s="4" t="s">
        <v>11828</v>
      </c>
      <c r="B2372" s="4" t="s">
        <v>11829</v>
      </c>
      <c r="C2372" s="4" t="s">
        <v>11830</v>
      </c>
      <c r="D2372" s="4" t="s">
        <v>11831</v>
      </c>
      <c r="E2372" s="4" t="s">
        <v>11832</v>
      </c>
      <c r="F2372" s="4">
        <v>1736796576299</v>
      </c>
      <c r="G2372" s="5">
        <v>10.1312</v>
      </c>
      <c r="H2372" s="5">
        <v>10.1945</v>
      </c>
      <c r="I2372" s="5">
        <v>10.7294</v>
      </c>
      <c r="J2372" s="5">
        <v>10.868399999999999</v>
      </c>
      <c r="K2372" s="5">
        <v>10.8512</v>
      </c>
    </row>
    <row r="2373" spans="1:11" x14ac:dyDescent="0.2">
      <c r="A2373" s="4" t="s">
        <v>11833</v>
      </c>
      <c r="B2373" s="4" t="s">
        <v>11834</v>
      </c>
      <c r="C2373" s="4" t="s">
        <v>11835</v>
      </c>
      <c r="D2373" s="4" t="s">
        <v>11836</v>
      </c>
      <c r="E2373" s="4" t="s">
        <v>11837</v>
      </c>
      <c r="F2373" s="4">
        <v>1594074224298</v>
      </c>
      <c r="G2373" s="5">
        <v>10.679399999999999</v>
      </c>
      <c r="H2373" s="5">
        <v>10.573399999999999</v>
      </c>
      <c r="I2373" s="5">
        <v>11.141</v>
      </c>
      <c r="J2373" s="5">
        <v>11.180999999999999</v>
      </c>
      <c r="K2373" s="5">
        <v>11.1692</v>
      </c>
    </row>
    <row r="2374" spans="1:11" x14ac:dyDescent="0.2">
      <c r="A2374" s="4" t="s">
        <v>11838</v>
      </c>
      <c r="B2374" s="4" t="s">
        <v>11839</v>
      </c>
      <c r="C2374" s="4" t="s">
        <v>11840</v>
      </c>
      <c r="D2374" s="4" t="s">
        <v>11841</v>
      </c>
      <c r="E2374" s="4" t="s">
        <v>11842</v>
      </c>
      <c r="F2374" s="4">
        <v>6202989282943</v>
      </c>
      <c r="G2374" s="5">
        <v>3.3500000000000002E-2</v>
      </c>
      <c r="H2374" s="6"/>
      <c r="I2374" s="6"/>
      <c r="J2374" s="6"/>
      <c r="K2374" s="6"/>
    </row>
    <row r="2375" spans="1:11" x14ac:dyDescent="0.2">
      <c r="A2375" s="4" t="s">
        <v>11843</v>
      </c>
      <c r="B2375" s="4" t="s">
        <v>11844</v>
      </c>
      <c r="C2375" s="4" t="s">
        <v>11845</v>
      </c>
      <c r="D2375" s="4" t="s">
        <v>11846</v>
      </c>
      <c r="E2375" s="4" t="s">
        <v>11847</v>
      </c>
      <c r="F2375" s="4">
        <v>8554090054905</v>
      </c>
      <c r="G2375" s="5">
        <v>10.6922</v>
      </c>
      <c r="H2375" s="5">
        <v>10.653700000000001</v>
      </c>
      <c r="I2375" s="5">
        <v>11.139099999999999</v>
      </c>
      <c r="J2375" s="5">
        <v>11.3894</v>
      </c>
      <c r="K2375" s="5">
        <v>11.3026</v>
      </c>
    </row>
    <row r="2376" spans="1:11" x14ac:dyDescent="0.2">
      <c r="A2376" s="4" t="s">
        <v>11848</v>
      </c>
      <c r="B2376" s="4" t="s">
        <v>11849</v>
      </c>
      <c r="C2376" s="4" t="s">
        <v>11850</v>
      </c>
      <c r="D2376" s="4" t="s">
        <v>11851</v>
      </c>
      <c r="E2376" s="4" t="s">
        <v>11852</v>
      </c>
      <c r="F2376" s="4">
        <v>6866837797537</v>
      </c>
      <c r="G2376" s="5">
        <v>1.381</v>
      </c>
      <c r="H2376" s="5">
        <v>0.69</v>
      </c>
      <c r="I2376" s="5">
        <v>0.43640000000000001</v>
      </c>
      <c r="J2376" s="5">
        <v>0.2092</v>
      </c>
      <c r="K2376" s="5">
        <v>0.1037</v>
      </c>
    </row>
    <row r="2377" spans="1:11" x14ac:dyDescent="0.2">
      <c r="A2377" s="4" t="s">
        <v>11853</v>
      </c>
      <c r="B2377" s="4" t="s">
        <v>11854</v>
      </c>
      <c r="C2377" s="4" t="s">
        <v>11855</v>
      </c>
      <c r="D2377" s="4" t="s">
        <v>11856</v>
      </c>
      <c r="E2377" s="4" t="s">
        <v>11857</v>
      </c>
      <c r="F2377" s="4">
        <v>1688597061912</v>
      </c>
      <c r="G2377" s="5">
        <v>8.0000000000000004E-4</v>
      </c>
      <c r="H2377" s="6"/>
      <c r="I2377" s="6"/>
      <c r="J2377" s="6"/>
      <c r="K2377" s="6"/>
    </row>
    <row r="2378" spans="1:11" x14ac:dyDescent="0.2">
      <c r="A2378" s="4" t="s">
        <v>11858</v>
      </c>
      <c r="B2378" s="4" t="s">
        <v>11859</v>
      </c>
      <c r="C2378" s="4" t="s">
        <v>11860</v>
      </c>
      <c r="D2378" s="4" t="s">
        <v>11861</v>
      </c>
      <c r="E2378" s="4" t="s">
        <v>11862</v>
      </c>
      <c r="F2378" s="4">
        <v>8278534019425</v>
      </c>
      <c r="G2378" s="5">
        <v>8.0000000000000004E-4</v>
      </c>
      <c r="H2378" s="5">
        <v>1.4E-3</v>
      </c>
      <c r="I2378" s="5">
        <v>1.8E-3</v>
      </c>
      <c r="J2378" s="5">
        <v>2.0999999999999999E-3</v>
      </c>
      <c r="K2378" s="5">
        <v>3.8E-3</v>
      </c>
    </row>
    <row r="2379" spans="1:11" x14ac:dyDescent="0.2">
      <c r="A2379" s="4" t="s">
        <v>11863</v>
      </c>
      <c r="B2379" s="4" t="s">
        <v>11864</v>
      </c>
      <c r="C2379" s="4" t="s">
        <v>11865</v>
      </c>
      <c r="D2379" s="4" t="s">
        <v>11866</v>
      </c>
      <c r="E2379" s="4" t="s">
        <v>11867</v>
      </c>
      <c r="F2379" s="4">
        <v>5266479196267</v>
      </c>
      <c r="G2379" s="6"/>
      <c r="H2379" s="5">
        <v>5.0000000000000001E-4</v>
      </c>
      <c r="I2379" s="6"/>
      <c r="J2379" s="6"/>
      <c r="K2379" s="5">
        <v>1.4E-3</v>
      </c>
    </row>
    <row r="2380" spans="1:11" x14ac:dyDescent="0.2">
      <c r="A2380" s="4" t="s">
        <v>11868</v>
      </c>
      <c r="B2380" s="4" t="s">
        <v>11869</v>
      </c>
      <c r="C2380" s="4" t="s">
        <v>11870</v>
      </c>
      <c r="D2380" s="4" t="s">
        <v>11871</v>
      </c>
      <c r="E2380" s="4" t="s">
        <v>11872</v>
      </c>
      <c r="F2380" s="4">
        <v>2098375237374</v>
      </c>
      <c r="G2380" s="5">
        <v>6.9999999999999999E-4</v>
      </c>
      <c r="H2380" s="6"/>
      <c r="I2380" s="6"/>
      <c r="J2380" s="5">
        <v>2E-3</v>
      </c>
      <c r="K2380" s="6"/>
    </row>
    <row r="2381" spans="1:11" x14ac:dyDescent="0.2">
      <c r="A2381" s="4" t="s">
        <v>11873</v>
      </c>
      <c r="B2381" s="4" t="s">
        <v>11874</v>
      </c>
      <c r="C2381" s="4" t="s">
        <v>11875</v>
      </c>
      <c r="D2381" s="4" t="s">
        <v>11876</v>
      </c>
      <c r="E2381" s="4" t="s">
        <v>11877</v>
      </c>
      <c r="F2381" s="4">
        <v>6821921521126</v>
      </c>
      <c r="G2381" s="5">
        <v>4.0000000000000002E-4</v>
      </c>
      <c r="H2381" s="6"/>
      <c r="I2381" s="6"/>
      <c r="J2381" s="6"/>
      <c r="K2381" s="6"/>
    </row>
    <row r="2382" spans="1:11" x14ac:dyDescent="0.2">
      <c r="A2382" s="4" t="s">
        <v>11878</v>
      </c>
      <c r="B2382" s="4" t="s">
        <v>11879</v>
      </c>
      <c r="C2382" s="4" t="s">
        <v>11880</v>
      </c>
      <c r="D2382" s="4" t="s">
        <v>11881</v>
      </c>
      <c r="E2382" s="4" t="s">
        <v>11882</v>
      </c>
      <c r="F2382" s="4">
        <v>9541725301742</v>
      </c>
      <c r="G2382" s="5">
        <v>4.1999999999999997E-3</v>
      </c>
      <c r="H2382" s="5">
        <v>1.5E-3</v>
      </c>
      <c r="I2382" s="5">
        <v>3.2000000000000002E-3</v>
      </c>
      <c r="J2382" s="5">
        <v>1.6000000000000001E-3</v>
      </c>
      <c r="K2382" s="6"/>
    </row>
    <row r="2383" spans="1:11" x14ac:dyDescent="0.2">
      <c r="A2383" s="4" t="s">
        <v>11883</v>
      </c>
      <c r="B2383" s="4" t="s">
        <v>11884</v>
      </c>
      <c r="C2383" s="4" t="s">
        <v>11885</v>
      </c>
      <c r="D2383" s="4" t="s">
        <v>11886</v>
      </c>
      <c r="E2383" s="4" t="s">
        <v>11887</v>
      </c>
      <c r="F2383" s="4">
        <v>3185419038590</v>
      </c>
      <c r="G2383" s="5">
        <v>1.1999999999999999E-3</v>
      </c>
      <c r="H2383" s="6"/>
      <c r="I2383" s="5">
        <v>6.9999999999999999E-4</v>
      </c>
      <c r="J2383" s="5">
        <v>8.0000000000000004E-4</v>
      </c>
      <c r="K2383" s="5">
        <v>1.4E-3</v>
      </c>
    </row>
    <row r="2384" spans="1:11" x14ac:dyDescent="0.2">
      <c r="A2384" s="4" t="s">
        <v>11888</v>
      </c>
      <c r="B2384" s="4" t="s">
        <v>11889</v>
      </c>
      <c r="C2384" s="4" t="s">
        <v>11890</v>
      </c>
      <c r="D2384" s="4" t="s">
        <v>11891</v>
      </c>
      <c r="E2384" s="4" t="s">
        <v>11892</v>
      </c>
      <c r="F2384" s="4">
        <v>4909866011876</v>
      </c>
      <c r="G2384" s="6"/>
      <c r="H2384" s="6"/>
      <c r="I2384" s="6"/>
      <c r="J2384" s="5">
        <v>8.9999999999999998E-4</v>
      </c>
      <c r="K2384" s="6"/>
    </row>
    <row r="2385" spans="1:11" x14ac:dyDescent="0.2">
      <c r="A2385" s="4" t="s">
        <v>11893</v>
      </c>
      <c r="B2385" s="4" t="s">
        <v>11894</v>
      </c>
      <c r="C2385" s="4" t="s">
        <v>11895</v>
      </c>
      <c r="D2385" s="4" t="s">
        <v>11896</v>
      </c>
      <c r="E2385" s="4" t="s">
        <v>11897</v>
      </c>
      <c r="F2385" s="4">
        <v>4593198305042</v>
      </c>
      <c r="G2385" s="5">
        <v>0.67520000000000002</v>
      </c>
      <c r="H2385" s="5">
        <v>0.628</v>
      </c>
      <c r="I2385" s="5">
        <v>0.50670000000000004</v>
      </c>
      <c r="J2385" s="5">
        <v>0.41439999999999999</v>
      </c>
      <c r="K2385" s="5">
        <v>0.30549999999999999</v>
      </c>
    </row>
    <row r="2386" spans="1:11" x14ac:dyDescent="0.2">
      <c r="A2386" s="4" t="s">
        <v>11898</v>
      </c>
      <c r="B2386" s="4" t="s">
        <v>11899</v>
      </c>
      <c r="C2386" s="4" t="s">
        <v>11900</v>
      </c>
      <c r="D2386" s="4" t="s">
        <v>11901</v>
      </c>
      <c r="E2386" s="4" t="s">
        <v>11902</v>
      </c>
      <c r="F2386" s="4">
        <v>3506554048734</v>
      </c>
      <c r="G2386" s="5">
        <v>0.29509999999999997</v>
      </c>
      <c r="H2386" s="5">
        <v>0.2495</v>
      </c>
      <c r="I2386" s="5">
        <v>0.17369999999999999</v>
      </c>
      <c r="J2386" s="5">
        <v>0.1113</v>
      </c>
      <c r="K2386" s="5">
        <v>0.11749999999999999</v>
      </c>
    </row>
    <row r="2387" spans="1:11" x14ac:dyDescent="0.2">
      <c r="A2387" s="4" t="s">
        <v>11903</v>
      </c>
      <c r="B2387" s="4" t="s">
        <v>11904</v>
      </c>
      <c r="C2387" s="4" t="s">
        <v>11905</v>
      </c>
      <c r="D2387" s="4" t="s">
        <v>11906</v>
      </c>
      <c r="E2387" s="4" t="s">
        <v>11907</v>
      </c>
      <c r="F2387" s="4">
        <v>2332296152246</v>
      </c>
      <c r="G2387" s="5">
        <v>0.37019999999999997</v>
      </c>
      <c r="H2387" s="5">
        <v>0.32919999999999999</v>
      </c>
      <c r="I2387" s="5">
        <v>0.29930000000000001</v>
      </c>
      <c r="J2387" s="5">
        <v>0.20419999999999999</v>
      </c>
      <c r="K2387" s="5">
        <v>0.1681</v>
      </c>
    </row>
    <row r="2388" spans="1:11" x14ac:dyDescent="0.2">
      <c r="A2388" s="4" t="s">
        <v>11908</v>
      </c>
      <c r="B2388" s="4" t="s">
        <v>11909</v>
      </c>
      <c r="C2388" s="4" t="s">
        <v>11910</v>
      </c>
      <c r="D2388" s="4" t="s">
        <v>11911</v>
      </c>
      <c r="E2388" s="4" t="s">
        <v>11912</v>
      </c>
      <c r="F2388" s="4">
        <v>5004498786608</v>
      </c>
      <c r="G2388" s="6"/>
      <c r="H2388" s="6"/>
      <c r="I2388" s="6"/>
      <c r="J2388" s="5">
        <v>4.0000000000000002E-4</v>
      </c>
      <c r="K2388" s="6"/>
    </row>
    <row r="2389" spans="1:11" x14ac:dyDescent="0.2">
      <c r="A2389" s="4" t="s">
        <v>11913</v>
      </c>
      <c r="B2389" s="4" t="s">
        <v>11914</v>
      </c>
      <c r="C2389" s="4" t="s">
        <v>11915</v>
      </c>
      <c r="D2389" s="4" t="s">
        <v>11916</v>
      </c>
      <c r="E2389" s="4" t="s">
        <v>11917</v>
      </c>
      <c r="F2389" s="4">
        <v>8088198481609</v>
      </c>
      <c r="G2389" s="6"/>
      <c r="H2389" s="6"/>
      <c r="I2389" s="5">
        <v>2.9999999999999997E-4</v>
      </c>
      <c r="J2389" s="5">
        <v>1E-3</v>
      </c>
      <c r="K2389" s="6"/>
    </row>
    <row r="2390" spans="1:11" x14ac:dyDescent="0.2">
      <c r="A2390" s="4" t="s">
        <v>11918</v>
      </c>
      <c r="B2390" s="4" t="s">
        <v>11919</v>
      </c>
      <c r="C2390" s="4" t="s">
        <v>11920</v>
      </c>
      <c r="D2390" s="4" t="s">
        <v>11921</v>
      </c>
      <c r="E2390" s="4" t="s">
        <v>11922</v>
      </c>
      <c r="F2390" s="4">
        <v>3895634916575</v>
      </c>
      <c r="G2390" s="5">
        <v>1.11E-2</v>
      </c>
      <c r="H2390" s="5">
        <v>3.0000000000000001E-3</v>
      </c>
      <c r="I2390" s="5">
        <v>0.15079999999999999</v>
      </c>
      <c r="J2390" s="5">
        <v>5.1999999999999998E-2</v>
      </c>
      <c r="K2390" s="5">
        <v>9.9000000000000008E-3</v>
      </c>
    </row>
    <row r="2391" spans="1:11" x14ac:dyDescent="0.2">
      <c r="A2391" s="4" t="s">
        <v>11923</v>
      </c>
      <c r="B2391" s="4" t="s">
        <v>11924</v>
      </c>
      <c r="C2391" s="4" t="s">
        <v>11925</v>
      </c>
      <c r="D2391" s="4" t="s">
        <v>11926</v>
      </c>
      <c r="E2391" s="4" t="s">
        <v>11927</v>
      </c>
      <c r="F2391" s="4">
        <v>2721844607440</v>
      </c>
      <c r="G2391" s="5">
        <v>2.8E-3</v>
      </c>
      <c r="H2391" s="5">
        <v>4.5999999999999999E-3</v>
      </c>
      <c r="I2391" s="5">
        <v>2.0999999999999999E-3</v>
      </c>
      <c r="J2391" s="6"/>
      <c r="K2391" s="5">
        <v>5.3E-3</v>
      </c>
    </row>
    <row r="2392" spans="1:11" x14ac:dyDescent="0.2">
      <c r="A2392" s="4" t="s">
        <v>11928</v>
      </c>
      <c r="B2392" s="4" t="s">
        <v>11929</v>
      </c>
      <c r="C2392" s="4" t="s">
        <v>11930</v>
      </c>
      <c r="D2392" s="4" t="s">
        <v>11931</v>
      </c>
      <c r="E2392" s="4" t="s">
        <v>11932</v>
      </c>
      <c r="F2392" s="4">
        <v>3681810809201</v>
      </c>
      <c r="G2392" s="5">
        <v>13.5181</v>
      </c>
      <c r="H2392" s="5">
        <v>13.123900000000001</v>
      </c>
      <c r="I2392" s="5">
        <v>13.0692</v>
      </c>
      <c r="J2392" s="5">
        <v>12.8902</v>
      </c>
      <c r="K2392" s="5">
        <v>12.527200000000001</v>
      </c>
    </row>
    <row r="2393" spans="1:11" x14ac:dyDescent="0.2">
      <c r="A2393" s="4" t="s">
        <v>11933</v>
      </c>
      <c r="B2393" s="4" t="s">
        <v>11934</v>
      </c>
      <c r="C2393" s="4" t="s">
        <v>11935</v>
      </c>
      <c r="D2393" s="4" t="s">
        <v>11936</v>
      </c>
      <c r="E2393" s="4" t="s">
        <v>11937</v>
      </c>
      <c r="F2393" s="4">
        <v>6114464135924</v>
      </c>
      <c r="G2393" s="5">
        <v>17.989999999999998</v>
      </c>
      <c r="H2393" s="5">
        <v>17.921900000000001</v>
      </c>
      <c r="I2393" s="5">
        <v>17.677399999999999</v>
      </c>
      <c r="J2393" s="5">
        <v>17.712700000000002</v>
      </c>
      <c r="K2393" s="5">
        <v>17.393599999999999</v>
      </c>
    </row>
    <row r="2394" spans="1:11" x14ac:dyDescent="0.2">
      <c r="A2394" s="4" t="s">
        <v>11938</v>
      </c>
      <c r="B2394" s="4" t="s">
        <v>11939</v>
      </c>
      <c r="C2394" s="4" t="s">
        <v>11940</v>
      </c>
      <c r="D2394" s="4" t="s">
        <v>11941</v>
      </c>
      <c r="E2394" s="4" t="s">
        <v>11942</v>
      </c>
      <c r="F2394" s="4">
        <v>5740577975929</v>
      </c>
      <c r="G2394" s="5">
        <v>17.1709</v>
      </c>
      <c r="H2394" s="5">
        <v>17.113900000000001</v>
      </c>
      <c r="I2394" s="5">
        <v>17.228100000000001</v>
      </c>
      <c r="J2394" s="5">
        <v>17.201899999999998</v>
      </c>
      <c r="K2394" s="5">
        <v>16.856100000000001</v>
      </c>
    </row>
    <row r="2395" spans="1:11" x14ac:dyDescent="0.2">
      <c r="A2395" s="4" t="s">
        <v>11943</v>
      </c>
      <c r="B2395" s="4" t="s">
        <v>11944</v>
      </c>
      <c r="C2395" s="4" t="s">
        <v>11945</v>
      </c>
      <c r="D2395" s="4" t="s">
        <v>11946</v>
      </c>
      <c r="E2395" s="4" t="s">
        <v>11947</v>
      </c>
      <c r="F2395" s="4">
        <v>7138798770635</v>
      </c>
      <c r="G2395" s="5">
        <v>1.52E-2</v>
      </c>
      <c r="H2395" s="5">
        <v>2.3099999999999999E-2</v>
      </c>
      <c r="I2395" s="5">
        <v>3.1199999999999999E-2</v>
      </c>
      <c r="J2395" s="5">
        <v>1.5699999999999999E-2</v>
      </c>
      <c r="K2395" s="5">
        <v>1.54E-2</v>
      </c>
    </row>
    <row r="2396" spans="1:11" x14ac:dyDescent="0.2">
      <c r="A2396" s="4" t="s">
        <v>11948</v>
      </c>
      <c r="B2396" s="4" t="s">
        <v>11949</v>
      </c>
      <c r="C2396" s="4" t="s">
        <v>11950</v>
      </c>
      <c r="D2396" s="4" t="s">
        <v>11951</v>
      </c>
      <c r="E2396" s="4" t="s">
        <v>11952</v>
      </c>
      <c r="F2396" s="4">
        <v>7663992600577</v>
      </c>
      <c r="G2396" s="5">
        <v>16.690300000000001</v>
      </c>
      <c r="H2396" s="5">
        <v>16.5427</v>
      </c>
      <c r="I2396" s="5">
        <v>16.612500000000001</v>
      </c>
      <c r="J2396" s="5">
        <v>16.737100000000002</v>
      </c>
      <c r="K2396" s="5">
        <v>16.287700000000001</v>
      </c>
    </row>
    <row r="2397" spans="1:11" x14ac:dyDescent="0.2">
      <c r="A2397" s="4" t="s">
        <v>11953</v>
      </c>
      <c r="B2397" s="4" t="s">
        <v>11954</v>
      </c>
      <c r="C2397" s="4" t="s">
        <v>11955</v>
      </c>
      <c r="D2397" s="4" t="s">
        <v>11956</v>
      </c>
      <c r="E2397" s="4" t="s">
        <v>11957</v>
      </c>
      <c r="F2397" s="4">
        <v>5958922486580</v>
      </c>
      <c r="G2397" s="5">
        <v>0.75149999999999995</v>
      </c>
      <c r="H2397" s="5">
        <v>0.83560000000000001</v>
      </c>
      <c r="I2397" s="5">
        <v>0.78749999999999998</v>
      </c>
      <c r="J2397" s="5">
        <v>0.82430000000000003</v>
      </c>
      <c r="K2397" s="5">
        <v>0.78890000000000005</v>
      </c>
    </row>
    <row r="2398" spans="1:11" x14ac:dyDescent="0.2">
      <c r="A2398" s="4" t="s">
        <v>11958</v>
      </c>
      <c r="B2398" s="4" t="s">
        <v>11959</v>
      </c>
      <c r="C2398" s="4" t="s">
        <v>11960</v>
      </c>
      <c r="D2398" s="4" t="s">
        <v>11961</v>
      </c>
      <c r="E2398" s="4" t="s">
        <v>11962</v>
      </c>
      <c r="F2398" s="4">
        <v>9861214625562</v>
      </c>
      <c r="G2398" s="5">
        <v>1.77E-2</v>
      </c>
      <c r="H2398" s="5">
        <v>1.4200000000000001E-2</v>
      </c>
      <c r="I2398" s="5">
        <v>8.8000000000000005E-3</v>
      </c>
      <c r="J2398" s="5">
        <v>5.4999999999999997E-3</v>
      </c>
      <c r="K2398" s="5">
        <v>8.0000000000000004E-4</v>
      </c>
    </row>
    <row r="2399" spans="1:11" x14ac:dyDescent="0.2">
      <c r="A2399" s="4" t="s">
        <v>11963</v>
      </c>
      <c r="B2399" s="4" t="s">
        <v>11964</v>
      </c>
      <c r="C2399" s="4" t="s">
        <v>11965</v>
      </c>
      <c r="D2399" s="4" t="s">
        <v>11966</v>
      </c>
      <c r="E2399" s="4" t="s">
        <v>11967</v>
      </c>
      <c r="F2399" s="4">
        <v>4304122730732</v>
      </c>
      <c r="G2399" s="5">
        <v>0.53910000000000002</v>
      </c>
      <c r="H2399" s="5">
        <v>0.62609999999999999</v>
      </c>
      <c r="I2399" s="5">
        <v>0.55989999999999995</v>
      </c>
      <c r="J2399" s="5">
        <v>0.61570000000000003</v>
      </c>
      <c r="K2399" s="5">
        <v>0.55110000000000003</v>
      </c>
    </row>
    <row r="2400" spans="1:11" x14ac:dyDescent="0.2">
      <c r="A2400" s="4" t="s">
        <v>11968</v>
      </c>
      <c r="B2400" s="4" t="s">
        <v>11969</v>
      </c>
      <c r="C2400" s="4" t="s">
        <v>11970</v>
      </c>
      <c r="D2400" s="4" t="s">
        <v>11971</v>
      </c>
      <c r="E2400" s="4" t="s">
        <v>11972</v>
      </c>
      <c r="F2400" s="4">
        <v>1163217652750</v>
      </c>
      <c r="G2400" s="5">
        <v>0.16350000000000001</v>
      </c>
      <c r="H2400" s="5">
        <v>0.17399999999999999</v>
      </c>
      <c r="I2400" s="5">
        <v>0.18090000000000001</v>
      </c>
      <c r="J2400" s="5">
        <v>0.17269999999999999</v>
      </c>
      <c r="K2400" s="5">
        <v>0.1565</v>
      </c>
    </row>
    <row r="2401" spans="1:11" x14ac:dyDescent="0.2">
      <c r="A2401" s="4" t="s">
        <v>11973</v>
      </c>
      <c r="B2401" s="4" t="s">
        <v>11974</v>
      </c>
      <c r="C2401" s="4" t="s">
        <v>11975</v>
      </c>
      <c r="D2401" s="4" t="s">
        <v>11976</v>
      </c>
      <c r="E2401" s="4" t="s">
        <v>11977</v>
      </c>
      <c r="F2401" s="4">
        <v>3244454854138</v>
      </c>
      <c r="G2401" s="6"/>
      <c r="H2401" s="5">
        <v>3.3904999999999998</v>
      </c>
      <c r="I2401" s="5">
        <v>1.2642</v>
      </c>
      <c r="J2401" s="5">
        <v>0.92749999999999999</v>
      </c>
      <c r="K2401" s="5">
        <v>1E-3</v>
      </c>
    </row>
    <row r="2402" spans="1:11" x14ac:dyDescent="0.2">
      <c r="A2402" s="4" t="s">
        <v>11978</v>
      </c>
      <c r="B2402" s="4" t="s">
        <v>11979</v>
      </c>
      <c r="C2402" s="4" t="s">
        <v>11980</v>
      </c>
      <c r="D2402" s="4" t="s">
        <v>11981</v>
      </c>
      <c r="E2402" s="4" t="s">
        <v>11982</v>
      </c>
      <c r="F2402" s="4">
        <v>2266045403277</v>
      </c>
      <c r="G2402" s="5">
        <v>0.63700000000000001</v>
      </c>
      <c r="H2402" s="5">
        <v>0.66090000000000004</v>
      </c>
      <c r="I2402" s="5">
        <v>0.68640000000000001</v>
      </c>
      <c r="J2402" s="5">
        <v>0.64480000000000004</v>
      </c>
      <c r="K2402" s="5">
        <v>0.32269999999999999</v>
      </c>
    </row>
    <row r="2403" spans="1:11" x14ac:dyDescent="0.2">
      <c r="A2403" s="4" t="s">
        <v>11983</v>
      </c>
      <c r="B2403" s="4" t="s">
        <v>11984</v>
      </c>
      <c r="C2403" s="4" t="s">
        <v>11985</v>
      </c>
      <c r="D2403" s="4" t="s">
        <v>11986</v>
      </c>
      <c r="E2403" s="4" t="s">
        <v>11987</v>
      </c>
      <c r="F2403" s="4">
        <v>6069870444592</v>
      </c>
      <c r="G2403" s="5">
        <v>2.4218000000000002</v>
      </c>
      <c r="H2403" s="5">
        <v>0.75109999999999999</v>
      </c>
      <c r="I2403" s="5">
        <v>0.4244</v>
      </c>
      <c r="J2403" s="5">
        <v>0.28410000000000002</v>
      </c>
      <c r="K2403" s="5">
        <v>0.2122</v>
      </c>
    </row>
    <row r="2404" spans="1:11" x14ac:dyDescent="0.2">
      <c r="A2404" s="4" t="s">
        <v>11988</v>
      </c>
      <c r="B2404" s="4" t="s">
        <v>11989</v>
      </c>
      <c r="C2404" s="4" t="s">
        <v>11990</v>
      </c>
      <c r="D2404" s="4" t="s">
        <v>11991</v>
      </c>
      <c r="E2404" s="4" t="s">
        <v>11992</v>
      </c>
      <c r="F2404" s="4">
        <v>5266948497209</v>
      </c>
      <c r="G2404" s="5">
        <v>4.6116000000000001</v>
      </c>
      <c r="H2404" s="5">
        <v>4.5427</v>
      </c>
      <c r="I2404" s="5">
        <v>4.3497000000000003</v>
      </c>
      <c r="J2404" s="5">
        <v>4.4245999999999999</v>
      </c>
      <c r="K2404" s="5">
        <v>4.3989000000000003</v>
      </c>
    </row>
    <row r="2405" spans="1:11" x14ac:dyDescent="0.2">
      <c r="A2405" s="4" t="s">
        <v>11993</v>
      </c>
      <c r="B2405" s="4" t="s">
        <v>11994</v>
      </c>
      <c r="C2405" s="4" t="s">
        <v>11995</v>
      </c>
      <c r="D2405" s="4" t="s">
        <v>11996</v>
      </c>
      <c r="E2405" s="4" t="s">
        <v>11997</v>
      </c>
      <c r="F2405" s="4">
        <v>9743693154726</v>
      </c>
      <c r="G2405" s="5">
        <v>1.9E-3</v>
      </c>
      <c r="H2405" s="5">
        <v>8.9999999999999998E-4</v>
      </c>
      <c r="I2405" s="5">
        <v>1E-3</v>
      </c>
      <c r="J2405" s="5">
        <v>3.2000000000000002E-3</v>
      </c>
      <c r="K2405" s="6"/>
    </row>
    <row r="2406" spans="1:11" x14ac:dyDescent="0.2">
      <c r="A2406" s="4" t="s">
        <v>11998</v>
      </c>
      <c r="B2406" s="4" t="s">
        <v>11999</v>
      </c>
      <c r="C2406" s="4" t="s">
        <v>12000</v>
      </c>
      <c r="D2406" s="4" t="s">
        <v>12001</v>
      </c>
      <c r="E2406" s="4" t="s">
        <v>12002</v>
      </c>
      <c r="F2406" s="4">
        <v>5428863928164</v>
      </c>
      <c r="G2406" s="5">
        <v>4.3799999999999999E-2</v>
      </c>
      <c r="H2406" s="5">
        <v>4.5699999999999998E-2</v>
      </c>
      <c r="I2406" s="5">
        <v>2.9499999999999998E-2</v>
      </c>
      <c r="J2406" s="5">
        <v>1.37E-2</v>
      </c>
      <c r="K2406" s="5">
        <v>2.8E-3</v>
      </c>
    </row>
    <row r="2407" spans="1:11" x14ac:dyDescent="0.2">
      <c r="A2407" s="4" t="s">
        <v>12003</v>
      </c>
      <c r="B2407" s="4" t="s">
        <v>12004</v>
      </c>
      <c r="C2407" s="4" t="s">
        <v>12005</v>
      </c>
      <c r="D2407" s="4" t="s">
        <v>12006</v>
      </c>
      <c r="E2407" s="4" t="s">
        <v>12007</v>
      </c>
      <c r="F2407" s="4">
        <v>5957137199924</v>
      </c>
      <c r="G2407" s="5">
        <v>2.8E-3</v>
      </c>
      <c r="H2407" s="5">
        <v>3.0999999999999999E-3</v>
      </c>
      <c r="I2407" s="5">
        <v>2.6100000000000002E-2</v>
      </c>
      <c r="J2407" s="5">
        <v>1.9900000000000001E-2</v>
      </c>
      <c r="K2407" s="5">
        <v>1.6199999999999999E-2</v>
      </c>
    </row>
    <row r="2408" spans="1:11" x14ac:dyDescent="0.2">
      <c r="A2408" s="4" t="s">
        <v>12008</v>
      </c>
      <c r="B2408" s="4" t="s">
        <v>12009</v>
      </c>
      <c r="C2408" s="4" t="s">
        <v>12010</v>
      </c>
      <c r="D2408" s="4" t="s">
        <v>12011</v>
      </c>
      <c r="E2408" s="4" t="s">
        <v>12012</v>
      </c>
      <c r="F2408" s="4">
        <v>7001867183278</v>
      </c>
      <c r="G2408" s="6"/>
      <c r="H2408" s="6"/>
      <c r="I2408" s="5">
        <v>6.9999999999999999E-4</v>
      </c>
      <c r="J2408" s="6"/>
      <c r="K2408" s="6"/>
    </row>
    <row r="2409" spans="1:11" x14ac:dyDescent="0.2">
      <c r="A2409" s="4" t="s">
        <v>12013</v>
      </c>
      <c r="B2409" s="4" t="s">
        <v>12014</v>
      </c>
      <c r="C2409" s="4" t="s">
        <v>12015</v>
      </c>
      <c r="D2409" s="4" t="s">
        <v>12016</v>
      </c>
      <c r="E2409" s="4" t="s">
        <v>12017</v>
      </c>
      <c r="F2409" s="4">
        <v>3922911265377</v>
      </c>
      <c r="G2409" s="6"/>
      <c r="H2409" s="5">
        <v>1E-3</v>
      </c>
      <c r="I2409" s="5">
        <v>6.9999999999999999E-4</v>
      </c>
      <c r="J2409" s="6"/>
      <c r="K2409" s="6"/>
    </row>
    <row r="2410" spans="1:11" x14ac:dyDescent="0.2">
      <c r="A2410" s="4" t="s">
        <v>12018</v>
      </c>
      <c r="B2410" s="4" t="s">
        <v>12019</v>
      </c>
      <c r="C2410" s="4" t="s">
        <v>12020</v>
      </c>
      <c r="D2410" s="4" t="s">
        <v>12021</v>
      </c>
      <c r="E2410" s="4" t="s">
        <v>12022</v>
      </c>
      <c r="F2410" s="4">
        <v>6716940886482</v>
      </c>
      <c r="G2410" s="5">
        <v>3.4039000000000001</v>
      </c>
      <c r="H2410" s="5">
        <v>3.5954999999999999</v>
      </c>
      <c r="I2410" s="5">
        <v>3.6753999999999998</v>
      </c>
      <c r="J2410" s="5">
        <v>3.6315</v>
      </c>
      <c r="K2410" s="5">
        <v>3.6943999999999999</v>
      </c>
    </row>
    <row r="2411" spans="1:11" x14ac:dyDescent="0.2">
      <c r="A2411" s="4" t="s">
        <v>12023</v>
      </c>
      <c r="B2411" s="4" t="s">
        <v>12024</v>
      </c>
      <c r="C2411" s="4" t="s">
        <v>12025</v>
      </c>
      <c r="D2411" s="4" t="s">
        <v>12026</v>
      </c>
      <c r="E2411" s="4" t="s">
        <v>12027</v>
      </c>
      <c r="F2411" s="4">
        <v>1016604122737</v>
      </c>
      <c r="G2411" s="6"/>
      <c r="H2411" s="5">
        <v>5.9999999999999995E-4</v>
      </c>
      <c r="I2411" s="5">
        <v>7.1199999999999999E-2</v>
      </c>
      <c r="J2411" s="6"/>
      <c r="K2411" s="6"/>
    </row>
    <row r="2412" spans="1:11" x14ac:dyDescent="0.2">
      <c r="A2412" s="4" t="s">
        <v>12028</v>
      </c>
      <c r="B2412" s="4" t="s">
        <v>12029</v>
      </c>
      <c r="C2412" s="4" t="s">
        <v>12030</v>
      </c>
      <c r="D2412" s="4" t="s">
        <v>12031</v>
      </c>
      <c r="E2412" s="4" t="s">
        <v>12032</v>
      </c>
      <c r="F2412" s="4">
        <v>6852991065739</v>
      </c>
      <c r="G2412" s="6"/>
      <c r="H2412" s="6"/>
      <c r="I2412" s="6"/>
      <c r="J2412" s="5">
        <v>1.1000000000000001E-3</v>
      </c>
      <c r="K2412" s="5">
        <v>1.1000000000000001E-3</v>
      </c>
    </row>
    <row r="2413" spans="1:11" x14ac:dyDescent="0.2">
      <c r="A2413" s="4" t="s">
        <v>12033</v>
      </c>
      <c r="B2413" s="4" t="s">
        <v>12034</v>
      </c>
      <c r="C2413" s="4" t="s">
        <v>12035</v>
      </c>
      <c r="D2413" s="4" t="s">
        <v>12036</v>
      </c>
      <c r="E2413" s="4" t="s">
        <v>12037</v>
      </c>
      <c r="F2413" s="4">
        <v>4869619367375</v>
      </c>
      <c r="G2413" s="5">
        <v>1.8E-3</v>
      </c>
      <c r="H2413" s="5">
        <v>6.9999999999999999E-4</v>
      </c>
      <c r="I2413" s="5">
        <v>1.6000000000000001E-3</v>
      </c>
      <c r="J2413" s="5">
        <v>2.5000000000000001E-3</v>
      </c>
      <c r="K2413" s="5">
        <v>1E-3</v>
      </c>
    </row>
    <row r="2414" spans="1:11" x14ac:dyDescent="0.2">
      <c r="A2414" s="4" t="s">
        <v>12038</v>
      </c>
      <c r="B2414" s="4" t="s">
        <v>12039</v>
      </c>
      <c r="C2414" s="4" t="s">
        <v>12040</v>
      </c>
      <c r="D2414" s="4" t="s">
        <v>12041</v>
      </c>
      <c r="E2414" s="4" t="s">
        <v>12042</v>
      </c>
      <c r="F2414" s="4">
        <v>4606685077969</v>
      </c>
      <c r="G2414" s="6"/>
      <c r="H2414" s="5">
        <v>4.6322000000000001</v>
      </c>
      <c r="I2414" s="5">
        <v>6.3217999999999996</v>
      </c>
      <c r="J2414" s="5">
        <v>2.9950999999999999</v>
      </c>
      <c r="K2414" s="5">
        <v>0.65790000000000004</v>
      </c>
    </row>
    <row r="2415" spans="1:11" x14ac:dyDescent="0.2">
      <c r="A2415" s="4" t="s">
        <v>12043</v>
      </c>
      <c r="B2415" s="4" t="s">
        <v>12044</v>
      </c>
      <c r="C2415" s="4" t="s">
        <v>12045</v>
      </c>
      <c r="D2415" s="4" t="s">
        <v>12046</v>
      </c>
      <c r="E2415" s="4" t="s">
        <v>12047</v>
      </c>
      <c r="F2415" s="4">
        <v>6974862952780</v>
      </c>
      <c r="G2415" s="6"/>
      <c r="H2415" s="6"/>
      <c r="I2415" s="5">
        <v>5.9999999999999995E-4</v>
      </c>
      <c r="J2415" s="6"/>
      <c r="K2415" s="5">
        <v>4.3E-3</v>
      </c>
    </row>
    <row r="2416" spans="1:11" x14ac:dyDescent="0.2">
      <c r="A2416" s="4" t="s">
        <v>12048</v>
      </c>
      <c r="B2416" s="4" t="s">
        <v>12049</v>
      </c>
      <c r="C2416" s="4" t="s">
        <v>12050</v>
      </c>
      <c r="D2416" s="4" t="s">
        <v>12051</v>
      </c>
      <c r="E2416" s="4" t="s">
        <v>12052</v>
      </c>
      <c r="F2416" s="4">
        <v>6526455407095</v>
      </c>
      <c r="G2416" s="5">
        <v>1.8459000000000001</v>
      </c>
      <c r="H2416" s="5">
        <v>2.0055999999999998</v>
      </c>
      <c r="I2416" s="5">
        <v>1.9994000000000001</v>
      </c>
      <c r="J2416" s="5">
        <v>1.9670000000000001</v>
      </c>
      <c r="K2416" s="5">
        <v>1.9584999999999999</v>
      </c>
    </row>
    <row r="2417" spans="1:11" x14ac:dyDescent="0.2">
      <c r="A2417" s="4" t="s">
        <v>12053</v>
      </c>
      <c r="B2417" s="4" t="s">
        <v>12054</v>
      </c>
      <c r="C2417" s="4" t="s">
        <v>12055</v>
      </c>
      <c r="D2417" s="4" t="s">
        <v>12056</v>
      </c>
      <c r="E2417" s="4" t="s">
        <v>12057</v>
      </c>
      <c r="F2417" s="4">
        <v>2060514541545</v>
      </c>
      <c r="G2417" s="5">
        <v>0.16239999999999999</v>
      </c>
      <c r="H2417" s="5">
        <v>0.17100000000000001</v>
      </c>
      <c r="I2417" s="5">
        <v>0.14699999999999999</v>
      </c>
      <c r="J2417" s="5">
        <v>0.1057</v>
      </c>
      <c r="K2417" s="5">
        <v>0.13589999999999999</v>
      </c>
    </row>
    <row r="2418" spans="1:11" x14ac:dyDescent="0.2">
      <c r="A2418" s="4" t="s">
        <v>12058</v>
      </c>
      <c r="B2418" s="4" t="s">
        <v>12059</v>
      </c>
      <c r="C2418" s="4" t="s">
        <v>12060</v>
      </c>
      <c r="D2418" s="4" t="s">
        <v>12061</v>
      </c>
      <c r="E2418" s="4" t="s">
        <v>12062</v>
      </c>
      <c r="F2418" s="4">
        <v>7272798064172</v>
      </c>
      <c r="G2418" s="5">
        <v>3.0472999999999999</v>
      </c>
      <c r="H2418" s="5">
        <v>3.1791</v>
      </c>
      <c r="I2418" s="5">
        <v>3.2715000000000001</v>
      </c>
      <c r="J2418" s="5">
        <v>3.1307</v>
      </c>
      <c r="K2418" s="5">
        <v>2.9386999999999999</v>
      </c>
    </row>
    <row r="2419" spans="1:11" x14ac:dyDescent="0.2">
      <c r="A2419" s="4" t="s">
        <v>12063</v>
      </c>
      <c r="B2419" s="4" t="s">
        <v>12064</v>
      </c>
      <c r="C2419" s="4" t="s">
        <v>12065</v>
      </c>
      <c r="D2419" s="4" t="s">
        <v>12066</v>
      </c>
      <c r="E2419" s="4" t="s">
        <v>12067</v>
      </c>
      <c r="F2419" s="4">
        <v>8302037995253</v>
      </c>
      <c r="G2419" s="6"/>
      <c r="H2419" s="5">
        <v>1.2699999999999999E-2</v>
      </c>
      <c r="I2419" s="5">
        <v>2.3699999999999999E-2</v>
      </c>
      <c r="J2419" s="5">
        <v>5.8799999999999998E-2</v>
      </c>
      <c r="K2419" s="5">
        <v>2.3300000000000001E-2</v>
      </c>
    </row>
    <row r="2420" spans="1:11" x14ac:dyDescent="0.2">
      <c r="A2420" s="4" t="s">
        <v>12068</v>
      </c>
      <c r="B2420" s="4" t="s">
        <v>12069</v>
      </c>
      <c r="C2420" s="4" t="s">
        <v>12070</v>
      </c>
      <c r="D2420" s="4" t="s">
        <v>12071</v>
      </c>
      <c r="E2420" s="4" t="s">
        <v>12072</v>
      </c>
      <c r="F2420" s="4">
        <v>9712399283013</v>
      </c>
      <c r="G2420" s="5">
        <v>6.93E-2</v>
      </c>
      <c r="H2420" s="5">
        <v>1.72E-2</v>
      </c>
      <c r="I2420" s="5">
        <v>0.1166</v>
      </c>
      <c r="J2420" s="5">
        <v>0.32190000000000002</v>
      </c>
      <c r="K2420" s="5">
        <v>5.8999999999999999E-3</v>
      </c>
    </row>
    <row r="2421" spans="1:11" x14ac:dyDescent="0.2">
      <c r="A2421" s="4" t="s">
        <v>12073</v>
      </c>
      <c r="B2421" s="4" t="s">
        <v>12074</v>
      </c>
      <c r="C2421" s="4" t="s">
        <v>12075</v>
      </c>
      <c r="D2421" s="4" t="s">
        <v>12076</v>
      </c>
      <c r="E2421" s="4" t="s">
        <v>12077</v>
      </c>
      <c r="F2421" s="4">
        <v>6291921865242</v>
      </c>
      <c r="G2421" s="5">
        <v>0.54449999999999998</v>
      </c>
      <c r="H2421" s="5">
        <v>0.64259999999999995</v>
      </c>
      <c r="I2421" s="5">
        <v>0.4803</v>
      </c>
      <c r="J2421" s="5">
        <v>0.43099999999999999</v>
      </c>
      <c r="K2421" s="5">
        <v>0.44280000000000003</v>
      </c>
    </row>
    <row r="2422" spans="1:11" x14ac:dyDescent="0.2">
      <c r="A2422" s="4" t="s">
        <v>12078</v>
      </c>
      <c r="B2422" s="4" t="s">
        <v>12079</v>
      </c>
      <c r="C2422" s="4" t="s">
        <v>12080</v>
      </c>
      <c r="D2422" s="4" t="s">
        <v>12081</v>
      </c>
      <c r="E2422" s="4" t="s">
        <v>12082</v>
      </c>
      <c r="F2422" s="4">
        <v>4711833318720</v>
      </c>
      <c r="G2422" s="5">
        <v>0.1429</v>
      </c>
      <c r="H2422" s="5">
        <v>0.1181</v>
      </c>
      <c r="I2422" s="5">
        <v>0.11749999999999999</v>
      </c>
      <c r="J2422" s="5">
        <v>0.1787</v>
      </c>
      <c r="K2422" s="5">
        <v>0.27139999999999997</v>
      </c>
    </row>
    <row r="2423" spans="1:11" x14ac:dyDescent="0.2">
      <c r="A2423" s="4" t="s">
        <v>12083</v>
      </c>
      <c r="B2423" s="4" t="s">
        <v>12084</v>
      </c>
      <c r="C2423" s="4" t="s">
        <v>12085</v>
      </c>
      <c r="D2423" s="4" t="s">
        <v>12086</v>
      </c>
      <c r="E2423" s="4" t="s">
        <v>12087</v>
      </c>
      <c r="F2423" s="4">
        <v>7070657113499</v>
      </c>
      <c r="G2423" s="5">
        <v>0.18149999999999999</v>
      </c>
      <c r="H2423" s="5">
        <v>0.1046</v>
      </c>
      <c r="I2423" s="5">
        <v>0.19239999999999999</v>
      </c>
      <c r="J2423" s="5">
        <v>0.1452</v>
      </c>
      <c r="K2423" s="5">
        <v>0.23499999999999999</v>
      </c>
    </row>
    <row r="2424" spans="1:11" x14ac:dyDescent="0.2">
      <c r="A2424" s="4" t="s">
        <v>12088</v>
      </c>
      <c r="B2424" s="4" t="s">
        <v>12089</v>
      </c>
      <c r="C2424" s="4" t="s">
        <v>12090</v>
      </c>
      <c r="D2424" s="4" t="s">
        <v>12091</v>
      </c>
      <c r="E2424" s="4" t="s">
        <v>12092</v>
      </c>
      <c r="F2424" s="4">
        <v>4749343942625</v>
      </c>
      <c r="G2424" s="5">
        <v>0.20799999999999999</v>
      </c>
      <c r="H2424" s="5">
        <v>0.19489999999999999</v>
      </c>
      <c r="I2424" s="5">
        <v>0.23080000000000001</v>
      </c>
      <c r="J2424" s="5">
        <v>0.28289999999999998</v>
      </c>
      <c r="K2424" s="5">
        <v>0.33810000000000001</v>
      </c>
    </row>
    <row r="2425" spans="1:11" x14ac:dyDescent="0.2">
      <c r="A2425" s="4" t="s">
        <v>12093</v>
      </c>
      <c r="B2425" s="4" t="s">
        <v>12094</v>
      </c>
      <c r="C2425" s="4" t="s">
        <v>12095</v>
      </c>
      <c r="D2425" s="4" t="s">
        <v>12096</v>
      </c>
      <c r="E2425" s="4" t="s">
        <v>12097</v>
      </c>
      <c r="F2425" s="4">
        <v>2590210994834</v>
      </c>
      <c r="G2425" s="5">
        <v>0.1249</v>
      </c>
      <c r="H2425" s="5">
        <v>0.18959999999999999</v>
      </c>
      <c r="I2425" s="5">
        <v>0.18809999999999999</v>
      </c>
      <c r="J2425" s="5">
        <v>0.2374</v>
      </c>
      <c r="K2425" s="5">
        <v>0.25059999999999999</v>
      </c>
    </row>
    <row r="2426" spans="1:11" x14ac:dyDescent="0.2">
      <c r="A2426" s="4" t="s">
        <v>12098</v>
      </c>
      <c r="B2426" s="4" t="s">
        <v>12099</v>
      </c>
      <c r="C2426" s="4" t="s">
        <v>12100</v>
      </c>
      <c r="D2426" s="4" t="s">
        <v>12101</v>
      </c>
      <c r="E2426" s="4" t="s">
        <v>12102</v>
      </c>
      <c r="F2426" s="4">
        <v>1881120493628</v>
      </c>
      <c r="G2426" s="5">
        <v>0.21540000000000001</v>
      </c>
      <c r="H2426" s="5">
        <v>0.2356</v>
      </c>
      <c r="I2426" s="5">
        <v>0.27110000000000001</v>
      </c>
      <c r="J2426" s="5">
        <v>0.30430000000000001</v>
      </c>
      <c r="K2426" s="5">
        <v>0.34989999999999999</v>
      </c>
    </row>
    <row r="2427" spans="1:11" x14ac:dyDescent="0.2">
      <c r="A2427" s="4" t="s">
        <v>12103</v>
      </c>
      <c r="B2427" s="4" t="s">
        <v>12104</v>
      </c>
      <c r="C2427" s="4" t="s">
        <v>12105</v>
      </c>
      <c r="D2427" s="4" t="s">
        <v>12106</v>
      </c>
      <c r="E2427" s="4" t="s">
        <v>12107</v>
      </c>
      <c r="F2427" s="4">
        <v>7312240925516</v>
      </c>
      <c r="G2427" s="5">
        <v>4.6300000000000001E-2</v>
      </c>
      <c r="H2427" s="5">
        <v>5.4600000000000003E-2</v>
      </c>
      <c r="I2427" s="5">
        <v>7.0400000000000004E-2</v>
      </c>
      <c r="J2427" s="5">
        <v>0.11650000000000001</v>
      </c>
      <c r="K2427" s="5">
        <v>0.16869999999999999</v>
      </c>
    </row>
    <row r="2428" spans="1:11" x14ac:dyDescent="0.2">
      <c r="A2428" s="4" t="s">
        <v>12108</v>
      </c>
      <c r="B2428" s="4" t="s">
        <v>12109</v>
      </c>
      <c r="C2428" s="4" t="s">
        <v>12110</v>
      </c>
      <c r="D2428" s="4" t="s">
        <v>12111</v>
      </c>
      <c r="E2428" s="4" t="s">
        <v>12112</v>
      </c>
      <c r="F2428" s="4">
        <v>9340938805121</v>
      </c>
      <c r="G2428" s="5">
        <v>8.5099999999999995E-2</v>
      </c>
      <c r="H2428" s="5">
        <v>9.5299999999999996E-2</v>
      </c>
      <c r="I2428" s="5">
        <v>9.6699999999999994E-2</v>
      </c>
      <c r="J2428" s="5">
        <v>0.1198</v>
      </c>
      <c r="K2428" s="5">
        <v>0.1787</v>
      </c>
    </row>
    <row r="2429" spans="1:11" x14ac:dyDescent="0.2">
      <c r="A2429" s="4" t="s">
        <v>12113</v>
      </c>
      <c r="B2429" s="4" t="s">
        <v>12114</v>
      </c>
      <c r="C2429" s="4" t="s">
        <v>12115</v>
      </c>
      <c r="D2429" s="4" t="s">
        <v>12116</v>
      </c>
      <c r="E2429" s="4" t="s">
        <v>12117</v>
      </c>
      <c r="F2429" s="4">
        <v>5702522980327</v>
      </c>
      <c r="G2429" s="5">
        <v>0.20050000000000001</v>
      </c>
      <c r="H2429" s="5">
        <v>0.23880000000000001</v>
      </c>
      <c r="I2429" s="5">
        <v>0.23630000000000001</v>
      </c>
      <c r="J2429" s="5">
        <v>0.26650000000000001</v>
      </c>
      <c r="K2429" s="5">
        <v>0.28889999999999999</v>
      </c>
    </row>
    <row r="2430" spans="1:11" x14ac:dyDescent="0.2">
      <c r="A2430" s="4" t="s">
        <v>12118</v>
      </c>
      <c r="B2430" s="4" t="s">
        <v>12119</v>
      </c>
      <c r="C2430" s="4" t="s">
        <v>12120</v>
      </c>
      <c r="D2430" s="4" t="s">
        <v>12121</v>
      </c>
      <c r="E2430" s="4" t="s">
        <v>12122</v>
      </c>
      <c r="F2430" s="4">
        <v>7472857826391</v>
      </c>
      <c r="G2430" s="5">
        <v>0.1197</v>
      </c>
      <c r="H2430" s="5">
        <v>0.1197</v>
      </c>
      <c r="I2430" s="5">
        <v>0.1198</v>
      </c>
      <c r="J2430" s="5">
        <v>0.1236</v>
      </c>
      <c r="K2430" s="5">
        <v>0.19869999999999999</v>
      </c>
    </row>
    <row r="2431" spans="1:11" x14ac:dyDescent="0.2">
      <c r="A2431" s="4" t="s">
        <v>12123</v>
      </c>
      <c r="B2431" s="4" t="s">
        <v>12124</v>
      </c>
      <c r="C2431" s="4" t="s">
        <v>12125</v>
      </c>
      <c r="D2431" s="4" t="s">
        <v>12126</v>
      </c>
      <c r="E2431" s="4" t="s">
        <v>12127</v>
      </c>
      <c r="F2431" s="4">
        <v>5234299695644</v>
      </c>
      <c r="G2431" s="5">
        <v>0.21079999999999999</v>
      </c>
      <c r="H2431" s="5">
        <v>0.20569999999999999</v>
      </c>
      <c r="I2431" s="5">
        <v>0.22409999999999999</v>
      </c>
      <c r="J2431" s="5">
        <v>0.29099999999999998</v>
      </c>
      <c r="K2431" s="5">
        <v>0.32529999999999998</v>
      </c>
    </row>
    <row r="2432" spans="1:11" x14ac:dyDescent="0.2">
      <c r="A2432" s="4" t="s">
        <v>12128</v>
      </c>
      <c r="B2432" s="4" t="s">
        <v>12129</v>
      </c>
      <c r="C2432" s="4" t="s">
        <v>12130</v>
      </c>
      <c r="D2432" s="4" t="s">
        <v>12131</v>
      </c>
      <c r="E2432" s="4" t="s">
        <v>12132</v>
      </c>
      <c r="F2432" s="4">
        <v>8543290778434</v>
      </c>
      <c r="G2432" s="5">
        <v>4.6966999999999999</v>
      </c>
      <c r="H2432" s="5">
        <v>5.0148000000000001</v>
      </c>
      <c r="I2432" s="5">
        <v>4.8581000000000003</v>
      </c>
      <c r="J2432" s="5">
        <v>4.9640000000000004</v>
      </c>
      <c r="K2432" s="5">
        <v>5.0171000000000001</v>
      </c>
    </row>
    <row r="2433" spans="1:11" x14ac:dyDescent="0.2">
      <c r="A2433" s="4" t="s">
        <v>12133</v>
      </c>
      <c r="B2433" s="4" t="s">
        <v>12134</v>
      </c>
      <c r="C2433" s="4" t="s">
        <v>12135</v>
      </c>
      <c r="D2433" s="4" t="s">
        <v>12136</v>
      </c>
      <c r="E2433" s="4" t="s">
        <v>12137</v>
      </c>
      <c r="F2433" s="4">
        <v>5247011561563</v>
      </c>
      <c r="G2433" s="5">
        <v>0.2641</v>
      </c>
      <c r="H2433" s="5">
        <v>0.2888</v>
      </c>
      <c r="I2433" s="5">
        <v>0.27510000000000001</v>
      </c>
      <c r="J2433" s="5">
        <v>0.3175</v>
      </c>
      <c r="K2433" s="5">
        <v>0.32979999999999998</v>
      </c>
    </row>
    <row r="2434" spans="1:11" x14ac:dyDescent="0.2">
      <c r="A2434" s="4" t="s">
        <v>12138</v>
      </c>
      <c r="B2434" s="4" t="s">
        <v>12139</v>
      </c>
      <c r="C2434" s="4" t="s">
        <v>12140</v>
      </c>
      <c r="D2434" s="4" t="s">
        <v>12141</v>
      </c>
      <c r="E2434" s="4" t="s">
        <v>12142</v>
      </c>
      <c r="F2434" s="4">
        <v>3946593586372</v>
      </c>
      <c r="G2434" s="5">
        <v>0.45569999999999999</v>
      </c>
      <c r="H2434" s="5">
        <v>0.45079999999999998</v>
      </c>
      <c r="I2434" s="5">
        <v>0.46739999999999998</v>
      </c>
      <c r="J2434" s="5">
        <v>0.48659999999999998</v>
      </c>
      <c r="K2434" s="5">
        <v>0.52780000000000005</v>
      </c>
    </row>
    <row r="2435" spans="1:11" x14ac:dyDescent="0.2">
      <c r="A2435" s="4" t="s">
        <v>12143</v>
      </c>
      <c r="B2435" s="4" t="s">
        <v>12144</v>
      </c>
      <c r="C2435" s="4" t="s">
        <v>12145</v>
      </c>
      <c r="D2435" s="4" t="s">
        <v>12146</v>
      </c>
      <c r="E2435" s="4" t="s">
        <v>12147</v>
      </c>
      <c r="F2435" s="4">
        <v>2328510901252</v>
      </c>
      <c r="G2435" s="5">
        <v>0.7409</v>
      </c>
      <c r="H2435" s="5">
        <v>0.74890000000000001</v>
      </c>
      <c r="I2435" s="5">
        <v>0.76629999999999998</v>
      </c>
      <c r="J2435" s="5">
        <v>0.73980000000000001</v>
      </c>
      <c r="K2435" s="5">
        <v>0.80889999999999995</v>
      </c>
    </row>
    <row r="2436" spans="1:11" x14ac:dyDescent="0.2">
      <c r="A2436" s="4" t="s">
        <v>12148</v>
      </c>
      <c r="B2436" s="4" t="s">
        <v>12149</v>
      </c>
      <c r="C2436" s="4" t="s">
        <v>12150</v>
      </c>
      <c r="D2436" s="4" t="s">
        <v>12151</v>
      </c>
      <c r="E2436" s="4" t="s">
        <v>12152</v>
      </c>
      <c r="F2436" s="4">
        <v>7568530106822</v>
      </c>
      <c r="G2436" s="5">
        <v>2.3965999999999998</v>
      </c>
      <c r="H2436" s="5">
        <v>2.3506</v>
      </c>
      <c r="I2436" s="5">
        <v>2.2410999999999999</v>
      </c>
      <c r="J2436" s="5">
        <v>2.5369000000000002</v>
      </c>
      <c r="K2436" s="5">
        <v>2.4821</v>
      </c>
    </row>
    <row r="2437" spans="1:11" x14ac:dyDescent="0.2">
      <c r="A2437" s="4" t="s">
        <v>12153</v>
      </c>
      <c r="B2437" s="4" t="s">
        <v>12154</v>
      </c>
      <c r="C2437" s="4" t="s">
        <v>12155</v>
      </c>
      <c r="D2437" s="4" t="s">
        <v>12156</v>
      </c>
      <c r="E2437" s="4" t="s">
        <v>12157</v>
      </c>
      <c r="F2437" s="4">
        <v>4821331198186</v>
      </c>
      <c r="G2437" s="5">
        <v>1.0489999999999999</v>
      </c>
      <c r="H2437" s="5">
        <v>0.99990000000000001</v>
      </c>
      <c r="I2437" s="5">
        <v>1.0488</v>
      </c>
      <c r="J2437" s="5">
        <v>1.0181</v>
      </c>
      <c r="K2437" s="5">
        <v>1.0417000000000001</v>
      </c>
    </row>
    <row r="2438" spans="1:11" x14ac:dyDescent="0.2">
      <c r="A2438" s="4" t="s">
        <v>12158</v>
      </c>
      <c r="B2438" s="4" t="s">
        <v>12159</v>
      </c>
      <c r="C2438" s="4" t="s">
        <v>12160</v>
      </c>
      <c r="D2438" s="4" t="s">
        <v>12161</v>
      </c>
      <c r="E2438" s="4" t="s">
        <v>12162</v>
      </c>
      <c r="F2438" s="4">
        <v>4245129146667</v>
      </c>
      <c r="G2438" s="5">
        <v>0.54369999999999996</v>
      </c>
      <c r="H2438" s="5">
        <v>0.54930000000000001</v>
      </c>
      <c r="I2438" s="5">
        <v>0.58089999999999997</v>
      </c>
      <c r="J2438" s="5">
        <v>0.57940000000000003</v>
      </c>
      <c r="K2438" s="5">
        <v>0.62350000000000005</v>
      </c>
    </row>
    <row r="2439" spans="1:11" x14ac:dyDescent="0.2">
      <c r="A2439" s="4" t="s">
        <v>12163</v>
      </c>
      <c r="B2439" s="4" t="s">
        <v>12164</v>
      </c>
      <c r="C2439" s="4" t="s">
        <v>12165</v>
      </c>
      <c r="D2439" s="4" t="s">
        <v>12166</v>
      </c>
      <c r="E2439" s="4" t="s">
        <v>12167</v>
      </c>
      <c r="F2439" s="4">
        <v>6509770015530</v>
      </c>
      <c r="G2439" s="5">
        <v>0.96899999999999997</v>
      </c>
      <c r="H2439" s="5">
        <v>1.0184</v>
      </c>
      <c r="I2439" s="5">
        <v>1.0568</v>
      </c>
      <c r="J2439" s="5">
        <v>1.1056999999999999</v>
      </c>
      <c r="K2439" s="5">
        <v>1.1218999999999999</v>
      </c>
    </row>
    <row r="2440" spans="1:11" x14ac:dyDescent="0.2">
      <c r="A2440" s="4" t="s">
        <v>12168</v>
      </c>
      <c r="B2440" s="4" t="s">
        <v>12169</v>
      </c>
      <c r="C2440" s="4" t="s">
        <v>12170</v>
      </c>
      <c r="D2440" s="4" t="s">
        <v>12171</v>
      </c>
      <c r="E2440" s="4" t="s">
        <v>12172</v>
      </c>
      <c r="F2440" s="4">
        <v>1348439634869</v>
      </c>
      <c r="G2440" s="5">
        <v>6.9099999999999995E-2</v>
      </c>
      <c r="H2440" s="5">
        <v>6.6500000000000004E-2</v>
      </c>
      <c r="I2440" s="5">
        <v>5.57E-2</v>
      </c>
      <c r="J2440" s="5">
        <v>8.7999999999999995E-2</v>
      </c>
      <c r="K2440" s="5">
        <v>0.17480000000000001</v>
      </c>
    </row>
    <row r="2441" spans="1:11" x14ac:dyDescent="0.2">
      <c r="A2441" s="4" t="s">
        <v>12173</v>
      </c>
      <c r="B2441" s="4" t="s">
        <v>12174</v>
      </c>
      <c r="C2441" s="4" t="s">
        <v>12175</v>
      </c>
      <c r="D2441" s="4" t="s">
        <v>12176</v>
      </c>
      <c r="E2441" s="4" t="s">
        <v>12177</v>
      </c>
      <c r="F2441" s="4">
        <v>8049203724893</v>
      </c>
      <c r="G2441" s="5">
        <v>5.7000000000000002E-3</v>
      </c>
      <c r="H2441" s="5">
        <v>1.4999999999999999E-2</v>
      </c>
      <c r="I2441" s="5">
        <v>2.6499999999999999E-2</v>
      </c>
      <c r="J2441" s="5">
        <v>4.5499999999999999E-2</v>
      </c>
      <c r="K2441" s="5">
        <v>8.5500000000000007E-2</v>
      </c>
    </row>
    <row r="2442" spans="1:11" x14ac:dyDescent="0.2">
      <c r="A2442" s="4" t="s">
        <v>12178</v>
      </c>
      <c r="B2442" s="4" t="s">
        <v>12179</v>
      </c>
      <c r="C2442" s="4" t="s">
        <v>12180</v>
      </c>
      <c r="D2442" s="4" t="s">
        <v>12181</v>
      </c>
      <c r="E2442" s="4" t="s">
        <v>12182</v>
      </c>
      <c r="F2442" s="4">
        <v>4424417733411</v>
      </c>
      <c r="G2442" s="5">
        <v>0.35930000000000001</v>
      </c>
      <c r="H2442" s="5">
        <v>0.24740000000000001</v>
      </c>
      <c r="I2442" s="5">
        <v>0.3478</v>
      </c>
      <c r="J2442" s="5">
        <v>0.3246</v>
      </c>
      <c r="K2442" s="5">
        <v>0.52239999999999998</v>
      </c>
    </row>
    <row r="2443" spans="1:11" x14ac:dyDescent="0.2">
      <c r="A2443" s="4" t="s">
        <v>12183</v>
      </c>
      <c r="B2443" s="4" t="s">
        <v>12184</v>
      </c>
      <c r="C2443" s="4" t="s">
        <v>12185</v>
      </c>
      <c r="D2443" s="4" t="s">
        <v>12186</v>
      </c>
      <c r="E2443" s="4" t="s">
        <v>12187</v>
      </c>
      <c r="F2443" s="4">
        <v>4860999691878</v>
      </c>
      <c r="G2443" s="5">
        <v>2.7199999999999998E-2</v>
      </c>
      <c r="H2443" s="5">
        <v>4.0000000000000002E-4</v>
      </c>
      <c r="I2443" s="6"/>
      <c r="J2443" s="6"/>
      <c r="K2443" s="5">
        <v>1.4E-3</v>
      </c>
    </row>
    <row r="2444" spans="1:11" x14ac:dyDescent="0.2">
      <c r="A2444" s="4" t="s">
        <v>12188</v>
      </c>
      <c r="B2444" s="4" t="s">
        <v>12189</v>
      </c>
      <c r="C2444" s="4" t="s">
        <v>12190</v>
      </c>
      <c r="D2444" s="4" t="s">
        <v>12191</v>
      </c>
      <c r="E2444" s="4" t="s">
        <v>12192</v>
      </c>
      <c r="F2444" s="4">
        <v>2141114507641</v>
      </c>
      <c r="G2444" s="5">
        <v>1.9645999999999999</v>
      </c>
      <c r="H2444" s="5">
        <v>1.8351999999999999</v>
      </c>
      <c r="I2444" s="5">
        <v>1.8911</v>
      </c>
      <c r="J2444" s="5">
        <v>1.929</v>
      </c>
      <c r="K2444" s="5">
        <v>2.0581</v>
      </c>
    </row>
    <row r="2445" spans="1:11" x14ac:dyDescent="0.2">
      <c r="A2445" s="4" t="s">
        <v>12193</v>
      </c>
      <c r="B2445" s="4" t="s">
        <v>12194</v>
      </c>
      <c r="C2445" s="4" t="s">
        <v>12195</v>
      </c>
      <c r="D2445" s="4" t="s">
        <v>12196</v>
      </c>
      <c r="E2445" s="4" t="s">
        <v>12197</v>
      </c>
      <c r="F2445" s="4">
        <v>8267527887870</v>
      </c>
      <c r="G2445" s="5">
        <v>10.127700000000001</v>
      </c>
      <c r="H2445" s="5">
        <v>10.443099999999999</v>
      </c>
      <c r="I2445" s="5">
        <v>10.374599999999999</v>
      </c>
      <c r="J2445" s="5">
        <v>10.57</v>
      </c>
      <c r="K2445" s="5">
        <v>11.053800000000001</v>
      </c>
    </row>
    <row r="2446" spans="1:11" x14ac:dyDescent="0.2">
      <c r="A2446" s="4" t="s">
        <v>12198</v>
      </c>
      <c r="B2446" s="4" t="s">
        <v>12199</v>
      </c>
      <c r="C2446" s="4" t="s">
        <v>12200</v>
      </c>
      <c r="D2446" s="4" t="s">
        <v>12201</v>
      </c>
      <c r="E2446" s="4" t="s">
        <v>12202</v>
      </c>
      <c r="F2446" s="4">
        <v>9164396913245</v>
      </c>
      <c r="G2446" s="5">
        <v>6.1820000000000004</v>
      </c>
      <c r="H2446" s="5">
        <v>6.5004</v>
      </c>
      <c r="I2446" s="5">
        <v>6.3033999999999999</v>
      </c>
      <c r="J2446" s="5">
        <v>6.7060000000000004</v>
      </c>
      <c r="K2446" s="5">
        <v>6.7595000000000001</v>
      </c>
    </row>
    <row r="2447" spans="1:11" x14ac:dyDescent="0.2">
      <c r="A2447" s="4" t="s">
        <v>12203</v>
      </c>
      <c r="B2447" s="4" t="s">
        <v>12204</v>
      </c>
      <c r="C2447" s="4" t="s">
        <v>12205</v>
      </c>
      <c r="D2447" s="4" t="s">
        <v>12206</v>
      </c>
      <c r="E2447" s="4" t="s">
        <v>12207</v>
      </c>
      <c r="F2447" s="4">
        <v>8981288110706</v>
      </c>
      <c r="G2447" s="5">
        <v>1.1507000000000001</v>
      </c>
      <c r="H2447" s="5">
        <v>1.2589999999999999</v>
      </c>
      <c r="I2447" s="5">
        <v>1.2055</v>
      </c>
      <c r="J2447" s="5">
        <v>1.3176000000000001</v>
      </c>
      <c r="K2447" s="5">
        <v>1.3408</v>
      </c>
    </row>
    <row r="2448" spans="1:11" x14ac:dyDescent="0.2">
      <c r="A2448" s="4" t="s">
        <v>12208</v>
      </c>
      <c r="B2448" s="4" t="s">
        <v>12209</v>
      </c>
      <c r="C2448" s="4" t="s">
        <v>12210</v>
      </c>
      <c r="D2448" s="4" t="s">
        <v>12211</v>
      </c>
      <c r="E2448" s="4" t="s">
        <v>12212</v>
      </c>
      <c r="F2448" s="4">
        <v>9510309587844</v>
      </c>
      <c r="G2448" s="5">
        <v>1.9351</v>
      </c>
      <c r="H2448" s="5">
        <v>1.9779</v>
      </c>
      <c r="I2448" s="5">
        <v>2.0525000000000002</v>
      </c>
      <c r="J2448" s="5">
        <v>2.2296999999999998</v>
      </c>
      <c r="K2448" s="5">
        <v>2.3451</v>
      </c>
    </row>
    <row r="2449" spans="1:11" x14ac:dyDescent="0.2">
      <c r="A2449" s="4" t="s">
        <v>12213</v>
      </c>
      <c r="B2449" s="4" t="s">
        <v>12214</v>
      </c>
      <c r="C2449" s="4" t="s">
        <v>12215</v>
      </c>
      <c r="D2449" s="4" t="s">
        <v>12216</v>
      </c>
      <c r="E2449" s="4" t="s">
        <v>12217</v>
      </c>
      <c r="F2449" s="4">
        <v>6315204251689</v>
      </c>
      <c r="G2449" s="5">
        <v>6.2786</v>
      </c>
      <c r="H2449" s="5">
        <v>6.5069999999999997</v>
      </c>
      <c r="I2449" s="5">
        <v>6.4579000000000004</v>
      </c>
      <c r="J2449" s="5">
        <v>6.6756000000000002</v>
      </c>
      <c r="K2449" s="5">
        <v>6.9044999999999996</v>
      </c>
    </row>
    <row r="2450" spans="1:11" x14ac:dyDescent="0.2">
      <c r="A2450" s="4" t="s">
        <v>12218</v>
      </c>
      <c r="B2450" s="4" t="s">
        <v>12219</v>
      </c>
      <c r="C2450" s="4" t="s">
        <v>12220</v>
      </c>
      <c r="D2450" s="4" t="s">
        <v>12221</v>
      </c>
      <c r="E2450" s="4" t="s">
        <v>12222</v>
      </c>
      <c r="F2450" s="4">
        <v>1171746190826</v>
      </c>
      <c r="G2450" s="5">
        <v>0.95469999999999999</v>
      </c>
      <c r="H2450" s="5">
        <v>0.95920000000000005</v>
      </c>
      <c r="I2450" s="5">
        <v>0.94099999999999995</v>
      </c>
      <c r="J2450" s="5">
        <v>0.95630000000000004</v>
      </c>
      <c r="K2450" s="5">
        <v>1.0024999999999999</v>
      </c>
    </row>
    <row r="2451" spans="1:11" x14ac:dyDescent="0.2">
      <c r="A2451" s="4" t="s">
        <v>12223</v>
      </c>
      <c r="B2451" s="4" t="s">
        <v>12224</v>
      </c>
      <c r="C2451" s="4" t="s">
        <v>12225</v>
      </c>
      <c r="D2451" s="4" t="s">
        <v>12226</v>
      </c>
      <c r="E2451" s="4" t="s">
        <v>12227</v>
      </c>
      <c r="F2451" s="4">
        <v>9825552949883</v>
      </c>
      <c r="G2451" s="5">
        <v>5.1289999999999996</v>
      </c>
      <c r="H2451" s="5">
        <v>5.4287999999999998</v>
      </c>
      <c r="I2451" s="5">
        <v>5.2923999999999998</v>
      </c>
      <c r="J2451" s="5">
        <v>5.4532999999999996</v>
      </c>
      <c r="K2451" s="5">
        <v>5.8783000000000003</v>
      </c>
    </row>
    <row r="2452" spans="1:11" x14ac:dyDescent="0.2">
      <c r="A2452" s="4" t="s">
        <v>12228</v>
      </c>
      <c r="B2452" s="4" t="s">
        <v>12229</v>
      </c>
      <c r="C2452" s="4" t="s">
        <v>12230</v>
      </c>
      <c r="D2452" s="4" t="s">
        <v>12231</v>
      </c>
      <c r="E2452" s="4" t="s">
        <v>12232</v>
      </c>
      <c r="F2452" s="4">
        <v>1084565846313</v>
      </c>
      <c r="G2452" s="5">
        <v>1.4762999999999999</v>
      </c>
      <c r="H2452" s="5">
        <v>1.5714999999999999</v>
      </c>
      <c r="I2452" s="5">
        <v>1.7395</v>
      </c>
      <c r="J2452" s="5">
        <v>1.8984000000000001</v>
      </c>
      <c r="K2452" s="5">
        <v>1.9500999999999999</v>
      </c>
    </row>
    <row r="2453" spans="1:11" x14ac:dyDescent="0.2">
      <c r="A2453" s="4" t="s">
        <v>12233</v>
      </c>
      <c r="B2453" s="4" t="s">
        <v>12234</v>
      </c>
      <c r="C2453" s="4" t="s">
        <v>12235</v>
      </c>
      <c r="D2453" s="4" t="s">
        <v>12236</v>
      </c>
      <c r="E2453" s="4" t="s">
        <v>12237</v>
      </c>
      <c r="F2453" s="4">
        <v>3250167004839</v>
      </c>
      <c r="G2453" s="5">
        <v>3.4923000000000002</v>
      </c>
      <c r="H2453" s="5">
        <v>3.4661</v>
      </c>
      <c r="I2453" s="5">
        <v>3.7622</v>
      </c>
      <c r="J2453" s="5">
        <v>4.0266000000000002</v>
      </c>
      <c r="K2453" s="5">
        <v>4.2805</v>
      </c>
    </row>
    <row r="2454" spans="1:11" x14ac:dyDescent="0.2">
      <c r="A2454" s="4" t="s">
        <v>12238</v>
      </c>
      <c r="B2454" s="4" t="s">
        <v>12239</v>
      </c>
      <c r="C2454" s="4" t="s">
        <v>12240</v>
      </c>
      <c r="D2454" s="4" t="s">
        <v>12241</v>
      </c>
      <c r="E2454" s="4" t="s">
        <v>12242</v>
      </c>
      <c r="F2454" s="4">
        <v>2331906042114</v>
      </c>
      <c r="G2454" s="5">
        <v>1.0477000000000001</v>
      </c>
      <c r="H2454" s="5">
        <v>1.169</v>
      </c>
      <c r="I2454" s="5">
        <v>1.2021999999999999</v>
      </c>
      <c r="J2454" s="5">
        <v>1.3045</v>
      </c>
      <c r="K2454" s="5">
        <v>1.1972</v>
      </c>
    </row>
    <row r="2455" spans="1:11" x14ac:dyDescent="0.2">
      <c r="A2455" s="4" t="s">
        <v>12243</v>
      </c>
      <c r="B2455" s="4" t="s">
        <v>12244</v>
      </c>
      <c r="C2455" s="4" t="s">
        <v>12245</v>
      </c>
      <c r="D2455" s="4" t="s">
        <v>12246</v>
      </c>
      <c r="E2455" s="4" t="s">
        <v>12247</v>
      </c>
      <c r="F2455" s="4">
        <v>9061766179590</v>
      </c>
      <c r="G2455" s="5">
        <v>3.5533000000000001</v>
      </c>
      <c r="H2455" s="5">
        <v>3.6465999999999998</v>
      </c>
      <c r="I2455" s="5">
        <v>3.7103000000000002</v>
      </c>
      <c r="J2455" s="5">
        <v>3.7633000000000001</v>
      </c>
      <c r="K2455" s="5">
        <v>3.8818999999999999</v>
      </c>
    </row>
    <row r="2456" spans="1:11" x14ac:dyDescent="0.2">
      <c r="A2456" s="4" t="s">
        <v>12248</v>
      </c>
      <c r="B2456" s="4" t="s">
        <v>12249</v>
      </c>
      <c r="C2456" s="4" t="s">
        <v>12250</v>
      </c>
      <c r="D2456" s="4" t="s">
        <v>12251</v>
      </c>
      <c r="E2456" s="4" t="s">
        <v>12252</v>
      </c>
      <c r="F2456" s="4">
        <v>7277276827948</v>
      </c>
      <c r="G2456" s="5">
        <v>1.8461000000000001</v>
      </c>
      <c r="H2456" s="5">
        <v>1.8647</v>
      </c>
      <c r="I2456" s="5">
        <v>1.905</v>
      </c>
      <c r="J2456" s="5">
        <v>2.2189000000000001</v>
      </c>
      <c r="K2456" s="5">
        <v>2.6396999999999999</v>
      </c>
    </row>
    <row r="2457" spans="1:11" x14ac:dyDescent="0.2">
      <c r="A2457" s="4" t="s">
        <v>12253</v>
      </c>
      <c r="B2457" s="4" t="s">
        <v>12254</v>
      </c>
      <c r="C2457" s="4" t="s">
        <v>12255</v>
      </c>
      <c r="D2457" s="4" t="s">
        <v>12256</v>
      </c>
      <c r="E2457" s="4" t="s">
        <v>12257</v>
      </c>
      <c r="F2457" s="4">
        <v>9483144986135</v>
      </c>
      <c r="G2457" s="5">
        <v>0.13370000000000001</v>
      </c>
      <c r="H2457" s="5">
        <v>0.11070000000000001</v>
      </c>
      <c r="I2457" s="5">
        <v>9.1700000000000004E-2</v>
      </c>
      <c r="J2457" s="5">
        <v>9.6199999999999994E-2</v>
      </c>
      <c r="K2457" s="5">
        <v>0.14760000000000001</v>
      </c>
    </row>
    <row r="2458" spans="1:11" x14ac:dyDescent="0.2">
      <c r="A2458" s="4" t="s">
        <v>12258</v>
      </c>
      <c r="B2458" s="4" t="s">
        <v>12259</v>
      </c>
      <c r="C2458" s="4" t="s">
        <v>12260</v>
      </c>
      <c r="D2458" s="4" t="s">
        <v>12261</v>
      </c>
      <c r="E2458" s="4" t="s">
        <v>12262</v>
      </c>
      <c r="F2458" s="4">
        <v>5878199107537</v>
      </c>
      <c r="G2458" s="5">
        <v>2.4E-2</v>
      </c>
      <c r="H2458" s="5">
        <v>1.8200000000000001E-2</v>
      </c>
      <c r="I2458" s="5">
        <v>1.24E-2</v>
      </c>
      <c r="J2458" s="5">
        <v>7.1999999999999998E-3</v>
      </c>
      <c r="K2458" s="5">
        <v>9.5999999999999992E-3</v>
      </c>
    </row>
    <row r="2459" spans="1:11" x14ac:dyDescent="0.2">
      <c r="A2459" s="4" t="s">
        <v>12263</v>
      </c>
      <c r="B2459" s="4" t="s">
        <v>12264</v>
      </c>
      <c r="C2459" s="4" t="s">
        <v>12265</v>
      </c>
      <c r="D2459" s="4" t="s">
        <v>12266</v>
      </c>
      <c r="E2459" s="4" t="s">
        <v>12267</v>
      </c>
      <c r="F2459" s="4">
        <v>1337344890057</v>
      </c>
      <c r="G2459" s="5">
        <v>5.5717999999999996</v>
      </c>
      <c r="H2459" s="5">
        <v>5.6725000000000003</v>
      </c>
      <c r="I2459" s="5">
        <v>5.4321999999999999</v>
      </c>
      <c r="J2459" s="5">
        <v>5.5967000000000002</v>
      </c>
      <c r="K2459" s="5">
        <v>5.2868000000000004</v>
      </c>
    </row>
    <row r="2460" spans="1:11" x14ac:dyDescent="0.2">
      <c r="A2460" s="4" t="s">
        <v>12268</v>
      </c>
      <c r="B2460" s="4" t="s">
        <v>12269</v>
      </c>
      <c r="C2460" s="4" t="s">
        <v>12270</v>
      </c>
      <c r="D2460" s="4" t="s">
        <v>12271</v>
      </c>
      <c r="E2460" s="4" t="s">
        <v>12272</v>
      </c>
      <c r="F2460" s="4">
        <v>8721643129021</v>
      </c>
      <c r="G2460" s="5">
        <v>3.8098999999999998</v>
      </c>
      <c r="H2460" s="5">
        <v>4.2599</v>
      </c>
      <c r="I2460" s="5">
        <v>4.3712999999999997</v>
      </c>
      <c r="J2460" s="5">
        <v>4.3869999999999996</v>
      </c>
      <c r="K2460" s="5">
        <v>3.9702000000000002</v>
      </c>
    </row>
    <row r="2461" spans="1:11" x14ac:dyDescent="0.2">
      <c r="A2461" s="4" t="s">
        <v>12273</v>
      </c>
      <c r="B2461" s="4" t="s">
        <v>12274</v>
      </c>
      <c r="C2461" s="4" t="s">
        <v>12275</v>
      </c>
      <c r="D2461" s="4" t="s">
        <v>12276</v>
      </c>
      <c r="E2461" s="4" t="s">
        <v>12277</v>
      </c>
      <c r="F2461" s="4">
        <v>6445933871508</v>
      </c>
      <c r="G2461" s="5">
        <v>1.7283999999999999</v>
      </c>
      <c r="H2461" s="5">
        <v>2.1223999999999998</v>
      </c>
      <c r="I2461" s="5">
        <v>2.1412</v>
      </c>
      <c r="J2461" s="5">
        <v>2.0830000000000002</v>
      </c>
      <c r="K2461" s="5">
        <v>2.1072000000000002</v>
      </c>
    </row>
    <row r="2462" spans="1:11" x14ac:dyDescent="0.2">
      <c r="A2462" s="4" t="s">
        <v>12278</v>
      </c>
      <c r="B2462" s="4" t="s">
        <v>12279</v>
      </c>
      <c r="C2462" s="4" t="s">
        <v>12280</v>
      </c>
      <c r="D2462" s="4" t="s">
        <v>12281</v>
      </c>
      <c r="E2462" s="4" t="s">
        <v>12282</v>
      </c>
      <c r="F2462" s="4">
        <v>4606061364359</v>
      </c>
      <c r="G2462" s="5">
        <v>2.1076999999999999</v>
      </c>
      <c r="H2462" s="5">
        <v>2.4742000000000002</v>
      </c>
      <c r="I2462" s="5">
        <v>2.2839</v>
      </c>
      <c r="J2462" s="5">
        <v>2.3050999999999999</v>
      </c>
      <c r="K2462" s="5">
        <v>2.2004999999999999</v>
      </c>
    </row>
    <row r="2463" spans="1:11" x14ac:dyDescent="0.2">
      <c r="A2463" s="4" t="s">
        <v>12283</v>
      </c>
      <c r="B2463" s="4" t="s">
        <v>12284</v>
      </c>
      <c r="C2463" s="4" t="s">
        <v>12285</v>
      </c>
      <c r="D2463" s="4" t="s">
        <v>12286</v>
      </c>
      <c r="E2463" s="4" t="s">
        <v>12287</v>
      </c>
      <c r="F2463" s="4">
        <v>5497480003964</v>
      </c>
      <c r="G2463" s="5">
        <v>1.95E-2</v>
      </c>
      <c r="H2463" s="5">
        <v>3.4000000000000002E-2</v>
      </c>
      <c r="I2463" s="5">
        <v>4.48E-2</v>
      </c>
      <c r="J2463" s="5">
        <v>4.7199999999999999E-2</v>
      </c>
      <c r="K2463" s="5">
        <v>3.6200000000000003E-2</v>
      </c>
    </row>
    <row r="2464" spans="1:11" x14ac:dyDescent="0.2">
      <c r="A2464" s="4" t="s">
        <v>12288</v>
      </c>
      <c r="B2464" s="4" t="s">
        <v>12289</v>
      </c>
      <c r="C2464" s="4" t="s">
        <v>12290</v>
      </c>
      <c r="D2464" s="4" t="s">
        <v>12291</v>
      </c>
      <c r="E2464" s="4" t="s">
        <v>12292</v>
      </c>
      <c r="F2464" s="4">
        <v>7740902988942</v>
      </c>
      <c r="G2464" s="5">
        <v>9.7999999999999997E-3</v>
      </c>
      <c r="H2464" s="5">
        <v>1.0800000000000001E-2</v>
      </c>
      <c r="I2464" s="5">
        <v>8.8000000000000005E-3</v>
      </c>
      <c r="J2464" s="5">
        <v>1.1900000000000001E-2</v>
      </c>
      <c r="K2464" s="5">
        <v>4.1999999999999997E-3</v>
      </c>
    </row>
    <row r="2465" spans="1:11" x14ac:dyDescent="0.2">
      <c r="A2465" s="4" t="s">
        <v>12293</v>
      </c>
      <c r="B2465" s="4" t="s">
        <v>12294</v>
      </c>
      <c r="C2465" s="4" t="s">
        <v>12295</v>
      </c>
      <c r="D2465" s="4" t="s">
        <v>12296</v>
      </c>
      <c r="E2465" s="4" t="s">
        <v>12297</v>
      </c>
      <c r="F2465" s="4">
        <v>5656924395114</v>
      </c>
      <c r="G2465" s="5">
        <v>2.4799999999999999E-2</v>
      </c>
      <c r="H2465" s="5">
        <v>2.8799999999999999E-2</v>
      </c>
      <c r="I2465" s="5">
        <v>4.4200000000000003E-2</v>
      </c>
      <c r="J2465" s="5">
        <v>4.3900000000000002E-2</v>
      </c>
      <c r="K2465" s="5">
        <v>3.6200000000000003E-2</v>
      </c>
    </row>
    <row r="2466" spans="1:11" x14ac:dyDescent="0.2">
      <c r="A2466" s="4" t="s">
        <v>12298</v>
      </c>
      <c r="B2466" s="4" t="s">
        <v>12299</v>
      </c>
      <c r="C2466" s="4" t="s">
        <v>12300</v>
      </c>
      <c r="D2466" s="4" t="s">
        <v>12301</v>
      </c>
      <c r="E2466" s="4" t="s">
        <v>12302</v>
      </c>
      <c r="F2466" s="4">
        <v>9218031538806</v>
      </c>
      <c r="G2466" s="5">
        <v>0.1633</v>
      </c>
      <c r="H2466" s="5">
        <v>0.1837</v>
      </c>
      <c r="I2466" s="5">
        <v>0.18390000000000001</v>
      </c>
      <c r="J2466" s="5">
        <v>0.24260000000000001</v>
      </c>
      <c r="K2466" s="5">
        <v>0.21279999999999999</v>
      </c>
    </row>
    <row r="2467" spans="1:11" x14ac:dyDescent="0.2">
      <c r="A2467" s="4" t="s">
        <v>12303</v>
      </c>
      <c r="B2467" s="4" t="s">
        <v>12304</v>
      </c>
      <c r="C2467" s="4" t="s">
        <v>12305</v>
      </c>
      <c r="D2467" s="4" t="s">
        <v>12306</v>
      </c>
      <c r="E2467" s="4" t="s">
        <v>12307</v>
      </c>
      <c r="F2467" s="4">
        <v>3098539513063</v>
      </c>
      <c r="G2467" s="5">
        <v>0.14530000000000001</v>
      </c>
      <c r="H2467" s="5">
        <v>9.6600000000000005E-2</v>
      </c>
      <c r="I2467" s="5">
        <v>0.13519999999999999</v>
      </c>
      <c r="J2467" s="5">
        <v>0.1205</v>
      </c>
      <c r="K2467" s="5">
        <v>0.219</v>
      </c>
    </row>
    <row r="2468" spans="1:11" x14ac:dyDescent="0.2">
      <c r="A2468" s="4" t="s">
        <v>12308</v>
      </c>
      <c r="B2468" s="4" t="s">
        <v>12309</v>
      </c>
      <c r="C2468" s="4" t="s">
        <v>12310</v>
      </c>
      <c r="D2468" s="4" t="s">
        <v>12311</v>
      </c>
      <c r="E2468" s="4" t="s">
        <v>12312</v>
      </c>
      <c r="F2468" s="4">
        <v>8813263854269</v>
      </c>
      <c r="G2468" s="5">
        <v>0.443</v>
      </c>
      <c r="H2468" s="5">
        <v>0.39340000000000003</v>
      </c>
      <c r="I2468" s="5">
        <v>0.47489999999999999</v>
      </c>
      <c r="J2468" s="5">
        <v>0.49759999999999999</v>
      </c>
      <c r="K2468" s="5">
        <v>0.50149999999999995</v>
      </c>
    </row>
    <row r="2469" spans="1:11" x14ac:dyDescent="0.2">
      <c r="A2469" s="4" t="s">
        <v>12313</v>
      </c>
      <c r="B2469" s="4" t="s">
        <v>12314</v>
      </c>
      <c r="C2469" s="4" t="s">
        <v>12315</v>
      </c>
      <c r="D2469" s="4" t="s">
        <v>12316</v>
      </c>
      <c r="E2469" s="4" t="s">
        <v>12317</v>
      </c>
      <c r="F2469" s="4">
        <v>4348431061165</v>
      </c>
      <c r="G2469" s="6"/>
      <c r="H2469" s="6"/>
      <c r="I2469" s="6"/>
      <c r="J2469" s="6"/>
      <c r="K2469" s="5">
        <v>1.5E-3</v>
      </c>
    </row>
    <row r="2470" spans="1:11" x14ac:dyDescent="0.2">
      <c r="A2470" s="4" t="s">
        <v>12318</v>
      </c>
      <c r="B2470" s="4" t="s">
        <v>12319</v>
      </c>
      <c r="C2470" s="4" t="s">
        <v>12320</v>
      </c>
      <c r="D2470" s="4" t="s">
        <v>12321</v>
      </c>
      <c r="E2470" s="4" t="s">
        <v>12322</v>
      </c>
      <c r="F2470" s="4">
        <v>9294769725729</v>
      </c>
      <c r="G2470" s="5">
        <v>0.34160000000000001</v>
      </c>
      <c r="H2470" s="5">
        <v>0.41880000000000001</v>
      </c>
      <c r="I2470" s="5">
        <v>0.44450000000000001</v>
      </c>
      <c r="J2470" s="5">
        <v>0.4496</v>
      </c>
      <c r="K2470" s="5">
        <v>0.43409999999999999</v>
      </c>
    </row>
    <row r="2471" spans="1:11" x14ac:dyDescent="0.2">
      <c r="A2471" s="4" t="s">
        <v>12323</v>
      </c>
      <c r="B2471" s="4" t="s">
        <v>12324</v>
      </c>
      <c r="C2471" s="4" t="s">
        <v>12325</v>
      </c>
      <c r="D2471" s="4" t="s">
        <v>12326</v>
      </c>
      <c r="E2471" s="4" t="s">
        <v>12327</v>
      </c>
      <c r="F2471" s="4">
        <v>3109897709976</v>
      </c>
      <c r="G2471" s="6"/>
      <c r="H2471" s="6"/>
      <c r="I2471" s="6"/>
      <c r="J2471" s="5">
        <v>6.7999999999999996E-3</v>
      </c>
      <c r="K2471" s="5">
        <v>2.92E-2</v>
      </c>
    </row>
    <row r="2472" spans="1:11" x14ac:dyDescent="0.2">
      <c r="A2472" s="4" t="s">
        <v>12328</v>
      </c>
      <c r="B2472" s="4" t="s">
        <v>12329</v>
      </c>
      <c r="C2472" s="4" t="s">
        <v>12330</v>
      </c>
      <c r="D2472" s="4" t="s">
        <v>12331</v>
      </c>
      <c r="E2472" s="4" t="s">
        <v>12332</v>
      </c>
      <c r="F2472" s="4">
        <v>9936424085143</v>
      </c>
      <c r="G2472" s="6"/>
      <c r="H2472" s="6"/>
      <c r="I2472" s="5">
        <v>3.8E-3</v>
      </c>
      <c r="J2472" s="5">
        <v>1.52E-2</v>
      </c>
      <c r="K2472" s="5">
        <v>3.5000000000000001E-3</v>
      </c>
    </row>
    <row r="2473" spans="1:11" x14ac:dyDescent="0.2">
      <c r="A2473" s="4" t="s">
        <v>12333</v>
      </c>
      <c r="B2473" s="4" t="s">
        <v>12334</v>
      </c>
      <c r="C2473" s="4" t="s">
        <v>12335</v>
      </c>
      <c r="D2473" s="4" t="s">
        <v>12336</v>
      </c>
      <c r="E2473" s="4" t="s">
        <v>12337</v>
      </c>
      <c r="F2473" s="4">
        <v>4859148564052</v>
      </c>
      <c r="G2473" s="6"/>
      <c r="H2473" s="6"/>
      <c r="I2473" s="5">
        <v>3.8E-3</v>
      </c>
      <c r="J2473" s="5">
        <v>1.52E-2</v>
      </c>
      <c r="K2473" s="5">
        <v>1.0999999999999999E-2</v>
      </c>
    </row>
    <row r="2474" spans="1:11" x14ac:dyDescent="0.2">
      <c r="A2474" s="4" t="s">
        <v>12338</v>
      </c>
      <c r="B2474" s="4" t="s">
        <v>12339</v>
      </c>
      <c r="C2474" s="4" t="s">
        <v>12340</v>
      </c>
      <c r="D2474" s="4" t="s">
        <v>12341</v>
      </c>
      <c r="E2474" s="4" t="s">
        <v>12342</v>
      </c>
      <c r="F2474" s="4">
        <v>1545185919464</v>
      </c>
      <c r="G2474" s="5">
        <v>5.7299999999999997E-2</v>
      </c>
      <c r="H2474" s="5">
        <v>5.4699999999999999E-2</v>
      </c>
      <c r="I2474" s="5">
        <v>5.4899999999999997E-2</v>
      </c>
      <c r="J2474" s="5">
        <v>5.8599999999999999E-2</v>
      </c>
      <c r="K2474" s="5">
        <v>5.9299999999999999E-2</v>
      </c>
    </row>
    <row r="2475" spans="1:11" x14ac:dyDescent="0.2">
      <c r="A2475" s="4" t="s">
        <v>12343</v>
      </c>
      <c r="B2475" s="4" t="s">
        <v>12344</v>
      </c>
      <c r="C2475" s="4" t="s">
        <v>12345</v>
      </c>
      <c r="D2475" s="4" t="s">
        <v>12346</v>
      </c>
      <c r="E2475" s="4" t="s">
        <v>12347</v>
      </c>
      <c r="F2475" s="4">
        <v>7597845318264</v>
      </c>
      <c r="G2475" s="5">
        <v>0.26579999999999998</v>
      </c>
      <c r="H2475" s="5">
        <v>0.25600000000000001</v>
      </c>
      <c r="I2475" s="5">
        <v>0.24640000000000001</v>
      </c>
      <c r="J2475" s="5">
        <v>0.26050000000000001</v>
      </c>
      <c r="K2475" s="5">
        <v>0.28649999999999998</v>
      </c>
    </row>
    <row r="2476" spans="1:11" x14ac:dyDescent="0.2">
      <c r="A2476" s="4" t="s">
        <v>12348</v>
      </c>
      <c r="B2476" s="4" t="s">
        <v>12349</v>
      </c>
      <c r="C2476" s="4" t="s">
        <v>12350</v>
      </c>
      <c r="D2476" s="4" t="s">
        <v>12351</v>
      </c>
      <c r="E2476" s="4" t="s">
        <v>12352</v>
      </c>
      <c r="F2476" s="4">
        <v>2146308639314</v>
      </c>
      <c r="G2476" s="5">
        <v>0.1908</v>
      </c>
      <c r="H2476" s="5">
        <v>0.217</v>
      </c>
      <c r="I2476" s="5">
        <v>0.17219999999999999</v>
      </c>
      <c r="J2476" s="5">
        <v>0.20599999999999999</v>
      </c>
      <c r="K2476" s="5">
        <v>0.16969999999999999</v>
      </c>
    </row>
    <row r="2477" spans="1:11" x14ac:dyDescent="0.2">
      <c r="A2477" s="4" t="s">
        <v>12353</v>
      </c>
      <c r="B2477" s="4" t="s">
        <v>12354</v>
      </c>
      <c r="C2477" s="4" t="s">
        <v>12355</v>
      </c>
      <c r="D2477" s="4" t="s">
        <v>12356</v>
      </c>
      <c r="E2477" s="4" t="s">
        <v>12357</v>
      </c>
      <c r="F2477" s="4">
        <v>8076849390645</v>
      </c>
      <c r="G2477" s="5">
        <v>2.9000000000000001E-2</v>
      </c>
      <c r="H2477" s="5">
        <v>4.5999999999999999E-3</v>
      </c>
      <c r="I2477" s="5">
        <v>1.41E-2</v>
      </c>
      <c r="J2477" s="6"/>
      <c r="K2477" s="6"/>
    </row>
    <row r="2478" spans="1:11" x14ac:dyDescent="0.2">
      <c r="A2478" s="4" t="s">
        <v>12358</v>
      </c>
      <c r="B2478" s="4" t="s">
        <v>12359</v>
      </c>
      <c r="C2478" s="4" t="s">
        <v>12360</v>
      </c>
      <c r="D2478" s="4" t="s">
        <v>12361</v>
      </c>
      <c r="E2478" s="4" t="s">
        <v>12362</v>
      </c>
      <c r="F2478" s="4">
        <v>2560829382597</v>
      </c>
      <c r="G2478" s="5">
        <v>0.85819999999999996</v>
      </c>
      <c r="H2478" s="5">
        <v>0.79569999999999996</v>
      </c>
      <c r="I2478" s="5">
        <v>0.67479999999999996</v>
      </c>
      <c r="J2478" s="5">
        <v>0.77490000000000003</v>
      </c>
      <c r="K2478" s="5">
        <v>0.6492</v>
      </c>
    </row>
    <row r="2479" spans="1:11" x14ac:dyDescent="0.2">
      <c r="A2479" s="4" t="s">
        <v>12363</v>
      </c>
      <c r="B2479" s="4" t="s">
        <v>12364</v>
      </c>
      <c r="C2479" s="4" t="s">
        <v>12365</v>
      </c>
      <c r="D2479" s="4" t="s">
        <v>12366</v>
      </c>
      <c r="E2479" s="4" t="s">
        <v>12367</v>
      </c>
      <c r="F2479" s="4">
        <v>5314596023855</v>
      </c>
      <c r="G2479" s="5">
        <v>4.3E-3</v>
      </c>
      <c r="H2479" s="5">
        <v>2.0000000000000001E-4</v>
      </c>
      <c r="I2479" s="5">
        <v>3.5000000000000003E-2</v>
      </c>
      <c r="J2479" s="5">
        <v>5.1000000000000004E-3</v>
      </c>
      <c r="K2479" s="6"/>
    </row>
    <row r="2480" spans="1:11" x14ac:dyDescent="0.2">
      <c r="A2480" s="4" t="s">
        <v>12368</v>
      </c>
      <c r="B2480" s="4" t="s">
        <v>12369</v>
      </c>
      <c r="C2480" s="4" t="s">
        <v>12370</v>
      </c>
      <c r="D2480" s="4" t="s">
        <v>12371</v>
      </c>
      <c r="E2480" s="4" t="s">
        <v>12372</v>
      </c>
      <c r="F2480" s="4">
        <v>1440332873056</v>
      </c>
      <c r="G2480" s="5">
        <v>3.8999999999999998E-3</v>
      </c>
      <c r="H2480" s="5">
        <v>4.1000000000000003E-3</v>
      </c>
      <c r="I2480" s="5">
        <v>5.8999999999999999E-3</v>
      </c>
      <c r="J2480" s="5">
        <v>3.3999999999999998E-3</v>
      </c>
      <c r="K2480" s="6"/>
    </row>
    <row r="2481" spans="1:11" x14ac:dyDescent="0.2">
      <c r="A2481" s="4" t="s">
        <v>12373</v>
      </c>
      <c r="B2481" s="4" t="s">
        <v>12374</v>
      </c>
      <c r="C2481" s="4" t="s">
        <v>12375</v>
      </c>
      <c r="D2481" s="4" t="s">
        <v>12376</v>
      </c>
      <c r="E2481" s="4" t="s">
        <v>12377</v>
      </c>
      <c r="F2481" s="4">
        <v>8986398615206</v>
      </c>
      <c r="G2481" s="5">
        <v>0.18160000000000001</v>
      </c>
      <c r="H2481" s="5">
        <v>0.20660000000000001</v>
      </c>
      <c r="I2481" s="5">
        <v>0.185</v>
      </c>
      <c r="J2481" s="5">
        <v>0.25419999999999998</v>
      </c>
      <c r="K2481" s="5">
        <v>0.27929999999999999</v>
      </c>
    </row>
    <row r="2482" spans="1:11" x14ac:dyDescent="0.2">
      <c r="A2482" s="4" t="s">
        <v>12378</v>
      </c>
      <c r="B2482" s="4" t="s">
        <v>12379</v>
      </c>
      <c r="C2482" s="4" t="s">
        <v>12380</v>
      </c>
      <c r="D2482" s="4" t="s">
        <v>12381</v>
      </c>
      <c r="E2482" s="4" t="s">
        <v>12382</v>
      </c>
      <c r="F2482" s="4">
        <v>1072408306650</v>
      </c>
      <c r="G2482" s="5">
        <v>0.17269999999999999</v>
      </c>
      <c r="H2482" s="5">
        <v>0.2238</v>
      </c>
      <c r="I2482" s="5">
        <v>0.29070000000000001</v>
      </c>
      <c r="J2482" s="5">
        <v>0.313</v>
      </c>
      <c r="K2482" s="5">
        <v>0.33789999999999998</v>
      </c>
    </row>
    <row r="2483" spans="1:11" x14ac:dyDescent="0.2">
      <c r="A2483" s="4" t="s">
        <v>12383</v>
      </c>
      <c r="B2483" s="4" t="s">
        <v>12384</v>
      </c>
      <c r="C2483" s="4" t="s">
        <v>12385</v>
      </c>
      <c r="D2483" s="4" t="s">
        <v>12386</v>
      </c>
      <c r="E2483" s="4" t="s">
        <v>12387</v>
      </c>
      <c r="F2483" s="4">
        <v>6585754683221</v>
      </c>
      <c r="G2483" s="5">
        <v>0.1338</v>
      </c>
      <c r="H2483" s="5">
        <v>0.1782</v>
      </c>
      <c r="I2483" s="5">
        <v>0.14899999999999999</v>
      </c>
      <c r="J2483" s="5">
        <v>0.1429</v>
      </c>
      <c r="K2483" s="5">
        <v>0.1023</v>
      </c>
    </row>
    <row r="2484" spans="1:11" x14ac:dyDescent="0.2">
      <c r="A2484" s="4" t="s">
        <v>12388</v>
      </c>
      <c r="B2484" s="4" t="s">
        <v>12389</v>
      </c>
      <c r="C2484" s="4" t="s">
        <v>12390</v>
      </c>
      <c r="D2484" s="4" t="s">
        <v>12391</v>
      </c>
      <c r="E2484" s="4" t="s">
        <v>12392</v>
      </c>
      <c r="F2484" s="4">
        <v>8992480845493</v>
      </c>
      <c r="G2484" s="5">
        <v>2.69E-2</v>
      </c>
      <c r="H2484" s="5">
        <v>5.5300000000000002E-2</v>
      </c>
      <c r="I2484" s="5">
        <v>6.93E-2</v>
      </c>
      <c r="J2484" s="5">
        <v>5.1400000000000001E-2</v>
      </c>
      <c r="K2484" s="5">
        <v>6.5699999999999995E-2</v>
      </c>
    </row>
    <row r="2485" spans="1:11" x14ac:dyDescent="0.2">
      <c r="A2485" s="4" t="s">
        <v>12393</v>
      </c>
      <c r="B2485" s="4" t="s">
        <v>12394</v>
      </c>
      <c r="C2485" s="4" t="s">
        <v>12395</v>
      </c>
      <c r="D2485" s="4" t="s">
        <v>12396</v>
      </c>
      <c r="E2485" s="4" t="s">
        <v>12397</v>
      </c>
      <c r="F2485" s="4">
        <v>6051376289287</v>
      </c>
      <c r="G2485" s="5">
        <v>0.17169999999999999</v>
      </c>
      <c r="H2485" s="5">
        <v>0.15390000000000001</v>
      </c>
      <c r="I2485" s="5">
        <v>0.17119999999999999</v>
      </c>
      <c r="J2485" s="5">
        <v>0.19289999999999999</v>
      </c>
      <c r="K2485" s="5">
        <v>0.22070000000000001</v>
      </c>
    </row>
    <row r="2486" spans="1:11" x14ac:dyDescent="0.2">
      <c r="A2486" s="4" t="s">
        <v>12398</v>
      </c>
      <c r="B2486" s="4" t="s">
        <v>12399</v>
      </c>
      <c r="C2486" s="4" t="s">
        <v>12400</v>
      </c>
      <c r="D2486" s="4" t="s">
        <v>12401</v>
      </c>
      <c r="E2486" s="4" t="s">
        <v>12402</v>
      </c>
      <c r="F2486" s="4">
        <v>1433072462030</v>
      </c>
      <c r="G2486" s="5">
        <v>1.2699999999999999E-2</v>
      </c>
      <c r="H2486" s="5">
        <v>4.8999999999999998E-3</v>
      </c>
      <c r="I2486" s="6"/>
      <c r="J2486" s="6"/>
      <c r="K2486" s="6"/>
    </row>
    <row r="2487" spans="1:11" x14ac:dyDescent="0.2">
      <c r="A2487" s="4" t="s">
        <v>12403</v>
      </c>
      <c r="B2487" s="4" t="s">
        <v>12404</v>
      </c>
      <c r="C2487" s="4" t="s">
        <v>12405</v>
      </c>
      <c r="D2487" s="4" t="s">
        <v>12406</v>
      </c>
      <c r="E2487" s="4" t="s">
        <v>12407</v>
      </c>
      <c r="F2487" s="4">
        <v>9142326195484</v>
      </c>
      <c r="G2487" s="5">
        <v>1.43E-2</v>
      </c>
      <c r="H2487" s="5">
        <v>1.18E-2</v>
      </c>
      <c r="I2487" s="6"/>
      <c r="J2487" s="6"/>
      <c r="K2487" s="6"/>
    </row>
    <row r="2488" spans="1:11" x14ac:dyDescent="0.2">
      <c r="A2488" s="4" t="s">
        <v>12408</v>
      </c>
      <c r="B2488" s="4" t="s">
        <v>12409</v>
      </c>
      <c r="C2488" s="4" t="s">
        <v>12410</v>
      </c>
      <c r="D2488" s="4" t="s">
        <v>12411</v>
      </c>
      <c r="E2488" s="4" t="s">
        <v>12412</v>
      </c>
      <c r="F2488" s="4">
        <v>7020340819920</v>
      </c>
      <c r="G2488" s="5">
        <v>1.8057000000000001</v>
      </c>
      <c r="H2488" s="5">
        <v>1.7794000000000001</v>
      </c>
      <c r="I2488" s="5">
        <v>1.8989</v>
      </c>
      <c r="J2488" s="5">
        <v>1.9582999999999999</v>
      </c>
      <c r="K2488" s="5">
        <v>1.9296</v>
      </c>
    </row>
    <row r="2489" spans="1:11" x14ac:dyDescent="0.2">
      <c r="A2489" s="4" t="s">
        <v>12413</v>
      </c>
      <c r="B2489" s="4" t="s">
        <v>12414</v>
      </c>
      <c r="C2489" s="4" t="s">
        <v>12415</v>
      </c>
      <c r="D2489" s="4" t="s">
        <v>12416</v>
      </c>
      <c r="E2489" s="4" t="s">
        <v>12417</v>
      </c>
      <c r="F2489" s="4">
        <v>6443753277232</v>
      </c>
      <c r="G2489" s="5">
        <v>0.14699999999999999</v>
      </c>
      <c r="H2489" s="5">
        <v>0.22320000000000001</v>
      </c>
      <c r="I2489" s="5">
        <v>0.2545</v>
      </c>
      <c r="J2489" s="5">
        <v>0.248</v>
      </c>
      <c r="K2489" s="5">
        <v>9.4E-2</v>
      </c>
    </row>
    <row r="2490" spans="1:11" x14ac:dyDescent="0.2">
      <c r="A2490" s="4" t="s">
        <v>12418</v>
      </c>
      <c r="B2490" s="4" t="s">
        <v>12419</v>
      </c>
      <c r="C2490" s="4" t="s">
        <v>12420</v>
      </c>
      <c r="D2490" s="4" t="s">
        <v>12421</v>
      </c>
      <c r="E2490" s="4" t="s">
        <v>12422</v>
      </c>
      <c r="F2490" s="4">
        <v>9421734819801</v>
      </c>
      <c r="G2490" s="5">
        <v>1.5763</v>
      </c>
      <c r="H2490" s="5">
        <v>1.5996999999999999</v>
      </c>
      <c r="I2490" s="5">
        <v>1.9338</v>
      </c>
      <c r="J2490" s="5">
        <v>1.8871</v>
      </c>
      <c r="K2490" s="5">
        <v>1.867</v>
      </c>
    </row>
    <row r="2491" spans="1:11" x14ac:dyDescent="0.2">
      <c r="A2491" s="4" t="s">
        <v>12423</v>
      </c>
      <c r="B2491" s="4" t="s">
        <v>12424</v>
      </c>
      <c r="C2491" s="4" t="s">
        <v>12425</v>
      </c>
      <c r="D2491" s="4" t="s">
        <v>12426</v>
      </c>
      <c r="E2491" s="4" t="s">
        <v>12427</v>
      </c>
      <c r="F2491" s="4">
        <v>5220942709112</v>
      </c>
      <c r="G2491" s="5">
        <v>6.4399999999999999E-2</v>
      </c>
      <c r="H2491" s="5">
        <v>0.126</v>
      </c>
      <c r="I2491" s="5">
        <v>0.2545</v>
      </c>
      <c r="J2491" s="5">
        <v>0.16619999999999999</v>
      </c>
      <c r="K2491" s="5">
        <v>4.7699999999999999E-2</v>
      </c>
    </row>
    <row r="2492" spans="1:11" x14ac:dyDescent="0.2">
      <c r="A2492" s="4" t="s">
        <v>12428</v>
      </c>
      <c r="B2492" s="4" t="s">
        <v>12429</v>
      </c>
      <c r="C2492" s="4" t="s">
        <v>12430</v>
      </c>
      <c r="D2492" s="4" t="s">
        <v>12431</v>
      </c>
      <c r="E2492" s="4" t="s">
        <v>12432</v>
      </c>
      <c r="F2492" s="4">
        <v>3618447701804</v>
      </c>
      <c r="G2492" s="5">
        <v>8.0999999999999996E-3</v>
      </c>
      <c r="H2492" s="6"/>
      <c r="I2492" s="6"/>
      <c r="J2492" s="6"/>
      <c r="K2492" s="5">
        <v>1.2E-2</v>
      </c>
    </row>
    <row r="2493" spans="1:11" x14ac:dyDescent="0.2">
      <c r="A2493" s="4" t="s">
        <v>12433</v>
      </c>
      <c r="B2493" s="4" t="s">
        <v>12434</v>
      </c>
      <c r="C2493" s="4" t="s">
        <v>12435</v>
      </c>
      <c r="D2493" s="4" t="s">
        <v>12436</v>
      </c>
      <c r="E2493" s="4" t="s">
        <v>12437</v>
      </c>
      <c r="F2493" s="4">
        <v>8061179924322</v>
      </c>
      <c r="G2493" s="5">
        <v>0.1409</v>
      </c>
      <c r="H2493" s="5">
        <v>0.13370000000000001</v>
      </c>
      <c r="I2493" s="5">
        <v>0.15040000000000001</v>
      </c>
      <c r="J2493" s="5">
        <v>0.1313</v>
      </c>
      <c r="K2493" s="5">
        <v>0.15939999999999999</v>
      </c>
    </row>
    <row r="2494" spans="1:11" x14ac:dyDescent="0.2">
      <c r="A2494" s="4" t="s">
        <v>12438</v>
      </c>
      <c r="B2494" s="4" t="s">
        <v>12439</v>
      </c>
      <c r="C2494" s="4" t="s">
        <v>12440</v>
      </c>
      <c r="D2494" s="4" t="s">
        <v>12441</v>
      </c>
      <c r="E2494" s="4" t="s">
        <v>12442</v>
      </c>
      <c r="F2494" s="4">
        <v>6339162493398</v>
      </c>
      <c r="G2494" s="5">
        <v>1.7899999999999999E-2</v>
      </c>
      <c r="H2494" s="5">
        <v>1.21E-2</v>
      </c>
      <c r="I2494" s="5">
        <v>8.6999999999999994E-3</v>
      </c>
      <c r="J2494" s="6"/>
      <c r="K2494" s="5">
        <v>1.12E-2</v>
      </c>
    </row>
    <row r="2495" spans="1:11" x14ac:dyDescent="0.2">
      <c r="A2495" s="4" t="s">
        <v>12443</v>
      </c>
      <c r="B2495" s="4" t="s">
        <v>12444</v>
      </c>
      <c r="C2495" s="4" t="s">
        <v>12445</v>
      </c>
      <c r="D2495" s="4" t="s">
        <v>12446</v>
      </c>
      <c r="E2495" s="4" t="s">
        <v>12447</v>
      </c>
      <c r="F2495" s="4">
        <v>2994897957183</v>
      </c>
      <c r="G2495" s="5">
        <v>0.37469999999999998</v>
      </c>
      <c r="H2495" s="5">
        <v>0.3755</v>
      </c>
      <c r="I2495" s="5">
        <v>0.40150000000000002</v>
      </c>
      <c r="J2495" s="5">
        <v>0.39810000000000001</v>
      </c>
      <c r="K2495" s="5">
        <v>0.4481</v>
      </c>
    </row>
    <row r="2496" spans="1:11" x14ac:dyDescent="0.2">
      <c r="A2496" s="4" t="s">
        <v>12448</v>
      </c>
      <c r="B2496" s="4" t="s">
        <v>12449</v>
      </c>
      <c r="C2496" s="4" t="s">
        <v>12450</v>
      </c>
      <c r="D2496" s="4" t="s">
        <v>12451</v>
      </c>
      <c r="E2496" s="4" t="s">
        <v>12452</v>
      </c>
      <c r="F2496" s="4">
        <v>2187027662029</v>
      </c>
      <c r="G2496" s="5">
        <v>0.2122</v>
      </c>
      <c r="H2496" s="5">
        <v>0.2132</v>
      </c>
      <c r="I2496" s="5">
        <v>0.2366</v>
      </c>
      <c r="J2496" s="5">
        <v>0.19589999999999999</v>
      </c>
      <c r="K2496" s="5">
        <v>0.187</v>
      </c>
    </row>
    <row r="2497" spans="1:11" x14ac:dyDescent="0.2">
      <c r="A2497" s="4" t="s">
        <v>12453</v>
      </c>
      <c r="B2497" s="4" t="s">
        <v>12454</v>
      </c>
      <c r="C2497" s="4" t="s">
        <v>12455</v>
      </c>
      <c r="D2497" s="4" t="s">
        <v>12456</v>
      </c>
      <c r="E2497" s="4" t="s">
        <v>12457</v>
      </c>
      <c r="F2497" s="4">
        <v>9314643587640</v>
      </c>
      <c r="G2497" s="5">
        <v>0.3795</v>
      </c>
      <c r="H2497" s="5">
        <v>0.34239999999999998</v>
      </c>
      <c r="I2497" s="5">
        <v>0.37709999999999999</v>
      </c>
      <c r="J2497" s="5">
        <v>0.40939999999999999</v>
      </c>
      <c r="K2497" s="5">
        <v>0.45179999999999998</v>
      </c>
    </row>
    <row r="2498" spans="1:11" x14ac:dyDescent="0.2">
      <c r="A2498" s="4" t="s">
        <v>12458</v>
      </c>
      <c r="B2498" s="4" t="s">
        <v>12459</v>
      </c>
      <c r="C2498" s="4" t="s">
        <v>12460</v>
      </c>
      <c r="D2498" s="4" t="s">
        <v>12461</v>
      </c>
      <c r="E2498" s="4" t="s">
        <v>12462</v>
      </c>
      <c r="F2498" s="4">
        <v>2427214972753</v>
      </c>
      <c r="G2498" s="5">
        <v>0.17510000000000001</v>
      </c>
      <c r="H2498" s="5">
        <v>0.22420000000000001</v>
      </c>
      <c r="I2498" s="5">
        <v>0.2195</v>
      </c>
      <c r="J2498" s="5">
        <v>0.2077</v>
      </c>
      <c r="K2498" s="5">
        <v>0.2009</v>
      </c>
    </row>
    <row r="2499" spans="1:11" x14ac:dyDescent="0.2">
      <c r="A2499" s="4" t="s">
        <v>12463</v>
      </c>
      <c r="B2499" s="4" t="s">
        <v>12464</v>
      </c>
      <c r="C2499" s="4" t="s">
        <v>12465</v>
      </c>
      <c r="D2499" s="4" t="s">
        <v>12466</v>
      </c>
      <c r="E2499" s="4" t="s">
        <v>12467</v>
      </c>
      <c r="F2499" s="4">
        <v>1560176208867</v>
      </c>
      <c r="G2499" s="5">
        <v>0.33679999999999999</v>
      </c>
      <c r="H2499" s="5">
        <v>0.38080000000000003</v>
      </c>
      <c r="I2499" s="5">
        <v>0.45929999999999999</v>
      </c>
      <c r="J2499" s="5">
        <v>0.47010000000000002</v>
      </c>
      <c r="K2499" s="5">
        <v>0.47920000000000001</v>
      </c>
    </row>
    <row r="2500" spans="1:11" x14ac:dyDescent="0.2">
      <c r="A2500" s="4" t="s">
        <v>12468</v>
      </c>
      <c r="B2500" s="4" t="s">
        <v>12469</v>
      </c>
      <c r="C2500" s="4" t="s">
        <v>12470</v>
      </c>
      <c r="D2500" s="4" t="s">
        <v>12471</v>
      </c>
      <c r="E2500" s="4" t="s">
        <v>12472</v>
      </c>
      <c r="F2500" s="4">
        <v>8422519455137</v>
      </c>
      <c r="G2500" s="5">
        <v>0.22450000000000001</v>
      </c>
      <c r="H2500" s="5">
        <v>0.21479999999999999</v>
      </c>
      <c r="I2500" s="5">
        <v>0.24979999999999999</v>
      </c>
      <c r="J2500" s="5">
        <v>0.2351</v>
      </c>
      <c r="K2500" s="5">
        <v>0.25219999999999998</v>
      </c>
    </row>
    <row r="2501" spans="1:11" x14ac:dyDescent="0.2">
      <c r="A2501" s="4" t="s">
        <v>12473</v>
      </c>
      <c r="B2501" s="4" t="s">
        <v>12474</v>
      </c>
      <c r="C2501" s="4" t="s">
        <v>12475</v>
      </c>
      <c r="D2501" s="4" t="s">
        <v>12476</v>
      </c>
      <c r="E2501" s="4" t="s">
        <v>12477</v>
      </c>
      <c r="F2501" s="4">
        <v>6167141957794</v>
      </c>
      <c r="G2501" s="5">
        <v>0.30990000000000001</v>
      </c>
      <c r="H2501" s="5">
        <v>0.25729999999999997</v>
      </c>
      <c r="I2501" s="5">
        <v>0.2661</v>
      </c>
      <c r="J2501" s="5">
        <v>0.2777</v>
      </c>
      <c r="K2501" s="5">
        <v>0.30259999999999998</v>
      </c>
    </row>
    <row r="2502" spans="1:11" x14ac:dyDescent="0.2">
      <c r="A2502" s="4" t="s">
        <v>12478</v>
      </c>
      <c r="B2502" s="4" t="s">
        <v>12479</v>
      </c>
      <c r="C2502" s="4" t="s">
        <v>12480</v>
      </c>
      <c r="D2502" s="4" t="s">
        <v>12481</v>
      </c>
      <c r="E2502" s="4" t="s">
        <v>12482</v>
      </c>
      <c r="F2502" s="4">
        <v>9519853511068</v>
      </c>
      <c r="G2502" s="5">
        <v>0.37430000000000002</v>
      </c>
      <c r="H2502" s="5">
        <v>0.39360000000000001</v>
      </c>
      <c r="I2502" s="5">
        <v>0.40770000000000001</v>
      </c>
      <c r="J2502" s="5">
        <v>0.41460000000000002</v>
      </c>
      <c r="K2502" s="5">
        <v>0.41620000000000001</v>
      </c>
    </row>
    <row r="2503" spans="1:11" x14ac:dyDescent="0.2">
      <c r="A2503" s="4" t="s">
        <v>12483</v>
      </c>
      <c r="B2503" s="4" t="s">
        <v>12484</v>
      </c>
      <c r="C2503" s="4" t="s">
        <v>12485</v>
      </c>
      <c r="D2503" s="4" t="s">
        <v>12486</v>
      </c>
      <c r="E2503" s="4" t="s">
        <v>12487</v>
      </c>
      <c r="F2503" s="4">
        <v>7399738456122</v>
      </c>
      <c r="G2503" s="5">
        <v>0.21729999999999999</v>
      </c>
      <c r="H2503" s="5">
        <v>0.23730000000000001</v>
      </c>
      <c r="I2503" s="5">
        <v>0.26700000000000002</v>
      </c>
      <c r="J2503" s="5">
        <v>0.22439999999999999</v>
      </c>
      <c r="K2503" s="5">
        <v>0.25690000000000002</v>
      </c>
    </row>
    <row r="2504" spans="1:11" x14ac:dyDescent="0.2">
      <c r="A2504" s="4" t="s">
        <v>12488</v>
      </c>
      <c r="B2504" s="4" t="s">
        <v>12489</v>
      </c>
      <c r="C2504" s="4" t="s">
        <v>12490</v>
      </c>
      <c r="D2504" s="4" t="s">
        <v>12491</v>
      </c>
      <c r="E2504" s="4" t="s">
        <v>12492</v>
      </c>
      <c r="F2504" s="4">
        <v>3373976723022</v>
      </c>
      <c r="G2504" s="5">
        <v>0.1376</v>
      </c>
      <c r="H2504" s="5">
        <v>0.11700000000000001</v>
      </c>
      <c r="I2504" s="5">
        <v>0.1207</v>
      </c>
      <c r="J2504" s="5">
        <v>0.15490000000000001</v>
      </c>
      <c r="K2504" s="5">
        <v>0.16819999999999999</v>
      </c>
    </row>
    <row r="2505" spans="1:11" x14ac:dyDescent="0.2">
      <c r="A2505" s="4" t="s">
        <v>12493</v>
      </c>
      <c r="B2505" s="4" t="s">
        <v>12494</v>
      </c>
      <c r="C2505" s="4" t="s">
        <v>12495</v>
      </c>
      <c r="D2505" s="4" t="s">
        <v>12496</v>
      </c>
      <c r="E2505" s="4" t="s">
        <v>12497</v>
      </c>
      <c r="F2505" s="4">
        <v>7063939699762</v>
      </c>
      <c r="G2505" s="5">
        <v>1.0699999999999999E-2</v>
      </c>
      <c r="H2505" s="5">
        <v>1.1000000000000001E-3</v>
      </c>
      <c r="I2505" s="5">
        <v>1.8E-3</v>
      </c>
      <c r="J2505" s="6"/>
      <c r="K2505" s="5">
        <v>5.7999999999999996E-3</v>
      </c>
    </row>
    <row r="2506" spans="1:11" x14ac:dyDescent="0.2">
      <c r="A2506" s="4" t="s">
        <v>12498</v>
      </c>
      <c r="B2506" s="4" t="s">
        <v>12499</v>
      </c>
      <c r="C2506" s="4" t="s">
        <v>12500</v>
      </c>
      <c r="D2506" s="4" t="s">
        <v>12501</v>
      </c>
      <c r="E2506" s="4" t="s">
        <v>12502</v>
      </c>
      <c r="F2506" s="4">
        <v>6324123164424</v>
      </c>
      <c r="G2506" s="5">
        <v>0.10639999999999999</v>
      </c>
      <c r="H2506" s="5">
        <v>0.1024</v>
      </c>
      <c r="I2506" s="5">
        <v>0.1613</v>
      </c>
      <c r="J2506" s="5">
        <v>0.14410000000000001</v>
      </c>
      <c r="K2506" s="5">
        <v>0.12590000000000001</v>
      </c>
    </row>
    <row r="2507" spans="1:11" x14ac:dyDescent="0.2">
      <c r="A2507" s="4" t="s">
        <v>12503</v>
      </c>
      <c r="B2507" s="4" t="s">
        <v>12504</v>
      </c>
      <c r="C2507" s="4" t="s">
        <v>12505</v>
      </c>
      <c r="D2507" s="4" t="s">
        <v>12506</v>
      </c>
      <c r="E2507" s="4" t="s">
        <v>12507</v>
      </c>
      <c r="F2507" s="4">
        <v>9923858210208</v>
      </c>
      <c r="G2507" s="5">
        <v>0.47720000000000001</v>
      </c>
      <c r="H2507" s="5">
        <v>0.47789999999999999</v>
      </c>
      <c r="I2507" s="5">
        <v>0.55679999999999996</v>
      </c>
      <c r="J2507" s="5">
        <v>0.59760000000000002</v>
      </c>
      <c r="K2507" s="5">
        <v>0.56999999999999995</v>
      </c>
    </row>
    <row r="2508" spans="1:11" x14ac:dyDescent="0.2">
      <c r="A2508" s="4" t="s">
        <v>12508</v>
      </c>
      <c r="B2508" s="4" t="s">
        <v>12509</v>
      </c>
      <c r="C2508" s="4" t="s">
        <v>12510</v>
      </c>
      <c r="D2508" s="4" t="s">
        <v>12511</v>
      </c>
      <c r="E2508" s="4" t="s">
        <v>12512</v>
      </c>
      <c r="F2508" s="4">
        <v>5725043955189</v>
      </c>
      <c r="G2508" s="5">
        <v>0.1132</v>
      </c>
      <c r="H2508" s="5">
        <v>0.1212</v>
      </c>
      <c r="I2508" s="5">
        <v>0.1056</v>
      </c>
      <c r="J2508" s="5">
        <v>0.14219999999999999</v>
      </c>
      <c r="K2508" s="5">
        <v>0.1452</v>
      </c>
    </row>
    <row r="2509" spans="1:11" x14ac:dyDescent="0.2">
      <c r="A2509" s="4" t="s">
        <v>12513</v>
      </c>
      <c r="B2509" s="4" t="s">
        <v>12514</v>
      </c>
      <c r="C2509" s="4" t="s">
        <v>12515</v>
      </c>
      <c r="D2509" s="4" t="s">
        <v>12516</v>
      </c>
      <c r="E2509" s="4" t="s">
        <v>12517</v>
      </c>
      <c r="F2509" s="4">
        <v>6470053613654</v>
      </c>
      <c r="G2509" s="5">
        <v>0.1036</v>
      </c>
      <c r="H2509" s="5">
        <v>0.104</v>
      </c>
      <c r="I2509" s="5">
        <v>0.1221</v>
      </c>
      <c r="J2509" s="5">
        <v>0.1149</v>
      </c>
      <c r="K2509" s="5">
        <v>0.1234</v>
      </c>
    </row>
    <row r="2510" spans="1:11" x14ac:dyDescent="0.2">
      <c r="A2510" s="4" t="s">
        <v>12518</v>
      </c>
      <c r="B2510" s="4" t="s">
        <v>12519</v>
      </c>
      <c r="C2510" s="4" t="s">
        <v>12520</v>
      </c>
      <c r="D2510" s="4" t="s">
        <v>12521</v>
      </c>
      <c r="E2510" s="4" t="s">
        <v>12522</v>
      </c>
      <c r="F2510" s="4">
        <v>7152329442670</v>
      </c>
      <c r="G2510" s="5">
        <v>0.18790000000000001</v>
      </c>
      <c r="H2510" s="5">
        <v>0.23599999999999999</v>
      </c>
      <c r="I2510" s="5">
        <v>0.29330000000000001</v>
      </c>
      <c r="J2510" s="5">
        <v>0.2581</v>
      </c>
      <c r="K2510" s="5">
        <v>0.26829999999999998</v>
      </c>
    </row>
    <row r="2511" spans="1:11" x14ac:dyDescent="0.2">
      <c r="A2511" s="4" t="s">
        <v>12523</v>
      </c>
      <c r="B2511" s="4" t="s">
        <v>12524</v>
      </c>
      <c r="C2511" s="4" t="s">
        <v>12525</v>
      </c>
      <c r="D2511" s="4" t="s">
        <v>12526</v>
      </c>
      <c r="E2511" s="4" t="s">
        <v>12527</v>
      </c>
      <c r="F2511" s="4">
        <v>3377581339336</v>
      </c>
      <c r="G2511" s="5">
        <v>3.9699999999999999E-2</v>
      </c>
      <c r="H2511" s="5">
        <v>2.4799999999999999E-2</v>
      </c>
      <c r="I2511" s="5">
        <v>1.7899999999999999E-2</v>
      </c>
      <c r="J2511" s="5">
        <v>1.18E-2</v>
      </c>
      <c r="K2511" s="5">
        <v>1.77E-2</v>
      </c>
    </row>
    <row r="2512" spans="1:11" x14ac:dyDescent="0.2">
      <c r="A2512" s="4" t="s">
        <v>12528</v>
      </c>
      <c r="B2512" s="4" t="s">
        <v>12529</v>
      </c>
      <c r="C2512" s="4" t="s">
        <v>12530</v>
      </c>
      <c r="D2512" s="4" t="s">
        <v>12531</v>
      </c>
      <c r="E2512" s="4" t="s">
        <v>12532</v>
      </c>
      <c r="F2512" s="4">
        <v>2418027296651</v>
      </c>
      <c r="G2512" s="5">
        <v>0.81850000000000001</v>
      </c>
      <c r="H2512" s="5">
        <v>0.82299999999999995</v>
      </c>
      <c r="I2512" s="5">
        <v>0.80930000000000002</v>
      </c>
      <c r="J2512" s="5">
        <v>0.75129999999999997</v>
      </c>
      <c r="K2512" s="5">
        <v>0.76800000000000002</v>
      </c>
    </row>
    <row r="2513" spans="1:11" x14ac:dyDescent="0.2">
      <c r="A2513" s="4" t="s">
        <v>12533</v>
      </c>
      <c r="B2513" s="4" t="s">
        <v>12534</v>
      </c>
      <c r="C2513" s="4" t="s">
        <v>12535</v>
      </c>
      <c r="D2513" s="4" t="s">
        <v>12536</v>
      </c>
      <c r="E2513" s="4" t="s">
        <v>12537</v>
      </c>
      <c r="F2513" s="4">
        <v>3967927443267</v>
      </c>
      <c r="G2513" s="5">
        <v>7.0499999999999993E-2</v>
      </c>
      <c r="H2513" s="5">
        <v>7.4300000000000005E-2</v>
      </c>
      <c r="I2513" s="5">
        <v>7.9699999999999993E-2</v>
      </c>
      <c r="J2513" s="5">
        <v>6.9699999999999998E-2</v>
      </c>
      <c r="K2513" s="5">
        <v>9.2600000000000002E-2</v>
      </c>
    </row>
    <row r="2514" spans="1:11" x14ac:dyDescent="0.2">
      <c r="A2514" s="4" t="s">
        <v>12538</v>
      </c>
      <c r="B2514" s="4" t="s">
        <v>12539</v>
      </c>
      <c r="C2514" s="4" t="s">
        <v>12540</v>
      </c>
      <c r="D2514" s="4" t="s">
        <v>12541</v>
      </c>
      <c r="E2514" s="4" t="s">
        <v>12542</v>
      </c>
      <c r="F2514" s="4">
        <v>1630159866095</v>
      </c>
      <c r="G2514" s="5">
        <v>2.8299999999999999E-2</v>
      </c>
      <c r="H2514" s="5">
        <v>1.24E-2</v>
      </c>
      <c r="I2514" s="6"/>
      <c r="J2514" s="5">
        <v>4.7999999999999996E-3</v>
      </c>
      <c r="K2514" s="6"/>
    </row>
    <row r="2515" spans="1:11" x14ac:dyDescent="0.2">
      <c r="A2515" s="4" t="s">
        <v>12543</v>
      </c>
      <c r="B2515" s="4" t="s">
        <v>12544</v>
      </c>
      <c r="C2515" s="4" t="s">
        <v>12545</v>
      </c>
      <c r="D2515" s="4" t="s">
        <v>12546</v>
      </c>
      <c r="E2515" s="4" t="s">
        <v>12547</v>
      </c>
      <c r="F2515" s="4">
        <v>5897106317062</v>
      </c>
      <c r="G2515" s="5">
        <v>0.1351</v>
      </c>
      <c r="H2515" s="5">
        <v>0.15110000000000001</v>
      </c>
      <c r="I2515" s="5">
        <v>0.1744</v>
      </c>
      <c r="J2515" s="5">
        <v>0.18609999999999999</v>
      </c>
      <c r="K2515" s="5">
        <v>0.16589999999999999</v>
      </c>
    </row>
    <row r="2516" spans="1:11" x14ac:dyDescent="0.2">
      <c r="A2516" s="4" t="s">
        <v>12548</v>
      </c>
      <c r="B2516" s="4" t="s">
        <v>12549</v>
      </c>
      <c r="C2516" s="4" t="s">
        <v>12550</v>
      </c>
      <c r="D2516" s="4" t="s">
        <v>12551</v>
      </c>
      <c r="E2516" s="4" t="s">
        <v>12552</v>
      </c>
      <c r="F2516" s="4">
        <v>6904699878878</v>
      </c>
      <c r="G2516" s="5">
        <v>9.8199999999999996E-2</v>
      </c>
      <c r="H2516" s="5">
        <v>0.1177</v>
      </c>
      <c r="I2516" s="5">
        <v>0.10059999999999999</v>
      </c>
      <c r="J2516" s="5">
        <v>0.11609999999999999</v>
      </c>
      <c r="K2516" s="5">
        <v>0.1016</v>
      </c>
    </row>
    <row r="2517" spans="1:11" x14ac:dyDescent="0.2">
      <c r="A2517" s="4" t="s">
        <v>12553</v>
      </c>
      <c r="B2517" s="4" t="s">
        <v>12554</v>
      </c>
      <c r="C2517" s="4" t="s">
        <v>12555</v>
      </c>
      <c r="D2517" s="4" t="s">
        <v>12556</v>
      </c>
      <c r="E2517" s="4" t="s">
        <v>12557</v>
      </c>
      <c r="F2517" s="4">
        <v>7810009143191</v>
      </c>
      <c r="G2517" s="6"/>
      <c r="H2517" s="6"/>
      <c r="I2517" s="5">
        <v>2.8899999999999999E-2</v>
      </c>
      <c r="J2517" s="6"/>
      <c r="K2517" s="6"/>
    </row>
    <row r="2518" spans="1:11" x14ac:dyDescent="0.2">
      <c r="A2518" s="4" t="s">
        <v>12558</v>
      </c>
      <c r="B2518" s="4" t="s">
        <v>12559</v>
      </c>
      <c r="C2518" s="4" t="s">
        <v>12560</v>
      </c>
      <c r="D2518" s="4" t="s">
        <v>12561</v>
      </c>
      <c r="E2518" s="4" t="s">
        <v>12562</v>
      </c>
      <c r="F2518" s="4">
        <v>3225394591684</v>
      </c>
      <c r="G2518" s="5">
        <v>3.2099999999999997E-2</v>
      </c>
      <c r="H2518" s="5">
        <v>1.4800000000000001E-2</v>
      </c>
      <c r="I2518" s="5">
        <v>2E-3</v>
      </c>
      <c r="J2518" s="6"/>
      <c r="K2518" s="6"/>
    </row>
    <row r="2519" spans="1:11" x14ac:dyDescent="0.2">
      <c r="A2519" s="4" t="s">
        <v>12563</v>
      </c>
      <c r="B2519" s="4" t="s">
        <v>12564</v>
      </c>
      <c r="C2519" s="4" t="s">
        <v>12565</v>
      </c>
      <c r="D2519" s="4" t="s">
        <v>12566</v>
      </c>
      <c r="E2519" s="4" t="s">
        <v>12567</v>
      </c>
      <c r="F2519" s="4">
        <v>2020071623767</v>
      </c>
      <c r="G2519" s="5">
        <v>2.2100000000000002E-2</v>
      </c>
      <c r="H2519" s="5">
        <v>2.3300000000000001E-2</v>
      </c>
      <c r="I2519" s="5">
        <v>1.4800000000000001E-2</v>
      </c>
      <c r="J2519" s="5">
        <v>8.0000000000000004E-4</v>
      </c>
      <c r="K2519" s="6"/>
    </row>
    <row r="2520" spans="1:11" x14ac:dyDescent="0.2">
      <c r="A2520" s="4" t="s">
        <v>12568</v>
      </c>
      <c r="B2520" s="4" t="s">
        <v>12569</v>
      </c>
      <c r="C2520" s="4" t="s">
        <v>12570</v>
      </c>
      <c r="D2520" s="4" t="s">
        <v>12571</v>
      </c>
      <c r="E2520" s="4" t="s">
        <v>12572</v>
      </c>
      <c r="F2520" s="4">
        <v>4043847603264</v>
      </c>
      <c r="G2520" s="5">
        <v>3.2000000000000002E-3</v>
      </c>
      <c r="H2520" s="5">
        <v>3.5000000000000001E-3</v>
      </c>
      <c r="I2520" s="6"/>
      <c r="J2520" s="5">
        <v>9.7999999999999997E-3</v>
      </c>
      <c r="K2520" s="6"/>
    </row>
    <row r="2521" spans="1:11" x14ac:dyDescent="0.2">
      <c r="A2521" s="4" t="s">
        <v>12573</v>
      </c>
      <c r="B2521" s="4" t="s">
        <v>12574</v>
      </c>
      <c r="C2521" s="4" t="s">
        <v>12575</v>
      </c>
      <c r="D2521" s="4" t="s">
        <v>12576</v>
      </c>
      <c r="E2521" s="4" t="s">
        <v>12577</v>
      </c>
      <c r="F2521" s="4">
        <v>2312981224980</v>
      </c>
      <c r="G2521" s="5">
        <v>7.0267999999999997</v>
      </c>
      <c r="H2521" s="5">
        <v>7.7397999999999998</v>
      </c>
      <c r="I2521" s="5">
        <v>8.6864000000000008</v>
      </c>
      <c r="J2521" s="5">
        <v>8.1578999999999997</v>
      </c>
      <c r="K2521" s="5">
        <v>8.8026</v>
      </c>
    </row>
    <row r="2522" spans="1:11" x14ac:dyDescent="0.2">
      <c r="A2522" s="4" t="s">
        <v>12578</v>
      </c>
      <c r="B2522" s="4" t="s">
        <v>12579</v>
      </c>
      <c r="C2522" s="4" t="s">
        <v>12580</v>
      </c>
      <c r="D2522" s="4" t="s">
        <v>12581</v>
      </c>
      <c r="E2522" s="4" t="s">
        <v>12582</v>
      </c>
      <c r="F2522" s="4">
        <v>3935094945024</v>
      </c>
      <c r="G2522" s="5">
        <v>2.3243999999999998</v>
      </c>
      <c r="H2522" s="5">
        <v>2.706</v>
      </c>
      <c r="I2522" s="5">
        <v>3.2652999999999999</v>
      </c>
      <c r="J2522" s="5">
        <v>2.8445999999999998</v>
      </c>
      <c r="K2522" s="5">
        <v>3.7987000000000002</v>
      </c>
    </row>
    <row r="2523" spans="1:11" x14ac:dyDescent="0.2">
      <c r="A2523" s="4" t="s">
        <v>12583</v>
      </c>
      <c r="B2523" s="4" t="s">
        <v>12584</v>
      </c>
      <c r="C2523" s="4" t="s">
        <v>12585</v>
      </c>
      <c r="D2523" s="4" t="s">
        <v>12586</v>
      </c>
      <c r="E2523" s="4" t="s">
        <v>12587</v>
      </c>
      <c r="F2523" s="4">
        <v>2995501797543</v>
      </c>
      <c r="G2523" s="5">
        <v>3.7690999999999999</v>
      </c>
      <c r="H2523" s="5">
        <v>3.5619000000000001</v>
      </c>
      <c r="I2523" s="5">
        <v>3.6779000000000002</v>
      </c>
      <c r="J2523" s="5">
        <v>3.6295000000000002</v>
      </c>
      <c r="K2523" s="5">
        <v>3.5061</v>
      </c>
    </row>
    <row r="2524" spans="1:11" x14ac:dyDescent="0.2">
      <c r="A2524" s="4" t="s">
        <v>12588</v>
      </c>
      <c r="B2524" s="4" t="s">
        <v>12589</v>
      </c>
      <c r="C2524" s="4" t="s">
        <v>12590</v>
      </c>
      <c r="D2524" s="4" t="s">
        <v>12591</v>
      </c>
      <c r="E2524" s="4" t="s">
        <v>12592</v>
      </c>
      <c r="F2524" s="4">
        <v>8292528436286</v>
      </c>
      <c r="G2524" s="5">
        <v>3.9792000000000001</v>
      </c>
      <c r="H2524" s="5">
        <v>3.7749000000000001</v>
      </c>
      <c r="I2524" s="5">
        <v>4.0907999999999998</v>
      </c>
      <c r="J2524" s="5">
        <v>4.4942000000000002</v>
      </c>
      <c r="K2524" s="5">
        <v>4.1585999999999999</v>
      </c>
    </row>
    <row r="2525" spans="1:11" x14ac:dyDescent="0.2">
      <c r="A2525" s="4" t="s">
        <v>12593</v>
      </c>
      <c r="B2525" s="4" t="s">
        <v>12594</v>
      </c>
      <c r="C2525" s="4" t="s">
        <v>12595</v>
      </c>
      <c r="D2525" s="4" t="s">
        <v>12596</v>
      </c>
      <c r="E2525" s="4" t="s">
        <v>12597</v>
      </c>
      <c r="F2525" s="4">
        <v>4413794024865</v>
      </c>
      <c r="G2525" s="5">
        <v>9.3315999999999999</v>
      </c>
      <c r="H2525" s="5">
        <v>9.6989000000000001</v>
      </c>
      <c r="I2525" s="5">
        <v>10.1151</v>
      </c>
      <c r="J2525" s="5">
        <v>10.060600000000001</v>
      </c>
      <c r="K2525" s="5">
        <v>9.6617999999999995</v>
      </c>
    </row>
    <row r="2526" spans="1:11" x14ac:dyDescent="0.2">
      <c r="A2526" s="4" t="s">
        <v>12598</v>
      </c>
      <c r="B2526" s="4" t="s">
        <v>12599</v>
      </c>
      <c r="C2526" s="4" t="s">
        <v>12600</v>
      </c>
      <c r="D2526" s="4" t="s">
        <v>12601</v>
      </c>
      <c r="E2526" s="4" t="s">
        <v>12602</v>
      </c>
      <c r="F2526" s="4">
        <v>7181422206103</v>
      </c>
      <c r="G2526" s="5">
        <v>2.8491</v>
      </c>
      <c r="H2526" s="5">
        <v>2.9546000000000001</v>
      </c>
      <c r="I2526" s="5">
        <v>3.5428999999999999</v>
      </c>
      <c r="J2526" s="5">
        <v>3.2825000000000002</v>
      </c>
      <c r="K2526" s="5">
        <v>3.0918000000000001</v>
      </c>
    </row>
    <row r="2527" spans="1:11" x14ac:dyDescent="0.2">
      <c r="A2527" s="4" t="s">
        <v>12603</v>
      </c>
      <c r="B2527" s="4" t="s">
        <v>12604</v>
      </c>
      <c r="C2527" s="4" t="s">
        <v>12605</v>
      </c>
      <c r="D2527" s="4" t="s">
        <v>12606</v>
      </c>
      <c r="E2527" s="4" t="s">
        <v>12607</v>
      </c>
      <c r="F2527" s="4">
        <v>8557977782832</v>
      </c>
      <c r="G2527" s="5">
        <v>0.92520000000000002</v>
      </c>
      <c r="H2527" s="5">
        <v>0.64100000000000001</v>
      </c>
      <c r="I2527" s="5">
        <v>0.42899999999999999</v>
      </c>
      <c r="J2527" s="5">
        <v>0.28670000000000001</v>
      </c>
      <c r="K2527" s="5">
        <v>0.1694</v>
      </c>
    </row>
    <row r="2528" spans="1:11" x14ac:dyDescent="0.2">
      <c r="A2528" s="4" t="s">
        <v>12608</v>
      </c>
      <c r="B2528" s="4" t="s">
        <v>12609</v>
      </c>
      <c r="C2528" s="4" t="s">
        <v>12610</v>
      </c>
      <c r="D2528" s="4" t="s">
        <v>12611</v>
      </c>
      <c r="E2528" s="4" t="s">
        <v>12612</v>
      </c>
      <c r="F2528" s="4">
        <v>3220890866193</v>
      </c>
      <c r="G2528" s="5">
        <v>0.90669999999999995</v>
      </c>
      <c r="H2528" s="5">
        <v>0.60940000000000005</v>
      </c>
      <c r="I2528" s="5">
        <v>0.46550000000000002</v>
      </c>
      <c r="J2528" s="5">
        <v>0.36680000000000001</v>
      </c>
      <c r="K2528" s="5">
        <v>0.18759999999999999</v>
      </c>
    </row>
    <row r="2529" spans="1:11" x14ac:dyDescent="0.2">
      <c r="A2529" s="4" t="s">
        <v>12613</v>
      </c>
      <c r="B2529" s="4" t="s">
        <v>12614</v>
      </c>
      <c r="C2529" s="4" t="s">
        <v>12615</v>
      </c>
      <c r="D2529" s="4" t="s">
        <v>12616</v>
      </c>
      <c r="E2529" s="4" t="s">
        <v>12617</v>
      </c>
      <c r="F2529" s="4">
        <v>2300647634674</v>
      </c>
      <c r="G2529" s="5">
        <v>9.4E-2</v>
      </c>
      <c r="H2529" s="5">
        <v>0.1052</v>
      </c>
      <c r="I2529" s="5">
        <v>9.6299999999999997E-2</v>
      </c>
      <c r="J2529" s="5">
        <v>0.44230000000000003</v>
      </c>
      <c r="K2529" s="5">
        <v>1.0832999999999999</v>
      </c>
    </row>
    <row r="2530" spans="1:11" x14ac:dyDescent="0.2">
      <c r="A2530" s="4" t="s">
        <v>12618</v>
      </c>
      <c r="B2530" s="4" t="s">
        <v>12619</v>
      </c>
      <c r="C2530" s="4" t="s">
        <v>12620</v>
      </c>
      <c r="D2530" s="4" t="s">
        <v>12621</v>
      </c>
      <c r="E2530" s="4" t="s">
        <v>12622</v>
      </c>
      <c r="F2530" s="4">
        <v>3738800815912</v>
      </c>
      <c r="G2530" s="5">
        <v>2.5100000000000001E-2</v>
      </c>
      <c r="H2530" s="5">
        <v>1.2948</v>
      </c>
      <c r="I2530" s="5">
        <v>1.7677</v>
      </c>
      <c r="J2530" s="5">
        <v>0.72460000000000002</v>
      </c>
      <c r="K2530" s="5">
        <v>0.13100000000000001</v>
      </c>
    </row>
    <row r="2531" spans="1:11" x14ac:dyDescent="0.2">
      <c r="A2531" s="4" t="s">
        <v>12623</v>
      </c>
      <c r="B2531" s="4" t="s">
        <v>12624</v>
      </c>
      <c r="C2531" s="4" t="s">
        <v>12625</v>
      </c>
      <c r="D2531" s="4" t="s">
        <v>12626</v>
      </c>
      <c r="E2531" s="4" t="s">
        <v>12627</v>
      </c>
      <c r="F2531" s="4">
        <v>2933777414444</v>
      </c>
      <c r="G2531" s="5">
        <v>6.7400000000000002E-2</v>
      </c>
      <c r="H2531" s="5">
        <v>2.9064000000000001</v>
      </c>
      <c r="I2531" s="5">
        <v>4.5407000000000002</v>
      </c>
      <c r="J2531" s="5">
        <v>2.1240999999999999</v>
      </c>
      <c r="K2531" s="5">
        <v>0.21479999999999999</v>
      </c>
    </row>
    <row r="2532" spans="1:11" x14ac:dyDescent="0.2">
      <c r="A2532" s="4" t="s">
        <v>12628</v>
      </c>
      <c r="B2532" s="4" t="s">
        <v>12629</v>
      </c>
      <c r="C2532" s="4" t="s">
        <v>12630</v>
      </c>
      <c r="D2532" s="4" t="s">
        <v>12631</v>
      </c>
      <c r="E2532" s="4" t="s">
        <v>12632</v>
      </c>
      <c r="F2532" s="4">
        <v>2826721981276</v>
      </c>
      <c r="G2532" s="5">
        <v>1.8499999999999999E-2</v>
      </c>
      <c r="H2532" s="5">
        <v>1.6780999999999999</v>
      </c>
      <c r="I2532" s="5">
        <v>3.2364999999999999</v>
      </c>
      <c r="J2532" s="5">
        <v>1.9804999999999999</v>
      </c>
      <c r="K2532" s="5">
        <v>0.38080000000000003</v>
      </c>
    </row>
    <row r="2533" spans="1:11" x14ac:dyDescent="0.2">
      <c r="A2533" s="4" t="s">
        <v>12633</v>
      </c>
      <c r="B2533" s="4" t="s">
        <v>12634</v>
      </c>
      <c r="C2533" s="4" t="s">
        <v>12635</v>
      </c>
      <c r="D2533" s="4" t="s">
        <v>12636</v>
      </c>
      <c r="E2533" s="4" t="s">
        <v>12637</v>
      </c>
      <c r="F2533" s="4">
        <v>4302956828039</v>
      </c>
      <c r="G2533" s="5">
        <v>1.3599999999999999E-2</v>
      </c>
      <c r="H2533" s="5">
        <v>1.3427</v>
      </c>
      <c r="I2533" s="5">
        <v>2.6631</v>
      </c>
      <c r="J2533" s="5">
        <v>1.6346000000000001</v>
      </c>
      <c r="K2533" s="5">
        <v>0.22509999999999999</v>
      </c>
    </row>
    <row r="2534" spans="1:11" x14ac:dyDescent="0.2">
      <c r="A2534" s="4" t="s">
        <v>12638</v>
      </c>
      <c r="B2534" s="4" t="s">
        <v>12639</v>
      </c>
      <c r="C2534" s="4" t="s">
        <v>12640</v>
      </c>
      <c r="D2534" s="4" t="s">
        <v>12641</v>
      </c>
      <c r="E2534" s="4" t="s">
        <v>12642</v>
      </c>
      <c r="F2534" s="4">
        <v>2005386392298</v>
      </c>
      <c r="G2534" s="5">
        <v>1.6500000000000001E-2</v>
      </c>
      <c r="H2534" s="5">
        <v>2.0916000000000001</v>
      </c>
      <c r="I2534" s="5">
        <v>3.0169000000000001</v>
      </c>
      <c r="J2534" s="5">
        <v>1.5604</v>
      </c>
      <c r="K2534" s="5">
        <v>0.22</v>
      </c>
    </row>
    <row r="2535" spans="1:11" x14ac:dyDescent="0.2">
      <c r="A2535" s="4" t="s">
        <v>12643</v>
      </c>
      <c r="B2535" s="4" t="s">
        <v>12644</v>
      </c>
      <c r="C2535" s="4" t="s">
        <v>12645</v>
      </c>
      <c r="D2535" s="4" t="s">
        <v>12646</v>
      </c>
      <c r="E2535" s="4" t="s">
        <v>12647</v>
      </c>
      <c r="F2535" s="4">
        <v>6438797692202</v>
      </c>
      <c r="G2535" s="5">
        <v>0.35820000000000002</v>
      </c>
      <c r="H2535" s="5">
        <v>0.44390000000000002</v>
      </c>
      <c r="I2535" s="5">
        <v>0.44569999999999999</v>
      </c>
      <c r="J2535" s="5">
        <v>0.4723</v>
      </c>
      <c r="K2535" s="5">
        <v>0.43809999999999999</v>
      </c>
    </row>
    <row r="2536" spans="1:11" x14ac:dyDescent="0.2">
      <c r="A2536" s="4" t="s">
        <v>12648</v>
      </c>
      <c r="B2536" s="4" t="s">
        <v>12649</v>
      </c>
      <c r="C2536" s="4" t="s">
        <v>12650</v>
      </c>
      <c r="D2536" s="4" t="s">
        <v>12651</v>
      </c>
      <c r="E2536" s="4" t="s">
        <v>12652</v>
      </c>
      <c r="F2536" s="4">
        <v>4688815333231</v>
      </c>
      <c r="G2536" s="5">
        <v>0.72360000000000002</v>
      </c>
      <c r="H2536" s="5">
        <v>0.7571</v>
      </c>
      <c r="I2536" s="5">
        <v>0.78349999999999997</v>
      </c>
      <c r="J2536" s="5">
        <v>0.76729999999999998</v>
      </c>
      <c r="K2536" s="5">
        <v>0.7974</v>
      </c>
    </row>
    <row r="2537" spans="1:11" x14ac:dyDescent="0.2">
      <c r="A2537" s="4" t="s">
        <v>12653</v>
      </c>
      <c r="B2537" s="4" t="s">
        <v>12654</v>
      </c>
      <c r="C2537" s="4" t="s">
        <v>12655</v>
      </c>
      <c r="D2537" s="4" t="s">
        <v>12656</v>
      </c>
      <c r="E2537" s="4" t="s">
        <v>12657</v>
      </c>
      <c r="F2537" s="4">
        <v>7219944694279</v>
      </c>
      <c r="G2537" s="5">
        <v>0.17050000000000001</v>
      </c>
      <c r="H2537" s="5">
        <v>0.2092</v>
      </c>
      <c r="I2537" s="5">
        <v>0.17280000000000001</v>
      </c>
      <c r="J2537" s="5">
        <v>0.21879999999999999</v>
      </c>
      <c r="K2537" s="5">
        <v>0.2437</v>
      </c>
    </row>
    <row r="2538" spans="1:11" x14ac:dyDescent="0.2">
      <c r="A2538" s="4" t="s">
        <v>12658</v>
      </c>
      <c r="B2538" s="4" t="s">
        <v>12659</v>
      </c>
      <c r="C2538" s="4" t="s">
        <v>12660</v>
      </c>
      <c r="D2538" s="4" t="s">
        <v>12661</v>
      </c>
      <c r="E2538" s="4" t="s">
        <v>12662</v>
      </c>
      <c r="F2538" s="4">
        <v>9089188416340</v>
      </c>
      <c r="G2538" s="5">
        <v>1.9E-3</v>
      </c>
      <c r="H2538" s="6"/>
      <c r="I2538" s="5">
        <v>2.2000000000000001E-3</v>
      </c>
      <c r="J2538" s="5">
        <v>5.4000000000000003E-3</v>
      </c>
      <c r="K2538" s="5">
        <v>1E-4</v>
      </c>
    </row>
    <row r="2539" spans="1:11" x14ac:dyDescent="0.2">
      <c r="A2539" s="4" t="s">
        <v>12663</v>
      </c>
      <c r="B2539" s="4" t="s">
        <v>12664</v>
      </c>
      <c r="C2539" s="4" t="s">
        <v>12665</v>
      </c>
      <c r="D2539" s="4" t="s">
        <v>12666</v>
      </c>
      <c r="E2539" s="4" t="s">
        <v>12667</v>
      </c>
      <c r="F2539" s="4">
        <v>2916087787732</v>
      </c>
      <c r="G2539" s="5">
        <v>1.3855999999999999</v>
      </c>
      <c r="H2539" s="5">
        <v>1.3588</v>
      </c>
      <c r="I2539" s="5">
        <v>1.2829999999999999</v>
      </c>
      <c r="J2539" s="5">
        <v>1.3723000000000001</v>
      </c>
      <c r="K2539" s="5">
        <v>1.3764000000000001</v>
      </c>
    </row>
    <row r="2540" spans="1:11" x14ac:dyDescent="0.2">
      <c r="A2540" s="4" t="s">
        <v>12668</v>
      </c>
      <c r="B2540" s="4" t="s">
        <v>12669</v>
      </c>
      <c r="C2540" s="4" t="s">
        <v>12670</v>
      </c>
      <c r="D2540" s="4" t="s">
        <v>12671</v>
      </c>
      <c r="E2540" s="4" t="s">
        <v>12672</v>
      </c>
      <c r="F2540" s="4">
        <v>9587348143954</v>
      </c>
      <c r="G2540" s="5">
        <v>1.2934000000000001</v>
      </c>
      <c r="H2540" s="5">
        <v>1.4025000000000001</v>
      </c>
      <c r="I2540" s="5">
        <v>1.395</v>
      </c>
      <c r="J2540" s="5">
        <v>1.3646</v>
      </c>
      <c r="K2540" s="5">
        <v>1.3707</v>
      </c>
    </row>
    <row r="2541" spans="1:11" x14ac:dyDescent="0.2">
      <c r="A2541" s="4" t="s">
        <v>12673</v>
      </c>
      <c r="B2541" s="4" t="s">
        <v>12674</v>
      </c>
      <c r="C2541" s="4" t="s">
        <v>12675</v>
      </c>
      <c r="D2541" s="4" t="s">
        <v>12676</v>
      </c>
      <c r="E2541" s="4" t="s">
        <v>12677</v>
      </c>
      <c r="F2541" s="4">
        <v>1505461651408</v>
      </c>
      <c r="G2541" s="5">
        <v>0.14799999999999999</v>
      </c>
      <c r="H2541" s="5">
        <v>0.14829999999999999</v>
      </c>
      <c r="I2541" s="5">
        <v>0.1046</v>
      </c>
      <c r="J2541" s="5">
        <v>0.13819999999999999</v>
      </c>
      <c r="K2541" s="5">
        <v>0.38750000000000001</v>
      </c>
    </row>
    <row r="2542" spans="1:11" x14ac:dyDescent="0.2">
      <c r="A2542" s="4" t="s">
        <v>12678</v>
      </c>
      <c r="B2542" s="4" t="s">
        <v>12679</v>
      </c>
      <c r="C2542" s="4" t="s">
        <v>12680</v>
      </c>
      <c r="D2542" s="4" t="s">
        <v>12681</v>
      </c>
      <c r="E2542" s="4" t="s">
        <v>12682</v>
      </c>
      <c r="F2542" s="4">
        <v>9647062153557</v>
      </c>
      <c r="G2542" s="5">
        <v>0.81940000000000002</v>
      </c>
      <c r="H2542" s="5">
        <v>0.88739999999999997</v>
      </c>
      <c r="I2542" s="5">
        <v>0.86470000000000002</v>
      </c>
      <c r="J2542" s="5">
        <v>0.92179999999999995</v>
      </c>
      <c r="K2542" s="5">
        <v>0.9274</v>
      </c>
    </row>
    <row r="2543" spans="1:11" x14ac:dyDescent="0.2">
      <c r="A2543" s="4" t="s">
        <v>12683</v>
      </c>
      <c r="B2543" s="4" t="s">
        <v>12684</v>
      </c>
      <c r="C2543" s="4" t="s">
        <v>12685</v>
      </c>
      <c r="D2543" s="4" t="s">
        <v>12686</v>
      </c>
      <c r="E2543" s="4" t="s">
        <v>12687</v>
      </c>
      <c r="F2543" s="4">
        <v>8482633972239</v>
      </c>
      <c r="G2543" s="5">
        <v>7.3800000000000004E-2</v>
      </c>
      <c r="H2543" s="5">
        <v>6.3100000000000003E-2</v>
      </c>
      <c r="I2543" s="5">
        <v>4.7199999999999999E-2</v>
      </c>
      <c r="J2543" s="5">
        <v>7.2099999999999997E-2</v>
      </c>
      <c r="K2543" s="5">
        <v>5.1400000000000001E-2</v>
      </c>
    </row>
    <row r="2544" spans="1:11" x14ac:dyDescent="0.2">
      <c r="A2544" s="4" t="s">
        <v>12688</v>
      </c>
      <c r="B2544" s="4" t="s">
        <v>12689</v>
      </c>
      <c r="C2544" s="4" t="s">
        <v>12690</v>
      </c>
      <c r="D2544" s="4" t="s">
        <v>12691</v>
      </c>
      <c r="E2544" s="4" t="s">
        <v>12692</v>
      </c>
      <c r="F2544" s="4">
        <v>3721030606606</v>
      </c>
      <c r="G2544" s="5">
        <v>9.9099999999999994E-2</v>
      </c>
      <c r="H2544" s="5">
        <v>8.8099999999999998E-2</v>
      </c>
      <c r="I2544" s="5">
        <v>0.122</v>
      </c>
      <c r="J2544" s="5">
        <v>0.1067</v>
      </c>
      <c r="K2544" s="5">
        <v>5.4199999999999998E-2</v>
      </c>
    </row>
    <row r="2545" spans="1:11" x14ac:dyDescent="0.2">
      <c r="A2545" s="4" t="s">
        <v>12693</v>
      </c>
      <c r="B2545" s="4" t="s">
        <v>12694</v>
      </c>
      <c r="C2545" s="4" t="s">
        <v>12695</v>
      </c>
      <c r="D2545" s="4" t="s">
        <v>12696</v>
      </c>
      <c r="E2545" s="4" t="s">
        <v>12697</v>
      </c>
      <c r="F2545" s="4">
        <v>2994909530262</v>
      </c>
      <c r="G2545" s="5">
        <v>2.0199999999999999E-2</v>
      </c>
      <c r="H2545" s="5">
        <v>2.8199999999999999E-2</v>
      </c>
      <c r="I2545" s="5">
        <v>2.06E-2</v>
      </c>
      <c r="J2545" s="5">
        <v>6.1000000000000004E-3</v>
      </c>
      <c r="K2545" s="5">
        <v>7.1000000000000004E-3</v>
      </c>
    </row>
    <row r="2546" spans="1:11" x14ac:dyDescent="0.2">
      <c r="A2546" s="4" t="s">
        <v>12698</v>
      </c>
      <c r="B2546" s="4" t="s">
        <v>12699</v>
      </c>
      <c r="C2546" s="4" t="s">
        <v>12700</v>
      </c>
      <c r="D2546" s="4" t="s">
        <v>12701</v>
      </c>
      <c r="E2546" s="4" t="s">
        <v>12702</v>
      </c>
      <c r="F2546" s="4">
        <v>5067410160037</v>
      </c>
      <c r="G2546" s="5">
        <v>1.6400000000000001E-2</v>
      </c>
      <c r="H2546" s="5">
        <v>6.7000000000000002E-3</v>
      </c>
      <c r="I2546" s="5">
        <v>1.17E-2</v>
      </c>
      <c r="J2546" s="5">
        <v>5.9999999999999995E-4</v>
      </c>
      <c r="K2546" s="5">
        <v>5.9999999999999995E-4</v>
      </c>
    </row>
    <row r="2547" spans="1:11" x14ac:dyDescent="0.2">
      <c r="A2547" s="4" t="s">
        <v>12703</v>
      </c>
      <c r="B2547" s="4" t="s">
        <v>12704</v>
      </c>
      <c r="C2547" s="4" t="s">
        <v>12705</v>
      </c>
      <c r="D2547" s="4" t="s">
        <v>12706</v>
      </c>
      <c r="E2547" s="4" t="s">
        <v>12707</v>
      </c>
      <c r="F2547" s="4">
        <v>3807999428237</v>
      </c>
      <c r="G2547" s="5">
        <v>1.6299999999999999E-2</v>
      </c>
      <c r="H2547" s="5">
        <v>8.6E-3</v>
      </c>
      <c r="I2547" s="5">
        <v>1.8800000000000001E-2</v>
      </c>
      <c r="J2547" s="5">
        <v>4.4299999999999999E-2</v>
      </c>
      <c r="K2547" s="5">
        <v>2.6800000000000001E-2</v>
      </c>
    </row>
    <row r="2548" spans="1:11" x14ac:dyDescent="0.2">
      <c r="A2548" s="4" t="s">
        <v>12708</v>
      </c>
      <c r="B2548" s="4" t="s">
        <v>12709</v>
      </c>
      <c r="C2548" s="4" t="s">
        <v>12710</v>
      </c>
      <c r="D2548" s="4" t="s">
        <v>12711</v>
      </c>
      <c r="E2548" s="4" t="s">
        <v>12712</v>
      </c>
      <c r="F2548" s="4">
        <v>1535054104237</v>
      </c>
      <c r="G2548" s="5">
        <v>0.38219999999999998</v>
      </c>
      <c r="H2548" s="5">
        <v>0.37630000000000002</v>
      </c>
      <c r="I2548" s="5">
        <v>0.33929999999999999</v>
      </c>
      <c r="J2548" s="5">
        <v>0.32790000000000002</v>
      </c>
      <c r="K2548" s="5">
        <v>0.37830000000000003</v>
      </c>
    </row>
    <row r="2549" spans="1:11" x14ac:dyDescent="0.2">
      <c r="A2549" s="4" t="s">
        <v>12713</v>
      </c>
      <c r="B2549" s="4" t="s">
        <v>12714</v>
      </c>
      <c r="C2549" s="4" t="s">
        <v>12715</v>
      </c>
      <c r="D2549" s="4" t="s">
        <v>12716</v>
      </c>
      <c r="E2549" s="4" t="s">
        <v>12717</v>
      </c>
      <c r="F2549" s="4">
        <v>5492967246082</v>
      </c>
      <c r="G2549" s="5">
        <v>0.22819999999999999</v>
      </c>
      <c r="H2549" s="5">
        <v>0.29199999999999998</v>
      </c>
      <c r="I2549" s="5">
        <v>0.2767</v>
      </c>
      <c r="J2549" s="5">
        <v>0.26329999999999998</v>
      </c>
      <c r="K2549" s="5">
        <v>0.1537</v>
      </c>
    </row>
    <row r="2550" spans="1:11" x14ac:dyDescent="0.2">
      <c r="A2550" s="4" t="s">
        <v>12718</v>
      </c>
      <c r="B2550" s="4" t="s">
        <v>12719</v>
      </c>
      <c r="C2550" s="4" t="s">
        <v>12720</v>
      </c>
      <c r="D2550" s="4" t="s">
        <v>12721</v>
      </c>
      <c r="E2550" s="4" t="s">
        <v>12722</v>
      </c>
      <c r="F2550" s="4">
        <v>8579930640142</v>
      </c>
      <c r="G2550" s="5">
        <v>0.12740000000000001</v>
      </c>
      <c r="H2550" s="5">
        <v>0.1323</v>
      </c>
      <c r="I2550" s="5">
        <v>0.1512</v>
      </c>
      <c r="J2550" s="5">
        <v>0.15240000000000001</v>
      </c>
      <c r="K2550" s="5">
        <v>0.12509999999999999</v>
      </c>
    </row>
    <row r="2551" spans="1:11" x14ac:dyDescent="0.2">
      <c r="A2551" s="4" t="s">
        <v>12723</v>
      </c>
      <c r="B2551" s="4" t="s">
        <v>12724</v>
      </c>
      <c r="C2551" s="4" t="s">
        <v>12725</v>
      </c>
      <c r="D2551" s="4" t="s">
        <v>12726</v>
      </c>
      <c r="E2551" s="4" t="s">
        <v>12727</v>
      </c>
      <c r="F2551" s="4">
        <v>3498139434392</v>
      </c>
      <c r="G2551" s="5">
        <v>0.2389</v>
      </c>
      <c r="H2551" s="5">
        <v>0.26779999999999998</v>
      </c>
      <c r="I2551" s="5">
        <v>0.25629999999999997</v>
      </c>
      <c r="J2551" s="5">
        <v>0.27139999999999997</v>
      </c>
      <c r="K2551" s="5">
        <v>0.24510000000000001</v>
      </c>
    </row>
    <row r="2552" spans="1:11" x14ac:dyDescent="0.2">
      <c r="A2552" s="4" t="s">
        <v>12728</v>
      </c>
      <c r="B2552" s="4" t="s">
        <v>12729</v>
      </c>
      <c r="C2552" s="4" t="s">
        <v>12730</v>
      </c>
      <c r="D2552" s="4" t="s">
        <v>12731</v>
      </c>
      <c r="E2552" s="4" t="s">
        <v>12732</v>
      </c>
      <c r="F2552" s="4">
        <v>1315121949962</v>
      </c>
      <c r="G2552" s="6"/>
      <c r="H2552" s="6"/>
      <c r="I2552" s="6"/>
      <c r="J2552" s="5">
        <v>2.0000000000000001E-4</v>
      </c>
      <c r="K2552" s="6"/>
    </row>
    <row r="2553" spans="1:11" x14ac:dyDescent="0.2">
      <c r="A2553" s="4" t="s">
        <v>12733</v>
      </c>
      <c r="B2553" s="4" t="s">
        <v>12734</v>
      </c>
      <c r="C2553" s="4" t="s">
        <v>12735</v>
      </c>
      <c r="D2553" s="4" t="s">
        <v>12736</v>
      </c>
      <c r="E2553" s="4" t="s">
        <v>12737</v>
      </c>
      <c r="F2553" s="4">
        <v>3109583738699</v>
      </c>
      <c r="G2553" s="5">
        <v>0.52359999999999995</v>
      </c>
      <c r="H2553" s="5">
        <v>0.60140000000000005</v>
      </c>
      <c r="I2553" s="5">
        <v>0.52729999999999999</v>
      </c>
      <c r="J2553" s="5">
        <v>0.67110000000000003</v>
      </c>
      <c r="K2553" s="5">
        <v>0.6522</v>
      </c>
    </row>
    <row r="2554" spans="1:11" x14ac:dyDescent="0.2">
      <c r="A2554" s="4" t="s">
        <v>12738</v>
      </c>
      <c r="B2554" s="4" t="s">
        <v>12739</v>
      </c>
      <c r="C2554" s="4" t="s">
        <v>12740</v>
      </c>
      <c r="D2554" s="4" t="s">
        <v>12741</v>
      </c>
      <c r="E2554" s="4" t="s">
        <v>12742</v>
      </c>
      <c r="F2554" s="4">
        <v>2791087034296</v>
      </c>
      <c r="G2554" s="5">
        <v>5.04E-2</v>
      </c>
      <c r="H2554" s="5">
        <v>2.4500000000000001E-2</v>
      </c>
      <c r="I2554" s="5">
        <v>4.1500000000000002E-2</v>
      </c>
      <c r="J2554" s="5">
        <v>3.7699999999999997E-2</v>
      </c>
      <c r="K2554" s="5">
        <v>2.3300000000000001E-2</v>
      </c>
    </row>
    <row r="2555" spans="1:11" x14ac:dyDescent="0.2">
      <c r="A2555" s="4" t="s">
        <v>12743</v>
      </c>
      <c r="B2555" s="4" t="s">
        <v>12744</v>
      </c>
      <c r="C2555" s="4" t="s">
        <v>12745</v>
      </c>
      <c r="D2555" s="4" t="s">
        <v>12746</v>
      </c>
      <c r="E2555" s="4" t="s">
        <v>12747</v>
      </c>
      <c r="F2555" s="4">
        <v>4689917570370</v>
      </c>
      <c r="G2555" s="5">
        <v>1.4999999999999999E-2</v>
      </c>
      <c r="H2555" s="5">
        <v>1.8200000000000001E-2</v>
      </c>
      <c r="I2555" s="5">
        <v>1.0999999999999999E-2</v>
      </c>
      <c r="J2555" s="5">
        <v>8.3000000000000001E-3</v>
      </c>
      <c r="K2555" s="5">
        <v>2.07E-2</v>
      </c>
    </row>
    <row r="2556" spans="1:11" x14ac:dyDescent="0.2">
      <c r="A2556" s="4" t="s">
        <v>12748</v>
      </c>
      <c r="B2556" s="4" t="s">
        <v>12749</v>
      </c>
      <c r="C2556" s="4" t="s">
        <v>12750</v>
      </c>
      <c r="D2556" s="4" t="s">
        <v>12751</v>
      </c>
      <c r="E2556" s="4" t="s">
        <v>12752</v>
      </c>
      <c r="F2556" s="4">
        <v>2466434388222</v>
      </c>
      <c r="G2556" s="5">
        <v>0.46089999999999998</v>
      </c>
      <c r="H2556" s="5">
        <v>0.59109999999999996</v>
      </c>
      <c r="I2556" s="5">
        <v>0.44190000000000002</v>
      </c>
      <c r="J2556" s="5">
        <v>0.59109999999999996</v>
      </c>
      <c r="K2556" s="5">
        <v>0.45839999999999997</v>
      </c>
    </row>
    <row r="2557" spans="1:11" x14ac:dyDescent="0.2">
      <c r="A2557" s="4" t="s">
        <v>12753</v>
      </c>
      <c r="B2557" s="4" t="s">
        <v>12754</v>
      </c>
      <c r="C2557" s="4" t="s">
        <v>12755</v>
      </c>
      <c r="D2557" s="4" t="s">
        <v>12756</v>
      </c>
      <c r="E2557" s="4" t="s">
        <v>12757</v>
      </c>
      <c r="F2557" s="4">
        <v>1171377157515</v>
      </c>
      <c r="G2557" s="5">
        <v>2.7930999999999999</v>
      </c>
      <c r="H2557" s="5">
        <v>2.8755999999999999</v>
      </c>
      <c r="I2557" s="5">
        <v>1.5938000000000001</v>
      </c>
      <c r="J2557" s="5">
        <v>0.18729999999999999</v>
      </c>
      <c r="K2557" s="5">
        <v>4.7800000000000002E-2</v>
      </c>
    </row>
    <row r="2558" spans="1:11" x14ac:dyDescent="0.2">
      <c r="A2558" s="4" t="s">
        <v>12758</v>
      </c>
      <c r="B2558" s="4" t="s">
        <v>12759</v>
      </c>
      <c r="C2558" s="4" t="s">
        <v>12760</v>
      </c>
      <c r="D2558" s="4" t="s">
        <v>12761</v>
      </c>
      <c r="E2558" s="4" t="s">
        <v>12762</v>
      </c>
      <c r="F2558" s="4">
        <v>2229875880049</v>
      </c>
      <c r="G2558" s="5">
        <v>2.4146000000000001</v>
      </c>
      <c r="H2558" s="5">
        <v>1.5530999999999999</v>
      </c>
      <c r="I2558" s="5">
        <v>5.0900000000000001E-2</v>
      </c>
      <c r="J2558" s="6"/>
      <c r="K2558" s="6"/>
    </row>
    <row r="2559" spans="1:11" x14ac:dyDescent="0.2">
      <c r="A2559" s="4" t="s">
        <v>12763</v>
      </c>
      <c r="B2559" s="4" t="s">
        <v>12764</v>
      </c>
      <c r="C2559" s="4" t="s">
        <v>12765</v>
      </c>
      <c r="D2559" s="4" t="s">
        <v>12766</v>
      </c>
      <c r="E2559" s="4" t="s">
        <v>12767</v>
      </c>
      <c r="F2559" s="4">
        <v>7862719561207</v>
      </c>
      <c r="G2559" s="5">
        <v>2.8134000000000001</v>
      </c>
      <c r="H2559" s="5">
        <v>3.0135999999999998</v>
      </c>
      <c r="I2559" s="5">
        <v>1.6063000000000001</v>
      </c>
      <c r="J2559" s="5">
        <v>0.28589999999999999</v>
      </c>
      <c r="K2559" s="5">
        <v>5.1999999999999998E-2</v>
      </c>
    </row>
    <row r="2560" spans="1:11" x14ac:dyDescent="0.2">
      <c r="A2560" s="4" t="s">
        <v>12768</v>
      </c>
      <c r="B2560" s="4" t="s">
        <v>12769</v>
      </c>
      <c r="C2560" s="4" t="s">
        <v>12770</v>
      </c>
      <c r="D2560" s="4" t="s">
        <v>12771</v>
      </c>
      <c r="E2560" s="4" t="s">
        <v>12772</v>
      </c>
      <c r="F2560" s="4">
        <v>4228402535425</v>
      </c>
      <c r="G2560" s="5">
        <v>3.9746000000000001</v>
      </c>
      <c r="H2560" s="5">
        <v>3.6734</v>
      </c>
      <c r="I2560" s="5">
        <v>1.8371999999999999</v>
      </c>
      <c r="J2560" s="5">
        <v>0.1298</v>
      </c>
      <c r="K2560" s="6"/>
    </row>
    <row r="2561" spans="1:11" x14ac:dyDescent="0.2">
      <c r="A2561" s="4" t="s">
        <v>12773</v>
      </c>
      <c r="B2561" s="4" t="s">
        <v>12774</v>
      </c>
      <c r="C2561" s="4" t="s">
        <v>12775</v>
      </c>
      <c r="D2561" s="4" t="s">
        <v>12776</v>
      </c>
      <c r="E2561" s="4" t="s">
        <v>12777</v>
      </c>
      <c r="F2561" s="4">
        <v>6608685716509</v>
      </c>
      <c r="G2561" s="5">
        <v>2.9026000000000001</v>
      </c>
      <c r="H2561" s="5">
        <v>3.2623000000000002</v>
      </c>
      <c r="I2561" s="5">
        <v>2.6265000000000001</v>
      </c>
      <c r="J2561" s="5">
        <v>3.5474000000000001</v>
      </c>
      <c r="K2561" s="5">
        <v>5.13</v>
      </c>
    </row>
    <row r="2562" spans="1:11" x14ac:dyDescent="0.2">
      <c r="A2562" s="4" t="s">
        <v>12778</v>
      </c>
      <c r="B2562" s="4" t="s">
        <v>12779</v>
      </c>
      <c r="C2562" s="4" t="s">
        <v>12780</v>
      </c>
      <c r="D2562" s="4" t="s">
        <v>12781</v>
      </c>
      <c r="E2562" s="4" t="s">
        <v>12782</v>
      </c>
      <c r="F2562" s="4">
        <v>6710000950490</v>
      </c>
      <c r="G2562" s="5">
        <v>2.2195999999999998</v>
      </c>
      <c r="H2562" s="5">
        <v>2.9817</v>
      </c>
      <c r="I2562" s="5">
        <v>3.7707000000000002</v>
      </c>
      <c r="J2562" s="5">
        <v>4.4608999999999996</v>
      </c>
      <c r="K2562" s="5">
        <v>4.9318999999999997</v>
      </c>
    </row>
    <row r="2563" spans="1:11" x14ac:dyDescent="0.2">
      <c r="A2563" s="4" t="s">
        <v>12783</v>
      </c>
      <c r="B2563" s="4" t="s">
        <v>12784</v>
      </c>
      <c r="C2563" s="4" t="s">
        <v>12785</v>
      </c>
      <c r="D2563" s="4" t="s">
        <v>12786</v>
      </c>
      <c r="E2563" s="4" t="s">
        <v>12787</v>
      </c>
      <c r="F2563" s="4">
        <v>5398921884459</v>
      </c>
      <c r="G2563" s="5">
        <v>2.6516000000000002</v>
      </c>
      <c r="H2563" s="5">
        <v>3.2892999999999999</v>
      </c>
      <c r="I2563" s="5">
        <v>2.8163999999999998</v>
      </c>
      <c r="J2563" s="5">
        <v>3.3877999999999999</v>
      </c>
      <c r="K2563" s="5">
        <v>5.1592000000000002</v>
      </c>
    </row>
    <row r="2564" spans="1:11" x14ac:dyDescent="0.2">
      <c r="A2564" s="4" t="s">
        <v>12788</v>
      </c>
      <c r="B2564" s="4" t="s">
        <v>12789</v>
      </c>
      <c r="C2564" s="4" t="s">
        <v>12790</v>
      </c>
      <c r="D2564" s="4" t="s">
        <v>12791</v>
      </c>
      <c r="E2564" s="4" t="s">
        <v>12792</v>
      </c>
      <c r="F2564" s="4">
        <v>3119554301587</v>
      </c>
      <c r="G2564" s="5">
        <v>6.2884000000000002</v>
      </c>
      <c r="H2564" s="5">
        <v>8.1034000000000006</v>
      </c>
      <c r="I2564" s="5">
        <v>8.4002999999999997</v>
      </c>
      <c r="J2564" s="5">
        <v>8.9673999999999996</v>
      </c>
      <c r="K2564" s="5">
        <v>9.94</v>
      </c>
    </row>
    <row r="2565" spans="1:11" x14ac:dyDescent="0.2">
      <c r="A2565" s="4" t="s">
        <v>12793</v>
      </c>
      <c r="B2565" s="4" t="s">
        <v>12794</v>
      </c>
      <c r="C2565" s="4" t="s">
        <v>12795</v>
      </c>
      <c r="D2565" s="4" t="s">
        <v>12796</v>
      </c>
      <c r="E2565" s="4" t="s">
        <v>12797</v>
      </c>
      <c r="F2565" s="4">
        <v>8362568941665</v>
      </c>
      <c r="G2565" s="5">
        <v>11.3924</v>
      </c>
      <c r="H2565" s="5">
        <v>13.8002</v>
      </c>
      <c r="I2565" s="5">
        <v>14.976699999999999</v>
      </c>
      <c r="J2565" s="5">
        <v>16.377500000000001</v>
      </c>
      <c r="K2565" s="5">
        <v>18.677199999999999</v>
      </c>
    </row>
    <row r="2566" spans="1:11" x14ac:dyDescent="0.2">
      <c r="A2566" s="4" t="s">
        <v>12798</v>
      </c>
      <c r="B2566" s="4" t="s">
        <v>12799</v>
      </c>
      <c r="C2566" s="4" t="s">
        <v>12800</v>
      </c>
      <c r="D2566" s="4" t="s">
        <v>12801</v>
      </c>
      <c r="E2566" s="4" t="s">
        <v>12802</v>
      </c>
      <c r="F2566" s="4">
        <v>5386129707376</v>
      </c>
      <c r="G2566" s="5">
        <v>10.836499999999999</v>
      </c>
      <c r="H2566" s="5">
        <v>13.532299999999999</v>
      </c>
      <c r="I2566" s="5">
        <v>14.5275</v>
      </c>
      <c r="J2566" s="5">
        <v>16.0883</v>
      </c>
      <c r="K2566" s="5">
        <v>18.185500000000001</v>
      </c>
    </row>
    <row r="2567" spans="1:11" x14ac:dyDescent="0.2">
      <c r="A2567" s="4" t="s">
        <v>12803</v>
      </c>
      <c r="B2567" s="4" t="s">
        <v>12804</v>
      </c>
      <c r="C2567" s="4" t="s">
        <v>12805</v>
      </c>
      <c r="D2567" s="4" t="s">
        <v>12806</v>
      </c>
      <c r="E2567" s="4" t="s">
        <v>12807</v>
      </c>
      <c r="F2567" s="4">
        <v>7135120222059</v>
      </c>
      <c r="G2567" s="5">
        <v>4.3638000000000003</v>
      </c>
      <c r="H2567" s="5">
        <v>4.5422000000000002</v>
      </c>
      <c r="I2567" s="5">
        <v>3.6503000000000001</v>
      </c>
      <c r="J2567" s="5">
        <v>1.6402000000000001</v>
      </c>
      <c r="K2567" s="5">
        <v>0.15609999999999999</v>
      </c>
    </row>
    <row r="2568" spans="1:11" x14ac:dyDescent="0.2">
      <c r="A2568" s="4" t="s">
        <v>12808</v>
      </c>
      <c r="B2568" s="4" t="s">
        <v>12809</v>
      </c>
      <c r="C2568" s="4" t="s">
        <v>12810</v>
      </c>
      <c r="D2568" s="4" t="s">
        <v>12811</v>
      </c>
      <c r="E2568" s="4" t="s">
        <v>12812</v>
      </c>
      <c r="F2568" s="4">
        <v>5465827446569</v>
      </c>
      <c r="G2568" s="5">
        <v>5.7716000000000003</v>
      </c>
      <c r="H2568" s="5">
        <v>6.8844000000000003</v>
      </c>
      <c r="I2568" s="5">
        <v>7.9720000000000004</v>
      </c>
      <c r="J2568" s="5">
        <v>11.5989</v>
      </c>
      <c r="K2568" s="5">
        <v>13.694800000000001</v>
      </c>
    </row>
    <row r="2569" spans="1:11" x14ac:dyDescent="0.2">
      <c r="A2569" s="4" t="s">
        <v>12813</v>
      </c>
      <c r="B2569" s="4" t="s">
        <v>12814</v>
      </c>
      <c r="C2569" s="4" t="s">
        <v>12815</v>
      </c>
      <c r="D2569" s="4" t="s">
        <v>12816</v>
      </c>
      <c r="E2569" s="4" t="s">
        <v>12817</v>
      </c>
      <c r="F2569" s="4">
        <v>1742360308589</v>
      </c>
      <c r="G2569" s="5">
        <v>3.8506</v>
      </c>
      <c r="H2569" s="5">
        <v>4.6524999999999999</v>
      </c>
      <c r="I2569" s="5">
        <v>5.6010999999999997</v>
      </c>
      <c r="J2569" s="5">
        <v>7.9939999999999998</v>
      </c>
      <c r="K2569" s="5">
        <v>10.757899999999999</v>
      </c>
    </row>
    <row r="2570" spans="1:11" x14ac:dyDescent="0.2">
      <c r="A2570" s="4" t="s">
        <v>12818</v>
      </c>
      <c r="B2570" s="4" t="s">
        <v>12819</v>
      </c>
      <c r="C2570" s="4" t="s">
        <v>12820</v>
      </c>
      <c r="D2570" s="4" t="s">
        <v>12821</v>
      </c>
      <c r="E2570" s="4" t="s">
        <v>12822</v>
      </c>
      <c r="F2570" s="4">
        <v>1808053283524</v>
      </c>
      <c r="G2570" s="6"/>
      <c r="H2570" s="6"/>
      <c r="I2570" s="5">
        <v>2.0466000000000002</v>
      </c>
      <c r="J2570" s="5">
        <v>7.7454999999999998</v>
      </c>
      <c r="K2570" s="5">
        <v>9.9092000000000002</v>
      </c>
    </row>
    <row r="2571" spans="1:11" x14ac:dyDescent="0.2">
      <c r="A2571" s="4" t="s">
        <v>12823</v>
      </c>
      <c r="B2571" s="4" t="s">
        <v>12824</v>
      </c>
      <c r="C2571" s="4" t="s">
        <v>12825</v>
      </c>
      <c r="D2571" s="4" t="s">
        <v>12826</v>
      </c>
      <c r="E2571" s="4" t="s">
        <v>12827</v>
      </c>
      <c r="F2571" s="4">
        <v>5603686844844</v>
      </c>
      <c r="G2571" s="6"/>
      <c r="H2571" s="6"/>
      <c r="I2571" s="5">
        <v>1.8539000000000001</v>
      </c>
      <c r="J2571" s="5">
        <v>8.1616999999999997</v>
      </c>
      <c r="K2571" s="5">
        <v>9.7384000000000004</v>
      </c>
    </row>
    <row r="2572" spans="1:11" x14ac:dyDescent="0.2">
      <c r="A2572" s="4" t="s">
        <v>12828</v>
      </c>
      <c r="B2572" s="4" t="s">
        <v>12829</v>
      </c>
      <c r="C2572" s="4" t="s">
        <v>12830</v>
      </c>
      <c r="D2572" s="4" t="s">
        <v>12831</v>
      </c>
      <c r="E2572" s="4" t="s">
        <v>12832</v>
      </c>
      <c r="F2572" s="4">
        <v>3989668969168</v>
      </c>
      <c r="G2572" s="6"/>
      <c r="H2572" s="6"/>
      <c r="I2572" s="6"/>
      <c r="J2572" s="6"/>
      <c r="K2572" s="5">
        <v>4.0000000000000002E-4</v>
      </c>
    </row>
    <row r="2573" spans="1:11" x14ac:dyDescent="0.2">
      <c r="A2573" s="4" t="s">
        <v>12833</v>
      </c>
      <c r="B2573" s="4" t="s">
        <v>12834</v>
      </c>
      <c r="C2573" s="4" t="s">
        <v>12835</v>
      </c>
      <c r="D2573" s="4" t="s">
        <v>12836</v>
      </c>
      <c r="E2573" s="4" t="s">
        <v>12837</v>
      </c>
      <c r="F2573" s="4">
        <v>6421889123137</v>
      </c>
      <c r="G2573" s="5">
        <v>2.7000000000000001E-3</v>
      </c>
      <c r="H2573" s="6"/>
      <c r="I2573" s="5">
        <v>6.1000000000000004E-3</v>
      </c>
      <c r="J2573" s="6"/>
      <c r="K2573" s="6"/>
    </row>
    <row r="2574" spans="1:11" x14ac:dyDescent="0.2">
      <c r="A2574" s="4" t="s">
        <v>12838</v>
      </c>
      <c r="B2574" s="4" t="s">
        <v>12839</v>
      </c>
      <c r="C2574" s="4" t="s">
        <v>12840</v>
      </c>
      <c r="D2574" s="4" t="s">
        <v>12841</v>
      </c>
      <c r="E2574" s="4" t="s">
        <v>12842</v>
      </c>
      <c r="F2574" s="4">
        <v>3820630401697</v>
      </c>
      <c r="G2574" s="5">
        <v>6.7100000000000007E-2</v>
      </c>
      <c r="H2574" s="5">
        <v>2.7400000000000001E-2</v>
      </c>
      <c r="I2574" s="5">
        <v>3.2599999999999997E-2</v>
      </c>
      <c r="J2574" s="5">
        <v>5.3999999999999999E-2</v>
      </c>
      <c r="K2574" s="5">
        <v>5.5899999999999998E-2</v>
      </c>
    </row>
    <row r="2575" spans="1:11" x14ac:dyDescent="0.2">
      <c r="A2575" s="4" t="s">
        <v>12843</v>
      </c>
      <c r="B2575" s="4" t="s">
        <v>12844</v>
      </c>
      <c r="C2575" s="4" t="s">
        <v>12845</v>
      </c>
      <c r="D2575" s="4" t="s">
        <v>12846</v>
      </c>
      <c r="E2575" s="4" t="s">
        <v>12847</v>
      </c>
      <c r="F2575" s="4">
        <v>8883405149918</v>
      </c>
      <c r="G2575" s="5">
        <v>0.14899999999999999</v>
      </c>
      <c r="H2575" s="5">
        <v>0.1406</v>
      </c>
      <c r="I2575" s="5">
        <v>0.12690000000000001</v>
      </c>
      <c r="J2575" s="5">
        <v>0.17469999999999999</v>
      </c>
      <c r="K2575" s="5">
        <v>0.17960000000000001</v>
      </c>
    </row>
    <row r="2576" spans="1:11" x14ac:dyDescent="0.2">
      <c r="A2576" s="4" t="s">
        <v>12848</v>
      </c>
      <c r="B2576" s="4" t="s">
        <v>12849</v>
      </c>
      <c r="C2576" s="4" t="s">
        <v>12850</v>
      </c>
      <c r="D2576" s="4" t="s">
        <v>12851</v>
      </c>
      <c r="E2576" s="4" t="s">
        <v>12852</v>
      </c>
      <c r="F2576" s="4">
        <v>8000889973377</v>
      </c>
      <c r="G2576" s="5">
        <v>0.13</v>
      </c>
      <c r="H2576" s="5">
        <v>0.13569999999999999</v>
      </c>
      <c r="I2576" s="5">
        <v>0.11550000000000001</v>
      </c>
      <c r="J2576" s="5">
        <v>0.12139999999999999</v>
      </c>
      <c r="K2576" s="5">
        <v>0.12089999999999999</v>
      </c>
    </row>
    <row r="2577" spans="1:11" x14ac:dyDescent="0.2">
      <c r="A2577" s="4" t="s">
        <v>12853</v>
      </c>
      <c r="B2577" s="4" t="s">
        <v>12854</v>
      </c>
      <c r="C2577" s="4" t="s">
        <v>12855</v>
      </c>
      <c r="D2577" s="4" t="s">
        <v>12856</v>
      </c>
      <c r="E2577" s="4" t="s">
        <v>12857</v>
      </c>
      <c r="F2577" s="4">
        <v>4686343832230</v>
      </c>
      <c r="G2577" s="5">
        <v>0.29220000000000002</v>
      </c>
      <c r="H2577" s="5">
        <v>0.35639999999999999</v>
      </c>
      <c r="I2577" s="5">
        <v>0.3019</v>
      </c>
      <c r="J2577" s="5">
        <v>0.26919999999999999</v>
      </c>
      <c r="K2577" s="5">
        <v>0.33110000000000001</v>
      </c>
    </row>
    <row r="2578" spans="1:11" x14ac:dyDescent="0.2">
      <c r="A2578" s="4" t="s">
        <v>12858</v>
      </c>
      <c r="B2578" s="4" t="s">
        <v>12859</v>
      </c>
      <c r="C2578" s="4" t="s">
        <v>12860</v>
      </c>
      <c r="D2578" s="4" t="s">
        <v>12861</v>
      </c>
      <c r="E2578" s="4" t="s">
        <v>12862</v>
      </c>
      <c r="F2578" s="4">
        <v>3361165230886</v>
      </c>
      <c r="G2578" s="5">
        <v>0.30940000000000001</v>
      </c>
      <c r="H2578" s="5">
        <v>0.35560000000000003</v>
      </c>
      <c r="I2578" s="5">
        <v>0.3508</v>
      </c>
      <c r="J2578" s="5">
        <v>0.32790000000000002</v>
      </c>
      <c r="K2578" s="5">
        <v>0.32919999999999999</v>
      </c>
    </row>
    <row r="2579" spans="1:11" x14ac:dyDescent="0.2">
      <c r="A2579" s="4" t="s">
        <v>12863</v>
      </c>
      <c r="B2579" s="4" t="s">
        <v>12864</v>
      </c>
      <c r="C2579" s="4" t="s">
        <v>12865</v>
      </c>
      <c r="D2579" s="4" t="s">
        <v>12866</v>
      </c>
      <c r="E2579" s="4" t="s">
        <v>12867</v>
      </c>
      <c r="F2579" s="4">
        <v>4965774434039</v>
      </c>
      <c r="G2579" s="5">
        <v>0.25330000000000003</v>
      </c>
      <c r="H2579" s="5">
        <v>0.28649999999999998</v>
      </c>
      <c r="I2579" s="5">
        <v>0.23180000000000001</v>
      </c>
      <c r="J2579" s="5">
        <v>0.26329999999999998</v>
      </c>
      <c r="K2579" s="5">
        <v>0.2281</v>
      </c>
    </row>
    <row r="2580" spans="1:11" x14ac:dyDescent="0.2">
      <c r="A2580" s="4" t="s">
        <v>12868</v>
      </c>
      <c r="B2580" s="4" t="s">
        <v>12869</v>
      </c>
      <c r="C2580" s="4" t="s">
        <v>12870</v>
      </c>
      <c r="D2580" s="4" t="s">
        <v>12871</v>
      </c>
      <c r="E2580" s="4" t="s">
        <v>12872</v>
      </c>
      <c r="F2580" s="4">
        <v>1596284855069</v>
      </c>
      <c r="G2580" s="5">
        <v>0.37930000000000003</v>
      </c>
      <c r="H2580" s="5">
        <v>0.34649999999999997</v>
      </c>
      <c r="I2580" s="5">
        <v>0.3679</v>
      </c>
      <c r="J2580" s="5">
        <v>0.33800000000000002</v>
      </c>
      <c r="K2580" s="5">
        <v>0.38519999999999999</v>
      </c>
    </row>
    <row r="2581" spans="1:11" x14ac:dyDescent="0.2">
      <c r="A2581" s="4" t="s">
        <v>12873</v>
      </c>
      <c r="B2581" s="4" t="s">
        <v>12874</v>
      </c>
      <c r="C2581" s="4" t="s">
        <v>12875</v>
      </c>
      <c r="D2581" s="4" t="s">
        <v>12876</v>
      </c>
      <c r="E2581" s="4" t="s">
        <v>12877</v>
      </c>
      <c r="F2581" s="4">
        <v>2134833418062</v>
      </c>
      <c r="G2581" s="5">
        <v>0.25019999999999998</v>
      </c>
      <c r="H2581" s="5">
        <v>0.26989999999999997</v>
      </c>
      <c r="I2581" s="5">
        <v>0.28170000000000001</v>
      </c>
      <c r="J2581" s="5">
        <v>0.25879999999999997</v>
      </c>
      <c r="K2581" s="5">
        <v>0.30209999999999998</v>
      </c>
    </row>
    <row r="2582" spans="1:11" x14ac:dyDescent="0.2">
      <c r="A2582" s="4" t="s">
        <v>12878</v>
      </c>
      <c r="B2582" s="4" t="s">
        <v>12879</v>
      </c>
      <c r="C2582" s="4" t="s">
        <v>12880</v>
      </c>
      <c r="D2582" s="4" t="s">
        <v>12881</v>
      </c>
      <c r="E2582" s="4" t="s">
        <v>12882</v>
      </c>
      <c r="F2582" s="4">
        <v>1606226757760</v>
      </c>
      <c r="G2582" s="5">
        <v>0.31830000000000003</v>
      </c>
      <c r="H2582" s="5">
        <v>0.32819999999999999</v>
      </c>
      <c r="I2582" s="5">
        <v>0.37159999999999999</v>
      </c>
      <c r="J2582" s="5">
        <v>0.33860000000000001</v>
      </c>
      <c r="K2582" s="5">
        <v>0.33119999999999999</v>
      </c>
    </row>
    <row r="2583" spans="1:11" x14ac:dyDescent="0.2">
      <c r="A2583" s="4" t="s">
        <v>12883</v>
      </c>
      <c r="B2583" s="4" t="s">
        <v>12884</v>
      </c>
      <c r="C2583" s="4" t="s">
        <v>12885</v>
      </c>
      <c r="D2583" s="4" t="s">
        <v>12886</v>
      </c>
      <c r="E2583" s="4" t="s">
        <v>12887</v>
      </c>
      <c r="F2583" s="4">
        <v>1748896184314</v>
      </c>
      <c r="G2583" s="5">
        <v>0.43890000000000001</v>
      </c>
      <c r="H2583" s="5">
        <v>0.4153</v>
      </c>
      <c r="I2583" s="5">
        <v>0.37059999999999998</v>
      </c>
      <c r="J2583" s="5">
        <v>0.37530000000000002</v>
      </c>
      <c r="K2583" s="5">
        <v>0.4047</v>
      </c>
    </row>
    <row r="2584" spans="1:11" x14ac:dyDescent="0.2">
      <c r="A2584" s="4" t="s">
        <v>12888</v>
      </c>
      <c r="B2584" s="4" t="s">
        <v>12889</v>
      </c>
      <c r="C2584" s="4" t="s">
        <v>12890</v>
      </c>
      <c r="D2584" s="4" t="s">
        <v>12891</v>
      </c>
      <c r="E2584" s="4" t="s">
        <v>12892</v>
      </c>
      <c r="F2584" s="4">
        <v>6936711722952</v>
      </c>
      <c r="G2584" s="5">
        <v>0.1221</v>
      </c>
      <c r="H2584" s="5">
        <v>9.06E-2</v>
      </c>
      <c r="I2584" s="5">
        <v>7.7299999999999994E-2</v>
      </c>
      <c r="J2584" s="5">
        <v>9.7799999999999998E-2</v>
      </c>
      <c r="K2584" s="5">
        <v>6.54E-2</v>
      </c>
    </row>
    <row r="2585" spans="1:11" x14ac:dyDescent="0.2">
      <c r="A2585" s="4" t="s">
        <v>12893</v>
      </c>
      <c r="B2585" s="4" t="s">
        <v>12894</v>
      </c>
      <c r="C2585" s="4" t="s">
        <v>12895</v>
      </c>
      <c r="D2585" s="4" t="s">
        <v>12896</v>
      </c>
      <c r="E2585" s="4" t="s">
        <v>12897</v>
      </c>
      <c r="F2585" s="4">
        <v>9362157787114</v>
      </c>
      <c r="G2585" s="5">
        <v>0.1457</v>
      </c>
      <c r="H2585" s="5">
        <v>0.14230000000000001</v>
      </c>
      <c r="I2585" s="5">
        <v>0.17810000000000001</v>
      </c>
      <c r="J2585" s="5">
        <v>0.1754</v>
      </c>
      <c r="K2585" s="5">
        <v>0.16009999999999999</v>
      </c>
    </row>
    <row r="2586" spans="1:11" x14ac:dyDescent="0.2">
      <c r="A2586" s="4" t="s">
        <v>12898</v>
      </c>
      <c r="B2586" s="4" t="s">
        <v>12899</v>
      </c>
      <c r="C2586" s="4" t="s">
        <v>12900</v>
      </c>
      <c r="D2586" s="4" t="s">
        <v>12901</v>
      </c>
      <c r="E2586" s="4" t="s">
        <v>12902</v>
      </c>
      <c r="F2586" s="4">
        <v>9456817521420</v>
      </c>
      <c r="G2586" s="5">
        <v>0.17660000000000001</v>
      </c>
      <c r="H2586" s="5">
        <v>0.1905</v>
      </c>
      <c r="I2586" s="5">
        <v>0.1701</v>
      </c>
      <c r="J2586" s="5">
        <v>0.15110000000000001</v>
      </c>
      <c r="K2586" s="5">
        <v>0.1852</v>
      </c>
    </row>
    <row r="2587" spans="1:11" x14ac:dyDescent="0.2">
      <c r="A2587" s="4" t="s">
        <v>12903</v>
      </c>
      <c r="B2587" s="4" t="s">
        <v>12904</v>
      </c>
      <c r="C2587" s="4" t="s">
        <v>12905</v>
      </c>
      <c r="D2587" s="4" t="s">
        <v>12906</v>
      </c>
      <c r="E2587" s="4" t="s">
        <v>12907</v>
      </c>
      <c r="F2587" s="4">
        <v>6214728739074</v>
      </c>
      <c r="G2587" s="5">
        <v>0.1663</v>
      </c>
      <c r="H2587" s="5">
        <v>0.1588</v>
      </c>
      <c r="I2587" s="5">
        <v>0.15959999999999999</v>
      </c>
      <c r="J2587" s="5">
        <v>0.1573</v>
      </c>
      <c r="K2587" s="5">
        <v>0.1386</v>
      </c>
    </row>
    <row r="2588" spans="1:11" x14ac:dyDescent="0.2">
      <c r="A2588" s="4" t="s">
        <v>12908</v>
      </c>
      <c r="B2588" s="4" t="s">
        <v>12909</v>
      </c>
      <c r="C2588" s="4" t="s">
        <v>12910</v>
      </c>
      <c r="D2588" s="4" t="s">
        <v>12911</v>
      </c>
      <c r="E2588" s="4" t="s">
        <v>12912</v>
      </c>
      <c r="F2588" s="4">
        <v>7733183573913</v>
      </c>
      <c r="G2588" s="5">
        <v>0.23499999999999999</v>
      </c>
      <c r="H2588" s="5">
        <v>0.2392</v>
      </c>
      <c r="I2588" s="5">
        <v>0.26079999999999998</v>
      </c>
      <c r="J2588" s="5">
        <v>0.21199999999999999</v>
      </c>
      <c r="K2588" s="5">
        <v>0.23350000000000001</v>
      </c>
    </row>
    <row r="2589" spans="1:11" x14ac:dyDescent="0.2">
      <c r="A2589" s="4" t="s">
        <v>12913</v>
      </c>
      <c r="B2589" s="4" t="s">
        <v>12914</v>
      </c>
      <c r="C2589" s="4" t="s">
        <v>12915</v>
      </c>
      <c r="D2589" s="4" t="s">
        <v>12916</v>
      </c>
      <c r="E2589" s="4" t="s">
        <v>12917</v>
      </c>
      <c r="F2589" s="4">
        <v>9909034582819</v>
      </c>
      <c r="G2589" s="5">
        <v>0.2346</v>
      </c>
      <c r="H2589" s="5">
        <v>0.2462</v>
      </c>
      <c r="I2589" s="5">
        <v>0.25829999999999997</v>
      </c>
      <c r="J2589" s="5">
        <v>0.19359999999999999</v>
      </c>
      <c r="K2589" s="5">
        <v>0.2384</v>
      </c>
    </row>
    <row r="2590" spans="1:11" x14ac:dyDescent="0.2">
      <c r="A2590" s="4" t="s">
        <v>12918</v>
      </c>
      <c r="B2590" s="4" t="s">
        <v>12919</v>
      </c>
      <c r="C2590" s="4" t="s">
        <v>12920</v>
      </c>
      <c r="D2590" s="4" t="s">
        <v>12921</v>
      </c>
      <c r="E2590" s="4" t="s">
        <v>12922</v>
      </c>
      <c r="F2590" s="4">
        <v>9913356393119</v>
      </c>
      <c r="G2590" s="5">
        <v>0.1777</v>
      </c>
      <c r="H2590" s="5">
        <v>0.1191</v>
      </c>
      <c r="I2590" s="5">
        <v>0.14680000000000001</v>
      </c>
      <c r="J2590" s="5">
        <v>0.1956</v>
      </c>
      <c r="K2590" s="5">
        <v>0.26819999999999999</v>
      </c>
    </row>
    <row r="2591" spans="1:11" x14ac:dyDescent="0.2">
      <c r="A2591" s="4" t="s">
        <v>12923</v>
      </c>
      <c r="B2591" s="4" t="s">
        <v>12924</v>
      </c>
      <c r="C2591" s="4" t="s">
        <v>12925</v>
      </c>
      <c r="D2591" s="4" t="s">
        <v>12926</v>
      </c>
      <c r="E2591" s="4" t="s">
        <v>12927</v>
      </c>
      <c r="F2591" s="4">
        <v>8541404144160</v>
      </c>
      <c r="G2591" s="5">
        <v>0.17560000000000001</v>
      </c>
      <c r="H2591" s="5">
        <v>0.14030000000000001</v>
      </c>
      <c r="I2591" s="5">
        <v>0.18260000000000001</v>
      </c>
      <c r="J2591" s="5">
        <v>0.23810000000000001</v>
      </c>
      <c r="K2591" s="5">
        <v>0.31619999999999998</v>
      </c>
    </row>
    <row r="2592" spans="1:11" x14ac:dyDescent="0.2">
      <c r="A2592" s="4" t="s">
        <v>12928</v>
      </c>
      <c r="B2592" s="4" t="s">
        <v>12929</v>
      </c>
      <c r="C2592" s="4" t="s">
        <v>12930</v>
      </c>
      <c r="D2592" s="4" t="s">
        <v>12931</v>
      </c>
      <c r="E2592" s="4" t="s">
        <v>12932</v>
      </c>
      <c r="F2592" s="4">
        <v>6097200570564</v>
      </c>
      <c r="G2592" s="5">
        <v>0.27150000000000002</v>
      </c>
      <c r="H2592" s="5">
        <v>0.2195</v>
      </c>
      <c r="I2592" s="5">
        <v>0.1709</v>
      </c>
      <c r="J2592" s="5">
        <v>0.1242</v>
      </c>
      <c r="K2592" s="5">
        <v>6.54E-2</v>
      </c>
    </row>
    <row r="2593" spans="1:11" x14ac:dyDescent="0.2">
      <c r="A2593" s="4" t="s">
        <v>12933</v>
      </c>
      <c r="B2593" s="4" t="s">
        <v>12934</v>
      </c>
      <c r="C2593" s="4" t="s">
        <v>12935</v>
      </c>
      <c r="D2593" s="4" t="s">
        <v>12936</v>
      </c>
      <c r="E2593" s="4" t="s">
        <v>12937</v>
      </c>
      <c r="F2593" s="4">
        <v>3462962077993</v>
      </c>
      <c r="G2593" s="5">
        <v>0.20830000000000001</v>
      </c>
      <c r="H2593" s="5">
        <v>0.15970000000000001</v>
      </c>
      <c r="I2593" s="5">
        <v>0.16650000000000001</v>
      </c>
      <c r="J2593" s="5">
        <v>0.19539999999999999</v>
      </c>
      <c r="K2593" s="5">
        <v>0.28120000000000001</v>
      </c>
    </row>
    <row r="2594" spans="1:11" x14ac:dyDescent="0.2">
      <c r="A2594" s="4" t="s">
        <v>12938</v>
      </c>
      <c r="B2594" s="4" t="s">
        <v>12939</v>
      </c>
      <c r="C2594" s="4" t="s">
        <v>12940</v>
      </c>
      <c r="D2594" s="4" t="s">
        <v>12941</v>
      </c>
      <c r="E2594" s="4" t="s">
        <v>12942</v>
      </c>
      <c r="F2594" s="4">
        <v>5732144521220</v>
      </c>
      <c r="G2594" s="5">
        <v>0.16969999999999999</v>
      </c>
      <c r="H2594" s="5">
        <v>0.1424</v>
      </c>
      <c r="I2594" s="5">
        <v>0.18029999999999999</v>
      </c>
      <c r="J2594" s="5">
        <v>0.2331</v>
      </c>
      <c r="K2594" s="5">
        <v>0.34289999999999998</v>
      </c>
    </row>
    <row r="2595" spans="1:11" x14ac:dyDescent="0.2">
      <c r="A2595" s="4" t="s">
        <v>12943</v>
      </c>
      <c r="B2595" s="4" t="s">
        <v>12944</v>
      </c>
      <c r="C2595" s="4" t="s">
        <v>12945</v>
      </c>
      <c r="D2595" s="4" t="s">
        <v>12946</v>
      </c>
      <c r="E2595" s="4" t="s">
        <v>12947</v>
      </c>
      <c r="F2595" s="4">
        <v>8654245765098</v>
      </c>
      <c r="G2595" s="5">
        <v>0.32340000000000002</v>
      </c>
      <c r="H2595" s="5">
        <v>0.29389999999999999</v>
      </c>
      <c r="I2595" s="5">
        <v>0.32279999999999998</v>
      </c>
      <c r="J2595" s="5">
        <v>0.39639999999999997</v>
      </c>
      <c r="K2595" s="5">
        <v>0.38750000000000001</v>
      </c>
    </row>
    <row r="2596" spans="1:11" x14ac:dyDescent="0.2">
      <c r="A2596" s="4" t="s">
        <v>12948</v>
      </c>
      <c r="B2596" s="4" t="s">
        <v>12949</v>
      </c>
      <c r="C2596" s="4" t="s">
        <v>12950</v>
      </c>
      <c r="D2596" s="4" t="s">
        <v>12951</v>
      </c>
      <c r="E2596" s="4" t="s">
        <v>12952</v>
      </c>
      <c r="F2596" s="4">
        <v>6066103663098</v>
      </c>
      <c r="G2596" s="5">
        <v>0.27729999999999999</v>
      </c>
      <c r="H2596" s="5">
        <v>0.31859999999999999</v>
      </c>
      <c r="I2596" s="5">
        <v>0.3105</v>
      </c>
      <c r="J2596" s="5">
        <v>0.25750000000000001</v>
      </c>
      <c r="K2596" s="5">
        <v>0.28210000000000002</v>
      </c>
    </row>
    <row r="2597" spans="1:11" x14ac:dyDescent="0.2">
      <c r="A2597" s="4" t="s">
        <v>12953</v>
      </c>
      <c r="B2597" s="4" t="s">
        <v>12954</v>
      </c>
      <c r="C2597" s="4" t="s">
        <v>12955</v>
      </c>
      <c r="D2597" s="4" t="s">
        <v>12956</v>
      </c>
      <c r="E2597" s="4" t="s">
        <v>12957</v>
      </c>
      <c r="F2597" s="4">
        <v>8748978675079</v>
      </c>
      <c r="G2597" s="5">
        <v>14.521000000000001</v>
      </c>
      <c r="H2597" s="5">
        <v>14.8255</v>
      </c>
      <c r="I2597" s="5">
        <v>16.3062</v>
      </c>
      <c r="J2597" s="5">
        <v>18.222000000000001</v>
      </c>
      <c r="K2597" s="5">
        <v>13.705399999999999</v>
      </c>
    </row>
    <row r="2598" spans="1:11" x14ac:dyDescent="0.2">
      <c r="A2598" s="4" t="s">
        <v>12958</v>
      </c>
      <c r="B2598" s="4" t="s">
        <v>12959</v>
      </c>
      <c r="C2598" s="4" t="s">
        <v>12960</v>
      </c>
      <c r="D2598" s="4" t="s">
        <v>12961</v>
      </c>
      <c r="E2598" s="4" t="s">
        <v>12962</v>
      </c>
      <c r="F2598" s="4">
        <v>5069540066450</v>
      </c>
      <c r="G2598" s="5">
        <v>14.6402</v>
      </c>
      <c r="H2598" s="5">
        <v>14.894</v>
      </c>
      <c r="I2598" s="5">
        <v>17.0748</v>
      </c>
      <c r="J2598" s="5">
        <v>18.9148</v>
      </c>
      <c r="K2598" s="5">
        <v>14.7651</v>
      </c>
    </row>
    <row r="2599" spans="1:11" x14ac:dyDescent="0.2">
      <c r="A2599" s="4" t="s">
        <v>12963</v>
      </c>
      <c r="B2599" s="4" t="s">
        <v>12964</v>
      </c>
      <c r="C2599" s="4" t="s">
        <v>12965</v>
      </c>
      <c r="D2599" s="4" t="s">
        <v>12966</v>
      </c>
      <c r="E2599" s="4" t="s">
        <v>12967</v>
      </c>
      <c r="F2599" s="4">
        <v>8938192249941</v>
      </c>
      <c r="G2599" s="5">
        <v>0.2306</v>
      </c>
      <c r="H2599" s="5">
        <v>0.25940000000000002</v>
      </c>
      <c r="I2599" s="5">
        <v>0.2253</v>
      </c>
      <c r="J2599" s="5">
        <v>0.33689999999999998</v>
      </c>
      <c r="K2599" s="5">
        <v>0.3085</v>
      </c>
    </row>
    <row r="2600" spans="1:11" x14ac:dyDescent="0.2">
      <c r="A2600" s="4" t="s">
        <v>12968</v>
      </c>
      <c r="B2600" s="4" t="s">
        <v>12969</v>
      </c>
      <c r="C2600" s="4" t="s">
        <v>12970</v>
      </c>
      <c r="D2600" s="4" t="s">
        <v>12971</v>
      </c>
      <c r="E2600" s="4" t="s">
        <v>12972</v>
      </c>
      <c r="F2600" s="4">
        <v>4155650068973</v>
      </c>
      <c r="G2600" s="5">
        <v>1.5E-3</v>
      </c>
      <c r="H2600" s="5">
        <v>1.5E-3</v>
      </c>
      <c r="I2600" s="5">
        <v>4.3E-3</v>
      </c>
      <c r="J2600" s="5">
        <v>4.1999999999999997E-3</v>
      </c>
      <c r="K2600" s="5">
        <v>1.9E-3</v>
      </c>
    </row>
    <row r="2601" spans="1:11" x14ac:dyDescent="0.2">
      <c r="A2601" s="4" t="s">
        <v>12973</v>
      </c>
      <c r="B2601" s="4" t="s">
        <v>12974</v>
      </c>
      <c r="C2601" s="4" t="s">
        <v>12975</v>
      </c>
      <c r="D2601" s="4" t="s">
        <v>12976</v>
      </c>
      <c r="E2601" s="4" t="s">
        <v>12977</v>
      </c>
      <c r="F2601" s="4">
        <v>1501877203395</v>
      </c>
      <c r="G2601" s="6"/>
      <c r="H2601" s="6"/>
      <c r="I2601" s="6"/>
      <c r="J2601" s="5">
        <v>2.9999999999999997E-4</v>
      </c>
      <c r="K2601" s="5">
        <v>2.0000000000000001E-4</v>
      </c>
    </row>
    <row r="2602" spans="1:11" x14ac:dyDescent="0.2">
      <c r="A2602" s="4" t="s">
        <v>12978</v>
      </c>
      <c r="B2602" s="4" t="s">
        <v>12979</v>
      </c>
      <c r="C2602" s="4" t="s">
        <v>12980</v>
      </c>
      <c r="D2602" s="4" t="s">
        <v>12981</v>
      </c>
      <c r="E2602" s="4" t="s">
        <v>12982</v>
      </c>
      <c r="F2602" s="4">
        <v>4768299009770</v>
      </c>
      <c r="G2602" s="5">
        <v>2.1600000000000001E-2</v>
      </c>
      <c r="H2602" s="5">
        <v>3.2899999999999999E-2</v>
      </c>
      <c r="I2602" s="5">
        <v>0.34010000000000001</v>
      </c>
      <c r="J2602" s="5">
        <v>4.2599999999999999E-2</v>
      </c>
      <c r="K2602" s="5">
        <v>0.18920000000000001</v>
      </c>
    </row>
    <row r="2603" spans="1:11" x14ac:dyDescent="0.2">
      <c r="A2603" s="4" t="s">
        <v>12983</v>
      </c>
      <c r="B2603" s="4" t="s">
        <v>12984</v>
      </c>
      <c r="C2603" s="4" t="s">
        <v>12985</v>
      </c>
      <c r="D2603" s="4" t="s">
        <v>12986</v>
      </c>
      <c r="E2603" s="4" t="s">
        <v>12987</v>
      </c>
      <c r="F2603" s="4">
        <v>9605443958722</v>
      </c>
      <c r="G2603" s="5">
        <v>1.7584</v>
      </c>
      <c r="H2603" s="5">
        <v>2.1623000000000001</v>
      </c>
      <c r="I2603" s="5">
        <v>2.5192000000000001</v>
      </c>
      <c r="J2603" s="5">
        <v>2.3460000000000001</v>
      </c>
      <c r="K2603" s="5">
        <v>2.5657000000000001</v>
      </c>
    </row>
    <row r="2604" spans="1:11" x14ac:dyDescent="0.2">
      <c r="A2604" s="4" t="s">
        <v>12988</v>
      </c>
      <c r="B2604" s="4" t="s">
        <v>12989</v>
      </c>
      <c r="C2604" s="4" t="s">
        <v>12990</v>
      </c>
      <c r="D2604" s="4" t="s">
        <v>12991</v>
      </c>
      <c r="E2604" s="4" t="s">
        <v>12992</v>
      </c>
      <c r="F2604" s="4">
        <v>5270687939952</v>
      </c>
      <c r="G2604" s="5">
        <v>2.9540000000000002</v>
      </c>
      <c r="H2604" s="5">
        <v>3.4108000000000001</v>
      </c>
      <c r="I2604" s="5">
        <v>3.8151999999999999</v>
      </c>
      <c r="J2604" s="5">
        <v>3.6362999999999999</v>
      </c>
      <c r="K2604" s="5">
        <v>4.0018000000000002</v>
      </c>
    </row>
    <row r="2605" spans="1:11" x14ac:dyDescent="0.2">
      <c r="A2605" s="4" t="s">
        <v>12993</v>
      </c>
      <c r="B2605" s="4" t="s">
        <v>12994</v>
      </c>
      <c r="C2605" s="4" t="s">
        <v>12995</v>
      </c>
      <c r="D2605" s="4" t="s">
        <v>12996</v>
      </c>
      <c r="E2605" s="4" t="s">
        <v>12997</v>
      </c>
      <c r="F2605" s="4">
        <v>5192094372370</v>
      </c>
      <c r="G2605" s="5">
        <v>3.0999999999999999E-3</v>
      </c>
      <c r="H2605" s="5">
        <v>3.3999999999999998E-3</v>
      </c>
      <c r="I2605" s="5">
        <v>3.3E-3</v>
      </c>
      <c r="J2605" s="5">
        <v>3.6700000000000003E-2</v>
      </c>
      <c r="K2605" s="5">
        <v>3.5700000000000003E-2</v>
      </c>
    </row>
    <row r="2606" spans="1:11" x14ac:dyDescent="0.2">
      <c r="A2606" s="4" t="s">
        <v>12998</v>
      </c>
      <c r="B2606" s="4" t="s">
        <v>12999</v>
      </c>
      <c r="C2606" s="4" t="s">
        <v>13000</v>
      </c>
      <c r="D2606" s="4" t="s">
        <v>13001</v>
      </c>
      <c r="E2606" s="4" t="s">
        <v>13002</v>
      </c>
      <c r="F2606" s="4">
        <v>8186191918420</v>
      </c>
      <c r="G2606" s="5">
        <v>7.1300000000000002E-2</v>
      </c>
      <c r="H2606" s="5">
        <v>0.51970000000000005</v>
      </c>
      <c r="I2606" s="5">
        <v>0.14899999999999999</v>
      </c>
      <c r="J2606" s="5">
        <v>7.85E-2</v>
      </c>
      <c r="K2606" s="5">
        <v>5.3100000000000001E-2</v>
      </c>
    </row>
    <row r="2607" spans="1:11" x14ac:dyDescent="0.2">
      <c r="A2607" s="4" t="s">
        <v>13003</v>
      </c>
      <c r="B2607" s="4" t="s">
        <v>13004</v>
      </c>
      <c r="C2607" s="4" t="s">
        <v>13005</v>
      </c>
      <c r="D2607" s="4" t="s">
        <v>13006</v>
      </c>
      <c r="E2607" s="4" t="s">
        <v>13007</v>
      </c>
      <c r="F2607" s="4">
        <v>2340401054788</v>
      </c>
      <c r="G2607" s="5">
        <v>5.9299999999999999E-2</v>
      </c>
      <c r="H2607" s="5">
        <v>0.57730000000000004</v>
      </c>
      <c r="I2607" s="5">
        <v>0.20030000000000001</v>
      </c>
      <c r="J2607" s="5">
        <v>0.15129999999999999</v>
      </c>
      <c r="K2607" s="5">
        <v>6.7400000000000002E-2</v>
      </c>
    </row>
    <row r="2608" spans="1:11" x14ac:dyDescent="0.2">
      <c r="A2608" s="4" t="s">
        <v>13008</v>
      </c>
      <c r="B2608" s="4" t="s">
        <v>13009</v>
      </c>
      <c r="C2608" s="4" t="s">
        <v>13010</v>
      </c>
      <c r="D2608" s="4" t="s">
        <v>13011</v>
      </c>
      <c r="E2608" s="4" t="s">
        <v>13012</v>
      </c>
      <c r="F2608" s="4">
        <v>6847718141113</v>
      </c>
      <c r="G2608" s="5">
        <v>6.5299999999999997E-2</v>
      </c>
      <c r="H2608" s="5">
        <v>0.54779999999999995</v>
      </c>
      <c r="I2608" s="5">
        <v>0.152</v>
      </c>
      <c r="J2608" s="5">
        <v>6.4000000000000001E-2</v>
      </c>
      <c r="K2608" s="5">
        <v>5.8400000000000001E-2</v>
      </c>
    </row>
    <row r="2609" spans="1:11" x14ac:dyDescent="0.2">
      <c r="A2609" s="4" t="s">
        <v>13013</v>
      </c>
      <c r="B2609" s="4" t="s">
        <v>13014</v>
      </c>
      <c r="C2609" s="4" t="s">
        <v>13015</v>
      </c>
      <c r="D2609" s="4" t="s">
        <v>13016</v>
      </c>
      <c r="E2609" s="4" t="s">
        <v>13017</v>
      </c>
      <c r="F2609" s="4">
        <v>8546094252833</v>
      </c>
      <c r="G2609" s="5">
        <v>3.5200000000000002E-2</v>
      </c>
      <c r="H2609" s="5">
        <v>8.8200000000000001E-2</v>
      </c>
      <c r="I2609" s="5">
        <v>9.2200000000000004E-2</v>
      </c>
      <c r="J2609" s="5">
        <v>8.3799999999999999E-2</v>
      </c>
      <c r="K2609" s="5">
        <v>9.3399999999999997E-2</v>
      </c>
    </row>
    <row r="2610" spans="1:11" x14ac:dyDescent="0.2">
      <c r="A2610" s="4" t="s">
        <v>13018</v>
      </c>
      <c r="B2610" s="4" t="s">
        <v>13019</v>
      </c>
      <c r="C2610" s="4" t="s">
        <v>13020</v>
      </c>
      <c r="D2610" s="4" t="s">
        <v>13021</v>
      </c>
      <c r="E2610" s="4" t="s">
        <v>13022</v>
      </c>
      <c r="F2610" s="4">
        <v>2900898761703</v>
      </c>
      <c r="G2610" s="5">
        <v>9.5699999999999993E-2</v>
      </c>
      <c r="H2610" s="5">
        <v>0.1024</v>
      </c>
      <c r="I2610" s="5">
        <v>0.41889999999999999</v>
      </c>
      <c r="J2610" s="5">
        <v>0.17519999999999999</v>
      </c>
      <c r="K2610" s="5">
        <v>0.31559999999999999</v>
      </c>
    </row>
    <row r="2611" spans="1:11" x14ac:dyDescent="0.2">
      <c r="A2611" s="4" t="s">
        <v>13023</v>
      </c>
      <c r="B2611" s="4" t="s">
        <v>13024</v>
      </c>
      <c r="C2611" s="4" t="s">
        <v>13025</v>
      </c>
      <c r="D2611" s="4" t="s">
        <v>13026</v>
      </c>
      <c r="E2611" s="4" t="s">
        <v>13027</v>
      </c>
      <c r="F2611" s="4">
        <v>5694975122681</v>
      </c>
      <c r="G2611" s="5">
        <v>0.10349999999999999</v>
      </c>
      <c r="H2611" s="5">
        <v>0.5484</v>
      </c>
      <c r="I2611" s="5">
        <v>0.20599999999999999</v>
      </c>
      <c r="J2611" s="5">
        <v>0.1084</v>
      </c>
      <c r="K2611" s="5">
        <v>0.1021</v>
      </c>
    </row>
    <row r="2612" spans="1:11" x14ac:dyDescent="0.2">
      <c r="A2612" s="4" t="s">
        <v>13028</v>
      </c>
      <c r="B2612" s="4" t="s">
        <v>13029</v>
      </c>
      <c r="C2612" s="4" t="s">
        <v>13030</v>
      </c>
      <c r="D2612" s="4" t="s">
        <v>13031</v>
      </c>
      <c r="E2612" s="4" t="s">
        <v>13032</v>
      </c>
      <c r="F2612" s="4">
        <v>2081243366388</v>
      </c>
      <c r="G2612" s="5">
        <v>0.44390000000000002</v>
      </c>
      <c r="H2612" s="5">
        <v>0.4657</v>
      </c>
      <c r="I2612" s="5">
        <v>0.38779999999999998</v>
      </c>
      <c r="J2612" s="5">
        <v>0.3624</v>
      </c>
      <c r="K2612" s="5">
        <v>0.38840000000000002</v>
      </c>
    </row>
    <row r="2613" spans="1:11" x14ac:dyDescent="0.2">
      <c r="A2613" s="4" t="s">
        <v>13033</v>
      </c>
      <c r="B2613" s="4" t="s">
        <v>13034</v>
      </c>
      <c r="C2613" s="4" t="s">
        <v>13035</v>
      </c>
      <c r="D2613" s="4" t="s">
        <v>13036</v>
      </c>
      <c r="E2613" s="4" t="s">
        <v>13037</v>
      </c>
      <c r="F2613" s="4">
        <v>6089295501719</v>
      </c>
      <c r="G2613" s="5">
        <v>3.3923999999999999</v>
      </c>
      <c r="H2613" s="5">
        <v>3.9788000000000001</v>
      </c>
      <c r="I2613" s="5">
        <v>4.9645999999999999</v>
      </c>
      <c r="J2613" s="5">
        <v>4.5644</v>
      </c>
      <c r="K2613" s="5">
        <v>4.8615000000000004</v>
      </c>
    </row>
    <row r="2614" spans="1:11" x14ac:dyDescent="0.2">
      <c r="A2614" s="4" t="s">
        <v>13038</v>
      </c>
      <c r="B2614" s="4" t="s">
        <v>13039</v>
      </c>
      <c r="C2614" s="4" t="s">
        <v>13040</v>
      </c>
      <c r="D2614" s="4" t="s">
        <v>13041</v>
      </c>
      <c r="E2614" s="4" t="s">
        <v>13042</v>
      </c>
      <c r="F2614" s="4">
        <v>8015269880356</v>
      </c>
      <c r="G2614" s="5">
        <v>8.0000000000000002E-3</v>
      </c>
      <c r="H2614" s="5">
        <v>1.6400000000000001E-2</v>
      </c>
      <c r="I2614" s="6"/>
      <c r="J2614" s="6"/>
      <c r="K2614" s="6"/>
    </row>
    <row r="2615" spans="1:11" x14ac:dyDescent="0.2">
      <c r="A2615" s="4" t="s">
        <v>13043</v>
      </c>
      <c r="B2615" s="4" t="s">
        <v>13044</v>
      </c>
      <c r="C2615" s="4" t="s">
        <v>13045</v>
      </c>
      <c r="D2615" s="4" t="s">
        <v>13046</v>
      </c>
      <c r="E2615" s="4" t="s">
        <v>13047</v>
      </c>
      <c r="F2615" s="4">
        <v>5173342372141</v>
      </c>
      <c r="G2615" s="5">
        <v>6.0199999999999997E-2</v>
      </c>
      <c r="H2615" s="5">
        <v>0.55410000000000004</v>
      </c>
      <c r="I2615" s="5">
        <v>0.14430000000000001</v>
      </c>
      <c r="J2615" s="5">
        <v>4.1799999999999997E-2</v>
      </c>
      <c r="K2615" s="5">
        <v>8.8999999999999999E-3</v>
      </c>
    </row>
    <row r="2616" spans="1:11" x14ac:dyDescent="0.2">
      <c r="A2616" s="4" t="s">
        <v>13048</v>
      </c>
      <c r="B2616" s="4" t="s">
        <v>13049</v>
      </c>
      <c r="C2616" s="4" t="s">
        <v>13050</v>
      </c>
      <c r="D2616" s="4" t="s">
        <v>13051</v>
      </c>
      <c r="E2616" s="4" t="s">
        <v>13052</v>
      </c>
      <c r="F2616" s="4">
        <v>7607168536539</v>
      </c>
      <c r="G2616" s="5">
        <v>5.4100000000000002E-2</v>
      </c>
      <c r="H2616" s="5">
        <v>1.24E-2</v>
      </c>
      <c r="I2616" s="5">
        <v>0.3589</v>
      </c>
      <c r="J2616" s="5">
        <v>7.4999999999999997E-3</v>
      </c>
      <c r="K2616" s="5">
        <v>0.21759999999999999</v>
      </c>
    </row>
    <row r="2617" spans="1:11" x14ac:dyDescent="0.2">
      <c r="A2617" s="4" t="s">
        <v>13053</v>
      </c>
      <c r="B2617" s="4" t="s">
        <v>13054</v>
      </c>
      <c r="C2617" s="4" t="s">
        <v>13055</v>
      </c>
      <c r="D2617" s="4" t="s">
        <v>13056</v>
      </c>
      <c r="E2617" s="4" t="s">
        <v>13057</v>
      </c>
      <c r="F2617" s="4">
        <v>7010824606091</v>
      </c>
      <c r="G2617" s="5">
        <v>0.11119999999999999</v>
      </c>
      <c r="H2617" s="5">
        <v>0.55010000000000003</v>
      </c>
      <c r="I2617" s="5">
        <v>0.1653</v>
      </c>
      <c r="J2617" s="5">
        <v>9.9699999999999997E-2</v>
      </c>
      <c r="K2617" s="5">
        <v>9.2100000000000001E-2</v>
      </c>
    </row>
    <row r="2618" spans="1:11" x14ac:dyDescent="0.2">
      <c r="A2618" s="4" t="s">
        <v>13058</v>
      </c>
      <c r="B2618" s="4" t="s">
        <v>13059</v>
      </c>
      <c r="C2618" s="4" t="s">
        <v>13060</v>
      </c>
      <c r="D2618" s="4" t="s">
        <v>13061</v>
      </c>
      <c r="E2618" s="4" t="s">
        <v>13062</v>
      </c>
      <c r="F2618" s="4">
        <v>2220505788025</v>
      </c>
      <c r="G2618" s="5">
        <v>4.24E-2</v>
      </c>
      <c r="H2618" s="5">
        <v>8.5300000000000001E-2</v>
      </c>
      <c r="I2618" s="5">
        <v>7.0699999999999999E-2</v>
      </c>
      <c r="J2618" s="5">
        <v>8.7599999999999997E-2</v>
      </c>
      <c r="K2618" s="5">
        <v>6.4399999999999999E-2</v>
      </c>
    </row>
    <row r="2619" spans="1:11" x14ac:dyDescent="0.2">
      <c r="A2619" s="4" t="s">
        <v>13063</v>
      </c>
      <c r="B2619" s="4" t="s">
        <v>13064</v>
      </c>
      <c r="C2619" s="4" t="s">
        <v>13065</v>
      </c>
      <c r="D2619" s="4" t="s">
        <v>13066</v>
      </c>
      <c r="E2619" s="4" t="s">
        <v>13067</v>
      </c>
      <c r="F2619" s="4">
        <v>1813105343395</v>
      </c>
      <c r="G2619" s="6"/>
      <c r="H2619" s="6"/>
      <c r="I2619" s="5">
        <v>0.13070000000000001</v>
      </c>
      <c r="J2619" s="5">
        <v>0.19209999999999999</v>
      </c>
      <c r="K2619" s="5">
        <v>0.2505</v>
      </c>
    </row>
    <row r="2620" spans="1:11" x14ac:dyDescent="0.2">
      <c r="A2620" s="4" t="s">
        <v>13068</v>
      </c>
      <c r="B2620" s="4" t="s">
        <v>13069</v>
      </c>
      <c r="C2620" s="4" t="s">
        <v>13070</v>
      </c>
      <c r="D2620" s="4" t="s">
        <v>13071</v>
      </c>
      <c r="E2620" s="4" t="s">
        <v>13072</v>
      </c>
      <c r="F2620" s="4">
        <v>9834946155919</v>
      </c>
      <c r="G2620" s="5">
        <v>3.1095999999999999</v>
      </c>
      <c r="H2620" s="5">
        <v>3.1749000000000001</v>
      </c>
      <c r="I2620" s="5">
        <v>3.2107999999999999</v>
      </c>
      <c r="J2620" s="5">
        <v>5.8009000000000004</v>
      </c>
      <c r="K2620" s="5">
        <v>13.2516</v>
      </c>
    </row>
    <row r="2621" spans="1:11" x14ac:dyDescent="0.2">
      <c r="A2621" s="4" t="s">
        <v>13073</v>
      </c>
      <c r="B2621" s="4" t="s">
        <v>13074</v>
      </c>
      <c r="C2621" s="4" t="s">
        <v>13075</v>
      </c>
      <c r="D2621" s="4" t="s">
        <v>13076</v>
      </c>
      <c r="E2621" s="4" t="s">
        <v>13077</v>
      </c>
      <c r="F2621" s="4">
        <v>7443248018515</v>
      </c>
      <c r="G2621" s="5">
        <v>0.27829999999999999</v>
      </c>
      <c r="H2621" s="5">
        <v>0.22090000000000001</v>
      </c>
      <c r="I2621" s="5">
        <v>6.2399999999999997E-2</v>
      </c>
      <c r="J2621" s="5">
        <v>2.9700000000000001E-2</v>
      </c>
      <c r="K2621" s="5">
        <v>0.65200000000000002</v>
      </c>
    </row>
    <row r="2622" spans="1:11" x14ac:dyDescent="0.2">
      <c r="A2622" s="4" t="s">
        <v>13078</v>
      </c>
      <c r="B2622" s="4" t="s">
        <v>13079</v>
      </c>
      <c r="C2622" s="4" t="s">
        <v>13080</v>
      </c>
      <c r="D2622" s="4" t="s">
        <v>13081</v>
      </c>
      <c r="E2622" s="4" t="s">
        <v>13082</v>
      </c>
      <c r="F2622" s="4">
        <v>5878680658866</v>
      </c>
      <c r="G2622" s="5">
        <v>0.34150000000000003</v>
      </c>
      <c r="H2622" s="5">
        <v>0.24479999999999999</v>
      </c>
      <c r="I2622" s="5">
        <v>5.1700000000000003E-2</v>
      </c>
      <c r="J2622" s="5">
        <v>4.4999999999999997E-3</v>
      </c>
      <c r="K2622" s="5">
        <v>0.84560000000000002</v>
      </c>
    </row>
    <row r="2623" spans="1:11" x14ac:dyDescent="0.2">
      <c r="A2623" s="4" t="s">
        <v>13083</v>
      </c>
      <c r="B2623" s="4" t="s">
        <v>13084</v>
      </c>
      <c r="C2623" s="4" t="s">
        <v>13085</v>
      </c>
      <c r="D2623" s="4" t="s">
        <v>13086</v>
      </c>
      <c r="E2623" s="4" t="s">
        <v>13087</v>
      </c>
      <c r="F2623" s="4">
        <v>1744069958684</v>
      </c>
      <c r="G2623" s="5">
        <v>5.9725999999999999</v>
      </c>
      <c r="H2623" s="5">
        <v>6.101</v>
      </c>
      <c r="I2623" s="5">
        <v>5.9024000000000001</v>
      </c>
      <c r="J2623" s="5">
        <v>8.7988999999999997</v>
      </c>
      <c r="K2623" s="5">
        <v>17.886099999999999</v>
      </c>
    </row>
    <row r="2624" spans="1:11" x14ac:dyDescent="0.2">
      <c r="A2624" s="4" t="s">
        <v>13088</v>
      </c>
      <c r="B2624" s="4" t="s">
        <v>13089</v>
      </c>
      <c r="C2624" s="4" t="s">
        <v>13090</v>
      </c>
      <c r="D2624" s="4" t="s">
        <v>13091</v>
      </c>
      <c r="E2624" s="4" t="s">
        <v>13092</v>
      </c>
      <c r="F2624" s="4">
        <v>3570136821893</v>
      </c>
      <c r="G2624" s="5">
        <v>5.9200999999999997</v>
      </c>
      <c r="H2624" s="5">
        <v>5.9391999999999996</v>
      </c>
      <c r="I2624" s="5">
        <v>6.0031999999999996</v>
      </c>
      <c r="J2624" s="5">
        <v>10.6602</v>
      </c>
      <c r="K2624" s="5">
        <v>22.162600000000001</v>
      </c>
    </row>
    <row r="2625" spans="1:11" x14ac:dyDescent="0.2">
      <c r="A2625" s="4" t="s">
        <v>13093</v>
      </c>
      <c r="B2625" s="4" t="s">
        <v>13094</v>
      </c>
      <c r="C2625" s="4" t="s">
        <v>13095</v>
      </c>
      <c r="D2625" s="4" t="s">
        <v>13096</v>
      </c>
      <c r="E2625" s="4" t="s">
        <v>13097</v>
      </c>
      <c r="F2625" s="4">
        <v>3765470513152</v>
      </c>
      <c r="G2625" s="5">
        <v>0.6321</v>
      </c>
      <c r="H2625" s="5">
        <v>0.47460000000000002</v>
      </c>
      <c r="I2625" s="5">
        <v>0.39029999999999998</v>
      </c>
      <c r="J2625" s="5">
        <v>0.23730000000000001</v>
      </c>
      <c r="K2625" s="5">
        <v>0.8407</v>
      </c>
    </row>
    <row r="2626" spans="1:11" x14ac:dyDescent="0.2">
      <c r="A2626" s="4" t="s">
        <v>13098</v>
      </c>
      <c r="B2626" s="4" t="s">
        <v>13099</v>
      </c>
      <c r="C2626" s="4" t="s">
        <v>13100</v>
      </c>
      <c r="D2626" s="4" t="s">
        <v>13101</v>
      </c>
      <c r="E2626" s="4" t="s">
        <v>13102</v>
      </c>
      <c r="F2626" s="4">
        <v>8053986278258</v>
      </c>
      <c r="G2626" s="5">
        <v>5.7700000000000001E-2</v>
      </c>
      <c r="H2626" s="5">
        <v>3.5999999999999999E-3</v>
      </c>
      <c r="I2626" s="5">
        <v>4.4999999999999997E-3</v>
      </c>
      <c r="J2626" s="6"/>
      <c r="K2626" s="6"/>
    </row>
    <row r="2627" spans="1:11" x14ac:dyDescent="0.2">
      <c r="A2627" s="4" t="s">
        <v>13103</v>
      </c>
      <c r="B2627" s="4" t="s">
        <v>13104</v>
      </c>
      <c r="C2627" s="4" t="s">
        <v>13105</v>
      </c>
      <c r="D2627" s="4" t="s">
        <v>13106</v>
      </c>
      <c r="E2627" s="4" t="s">
        <v>13107</v>
      </c>
      <c r="F2627" s="4">
        <v>6507807571521</v>
      </c>
      <c r="G2627" s="5">
        <v>5.8999999999999999E-3</v>
      </c>
      <c r="H2627" s="5">
        <v>8.9999999999999998E-4</v>
      </c>
      <c r="I2627" s="5">
        <v>3.5000000000000001E-3</v>
      </c>
      <c r="J2627" s="5">
        <v>2.8E-3</v>
      </c>
      <c r="K2627" s="5">
        <v>1.1999999999999999E-3</v>
      </c>
    </row>
    <row r="2628" spans="1:11" x14ac:dyDescent="0.2">
      <c r="A2628" s="4" t="s">
        <v>13108</v>
      </c>
      <c r="B2628" s="4" t="s">
        <v>13109</v>
      </c>
      <c r="C2628" s="4" t="s">
        <v>13110</v>
      </c>
      <c r="D2628" s="4" t="s">
        <v>13111</v>
      </c>
      <c r="E2628" s="4" t="s">
        <v>13112</v>
      </c>
      <c r="F2628" s="4">
        <v>7240511690817</v>
      </c>
      <c r="G2628" s="5">
        <v>3.8199999999999998E-2</v>
      </c>
      <c r="H2628" s="5">
        <v>5.1400000000000001E-2</v>
      </c>
      <c r="I2628" s="5">
        <v>2.3E-2</v>
      </c>
      <c r="J2628" s="5">
        <v>2.7000000000000001E-3</v>
      </c>
      <c r="K2628" s="5">
        <v>9.2999999999999992E-3</v>
      </c>
    </row>
    <row r="2629" spans="1:11" x14ac:dyDescent="0.2">
      <c r="A2629" s="4" t="s">
        <v>13113</v>
      </c>
      <c r="B2629" s="4" t="s">
        <v>13114</v>
      </c>
      <c r="C2629" s="4" t="s">
        <v>13115</v>
      </c>
      <c r="D2629" s="4" t="s">
        <v>13116</v>
      </c>
      <c r="E2629" s="4" t="s">
        <v>13117</v>
      </c>
      <c r="F2629" s="4">
        <v>8088300837070</v>
      </c>
      <c r="G2629" s="6"/>
      <c r="H2629" s="5">
        <v>2E-3</v>
      </c>
      <c r="I2629" s="6"/>
      <c r="J2629" s="6"/>
      <c r="K2629" s="6"/>
    </row>
    <row r="2630" spans="1:11" x14ac:dyDescent="0.2">
      <c r="A2630" s="4" t="s">
        <v>13118</v>
      </c>
      <c r="B2630" s="4" t="s">
        <v>13119</v>
      </c>
      <c r="C2630" s="4" t="s">
        <v>13120</v>
      </c>
      <c r="D2630" s="4" t="s">
        <v>13121</v>
      </c>
      <c r="E2630" s="4" t="s">
        <v>13122</v>
      </c>
      <c r="F2630" s="4">
        <v>7901485577525</v>
      </c>
      <c r="G2630" s="5">
        <v>7.1999999999999998E-3</v>
      </c>
      <c r="H2630" s="5">
        <v>7.0000000000000001E-3</v>
      </c>
      <c r="I2630" s="6"/>
      <c r="J2630" s="6"/>
      <c r="K2630" s="6"/>
    </row>
    <row r="2631" spans="1:11" x14ac:dyDescent="0.2">
      <c r="A2631" s="4" t="s">
        <v>13123</v>
      </c>
      <c r="B2631" s="4" t="s">
        <v>13124</v>
      </c>
      <c r="C2631" s="4" t="s">
        <v>13125</v>
      </c>
      <c r="D2631" s="4" t="s">
        <v>13126</v>
      </c>
      <c r="E2631" s="4" t="s">
        <v>13127</v>
      </c>
      <c r="F2631" s="4">
        <v>8442432875051</v>
      </c>
      <c r="G2631" s="5">
        <v>2.0000000000000001E-4</v>
      </c>
      <c r="H2631" s="6"/>
      <c r="I2631" s="6"/>
      <c r="J2631" s="6"/>
      <c r="K2631" s="6"/>
    </row>
    <row r="2632" spans="1:11" x14ac:dyDescent="0.2">
      <c r="A2632" s="4" t="s">
        <v>13128</v>
      </c>
      <c r="B2632" s="4" t="s">
        <v>13129</v>
      </c>
      <c r="C2632" s="4" t="s">
        <v>13130</v>
      </c>
      <c r="D2632" s="4" t="s">
        <v>13131</v>
      </c>
      <c r="E2632" s="4" t="s">
        <v>13132</v>
      </c>
      <c r="F2632" s="4">
        <v>9135055709694</v>
      </c>
      <c r="G2632" s="5">
        <v>1.6199999999999999E-2</v>
      </c>
      <c r="H2632" s="5">
        <v>1.7399999999999999E-2</v>
      </c>
      <c r="I2632" s="5">
        <v>1.6199999999999999E-2</v>
      </c>
      <c r="J2632" s="5">
        <v>2.47E-2</v>
      </c>
      <c r="K2632" s="5">
        <v>5.5199999999999999E-2</v>
      </c>
    </row>
    <row r="2633" spans="1:11" x14ac:dyDescent="0.2">
      <c r="A2633" s="4" t="s">
        <v>13133</v>
      </c>
      <c r="B2633" s="4" t="s">
        <v>13134</v>
      </c>
      <c r="C2633" s="4" t="s">
        <v>13135</v>
      </c>
      <c r="D2633" s="4" t="s">
        <v>13136</v>
      </c>
      <c r="E2633" s="4" t="s">
        <v>13137</v>
      </c>
      <c r="F2633" s="4">
        <v>2514828236814</v>
      </c>
      <c r="G2633" s="5">
        <v>1.2314000000000001</v>
      </c>
      <c r="H2633" s="5">
        <v>1.2517</v>
      </c>
      <c r="I2633" s="5">
        <v>1.3111999999999999</v>
      </c>
      <c r="J2633" s="5">
        <v>1.2696000000000001</v>
      </c>
      <c r="K2633" s="5">
        <v>1.2388999999999999</v>
      </c>
    </row>
    <row r="2634" spans="1:11" x14ac:dyDescent="0.2">
      <c r="A2634" s="4" t="s">
        <v>13138</v>
      </c>
      <c r="B2634" s="4" t="s">
        <v>13139</v>
      </c>
      <c r="C2634" s="4" t="s">
        <v>13140</v>
      </c>
      <c r="D2634" s="4" t="s">
        <v>13141</v>
      </c>
      <c r="E2634" s="4" t="s">
        <v>13142</v>
      </c>
      <c r="F2634" s="4">
        <v>2648168115570</v>
      </c>
      <c r="G2634" s="5">
        <v>1.4248000000000001</v>
      </c>
      <c r="H2634" s="5">
        <v>1.4253</v>
      </c>
      <c r="I2634" s="5">
        <v>1.4548000000000001</v>
      </c>
      <c r="J2634" s="5">
        <v>1.4536</v>
      </c>
      <c r="K2634" s="5">
        <v>1.4565999999999999</v>
      </c>
    </row>
    <row r="2635" spans="1:11" x14ac:dyDescent="0.2">
      <c r="A2635" s="4" t="s">
        <v>13143</v>
      </c>
      <c r="B2635" s="4" t="s">
        <v>13144</v>
      </c>
      <c r="C2635" s="4" t="s">
        <v>13145</v>
      </c>
      <c r="D2635" s="4" t="s">
        <v>13146</v>
      </c>
      <c r="E2635" s="4" t="s">
        <v>13147</v>
      </c>
      <c r="F2635" s="4">
        <v>2627301335513</v>
      </c>
      <c r="G2635" s="5">
        <v>1.2286999999999999</v>
      </c>
      <c r="H2635" s="5">
        <v>1.3764000000000001</v>
      </c>
      <c r="I2635" s="5">
        <v>1.3964000000000001</v>
      </c>
      <c r="J2635" s="5">
        <v>1.3526</v>
      </c>
      <c r="K2635" s="5">
        <v>1.3731</v>
      </c>
    </row>
    <row r="2636" spans="1:11" x14ac:dyDescent="0.2">
      <c r="A2636" s="4" t="s">
        <v>13148</v>
      </c>
      <c r="B2636" s="4" t="s">
        <v>13149</v>
      </c>
      <c r="C2636" s="4" t="s">
        <v>13150</v>
      </c>
      <c r="D2636" s="4" t="s">
        <v>13151</v>
      </c>
      <c r="E2636" s="4" t="s">
        <v>13152</v>
      </c>
      <c r="F2636" s="4">
        <v>8281287645450</v>
      </c>
      <c r="G2636" s="5">
        <v>1.4392</v>
      </c>
      <c r="H2636" s="5">
        <v>1.5027999999999999</v>
      </c>
      <c r="I2636" s="5">
        <v>1.5145999999999999</v>
      </c>
      <c r="J2636" s="5">
        <v>1.4923999999999999</v>
      </c>
      <c r="K2636" s="5">
        <v>1.4277</v>
      </c>
    </row>
    <row r="2637" spans="1:11" x14ac:dyDescent="0.2">
      <c r="A2637" s="4" t="s">
        <v>13153</v>
      </c>
      <c r="B2637" s="4" t="s">
        <v>13154</v>
      </c>
      <c r="C2637" s="4" t="s">
        <v>13155</v>
      </c>
      <c r="D2637" s="4" t="s">
        <v>13156</v>
      </c>
      <c r="E2637" s="4" t="s">
        <v>13157</v>
      </c>
      <c r="F2637" s="4">
        <v>8442403421645</v>
      </c>
      <c r="G2637" s="5">
        <v>0.7802</v>
      </c>
      <c r="H2637" s="5">
        <v>0.84589999999999999</v>
      </c>
      <c r="I2637" s="5">
        <v>0.87109999999999999</v>
      </c>
      <c r="J2637" s="5">
        <v>0.93779999999999997</v>
      </c>
      <c r="K2637" s="5">
        <v>0.92490000000000006</v>
      </c>
    </row>
    <row r="2638" spans="1:11" x14ac:dyDescent="0.2">
      <c r="A2638" s="4" t="s">
        <v>13158</v>
      </c>
      <c r="B2638" s="4" t="s">
        <v>13159</v>
      </c>
      <c r="C2638" s="4" t="s">
        <v>13160</v>
      </c>
      <c r="D2638" s="4" t="s">
        <v>13161</v>
      </c>
      <c r="E2638" s="4" t="s">
        <v>13162</v>
      </c>
      <c r="F2638" s="4">
        <v>5845581559929</v>
      </c>
      <c r="G2638" s="5">
        <v>7.5899999999999995E-2</v>
      </c>
      <c r="H2638" s="5">
        <v>9.9299999999999999E-2</v>
      </c>
      <c r="I2638" s="5">
        <v>0.1</v>
      </c>
      <c r="J2638" s="5">
        <v>0.1018</v>
      </c>
      <c r="K2638" s="5">
        <v>0.1067</v>
      </c>
    </row>
    <row r="2639" spans="1:11" x14ac:dyDescent="0.2">
      <c r="A2639" s="4" t="s">
        <v>13163</v>
      </c>
      <c r="B2639" s="4" t="s">
        <v>13164</v>
      </c>
      <c r="C2639" s="4" t="s">
        <v>13165</v>
      </c>
      <c r="D2639" s="4" t="s">
        <v>13166</v>
      </c>
      <c r="E2639" s="4" t="s">
        <v>13167</v>
      </c>
      <c r="F2639" s="4">
        <v>5181814188179</v>
      </c>
      <c r="G2639" s="5">
        <v>7.9799999999999996E-2</v>
      </c>
      <c r="H2639" s="5">
        <v>6.83E-2</v>
      </c>
      <c r="I2639" s="5">
        <v>9.7000000000000003E-2</v>
      </c>
      <c r="J2639" s="5">
        <v>0.12520000000000001</v>
      </c>
      <c r="K2639" s="5">
        <v>0.1101</v>
      </c>
    </row>
    <row r="2640" spans="1:11" x14ac:dyDescent="0.2">
      <c r="A2640" s="4" t="s">
        <v>13168</v>
      </c>
      <c r="B2640" s="4" t="s">
        <v>13169</v>
      </c>
      <c r="C2640" s="4" t="s">
        <v>13170</v>
      </c>
      <c r="D2640" s="4" t="s">
        <v>13171</v>
      </c>
      <c r="E2640" s="4" t="s">
        <v>13172</v>
      </c>
      <c r="F2640" s="4">
        <v>7077463767152</v>
      </c>
      <c r="G2640" s="5">
        <v>7.3700000000000002E-2</v>
      </c>
      <c r="H2640" s="5">
        <v>7.4399999999999994E-2</v>
      </c>
      <c r="I2640" s="5">
        <v>8.2900000000000001E-2</v>
      </c>
      <c r="J2640" s="5">
        <v>0.1313</v>
      </c>
      <c r="K2640" s="5">
        <v>0.12280000000000001</v>
      </c>
    </row>
    <row r="2641" spans="1:11" x14ac:dyDescent="0.2">
      <c r="A2641" s="4" t="s">
        <v>13173</v>
      </c>
      <c r="B2641" s="4" t="s">
        <v>13174</v>
      </c>
      <c r="C2641" s="4" t="s">
        <v>13175</v>
      </c>
      <c r="D2641" s="4" t="s">
        <v>13176</v>
      </c>
      <c r="E2641" s="4" t="s">
        <v>13177</v>
      </c>
      <c r="F2641" s="4">
        <v>7703713831040</v>
      </c>
      <c r="G2641" s="5">
        <v>0.14779999999999999</v>
      </c>
      <c r="H2641" s="5">
        <v>0.1084</v>
      </c>
      <c r="I2641" s="5">
        <v>8.4000000000000005E-2</v>
      </c>
      <c r="J2641" s="5">
        <v>8.7800000000000003E-2</v>
      </c>
      <c r="K2641" s="5">
        <v>7.3599999999999999E-2</v>
      </c>
    </row>
    <row r="2642" spans="1:11" x14ac:dyDescent="0.2">
      <c r="A2642" s="4" t="s">
        <v>13178</v>
      </c>
      <c r="B2642" s="4" t="s">
        <v>13179</v>
      </c>
      <c r="C2642" s="4" t="s">
        <v>13180</v>
      </c>
      <c r="D2642" s="4" t="s">
        <v>13181</v>
      </c>
      <c r="E2642" s="4" t="s">
        <v>13182</v>
      </c>
      <c r="F2642" s="4">
        <v>7845267001544</v>
      </c>
      <c r="G2642" s="5">
        <v>0.1069</v>
      </c>
      <c r="H2642" s="5">
        <v>0.10150000000000001</v>
      </c>
      <c r="I2642" s="5">
        <v>6.93E-2</v>
      </c>
      <c r="J2642" s="5">
        <v>7.2400000000000006E-2</v>
      </c>
      <c r="K2642" s="5">
        <v>8.72E-2</v>
      </c>
    </row>
    <row r="2643" spans="1:11" x14ac:dyDescent="0.2">
      <c r="A2643" s="4" t="s">
        <v>13183</v>
      </c>
      <c r="B2643" s="4" t="s">
        <v>13184</v>
      </c>
      <c r="C2643" s="4" t="s">
        <v>13185</v>
      </c>
      <c r="D2643" s="4" t="s">
        <v>13186</v>
      </c>
      <c r="E2643" s="4" t="s">
        <v>13187</v>
      </c>
      <c r="F2643" s="4">
        <v>1651764687266</v>
      </c>
      <c r="G2643" s="5">
        <v>6.3299999999999995E-2</v>
      </c>
      <c r="H2643" s="5">
        <v>5.4199999999999998E-2</v>
      </c>
      <c r="I2643" s="5">
        <v>4.9000000000000002E-2</v>
      </c>
      <c r="J2643" s="5">
        <v>5.45E-2</v>
      </c>
      <c r="K2643" s="5">
        <v>2.6200000000000001E-2</v>
      </c>
    </row>
    <row r="2644" spans="1:11" x14ac:dyDescent="0.2">
      <c r="A2644" s="4" t="s">
        <v>13188</v>
      </c>
      <c r="B2644" s="4" t="s">
        <v>13189</v>
      </c>
      <c r="C2644" s="4" t="s">
        <v>13190</v>
      </c>
      <c r="D2644" s="4" t="s">
        <v>13191</v>
      </c>
      <c r="E2644" s="4" t="s">
        <v>13192</v>
      </c>
      <c r="F2644" s="4">
        <v>9591587105576</v>
      </c>
      <c r="G2644" s="5">
        <v>3.8100000000000002E-2</v>
      </c>
      <c r="H2644" s="5">
        <v>4.19E-2</v>
      </c>
      <c r="I2644" s="5">
        <v>7.0599999999999996E-2</v>
      </c>
      <c r="J2644" s="5">
        <v>2.9000000000000001E-2</v>
      </c>
      <c r="K2644" s="5">
        <v>3.5000000000000003E-2</v>
      </c>
    </row>
    <row r="2645" spans="1:11" x14ac:dyDescent="0.2">
      <c r="A2645" s="4" t="s">
        <v>13193</v>
      </c>
      <c r="B2645" s="4" t="s">
        <v>13194</v>
      </c>
      <c r="C2645" s="4" t="s">
        <v>13195</v>
      </c>
      <c r="D2645" s="4" t="s">
        <v>13196</v>
      </c>
      <c r="E2645" s="4" t="s">
        <v>13197</v>
      </c>
      <c r="F2645" s="4">
        <v>9088871142476</v>
      </c>
      <c r="G2645" s="5">
        <v>2.46E-2</v>
      </c>
      <c r="H2645" s="5">
        <v>2.52E-2</v>
      </c>
      <c r="I2645" s="5">
        <v>3.2800000000000003E-2</v>
      </c>
      <c r="J2645" s="5">
        <v>3.85E-2</v>
      </c>
      <c r="K2645" s="5">
        <v>5.3800000000000001E-2</v>
      </c>
    </row>
    <row r="2646" spans="1:11" x14ac:dyDescent="0.2">
      <c r="A2646" s="4" t="s">
        <v>13198</v>
      </c>
      <c r="B2646" s="4" t="s">
        <v>13199</v>
      </c>
      <c r="C2646" s="4" t="s">
        <v>13200</v>
      </c>
      <c r="D2646" s="4" t="s">
        <v>13201</v>
      </c>
      <c r="E2646" s="4" t="s">
        <v>13202</v>
      </c>
      <c r="F2646" s="4">
        <v>4103249757187</v>
      </c>
      <c r="G2646" s="5">
        <v>0.1714</v>
      </c>
      <c r="H2646" s="5">
        <v>0.1198</v>
      </c>
      <c r="I2646" s="5">
        <v>8.9599999999999999E-2</v>
      </c>
      <c r="J2646" s="5">
        <v>7.6700000000000004E-2</v>
      </c>
      <c r="K2646" s="5">
        <v>4.7100000000000003E-2</v>
      </c>
    </row>
    <row r="2647" spans="1:11" x14ac:dyDescent="0.2">
      <c r="A2647" s="4" t="s">
        <v>13203</v>
      </c>
      <c r="B2647" s="4" t="s">
        <v>13204</v>
      </c>
      <c r="C2647" s="4" t="s">
        <v>13205</v>
      </c>
      <c r="D2647" s="4" t="s">
        <v>13206</v>
      </c>
      <c r="E2647" s="4" t="s">
        <v>13207</v>
      </c>
      <c r="F2647" s="4">
        <v>2498906772546</v>
      </c>
      <c r="G2647" s="5">
        <v>1E-4</v>
      </c>
      <c r="H2647" s="6"/>
      <c r="I2647" s="6"/>
      <c r="J2647" s="6"/>
      <c r="K2647" s="6"/>
    </row>
    <row r="2648" spans="1:11" x14ac:dyDescent="0.2">
      <c r="A2648" s="4" t="s">
        <v>13208</v>
      </c>
      <c r="B2648" s="4" t="s">
        <v>13209</v>
      </c>
      <c r="C2648" s="4" t="s">
        <v>13210</v>
      </c>
      <c r="D2648" s="4" t="s">
        <v>13211</v>
      </c>
      <c r="E2648" s="4" t="s">
        <v>13212</v>
      </c>
      <c r="F2648" s="4">
        <v>2840511233557</v>
      </c>
      <c r="G2648" s="5">
        <v>0.1545</v>
      </c>
      <c r="H2648" s="5">
        <v>0.1532</v>
      </c>
      <c r="I2648" s="5">
        <v>0.14119999999999999</v>
      </c>
      <c r="J2648" s="5">
        <v>0.1517</v>
      </c>
      <c r="K2648" s="5">
        <v>0.1734</v>
      </c>
    </row>
    <row r="2649" spans="1:11" x14ac:dyDescent="0.2">
      <c r="A2649" s="4" t="s">
        <v>13213</v>
      </c>
      <c r="B2649" s="4" t="s">
        <v>13214</v>
      </c>
      <c r="C2649" s="4" t="s">
        <v>13215</v>
      </c>
      <c r="D2649" s="4" t="s">
        <v>13216</v>
      </c>
      <c r="E2649" s="4" t="s">
        <v>13217</v>
      </c>
      <c r="F2649" s="4">
        <v>8976383478666</v>
      </c>
      <c r="G2649" s="5">
        <v>8.8800000000000004E-2</v>
      </c>
      <c r="H2649" s="5">
        <v>9.8400000000000001E-2</v>
      </c>
      <c r="I2649" s="5">
        <v>9.6199999999999994E-2</v>
      </c>
      <c r="J2649" s="5">
        <v>0.1018</v>
      </c>
      <c r="K2649" s="5">
        <v>6.1699999999999998E-2</v>
      </c>
    </row>
    <row r="2650" spans="1:11" x14ac:dyDescent="0.2">
      <c r="A2650" s="4" t="s">
        <v>13218</v>
      </c>
      <c r="B2650" s="4" t="s">
        <v>13219</v>
      </c>
      <c r="C2650" s="4" t="s">
        <v>13220</v>
      </c>
      <c r="D2650" s="4" t="s">
        <v>13221</v>
      </c>
      <c r="E2650" s="4" t="s">
        <v>13222</v>
      </c>
      <c r="F2650" s="4">
        <v>4921049807891</v>
      </c>
      <c r="G2650" s="5">
        <v>0.6381</v>
      </c>
      <c r="H2650" s="5">
        <v>0.71870000000000001</v>
      </c>
      <c r="I2650" s="5">
        <v>0.73140000000000005</v>
      </c>
      <c r="J2650" s="5">
        <v>0.53239999999999998</v>
      </c>
      <c r="K2650" s="5">
        <v>0.43219999999999997</v>
      </c>
    </row>
    <row r="2651" spans="1:11" x14ac:dyDescent="0.2">
      <c r="A2651" s="4" t="s">
        <v>13223</v>
      </c>
      <c r="B2651" s="4" t="s">
        <v>13224</v>
      </c>
      <c r="C2651" s="4" t="s">
        <v>13225</v>
      </c>
      <c r="D2651" s="4" t="s">
        <v>13226</v>
      </c>
      <c r="E2651" s="4" t="s">
        <v>13227</v>
      </c>
      <c r="F2651" s="4">
        <v>5639681422633</v>
      </c>
      <c r="G2651" s="5">
        <v>1.8070999999999999</v>
      </c>
      <c r="H2651" s="5">
        <v>1.8552999999999999</v>
      </c>
      <c r="I2651" s="5">
        <v>1.8512</v>
      </c>
      <c r="J2651" s="5">
        <v>1.9301999999999999</v>
      </c>
      <c r="K2651" s="5">
        <v>1.6307</v>
      </c>
    </row>
    <row r="2652" spans="1:11" x14ac:dyDescent="0.2">
      <c r="A2652" s="4" t="s">
        <v>13228</v>
      </c>
      <c r="B2652" s="4" t="s">
        <v>13229</v>
      </c>
      <c r="C2652" s="4" t="s">
        <v>13230</v>
      </c>
      <c r="D2652" s="4" t="s">
        <v>13231</v>
      </c>
      <c r="E2652" s="4" t="s">
        <v>13232</v>
      </c>
      <c r="F2652" s="4">
        <v>2531197919992</v>
      </c>
      <c r="G2652" s="5">
        <v>11.3306</v>
      </c>
      <c r="H2652" s="5">
        <v>6.3441999999999998</v>
      </c>
      <c r="I2652" s="5">
        <v>6.9630999999999998</v>
      </c>
      <c r="J2652" s="5">
        <v>6.6254999999999997</v>
      </c>
      <c r="K2652" s="5">
        <v>6.0998000000000001</v>
      </c>
    </row>
    <row r="2653" spans="1:11" x14ac:dyDescent="0.2">
      <c r="A2653" s="4" t="s">
        <v>13233</v>
      </c>
      <c r="B2653" s="4" t="s">
        <v>13234</v>
      </c>
      <c r="C2653" s="4" t="s">
        <v>13235</v>
      </c>
      <c r="D2653" s="4" t="s">
        <v>13236</v>
      </c>
      <c r="E2653" s="4" t="s">
        <v>13237</v>
      </c>
      <c r="F2653" s="4">
        <v>2189341194391</v>
      </c>
      <c r="G2653" s="5">
        <v>0.49149999999999999</v>
      </c>
      <c r="H2653" s="5">
        <v>0.83789999999999998</v>
      </c>
      <c r="I2653" s="5">
        <v>2.9796999999999998</v>
      </c>
      <c r="J2653" s="5">
        <v>2.7877000000000001</v>
      </c>
      <c r="K2653" s="5">
        <v>1.1345000000000001</v>
      </c>
    </row>
    <row r="2654" spans="1:11" x14ac:dyDescent="0.2">
      <c r="A2654" s="4" t="s">
        <v>13238</v>
      </c>
      <c r="B2654" s="4" t="s">
        <v>13239</v>
      </c>
      <c r="C2654" s="4" t="s">
        <v>13240</v>
      </c>
      <c r="D2654" s="4" t="s">
        <v>13241</v>
      </c>
      <c r="E2654" s="4" t="s">
        <v>13242</v>
      </c>
      <c r="F2654" s="4">
        <v>6537576087966</v>
      </c>
      <c r="G2654" s="5">
        <v>20.863099999999999</v>
      </c>
      <c r="H2654" s="5">
        <v>14.4016</v>
      </c>
      <c r="I2654" s="5">
        <v>14.977600000000001</v>
      </c>
      <c r="J2654" s="5">
        <v>17.017900000000001</v>
      </c>
      <c r="K2654" s="5">
        <v>15.9497</v>
      </c>
    </row>
    <row r="2655" spans="1:11" x14ac:dyDescent="0.2">
      <c r="A2655" s="4" t="s">
        <v>13243</v>
      </c>
      <c r="B2655" s="4" t="s">
        <v>13244</v>
      </c>
      <c r="C2655" s="4" t="s">
        <v>13245</v>
      </c>
      <c r="D2655" s="4" t="s">
        <v>13246</v>
      </c>
      <c r="E2655" s="4" t="s">
        <v>13247</v>
      </c>
      <c r="F2655" s="4">
        <v>1643206912104</v>
      </c>
      <c r="G2655" s="5">
        <v>0.73509999999999998</v>
      </c>
      <c r="H2655" s="5">
        <v>0.8044</v>
      </c>
      <c r="I2655" s="5">
        <v>0.97160000000000002</v>
      </c>
      <c r="J2655" s="5">
        <v>0.92600000000000005</v>
      </c>
      <c r="K2655" s="5">
        <v>0.83169999999999999</v>
      </c>
    </row>
    <row r="2656" spans="1:11" x14ac:dyDescent="0.2">
      <c r="A2656" s="4" t="s">
        <v>13248</v>
      </c>
      <c r="B2656" s="4" t="s">
        <v>13249</v>
      </c>
      <c r="C2656" s="4" t="s">
        <v>13250</v>
      </c>
      <c r="D2656" s="4" t="s">
        <v>13251</v>
      </c>
      <c r="E2656" s="4" t="s">
        <v>13252</v>
      </c>
      <c r="F2656" s="4">
        <v>9958311103008</v>
      </c>
      <c r="G2656" s="6"/>
      <c r="H2656" s="5">
        <v>1.9699999999999999E-2</v>
      </c>
      <c r="I2656" s="5">
        <v>1.9699999999999999E-2</v>
      </c>
      <c r="J2656" s="5">
        <v>5.1443000000000003</v>
      </c>
      <c r="K2656" s="5">
        <v>5.3259999999999996</v>
      </c>
    </row>
    <row r="2657" spans="1:11" x14ac:dyDescent="0.2">
      <c r="A2657" s="4" t="s">
        <v>13253</v>
      </c>
      <c r="B2657" s="4" t="s">
        <v>13254</v>
      </c>
      <c r="C2657" s="4" t="s">
        <v>13255</v>
      </c>
      <c r="D2657" s="4" t="s">
        <v>13256</v>
      </c>
      <c r="E2657" s="4" t="s">
        <v>13257</v>
      </c>
      <c r="F2657" s="4">
        <v>4791707581237</v>
      </c>
      <c r="G2657" s="5">
        <v>1.1539999999999999</v>
      </c>
      <c r="H2657" s="5">
        <v>1.3614999999999999</v>
      </c>
      <c r="I2657" s="5">
        <v>1.2867999999999999</v>
      </c>
      <c r="J2657" s="5">
        <v>1.2927999999999999</v>
      </c>
      <c r="K2657" s="5">
        <v>1.2754000000000001</v>
      </c>
    </row>
    <row r="2658" spans="1:11" x14ac:dyDescent="0.2">
      <c r="A2658" s="4" t="s">
        <v>13258</v>
      </c>
      <c r="B2658" s="4" t="s">
        <v>13259</v>
      </c>
      <c r="C2658" s="4" t="s">
        <v>13260</v>
      </c>
      <c r="D2658" s="4" t="s">
        <v>13261</v>
      </c>
      <c r="E2658" s="4" t="s">
        <v>13262</v>
      </c>
      <c r="F2658" s="4">
        <v>2404351612604</v>
      </c>
      <c r="G2658" s="5">
        <v>6.0952000000000002</v>
      </c>
      <c r="H2658" s="5">
        <v>3.0300000000000001E-2</v>
      </c>
      <c r="I2658" s="5">
        <v>1.6999999999999999E-3</v>
      </c>
      <c r="J2658" s="5">
        <v>2.35E-2</v>
      </c>
      <c r="K2658" s="6"/>
    </row>
    <row r="2659" spans="1:11" x14ac:dyDescent="0.2">
      <c r="A2659" s="4" t="s">
        <v>13263</v>
      </c>
      <c r="B2659" s="4" t="s">
        <v>13264</v>
      </c>
      <c r="C2659" s="4" t="s">
        <v>13265</v>
      </c>
      <c r="D2659" s="4" t="s">
        <v>13266</v>
      </c>
      <c r="E2659" s="4" t="s">
        <v>13267</v>
      </c>
      <c r="F2659" s="4">
        <v>2865999721776</v>
      </c>
      <c r="G2659" s="5">
        <v>1.5900000000000001E-2</v>
      </c>
      <c r="H2659" s="6"/>
      <c r="I2659" s="6"/>
      <c r="J2659" s="6"/>
      <c r="K2659" s="6"/>
    </row>
    <row r="2660" spans="1:11" x14ac:dyDescent="0.2">
      <c r="A2660" s="4" t="s">
        <v>13268</v>
      </c>
      <c r="B2660" s="4" t="s">
        <v>13269</v>
      </c>
      <c r="C2660" s="4" t="s">
        <v>13270</v>
      </c>
      <c r="D2660" s="4" t="s">
        <v>13271</v>
      </c>
      <c r="E2660" s="4" t="s">
        <v>13272</v>
      </c>
      <c r="F2660" s="4">
        <v>7418000119570</v>
      </c>
      <c r="G2660" s="5">
        <v>22.3249</v>
      </c>
      <c r="H2660" s="5">
        <v>23.857099999999999</v>
      </c>
      <c r="I2660" s="5">
        <v>25.441800000000001</v>
      </c>
      <c r="J2660" s="5">
        <v>27.011600000000001</v>
      </c>
      <c r="K2660" s="5">
        <v>25.294</v>
      </c>
    </row>
    <row r="2661" spans="1:11" x14ac:dyDescent="0.2">
      <c r="A2661" s="4" t="s">
        <v>13273</v>
      </c>
      <c r="B2661" s="4" t="s">
        <v>13274</v>
      </c>
      <c r="C2661" s="4" t="s">
        <v>13275</v>
      </c>
      <c r="D2661" s="4" t="s">
        <v>13276</v>
      </c>
      <c r="E2661" s="4" t="s">
        <v>13277</v>
      </c>
      <c r="F2661" s="4">
        <v>8335344862211</v>
      </c>
      <c r="G2661" s="5">
        <v>19.0974</v>
      </c>
      <c r="H2661" s="5">
        <v>21.3475</v>
      </c>
      <c r="I2661" s="5">
        <v>23.114100000000001</v>
      </c>
      <c r="J2661" s="5">
        <v>25.395399999999999</v>
      </c>
      <c r="K2661" s="5">
        <v>23.278199999999998</v>
      </c>
    </row>
    <row r="2662" spans="1:11" x14ac:dyDescent="0.2">
      <c r="A2662" s="4" t="s">
        <v>13278</v>
      </c>
      <c r="B2662" s="4" t="s">
        <v>13279</v>
      </c>
      <c r="C2662" s="4" t="s">
        <v>13280</v>
      </c>
      <c r="D2662" s="4" t="s">
        <v>13281</v>
      </c>
      <c r="E2662" s="4" t="s">
        <v>13282</v>
      </c>
      <c r="F2662" s="4">
        <v>3633004415333</v>
      </c>
      <c r="G2662" s="5">
        <v>0.28149999999999997</v>
      </c>
      <c r="H2662" s="5">
        <v>0.38679999999999998</v>
      </c>
      <c r="I2662" s="5">
        <v>0.39169999999999999</v>
      </c>
      <c r="J2662" s="5">
        <v>0.45419999999999999</v>
      </c>
      <c r="K2662" s="5">
        <v>0.44429999999999997</v>
      </c>
    </row>
    <row r="2663" spans="1:11" x14ac:dyDescent="0.2">
      <c r="A2663" s="4" t="s">
        <v>13283</v>
      </c>
      <c r="B2663" s="4" t="s">
        <v>13284</v>
      </c>
      <c r="C2663" s="4" t="s">
        <v>13285</v>
      </c>
      <c r="D2663" s="4" t="s">
        <v>13286</v>
      </c>
      <c r="E2663" s="4" t="s">
        <v>13287</v>
      </c>
      <c r="F2663" s="4">
        <v>7139391235681</v>
      </c>
      <c r="G2663" s="5">
        <v>5.6399999999999999E-2</v>
      </c>
      <c r="H2663" s="6"/>
      <c r="I2663" s="6"/>
      <c r="J2663" s="5">
        <v>3.3799999999999997E-2</v>
      </c>
      <c r="K2663" s="6"/>
    </row>
    <row r="2664" spans="1:11" x14ac:dyDescent="0.2">
      <c r="A2664" s="4" t="s">
        <v>13288</v>
      </c>
      <c r="B2664" s="4" t="s">
        <v>13289</v>
      </c>
      <c r="C2664" s="4" t="s">
        <v>13290</v>
      </c>
      <c r="D2664" s="4" t="s">
        <v>13291</v>
      </c>
      <c r="E2664" s="4" t="s">
        <v>13292</v>
      </c>
      <c r="F2664" s="4">
        <v>8856759889927</v>
      </c>
      <c r="G2664" s="5">
        <v>10.340999999999999</v>
      </c>
      <c r="H2664" s="5">
        <v>11.1755</v>
      </c>
      <c r="I2664" s="5">
        <v>11.661</v>
      </c>
      <c r="J2664" s="5">
        <v>11.5313</v>
      </c>
      <c r="K2664" s="5">
        <v>13.74</v>
      </c>
    </row>
    <row r="2665" spans="1:11" x14ac:dyDescent="0.2">
      <c r="A2665" s="4" t="s">
        <v>13293</v>
      </c>
      <c r="B2665" s="4" t="s">
        <v>13294</v>
      </c>
      <c r="C2665" s="4" t="s">
        <v>13295</v>
      </c>
      <c r="D2665" s="4" t="s">
        <v>13296</v>
      </c>
      <c r="E2665" s="4" t="s">
        <v>13297</v>
      </c>
      <c r="F2665" s="4">
        <v>8975474588426</v>
      </c>
      <c r="G2665" s="6"/>
      <c r="H2665" s="5">
        <v>0.88249999999999995</v>
      </c>
      <c r="I2665" s="5">
        <v>0.88270000000000004</v>
      </c>
      <c r="J2665" s="5">
        <v>0.37640000000000001</v>
      </c>
      <c r="K2665" s="5">
        <v>0.16089999999999999</v>
      </c>
    </row>
    <row r="2666" spans="1:11" x14ac:dyDescent="0.2">
      <c r="A2666" s="4" t="s">
        <v>13298</v>
      </c>
      <c r="B2666" s="4" t="s">
        <v>13299</v>
      </c>
      <c r="C2666" s="4" t="s">
        <v>13300</v>
      </c>
      <c r="D2666" s="4" t="s">
        <v>13301</v>
      </c>
      <c r="E2666" s="4" t="s">
        <v>13302</v>
      </c>
      <c r="F2666" s="4">
        <v>5658473678901</v>
      </c>
      <c r="G2666" s="5">
        <v>1.1146</v>
      </c>
      <c r="H2666" s="5">
        <v>1.3115000000000001</v>
      </c>
      <c r="I2666" s="5">
        <v>1.25</v>
      </c>
      <c r="J2666" s="5">
        <v>1.2512000000000001</v>
      </c>
      <c r="K2666" s="5">
        <v>1.1834</v>
      </c>
    </row>
    <row r="2667" spans="1:11" x14ac:dyDescent="0.2">
      <c r="A2667" s="4" t="s">
        <v>13303</v>
      </c>
      <c r="B2667" s="4" t="s">
        <v>13304</v>
      </c>
      <c r="C2667" s="4" t="s">
        <v>13305</v>
      </c>
      <c r="D2667" s="4" t="s">
        <v>13306</v>
      </c>
      <c r="E2667" s="4" t="s">
        <v>13307</v>
      </c>
      <c r="F2667" s="4">
        <v>9293447576227</v>
      </c>
      <c r="G2667" s="5">
        <v>1.2042999999999999</v>
      </c>
      <c r="H2667" s="5">
        <v>1.4927999999999999</v>
      </c>
      <c r="I2667" s="5">
        <v>1.5121</v>
      </c>
      <c r="J2667" s="5">
        <v>1.6979</v>
      </c>
      <c r="K2667" s="5">
        <v>1.7213000000000001</v>
      </c>
    </row>
    <row r="2668" spans="1:11" x14ac:dyDescent="0.2">
      <c r="A2668" s="4" t="s">
        <v>13308</v>
      </c>
      <c r="B2668" s="4" t="s">
        <v>13309</v>
      </c>
      <c r="C2668" s="4" t="s">
        <v>13310</v>
      </c>
      <c r="D2668" s="4" t="s">
        <v>13311</v>
      </c>
      <c r="E2668" s="4" t="s">
        <v>13312</v>
      </c>
      <c r="F2668" s="4">
        <v>7964407967364</v>
      </c>
      <c r="G2668" s="5">
        <v>4.3498999999999999</v>
      </c>
      <c r="H2668" s="5">
        <v>6.4074</v>
      </c>
      <c r="I2668" s="5">
        <v>7.0974000000000004</v>
      </c>
      <c r="J2668" s="5">
        <v>5.6052</v>
      </c>
      <c r="K2668" s="5">
        <v>5.4282000000000004</v>
      </c>
    </row>
    <row r="2669" spans="1:11" x14ac:dyDescent="0.2">
      <c r="A2669" s="4" t="s">
        <v>13313</v>
      </c>
      <c r="B2669" s="4" t="s">
        <v>13314</v>
      </c>
      <c r="C2669" s="4" t="s">
        <v>13315</v>
      </c>
      <c r="D2669" s="4" t="s">
        <v>13316</v>
      </c>
      <c r="E2669" s="4" t="s">
        <v>13317</v>
      </c>
      <c r="F2669" s="4">
        <v>4346810213787</v>
      </c>
      <c r="G2669" s="5">
        <v>0.59370000000000001</v>
      </c>
      <c r="H2669" s="5">
        <v>0.60970000000000002</v>
      </c>
      <c r="I2669" s="5">
        <v>0.59130000000000005</v>
      </c>
      <c r="J2669" s="5">
        <v>0.59399999999999997</v>
      </c>
      <c r="K2669" s="5">
        <v>0.57789999999999997</v>
      </c>
    </row>
    <row r="2670" spans="1:11" x14ac:dyDescent="0.2">
      <c r="A2670" s="4" t="s">
        <v>13318</v>
      </c>
      <c r="B2670" s="4" t="s">
        <v>13319</v>
      </c>
      <c r="C2670" s="4" t="s">
        <v>13320</v>
      </c>
      <c r="D2670" s="4" t="s">
        <v>13321</v>
      </c>
      <c r="E2670" s="4" t="s">
        <v>13322</v>
      </c>
      <c r="F2670" s="4">
        <v>4059748552883</v>
      </c>
      <c r="G2670" s="5">
        <v>5.8999999999999999E-3</v>
      </c>
      <c r="H2670" s="6"/>
      <c r="I2670" s="6"/>
      <c r="J2670" s="6"/>
      <c r="K2670" s="6"/>
    </row>
    <row r="2671" spans="1:11" x14ac:dyDescent="0.2">
      <c r="A2671" s="4" t="s">
        <v>13323</v>
      </c>
      <c r="B2671" s="4" t="s">
        <v>13324</v>
      </c>
      <c r="C2671" s="4" t="s">
        <v>13325</v>
      </c>
      <c r="D2671" s="4" t="s">
        <v>13326</v>
      </c>
      <c r="E2671" s="4" t="s">
        <v>13327</v>
      </c>
      <c r="F2671" s="4">
        <v>4307662345776</v>
      </c>
      <c r="G2671" s="5">
        <v>5.2999999999999999E-2</v>
      </c>
      <c r="H2671" s="5">
        <v>7.4999999999999997E-3</v>
      </c>
      <c r="I2671" s="5">
        <v>4.8599999999999997E-2</v>
      </c>
      <c r="J2671" s="5">
        <v>1.7100000000000001E-2</v>
      </c>
      <c r="K2671" s="5">
        <v>9.5200000000000007E-2</v>
      </c>
    </row>
    <row r="2672" spans="1:11" x14ac:dyDescent="0.2">
      <c r="A2672" s="4" t="s">
        <v>13328</v>
      </c>
      <c r="B2672" s="4" t="s">
        <v>13329</v>
      </c>
      <c r="C2672" s="4" t="s">
        <v>13330</v>
      </c>
      <c r="D2672" s="4" t="s">
        <v>13331</v>
      </c>
      <c r="E2672" s="4" t="s">
        <v>13332</v>
      </c>
      <c r="F2672" s="4">
        <v>3235700179854</v>
      </c>
      <c r="G2672" s="5">
        <v>1.1834</v>
      </c>
      <c r="H2672" s="5">
        <v>1.5772999999999999</v>
      </c>
      <c r="I2672" s="5">
        <v>1.4481999999999999</v>
      </c>
      <c r="J2672" s="5">
        <v>1.5121</v>
      </c>
      <c r="K2672" s="5">
        <v>1.3879999999999999</v>
      </c>
    </row>
    <row r="2673" spans="1:11" x14ac:dyDescent="0.2">
      <c r="A2673" s="4" t="s">
        <v>13333</v>
      </c>
      <c r="B2673" s="4" t="s">
        <v>13334</v>
      </c>
      <c r="C2673" s="4" t="s">
        <v>13335</v>
      </c>
      <c r="D2673" s="4" t="s">
        <v>13336</v>
      </c>
      <c r="E2673" s="4" t="s">
        <v>13337</v>
      </c>
      <c r="F2673" s="4">
        <v>4307633296701</v>
      </c>
      <c r="G2673" s="5">
        <v>5.5551000000000004</v>
      </c>
      <c r="H2673" s="5">
        <v>5.6200999999999999</v>
      </c>
      <c r="I2673" s="5">
        <v>5.4954999999999998</v>
      </c>
      <c r="J2673" s="5">
        <v>5.9265999999999996</v>
      </c>
      <c r="K2673" s="5">
        <v>6.2182000000000004</v>
      </c>
    </row>
    <row r="2674" spans="1:11" x14ac:dyDescent="0.2">
      <c r="A2674" s="4" t="s">
        <v>13338</v>
      </c>
      <c r="B2674" s="4" t="s">
        <v>13339</v>
      </c>
      <c r="C2674" s="4" t="s">
        <v>13340</v>
      </c>
      <c r="D2674" s="4" t="s">
        <v>13341</v>
      </c>
      <c r="E2674" s="4" t="s">
        <v>13342</v>
      </c>
      <c r="F2674" s="4">
        <v>6664264707619</v>
      </c>
      <c r="G2674" s="5">
        <v>5.21</v>
      </c>
      <c r="H2674" s="5">
        <v>5.4386999999999999</v>
      </c>
      <c r="I2674" s="5">
        <v>5.5568</v>
      </c>
      <c r="J2674" s="5">
        <v>5.5236999999999998</v>
      </c>
      <c r="K2674" s="5">
        <v>5.3775000000000004</v>
      </c>
    </row>
    <row r="2675" spans="1:11" x14ac:dyDescent="0.2">
      <c r="A2675" s="4" t="s">
        <v>13343</v>
      </c>
      <c r="B2675" s="4" t="s">
        <v>13344</v>
      </c>
      <c r="C2675" s="4" t="s">
        <v>13345</v>
      </c>
      <c r="D2675" s="4" t="s">
        <v>13346</v>
      </c>
      <c r="E2675" s="4" t="s">
        <v>13347</v>
      </c>
      <c r="F2675" s="4">
        <v>6293495573378</v>
      </c>
      <c r="G2675" s="5">
        <v>0.69789999999999996</v>
      </c>
      <c r="H2675" s="5">
        <v>0.67259999999999998</v>
      </c>
      <c r="I2675" s="5">
        <v>0.67649999999999999</v>
      </c>
      <c r="J2675" s="5">
        <v>0.71830000000000005</v>
      </c>
      <c r="K2675" s="5">
        <v>0.79779999999999995</v>
      </c>
    </row>
    <row r="2676" spans="1:11" x14ac:dyDescent="0.2">
      <c r="A2676" s="4" t="s">
        <v>13348</v>
      </c>
      <c r="B2676" s="4" t="s">
        <v>13349</v>
      </c>
      <c r="C2676" s="4" t="s">
        <v>13350</v>
      </c>
      <c r="D2676" s="4" t="s">
        <v>13351</v>
      </c>
      <c r="E2676" s="4" t="s">
        <v>13352</v>
      </c>
      <c r="F2676" s="4">
        <v>5192246008984</v>
      </c>
      <c r="G2676" s="5">
        <v>5.57E-2</v>
      </c>
      <c r="H2676" s="5">
        <v>5.9200000000000003E-2</v>
      </c>
      <c r="I2676" s="5">
        <v>6.3899999999999998E-2</v>
      </c>
      <c r="J2676" s="5">
        <v>3.4500000000000003E-2</v>
      </c>
      <c r="K2676" s="6"/>
    </row>
    <row r="2677" spans="1:11" x14ac:dyDescent="0.2">
      <c r="A2677" s="4" t="s">
        <v>13353</v>
      </c>
      <c r="B2677" s="4" t="s">
        <v>13354</v>
      </c>
      <c r="C2677" s="4" t="s">
        <v>13355</v>
      </c>
      <c r="D2677" s="4" t="s">
        <v>13356</v>
      </c>
      <c r="E2677" s="4" t="s">
        <v>13357</v>
      </c>
      <c r="F2677" s="4">
        <v>4587370276937</v>
      </c>
      <c r="G2677" s="5">
        <v>1.3462000000000001</v>
      </c>
      <c r="H2677" s="5">
        <v>1.6792</v>
      </c>
      <c r="I2677" s="5">
        <v>1.5967</v>
      </c>
      <c r="J2677" s="5">
        <v>1.6276999999999999</v>
      </c>
      <c r="K2677" s="5">
        <v>1.5303</v>
      </c>
    </row>
    <row r="2678" spans="1:11" x14ac:dyDescent="0.2">
      <c r="A2678" s="4" t="s">
        <v>13358</v>
      </c>
      <c r="B2678" s="4" t="s">
        <v>13359</v>
      </c>
      <c r="C2678" s="4" t="s">
        <v>13360</v>
      </c>
      <c r="D2678" s="4" t="s">
        <v>13361</v>
      </c>
      <c r="E2678" s="4" t="s">
        <v>13362</v>
      </c>
      <c r="F2678" s="4">
        <v>2418920744779</v>
      </c>
      <c r="G2678" s="5">
        <v>0.76170000000000004</v>
      </c>
      <c r="H2678" s="5">
        <v>0.84989999999999999</v>
      </c>
      <c r="I2678" s="5">
        <v>0.77880000000000005</v>
      </c>
      <c r="J2678" s="5">
        <v>0.73219999999999996</v>
      </c>
      <c r="K2678" s="5">
        <v>0.89490000000000003</v>
      </c>
    </row>
    <row r="2679" spans="1:11" x14ac:dyDescent="0.2">
      <c r="A2679" s="4" t="s">
        <v>13363</v>
      </c>
      <c r="B2679" s="4" t="s">
        <v>13364</v>
      </c>
      <c r="C2679" s="4" t="s">
        <v>13365</v>
      </c>
      <c r="D2679" s="4" t="s">
        <v>13366</v>
      </c>
      <c r="E2679" s="4" t="s">
        <v>13367</v>
      </c>
      <c r="F2679" s="4">
        <v>7512395939919</v>
      </c>
      <c r="G2679" s="5">
        <v>2.2803</v>
      </c>
      <c r="H2679" s="5">
        <v>2.3172000000000001</v>
      </c>
      <c r="I2679" s="5">
        <v>2.2776000000000001</v>
      </c>
      <c r="J2679" s="5">
        <v>2.3216999999999999</v>
      </c>
      <c r="K2679" s="5">
        <v>2.4914999999999998</v>
      </c>
    </row>
    <row r="2680" spans="1:11" x14ac:dyDescent="0.2">
      <c r="A2680" s="4" t="s">
        <v>13368</v>
      </c>
      <c r="B2680" s="4" t="s">
        <v>13369</v>
      </c>
      <c r="C2680" s="4" t="s">
        <v>13370</v>
      </c>
      <c r="D2680" s="4" t="s">
        <v>13371</v>
      </c>
      <c r="E2680" s="4" t="s">
        <v>13372</v>
      </c>
      <c r="F2680" s="4">
        <v>6071964331744</v>
      </c>
      <c r="G2680" s="5">
        <v>33.569800000000001</v>
      </c>
      <c r="H2680" s="5">
        <v>32.174100000000003</v>
      </c>
      <c r="I2680" s="5">
        <v>32.620699999999999</v>
      </c>
      <c r="J2680" s="5">
        <v>35.325499999999998</v>
      </c>
      <c r="K2680" s="5">
        <v>33.023299999999999</v>
      </c>
    </row>
    <row r="2681" spans="1:11" x14ac:dyDescent="0.2">
      <c r="A2681" s="4" t="s">
        <v>13373</v>
      </c>
      <c r="B2681" s="4" t="s">
        <v>13374</v>
      </c>
      <c r="C2681" s="4" t="s">
        <v>13375</v>
      </c>
      <c r="D2681" s="4" t="s">
        <v>13376</v>
      </c>
      <c r="E2681" s="4" t="s">
        <v>13377</v>
      </c>
      <c r="F2681" s="4">
        <v>2607198353059</v>
      </c>
      <c r="G2681" s="5">
        <v>21.2239</v>
      </c>
      <c r="H2681" s="5">
        <v>23.609000000000002</v>
      </c>
      <c r="I2681" s="5">
        <v>24.2209</v>
      </c>
      <c r="J2681" s="5">
        <v>26.033899999999999</v>
      </c>
      <c r="K2681" s="5">
        <v>23.980799999999999</v>
      </c>
    </row>
    <row r="2682" spans="1:11" x14ac:dyDescent="0.2">
      <c r="A2682" s="4" t="s">
        <v>13378</v>
      </c>
      <c r="B2682" s="4" t="s">
        <v>13379</v>
      </c>
      <c r="C2682" s="4" t="s">
        <v>13380</v>
      </c>
      <c r="D2682" s="4" t="s">
        <v>13381</v>
      </c>
      <c r="E2682" s="4" t="s">
        <v>13382</v>
      </c>
      <c r="F2682" s="4">
        <v>5276299779537</v>
      </c>
      <c r="G2682" s="5">
        <v>6.0100000000000001E-2</v>
      </c>
      <c r="H2682" s="5">
        <v>4.8800000000000003E-2</v>
      </c>
      <c r="I2682" s="5">
        <v>4.7600000000000003E-2</v>
      </c>
      <c r="J2682" s="5">
        <v>4.7100000000000003E-2</v>
      </c>
      <c r="K2682" s="5">
        <v>4.9200000000000001E-2</v>
      </c>
    </row>
    <row r="2683" spans="1:11" x14ac:dyDescent="0.2">
      <c r="A2683" s="4" t="s">
        <v>13383</v>
      </c>
      <c r="B2683" s="4" t="s">
        <v>13384</v>
      </c>
      <c r="C2683" s="4" t="s">
        <v>13385</v>
      </c>
      <c r="D2683" s="4" t="s">
        <v>13386</v>
      </c>
      <c r="E2683" s="4" t="s">
        <v>13387</v>
      </c>
      <c r="F2683" s="4">
        <v>2032744823582</v>
      </c>
      <c r="G2683" s="5">
        <v>4.5600000000000002E-2</v>
      </c>
      <c r="H2683" s="5">
        <v>2.5000000000000001E-2</v>
      </c>
      <c r="I2683" s="5">
        <v>2.4899999999999999E-2</v>
      </c>
      <c r="J2683" s="5">
        <v>2.5100000000000001E-2</v>
      </c>
      <c r="K2683" s="5">
        <v>2.5899999999999999E-2</v>
      </c>
    </row>
    <row r="2684" spans="1:11" x14ac:dyDescent="0.2">
      <c r="A2684" s="4" t="s">
        <v>13388</v>
      </c>
      <c r="B2684" s="4" t="s">
        <v>13389</v>
      </c>
      <c r="C2684" s="4" t="s">
        <v>13390</v>
      </c>
      <c r="D2684" s="4" t="s">
        <v>13391</v>
      </c>
      <c r="E2684" s="4" t="s">
        <v>13392</v>
      </c>
      <c r="F2684" s="4">
        <v>1234081246062</v>
      </c>
      <c r="G2684" s="5">
        <v>1.0924</v>
      </c>
      <c r="H2684" s="5">
        <v>1.4268000000000001</v>
      </c>
      <c r="I2684" s="5">
        <v>1.3788</v>
      </c>
      <c r="J2684" s="5">
        <v>1.4395</v>
      </c>
      <c r="K2684" s="5">
        <v>1.3192999999999999</v>
      </c>
    </row>
    <row r="2685" spans="1:11" x14ac:dyDescent="0.2">
      <c r="A2685" s="4" t="s">
        <v>13393</v>
      </c>
      <c r="B2685" s="4" t="s">
        <v>13394</v>
      </c>
      <c r="C2685" s="4" t="s">
        <v>13395</v>
      </c>
      <c r="D2685" s="4" t="s">
        <v>13396</v>
      </c>
      <c r="E2685" s="4" t="s">
        <v>13397</v>
      </c>
      <c r="F2685" s="4">
        <v>2188399196640</v>
      </c>
      <c r="G2685" s="5">
        <v>0.3246</v>
      </c>
      <c r="H2685" s="5">
        <v>0.69899999999999995</v>
      </c>
      <c r="I2685" s="5">
        <v>0.39989999999999998</v>
      </c>
      <c r="J2685" s="5">
        <v>0.2994</v>
      </c>
      <c r="K2685" s="5">
        <v>0.3417</v>
      </c>
    </row>
    <row r="2686" spans="1:11" x14ac:dyDescent="0.2">
      <c r="A2686" s="4" t="s">
        <v>13398</v>
      </c>
      <c r="B2686" s="4" t="s">
        <v>13399</v>
      </c>
      <c r="C2686" s="4" t="s">
        <v>13400</v>
      </c>
      <c r="D2686" s="4" t="s">
        <v>13401</v>
      </c>
      <c r="E2686" s="4" t="s">
        <v>13402</v>
      </c>
      <c r="F2686" s="4">
        <v>4857866509807</v>
      </c>
      <c r="G2686" s="5">
        <v>0.27910000000000001</v>
      </c>
      <c r="H2686" s="5">
        <v>0.60219999999999996</v>
      </c>
      <c r="I2686" s="5">
        <v>0.32190000000000002</v>
      </c>
      <c r="J2686" s="5">
        <v>0.26179999999999998</v>
      </c>
      <c r="K2686" s="5">
        <v>0.3226</v>
      </c>
    </row>
    <row r="2687" spans="1:11" x14ac:dyDescent="0.2">
      <c r="A2687" s="4" t="s">
        <v>13403</v>
      </c>
      <c r="B2687" s="4" t="s">
        <v>13404</v>
      </c>
      <c r="C2687" s="4" t="s">
        <v>13405</v>
      </c>
      <c r="D2687" s="4" t="s">
        <v>13406</v>
      </c>
      <c r="E2687" s="4" t="s">
        <v>13407</v>
      </c>
      <c r="F2687" s="4">
        <v>8710586285520</v>
      </c>
      <c r="G2687" s="5">
        <v>1.7698</v>
      </c>
      <c r="H2687" s="5">
        <v>2.1309</v>
      </c>
      <c r="I2687" s="5">
        <v>2.1743000000000001</v>
      </c>
      <c r="J2687" s="5">
        <v>2.1894</v>
      </c>
      <c r="K2687" s="5">
        <v>2.0586000000000002</v>
      </c>
    </row>
    <row r="2688" spans="1:11" x14ac:dyDescent="0.2">
      <c r="A2688" s="4" t="s">
        <v>13408</v>
      </c>
      <c r="B2688" s="4" t="s">
        <v>13409</v>
      </c>
      <c r="C2688" s="4" t="s">
        <v>13410</v>
      </c>
      <c r="D2688" s="4" t="s">
        <v>13411</v>
      </c>
      <c r="E2688" s="4" t="s">
        <v>13412</v>
      </c>
      <c r="F2688" s="4">
        <v>6202815171010</v>
      </c>
      <c r="G2688" s="5">
        <v>4.0000000000000002E-4</v>
      </c>
      <c r="H2688" s="5">
        <v>5.0000000000000001E-4</v>
      </c>
      <c r="I2688" s="5">
        <v>5.0000000000000001E-4</v>
      </c>
      <c r="J2688" s="5">
        <v>4.0000000000000002E-4</v>
      </c>
      <c r="K2688" s="5">
        <v>1E-4</v>
      </c>
    </row>
    <row r="2689" spans="1:11" x14ac:dyDescent="0.2">
      <c r="A2689" s="4" t="s">
        <v>13413</v>
      </c>
      <c r="B2689" s="4" t="s">
        <v>13414</v>
      </c>
      <c r="C2689" s="4" t="s">
        <v>13415</v>
      </c>
      <c r="D2689" s="4" t="s">
        <v>13416</v>
      </c>
      <c r="E2689" s="4" t="s">
        <v>13417</v>
      </c>
      <c r="F2689" s="4">
        <v>7535664194283</v>
      </c>
      <c r="G2689" s="5">
        <v>0.4723</v>
      </c>
      <c r="H2689" s="5">
        <v>0.46839999999999998</v>
      </c>
      <c r="I2689" s="5">
        <v>0.49049999999999999</v>
      </c>
      <c r="J2689" s="5">
        <v>0.50970000000000004</v>
      </c>
      <c r="K2689" s="5">
        <v>0.52549999999999997</v>
      </c>
    </row>
    <row r="2690" spans="1:11" x14ac:dyDescent="0.2">
      <c r="A2690" s="4" t="s">
        <v>13418</v>
      </c>
      <c r="B2690" s="4" t="s">
        <v>13419</v>
      </c>
      <c r="C2690" s="4" t="s">
        <v>13420</v>
      </c>
      <c r="D2690" s="4" t="s">
        <v>13421</v>
      </c>
      <c r="E2690" s="4" t="s">
        <v>13422</v>
      </c>
      <c r="F2690" s="4">
        <v>6055539915800</v>
      </c>
      <c r="G2690" s="5">
        <v>0.18859999999999999</v>
      </c>
      <c r="H2690" s="5">
        <v>0.1784</v>
      </c>
      <c r="I2690" s="5">
        <v>0.18709999999999999</v>
      </c>
      <c r="J2690" s="5">
        <v>0.2102</v>
      </c>
      <c r="K2690" s="5">
        <v>0.2117</v>
      </c>
    </row>
    <row r="2691" spans="1:11" x14ac:dyDescent="0.2">
      <c r="A2691" s="4" t="s">
        <v>13423</v>
      </c>
      <c r="B2691" s="4" t="s">
        <v>13424</v>
      </c>
      <c r="C2691" s="4" t="s">
        <v>13425</v>
      </c>
      <c r="D2691" s="4" t="s">
        <v>13426</v>
      </c>
      <c r="E2691" s="4" t="s">
        <v>13427</v>
      </c>
      <c r="F2691" s="4">
        <v>4997828003521</v>
      </c>
      <c r="G2691" s="5">
        <v>1.8023</v>
      </c>
      <c r="H2691" s="5">
        <v>1.7502</v>
      </c>
      <c r="I2691" s="5">
        <v>2.1604000000000001</v>
      </c>
      <c r="J2691" s="5">
        <v>2.1297000000000001</v>
      </c>
      <c r="K2691" s="5">
        <v>2.1877</v>
      </c>
    </row>
    <row r="2692" spans="1:11" x14ac:dyDescent="0.2">
      <c r="A2692" s="4" t="s">
        <v>13428</v>
      </c>
      <c r="B2692" s="4" t="s">
        <v>13429</v>
      </c>
      <c r="C2692" s="4" t="s">
        <v>13430</v>
      </c>
      <c r="D2692" s="4" t="s">
        <v>13431</v>
      </c>
      <c r="E2692" s="4" t="s">
        <v>13432</v>
      </c>
      <c r="F2692" s="4">
        <v>5997640580914</v>
      </c>
      <c r="G2692" s="5">
        <v>0.61370000000000002</v>
      </c>
      <c r="H2692" s="5">
        <v>0.70469999999999999</v>
      </c>
      <c r="I2692" s="5">
        <v>0.69689999999999996</v>
      </c>
      <c r="J2692" s="5">
        <v>0.70660000000000001</v>
      </c>
      <c r="K2692" s="5">
        <v>0.95409999999999995</v>
      </c>
    </row>
    <row r="2693" spans="1:11" x14ac:dyDescent="0.2">
      <c r="A2693" s="4" t="s">
        <v>13433</v>
      </c>
      <c r="B2693" s="4" t="s">
        <v>13434</v>
      </c>
      <c r="C2693" s="4" t="s">
        <v>13435</v>
      </c>
      <c r="D2693" s="4" t="s">
        <v>13436</v>
      </c>
      <c r="E2693" s="4" t="s">
        <v>13437</v>
      </c>
      <c r="F2693" s="4">
        <v>9974083542621</v>
      </c>
      <c r="G2693" s="5">
        <v>0.40410000000000001</v>
      </c>
      <c r="H2693" s="5">
        <v>0.47239999999999999</v>
      </c>
      <c r="I2693" s="5">
        <v>0.52249999999999996</v>
      </c>
      <c r="J2693" s="5">
        <v>0.54020000000000001</v>
      </c>
      <c r="K2693" s="5">
        <v>1.0308999999999999</v>
      </c>
    </row>
    <row r="2694" spans="1:11" x14ac:dyDescent="0.2">
      <c r="A2694" s="4" t="s">
        <v>13438</v>
      </c>
      <c r="B2694" s="4" t="s">
        <v>13439</v>
      </c>
      <c r="C2694" s="4" t="s">
        <v>13440</v>
      </c>
      <c r="D2694" s="4" t="s">
        <v>13441</v>
      </c>
      <c r="E2694" s="4" t="s">
        <v>13442</v>
      </c>
      <c r="F2694" s="4">
        <v>1140883807674</v>
      </c>
      <c r="G2694" s="5">
        <v>1.4918</v>
      </c>
      <c r="H2694" s="5">
        <v>1.4601</v>
      </c>
      <c r="I2694" s="5">
        <v>1.532</v>
      </c>
      <c r="J2694" s="5">
        <v>1.599</v>
      </c>
      <c r="K2694" s="5">
        <v>1.6843999999999999</v>
      </c>
    </row>
    <row r="2695" spans="1:11" x14ac:dyDescent="0.2">
      <c r="A2695" s="4" t="s">
        <v>13443</v>
      </c>
      <c r="B2695" s="4" t="s">
        <v>13444</v>
      </c>
      <c r="C2695" s="4" t="s">
        <v>13445</v>
      </c>
      <c r="D2695" s="4" t="s">
        <v>13446</v>
      </c>
      <c r="E2695" s="4" t="s">
        <v>13447</v>
      </c>
      <c r="F2695" s="4">
        <v>4744804292089</v>
      </c>
      <c r="G2695" s="5">
        <v>2.8738000000000001</v>
      </c>
      <c r="H2695" s="5">
        <v>2.883</v>
      </c>
      <c r="I2695" s="5">
        <v>2.9479000000000002</v>
      </c>
      <c r="J2695" s="5">
        <v>2.9533999999999998</v>
      </c>
      <c r="K2695" s="5">
        <v>3.1421000000000001</v>
      </c>
    </row>
    <row r="2696" spans="1:11" x14ac:dyDescent="0.2">
      <c r="A2696" s="4" t="s">
        <v>13448</v>
      </c>
      <c r="B2696" s="4" t="s">
        <v>13449</v>
      </c>
      <c r="C2696" s="4" t="s">
        <v>13450</v>
      </c>
      <c r="D2696" s="4" t="s">
        <v>13451</v>
      </c>
      <c r="E2696" s="4" t="s">
        <v>13452</v>
      </c>
      <c r="F2696" s="4">
        <v>9651244229196</v>
      </c>
      <c r="G2696" s="5">
        <v>2.0573000000000001</v>
      </c>
      <c r="H2696" s="5">
        <v>1.9540999999999999</v>
      </c>
      <c r="I2696" s="5">
        <v>2.0800999999999998</v>
      </c>
      <c r="J2696" s="5">
        <v>1.7824</v>
      </c>
      <c r="K2696" s="5">
        <v>1.744</v>
      </c>
    </row>
    <row r="2697" spans="1:11" x14ac:dyDescent="0.2">
      <c r="A2697" s="4" t="s">
        <v>13453</v>
      </c>
      <c r="B2697" s="4" t="s">
        <v>13454</v>
      </c>
      <c r="C2697" s="4" t="s">
        <v>13455</v>
      </c>
      <c r="D2697" s="4" t="s">
        <v>13456</v>
      </c>
      <c r="E2697" s="4" t="s">
        <v>13457</v>
      </c>
      <c r="F2697" s="4">
        <v>4806744916272</v>
      </c>
      <c r="G2697" s="5">
        <v>2.1844000000000001</v>
      </c>
      <c r="H2697" s="5">
        <v>2.2229000000000001</v>
      </c>
      <c r="I2697" s="5">
        <v>2.2875000000000001</v>
      </c>
      <c r="J2697" s="5">
        <v>2.3323</v>
      </c>
      <c r="K2697" s="5">
        <v>2.4085999999999999</v>
      </c>
    </row>
    <row r="2698" spans="1:11" x14ac:dyDescent="0.2">
      <c r="A2698" s="4" t="s">
        <v>13458</v>
      </c>
      <c r="B2698" s="4" t="s">
        <v>13459</v>
      </c>
      <c r="C2698" s="4" t="s">
        <v>13460</v>
      </c>
      <c r="D2698" s="4" t="s">
        <v>13461</v>
      </c>
      <c r="E2698" s="4" t="s">
        <v>13462</v>
      </c>
      <c r="F2698" s="4">
        <v>6904113271881</v>
      </c>
      <c r="G2698" s="5">
        <v>1.8620000000000001</v>
      </c>
      <c r="H2698" s="5">
        <v>1.8429</v>
      </c>
      <c r="I2698" s="5">
        <v>2.2723</v>
      </c>
      <c r="J2698" s="5">
        <v>2.2277</v>
      </c>
      <c r="K2698" s="5">
        <v>2.1518999999999999</v>
      </c>
    </row>
    <row r="2699" spans="1:11" x14ac:dyDescent="0.2">
      <c r="A2699" s="4" t="s">
        <v>13463</v>
      </c>
      <c r="B2699" s="4" t="s">
        <v>13464</v>
      </c>
      <c r="C2699" s="4" t="s">
        <v>13465</v>
      </c>
      <c r="D2699" s="4" t="s">
        <v>13466</v>
      </c>
      <c r="E2699" s="4" t="s">
        <v>13467</v>
      </c>
      <c r="F2699" s="4">
        <v>2693754478403</v>
      </c>
      <c r="G2699" s="5">
        <v>0.38740000000000002</v>
      </c>
      <c r="H2699" s="5">
        <v>0.32690000000000002</v>
      </c>
      <c r="I2699" s="5">
        <v>0.34129999999999999</v>
      </c>
      <c r="J2699" s="5">
        <v>0.29830000000000001</v>
      </c>
      <c r="K2699" s="5">
        <v>0.8649</v>
      </c>
    </row>
    <row r="2700" spans="1:11" x14ac:dyDescent="0.2">
      <c r="A2700" s="4" t="s">
        <v>13468</v>
      </c>
      <c r="B2700" s="4" t="s">
        <v>13469</v>
      </c>
      <c r="C2700" s="4" t="s">
        <v>13470</v>
      </c>
      <c r="D2700" s="4" t="s">
        <v>13471</v>
      </c>
      <c r="E2700" s="4" t="s">
        <v>13472</v>
      </c>
      <c r="F2700" s="4">
        <v>2140797435967</v>
      </c>
      <c r="G2700" s="5">
        <v>0.99650000000000005</v>
      </c>
      <c r="H2700" s="5">
        <v>1.1526000000000001</v>
      </c>
      <c r="I2700" s="5">
        <v>1.1419999999999999</v>
      </c>
      <c r="J2700" s="5">
        <v>1.3973</v>
      </c>
      <c r="K2700" s="5">
        <v>1.1870000000000001</v>
      </c>
    </row>
    <row r="2701" spans="1:11" x14ac:dyDescent="0.2">
      <c r="A2701" s="4" t="s">
        <v>13473</v>
      </c>
      <c r="B2701" s="4" t="s">
        <v>13474</v>
      </c>
      <c r="C2701" s="4" t="s">
        <v>13475</v>
      </c>
      <c r="D2701" s="4" t="s">
        <v>13476</v>
      </c>
      <c r="E2701" s="4" t="s">
        <v>13477</v>
      </c>
      <c r="F2701" s="4">
        <v>5401344971945</v>
      </c>
      <c r="G2701" s="5">
        <v>3.2393000000000001</v>
      </c>
      <c r="H2701" s="5">
        <v>3.7195999999999998</v>
      </c>
      <c r="I2701" s="5">
        <v>3.9125999999999999</v>
      </c>
      <c r="J2701" s="5">
        <v>3.7357999999999998</v>
      </c>
      <c r="K2701" s="5">
        <v>3.6751</v>
      </c>
    </row>
    <row r="2702" spans="1:11" x14ac:dyDescent="0.2">
      <c r="A2702" s="4" t="s">
        <v>13478</v>
      </c>
      <c r="B2702" s="4" t="s">
        <v>13479</v>
      </c>
      <c r="C2702" s="4" t="s">
        <v>13480</v>
      </c>
      <c r="D2702" s="4" t="s">
        <v>13481</v>
      </c>
      <c r="E2702" s="4" t="s">
        <v>13482</v>
      </c>
      <c r="F2702" s="4">
        <v>8786226695553</v>
      </c>
      <c r="G2702" s="6"/>
      <c r="H2702" s="5">
        <v>5.0000000000000001E-4</v>
      </c>
      <c r="I2702" s="5">
        <v>2.8999999999999998E-3</v>
      </c>
      <c r="J2702" s="5">
        <v>4.0000000000000002E-4</v>
      </c>
      <c r="K2702" s="5">
        <v>1.1000000000000001E-3</v>
      </c>
    </row>
    <row r="2703" spans="1:11" x14ac:dyDescent="0.2">
      <c r="A2703" s="4" t="s">
        <v>13483</v>
      </c>
      <c r="B2703" s="4" t="s">
        <v>13484</v>
      </c>
      <c r="C2703" s="4" t="s">
        <v>13485</v>
      </c>
      <c r="D2703" s="4" t="s">
        <v>13486</v>
      </c>
      <c r="E2703" s="4" t="s">
        <v>13487</v>
      </c>
      <c r="F2703" s="4">
        <v>3451786175758</v>
      </c>
      <c r="G2703" s="5">
        <v>5.7200000000000001E-2</v>
      </c>
      <c r="H2703" s="5">
        <v>7.7499999999999999E-2</v>
      </c>
      <c r="I2703" s="5">
        <v>7.8200000000000006E-2</v>
      </c>
      <c r="J2703" s="5">
        <v>8.1500000000000003E-2</v>
      </c>
      <c r="K2703" s="5">
        <v>6.8599999999999994E-2</v>
      </c>
    </row>
    <row r="2704" spans="1:11" x14ac:dyDescent="0.2">
      <c r="A2704" s="4" t="s">
        <v>13488</v>
      </c>
      <c r="B2704" s="4" t="s">
        <v>13489</v>
      </c>
      <c r="C2704" s="4" t="s">
        <v>13490</v>
      </c>
      <c r="D2704" s="4" t="s">
        <v>13491</v>
      </c>
      <c r="E2704" s="4" t="s">
        <v>13492</v>
      </c>
      <c r="F2704" s="4">
        <v>6065575247672</v>
      </c>
      <c r="G2704" s="5">
        <v>0.1182</v>
      </c>
      <c r="H2704" s="5">
        <v>0.16239999999999999</v>
      </c>
      <c r="I2704" s="5">
        <v>0.1593</v>
      </c>
      <c r="J2704" s="5">
        <v>0.16880000000000001</v>
      </c>
      <c r="K2704" s="5">
        <v>0.14560000000000001</v>
      </c>
    </row>
    <row r="2705" spans="1:11" x14ac:dyDescent="0.2">
      <c r="A2705" s="4" t="s">
        <v>13493</v>
      </c>
      <c r="B2705" s="4" t="s">
        <v>13494</v>
      </c>
      <c r="C2705" s="4" t="s">
        <v>13495</v>
      </c>
      <c r="D2705" s="4" t="s">
        <v>13496</v>
      </c>
      <c r="E2705" s="4" t="s">
        <v>13497</v>
      </c>
      <c r="F2705" s="4">
        <v>3781133799323</v>
      </c>
      <c r="G2705" s="5">
        <v>4.0000000000000002E-4</v>
      </c>
      <c r="H2705" s="5">
        <v>4.0000000000000002E-4</v>
      </c>
      <c r="I2705" s="6"/>
      <c r="J2705" s="6"/>
      <c r="K2705" s="6"/>
    </row>
    <row r="2706" spans="1:11" x14ac:dyDescent="0.2">
      <c r="A2706" s="4" t="s">
        <v>13498</v>
      </c>
      <c r="B2706" s="4" t="s">
        <v>13499</v>
      </c>
      <c r="C2706" s="4" t="s">
        <v>13500</v>
      </c>
      <c r="D2706" s="4" t="s">
        <v>13501</v>
      </c>
      <c r="E2706" s="4" t="s">
        <v>13502</v>
      </c>
      <c r="F2706" s="4">
        <v>3195972522773</v>
      </c>
      <c r="G2706" s="5">
        <v>2.0366</v>
      </c>
      <c r="H2706" s="5">
        <v>2.9735</v>
      </c>
      <c r="I2706" s="5">
        <v>2.6951000000000001</v>
      </c>
      <c r="J2706" s="5">
        <v>1.0696000000000001</v>
      </c>
      <c r="K2706" s="5">
        <v>0.35809999999999997</v>
      </c>
    </row>
    <row r="2707" spans="1:11" x14ac:dyDescent="0.2">
      <c r="A2707" s="4" t="s">
        <v>13503</v>
      </c>
      <c r="B2707" s="4" t="s">
        <v>13504</v>
      </c>
      <c r="C2707" s="4" t="s">
        <v>13505</v>
      </c>
      <c r="D2707" s="4" t="s">
        <v>13506</v>
      </c>
      <c r="E2707" s="4" t="s">
        <v>13507</v>
      </c>
      <c r="F2707" s="4">
        <v>3423397426176</v>
      </c>
      <c r="G2707" s="6"/>
      <c r="H2707" s="6"/>
      <c r="I2707" s="5">
        <v>0.42030000000000001</v>
      </c>
      <c r="J2707" s="5">
        <v>2.8306</v>
      </c>
      <c r="K2707" s="5">
        <v>5.899</v>
      </c>
    </row>
    <row r="2708" spans="1:11" x14ac:dyDescent="0.2">
      <c r="A2708" s="4" t="s">
        <v>13508</v>
      </c>
      <c r="B2708" s="4" t="s">
        <v>13509</v>
      </c>
      <c r="C2708" s="4" t="s">
        <v>13510</v>
      </c>
      <c r="D2708" s="4" t="s">
        <v>13511</v>
      </c>
      <c r="E2708" s="4" t="s">
        <v>13512</v>
      </c>
      <c r="F2708" s="4">
        <v>4845027426832</v>
      </c>
      <c r="G2708" s="5">
        <v>53.246600000000001</v>
      </c>
      <c r="H2708" s="5">
        <v>51.984000000000002</v>
      </c>
      <c r="I2708" s="5">
        <v>48.491199999999999</v>
      </c>
      <c r="J2708" s="5">
        <v>46.899900000000002</v>
      </c>
      <c r="K2708" s="5">
        <v>46.994799999999998</v>
      </c>
    </row>
    <row r="2709" spans="1:11" x14ac:dyDescent="0.2">
      <c r="A2709" s="4" t="s">
        <v>13513</v>
      </c>
      <c r="B2709" s="4" t="s">
        <v>13514</v>
      </c>
      <c r="C2709" s="4" t="s">
        <v>13515</v>
      </c>
      <c r="D2709" s="4" t="s">
        <v>13516</v>
      </c>
      <c r="E2709" s="4" t="s">
        <v>13517</v>
      </c>
      <c r="F2709" s="4">
        <v>1552457824473</v>
      </c>
      <c r="G2709" s="5">
        <v>4.0000000000000002E-4</v>
      </c>
      <c r="H2709" s="5">
        <v>1.2800000000000001E-2</v>
      </c>
      <c r="I2709" s="5">
        <v>2.5000000000000001E-2</v>
      </c>
      <c r="J2709" s="5">
        <v>1.8700000000000001E-2</v>
      </c>
      <c r="K2709" s="5">
        <v>2.4500000000000001E-2</v>
      </c>
    </row>
    <row r="2710" spans="1:11" x14ac:dyDescent="0.2">
      <c r="A2710" s="4" t="s">
        <v>13518</v>
      </c>
      <c r="B2710" s="4" t="s">
        <v>13519</v>
      </c>
      <c r="C2710" s="4" t="s">
        <v>13520</v>
      </c>
      <c r="D2710" s="4" t="s">
        <v>13521</v>
      </c>
      <c r="E2710" s="4" t="s">
        <v>13522</v>
      </c>
      <c r="F2710" s="4">
        <v>9628818929316</v>
      </c>
      <c r="G2710" s="5">
        <v>0.1482</v>
      </c>
      <c r="H2710" s="5">
        <v>0.1069</v>
      </c>
      <c r="I2710" s="5">
        <v>9.35E-2</v>
      </c>
      <c r="J2710" s="5">
        <v>8.8400000000000006E-2</v>
      </c>
      <c r="K2710" s="5">
        <v>0.14019999999999999</v>
      </c>
    </row>
    <row r="2711" spans="1:11" x14ac:dyDescent="0.2">
      <c r="A2711" s="4" t="s">
        <v>13523</v>
      </c>
      <c r="B2711" s="4" t="s">
        <v>13524</v>
      </c>
      <c r="C2711" s="4" t="s">
        <v>13525</v>
      </c>
      <c r="D2711" s="4" t="s">
        <v>13526</v>
      </c>
      <c r="E2711" s="4" t="s">
        <v>13527</v>
      </c>
      <c r="F2711" s="4">
        <v>4083923304893</v>
      </c>
      <c r="G2711" s="5">
        <v>0.1205</v>
      </c>
      <c r="H2711" s="5">
        <v>7.4399999999999994E-2</v>
      </c>
      <c r="I2711" s="5">
        <v>7.3400000000000007E-2</v>
      </c>
      <c r="J2711" s="5">
        <v>7.0900000000000005E-2</v>
      </c>
      <c r="K2711" s="5">
        <v>8.0699999999999994E-2</v>
      </c>
    </row>
    <row r="2712" spans="1:11" x14ac:dyDescent="0.2">
      <c r="A2712" s="4" t="s">
        <v>13528</v>
      </c>
      <c r="B2712" s="4" t="s">
        <v>13529</v>
      </c>
      <c r="C2712" s="4" t="s">
        <v>13530</v>
      </c>
      <c r="D2712" s="4" t="s">
        <v>13531</v>
      </c>
      <c r="E2712" s="4" t="s">
        <v>13532</v>
      </c>
      <c r="F2712" s="4">
        <v>2711639269829</v>
      </c>
      <c r="G2712" s="5">
        <v>3.1433</v>
      </c>
      <c r="H2712" s="5">
        <v>3.0874999999999999</v>
      </c>
      <c r="I2712" s="5">
        <v>3.1147</v>
      </c>
      <c r="J2712" s="5">
        <v>3.1695000000000002</v>
      </c>
      <c r="K2712" s="5">
        <v>3.1543000000000001</v>
      </c>
    </row>
    <row r="2713" spans="1:11" x14ac:dyDescent="0.2">
      <c r="A2713" s="4" t="s">
        <v>13533</v>
      </c>
      <c r="B2713" s="4" t="s">
        <v>13534</v>
      </c>
      <c r="C2713" s="4" t="s">
        <v>13535</v>
      </c>
      <c r="D2713" s="4" t="s">
        <v>13536</v>
      </c>
      <c r="E2713" s="4" t="s">
        <v>13537</v>
      </c>
      <c r="F2713" s="4">
        <v>6001618647775</v>
      </c>
      <c r="G2713" s="5">
        <v>0.46650000000000003</v>
      </c>
      <c r="H2713" s="5">
        <v>2.5903999999999998</v>
      </c>
      <c r="I2713" s="5">
        <v>1.1882999999999999</v>
      </c>
      <c r="J2713" s="5">
        <v>0.59519999999999995</v>
      </c>
      <c r="K2713" s="5">
        <v>0.3397</v>
      </c>
    </row>
    <row r="2714" spans="1:11" x14ac:dyDescent="0.2">
      <c r="A2714" s="4" t="s">
        <v>13538</v>
      </c>
      <c r="B2714" s="4" t="s">
        <v>13539</v>
      </c>
      <c r="C2714" s="4" t="s">
        <v>13540</v>
      </c>
      <c r="D2714" s="4" t="s">
        <v>13541</v>
      </c>
      <c r="E2714" s="4" t="s">
        <v>13542</v>
      </c>
      <c r="F2714" s="4">
        <v>4956063773289</v>
      </c>
      <c r="G2714" s="5">
        <v>2.5234999999999999</v>
      </c>
      <c r="H2714" s="5">
        <v>4.6151</v>
      </c>
      <c r="I2714" s="5">
        <v>2.7258</v>
      </c>
      <c r="J2714" s="5">
        <v>2.7237</v>
      </c>
      <c r="K2714" s="5">
        <v>1.9285000000000001</v>
      </c>
    </row>
    <row r="2715" spans="1:11" x14ac:dyDescent="0.2">
      <c r="A2715" s="4" t="s">
        <v>13543</v>
      </c>
      <c r="B2715" s="4" t="s">
        <v>13544</v>
      </c>
      <c r="C2715" s="4" t="s">
        <v>13545</v>
      </c>
      <c r="D2715" s="4" t="s">
        <v>13546</v>
      </c>
      <c r="E2715" s="4" t="s">
        <v>13547</v>
      </c>
      <c r="F2715" s="4">
        <v>8052710128236</v>
      </c>
      <c r="G2715" s="6"/>
      <c r="H2715" s="6"/>
      <c r="I2715" s="5">
        <v>1E-4</v>
      </c>
      <c r="J2715" s="6"/>
      <c r="K2715" s="6"/>
    </row>
    <row r="2716" spans="1:11" x14ac:dyDescent="0.2">
      <c r="A2716" s="4" t="s">
        <v>13548</v>
      </c>
      <c r="B2716" s="4" t="s">
        <v>13549</v>
      </c>
      <c r="C2716" s="4" t="s">
        <v>13550</v>
      </c>
      <c r="D2716" s="4" t="s">
        <v>13551</v>
      </c>
      <c r="E2716" s="4" t="s">
        <v>13552</v>
      </c>
      <c r="F2716" s="4">
        <v>1762297659198</v>
      </c>
      <c r="G2716" s="5">
        <v>4.5073999999999996</v>
      </c>
      <c r="H2716" s="5">
        <v>4.5202</v>
      </c>
      <c r="I2716" s="5">
        <v>3.2722000000000002</v>
      </c>
      <c r="J2716" s="5">
        <v>1.5385</v>
      </c>
      <c r="K2716" s="5">
        <v>0.15690000000000001</v>
      </c>
    </row>
    <row r="2717" spans="1:11" x14ac:dyDescent="0.2">
      <c r="A2717" s="4" t="s">
        <v>13553</v>
      </c>
      <c r="B2717" s="4" t="s">
        <v>13554</v>
      </c>
      <c r="C2717" s="4" t="s">
        <v>13555</v>
      </c>
      <c r="D2717" s="4" t="s">
        <v>13556</v>
      </c>
      <c r="E2717" s="4" t="s">
        <v>13557</v>
      </c>
      <c r="F2717" s="4">
        <v>1510351330001</v>
      </c>
      <c r="G2717" s="5">
        <v>2.6962000000000002</v>
      </c>
      <c r="H2717" s="5">
        <v>2.6006</v>
      </c>
      <c r="I2717" s="5">
        <v>1.7311000000000001</v>
      </c>
      <c r="J2717" s="5">
        <v>1.1569</v>
      </c>
      <c r="K2717" s="5">
        <v>1.4083000000000001</v>
      </c>
    </row>
    <row r="2718" spans="1:11" x14ac:dyDescent="0.2">
      <c r="A2718" s="4" t="s">
        <v>13558</v>
      </c>
      <c r="B2718" s="4" t="s">
        <v>13559</v>
      </c>
      <c r="C2718" s="4" t="s">
        <v>13560</v>
      </c>
      <c r="D2718" s="4" t="s">
        <v>13561</v>
      </c>
      <c r="E2718" s="4" t="s">
        <v>13562</v>
      </c>
      <c r="F2718" s="4">
        <v>8725317547796</v>
      </c>
      <c r="G2718" s="5">
        <v>0.66710000000000003</v>
      </c>
      <c r="H2718" s="5">
        <v>0.69650000000000001</v>
      </c>
      <c r="I2718" s="5">
        <v>0.66420000000000001</v>
      </c>
      <c r="J2718" s="5">
        <v>0.62890000000000001</v>
      </c>
      <c r="K2718" s="5">
        <v>0.23930000000000001</v>
      </c>
    </row>
    <row r="2719" spans="1:11" x14ac:dyDescent="0.2">
      <c r="A2719" s="4" t="s">
        <v>13563</v>
      </c>
      <c r="B2719" s="4" t="s">
        <v>13564</v>
      </c>
      <c r="C2719" s="4" t="s">
        <v>13565</v>
      </c>
      <c r="D2719" s="4" t="s">
        <v>13566</v>
      </c>
      <c r="E2719" s="4" t="s">
        <v>13567</v>
      </c>
      <c r="F2719" s="4">
        <v>2140404025667</v>
      </c>
      <c r="G2719" s="5">
        <v>0.61890000000000001</v>
      </c>
      <c r="H2719" s="5">
        <v>0.67930000000000001</v>
      </c>
      <c r="I2719" s="5">
        <v>0.62749999999999995</v>
      </c>
      <c r="J2719" s="5">
        <v>0.62090000000000001</v>
      </c>
      <c r="K2719" s="5">
        <v>0.1419</v>
      </c>
    </row>
    <row r="2720" spans="1:11" x14ac:dyDescent="0.2">
      <c r="A2720" s="4" t="s">
        <v>13568</v>
      </c>
      <c r="B2720" s="4" t="s">
        <v>13569</v>
      </c>
      <c r="C2720" s="4" t="s">
        <v>13570</v>
      </c>
      <c r="D2720" s="4" t="s">
        <v>13571</v>
      </c>
      <c r="E2720" s="4" t="s">
        <v>13572</v>
      </c>
      <c r="F2720" s="4">
        <v>5600959410162</v>
      </c>
      <c r="G2720" s="5">
        <v>0.63260000000000005</v>
      </c>
      <c r="H2720" s="5">
        <v>0.67259999999999998</v>
      </c>
      <c r="I2720" s="5">
        <v>0.63790000000000002</v>
      </c>
      <c r="J2720" s="5">
        <v>0.65959999999999996</v>
      </c>
      <c r="K2720" s="5">
        <v>0.36209999999999998</v>
      </c>
    </row>
    <row r="2721" spans="1:11" x14ac:dyDescent="0.2">
      <c r="A2721" s="4" t="s">
        <v>13573</v>
      </c>
      <c r="B2721" s="4" t="s">
        <v>13574</v>
      </c>
      <c r="C2721" s="4" t="s">
        <v>13575</v>
      </c>
      <c r="D2721" s="4" t="s">
        <v>13576</v>
      </c>
      <c r="E2721" s="4" t="s">
        <v>13577</v>
      </c>
      <c r="F2721" s="4">
        <v>3820749100685</v>
      </c>
      <c r="G2721" s="5">
        <v>0.39119999999999999</v>
      </c>
      <c r="H2721" s="5">
        <v>1.1312</v>
      </c>
      <c r="I2721" s="5">
        <v>0.83330000000000004</v>
      </c>
      <c r="J2721" s="5">
        <v>0.36580000000000001</v>
      </c>
      <c r="K2721" s="5">
        <v>0.1804</v>
      </c>
    </row>
    <row r="2722" spans="1:11" x14ac:dyDescent="0.2">
      <c r="A2722" s="4" t="s">
        <v>13578</v>
      </c>
      <c r="B2722" s="4" t="s">
        <v>13579</v>
      </c>
      <c r="C2722" s="4" t="s">
        <v>13580</v>
      </c>
      <c r="D2722" s="4" t="s">
        <v>13581</v>
      </c>
      <c r="E2722" s="4" t="s">
        <v>13582</v>
      </c>
      <c r="F2722" s="4">
        <v>9505175088624</v>
      </c>
      <c r="G2722" s="5">
        <v>0.88149999999999995</v>
      </c>
      <c r="H2722" s="5">
        <v>1.3118000000000001</v>
      </c>
      <c r="I2722" s="5">
        <v>0.51419999999999999</v>
      </c>
      <c r="J2722" s="5">
        <v>0.22459999999999999</v>
      </c>
      <c r="K2722" s="5">
        <v>7.4700000000000003E-2</v>
      </c>
    </row>
    <row r="2723" spans="1:11" x14ac:dyDescent="0.2">
      <c r="A2723" s="4" t="s">
        <v>13583</v>
      </c>
      <c r="B2723" s="4" t="s">
        <v>13584</v>
      </c>
      <c r="C2723" s="4" t="s">
        <v>13585</v>
      </c>
      <c r="D2723" s="4" t="s">
        <v>13586</v>
      </c>
      <c r="E2723" s="4" t="s">
        <v>13587</v>
      </c>
      <c r="F2723" s="4">
        <v>5823278283832</v>
      </c>
      <c r="G2723" s="5">
        <v>0.4501</v>
      </c>
      <c r="H2723" s="5">
        <v>1.1603000000000001</v>
      </c>
      <c r="I2723" s="5">
        <v>0.68440000000000001</v>
      </c>
      <c r="J2723" s="5">
        <v>0.373</v>
      </c>
      <c r="K2723" s="5">
        <v>0.25729999999999997</v>
      </c>
    </row>
    <row r="2724" spans="1:11" x14ac:dyDescent="0.2">
      <c r="A2724" s="4" t="s">
        <v>13588</v>
      </c>
      <c r="B2724" s="4" t="s">
        <v>13589</v>
      </c>
      <c r="C2724" s="4" t="s">
        <v>13590</v>
      </c>
      <c r="D2724" s="4" t="s">
        <v>13591</v>
      </c>
      <c r="E2724" s="4" t="s">
        <v>13592</v>
      </c>
      <c r="F2724" s="4">
        <v>2568718162058</v>
      </c>
      <c r="G2724" s="5">
        <v>1.3171999999999999</v>
      </c>
      <c r="H2724" s="5">
        <v>1.3120000000000001</v>
      </c>
      <c r="I2724" s="5">
        <v>1.3147</v>
      </c>
      <c r="J2724" s="5">
        <v>1.1195999999999999</v>
      </c>
      <c r="K2724" s="5">
        <v>0.30320000000000003</v>
      </c>
    </row>
    <row r="2725" spans="1:11" x14ac:dyDescent="0.2">
      <c r="A2725" s="4" t="s">
        <v>13593</v>
      </c>
      <c r="B2725" s="4" t="s">
        <v>13594</v>
      </c>
      <c r="C2725" s="4" t="s">
        <v>13595</v>
      </c>
      <c r="D2725" s="4" t="s">
        <v>13596</v>
      </c>
      <c r="E2725" s="4" t="s">
        <v>13597</v>
      </c>
      <c r="F2725" s="4">
        <v>9022810260867</v>
      </c>
      <c r="G2725" s="5">
        <v>3.0697999999999999</v>
      </c>
      <c r="H2725" s="5">
        <v>2.9792000000000001</v>
      </c>
      <c r="I2725" s="5">
        <v>2.9986999999999999</v>
      </c>
      <c r="J2725" s="5">
        <v>2.9722</v>
      </c>
      <c r="K2725" s="5">
        <v>3.0053000000000001</v>
      </c>
    </row>
    <row r="2726" spans="1:11" x14ac:dyDescent="0.2">
      <c r="A2726" s="4" t="s">
        <v>13598</v>
      </c>
      <c r="B2726" s="4" t="s">
        <v>13599</v>
      </c>
      <c r="C2726" s="4" t="s">
        <v>13600</v>
      </c>
      <c r="D2726" s="4" t="s">
        <v>13601</v>
      </c>
      <c r="E2726" s="4" t="s">
        <v>13602</v>
      </c>
      <c r="F2726" s="4">
        <v>9099206627217</v>
      </c>
      <c r="G2726" s="6"/>
      <c r="H2726" s="5">
        <v>1.8E-3</v>
      </c>
      <c r="I2726" s="5">
        <v>5.9999999999999995E-4</v>
      </c>
      <c r="J2726" s="5">
        <v>5.9999999999999995E-4</v>
      </c>
      <c r="K2726" s="5">
        <v>3.2000000000000002E-3</v>
      </c>
    </row>
    <row r="2727" spans="1:11" x14ac:dyDescent="0.2">
      <c r="A2727" s="4" t="s">
        <v>13603</v>
      </c>
      <c r="B2727" s="4" t="s">
        <v>13604</v>
      </c>
      <c r="C2727" s="4" t="s">
        <v>13605</v>
      </c>
      <c r="D2727" s="4" t="s">
        <v>13606</v>
      </c>
      <c r="E2727" s="4" t="s">
        <v>13607</v>
      </c>
      <c r="F2727" s="4">
        <v>4487529806012</v>
      </c>
      <c r="G2727" s="5">
        <v>1.4E-3</v>
      </c>
      <c r="H2727" s="5">
        <v>5.9999999999999995E-4</v>
      </c>
      <c r="I2727" s="5">
        <v>2E-3</v>
      </c>
      <c r="J2727" s="5">
        <v>1.5E-3</v>
      </c>
      <c r="K2727" s="5">
        <v>1.8E-3</v>
      </c>
    </row>
    <row r="2728" spans="1:11" x14ac:dyDescent="0.2">
      <c r="A2728" s="4" t="s">
        <v>13608</v>
      </c>
      <c r="B2728" s="4" t="s">
        <v>13609</v>
      </c>
      <c r="C2728" s="4" t="s">
        <v>13610</v>
      </c>
      <c r="D2728" s="4" t="s">
        <v>13611</v>
      </c>
      <c r="E2728" s="4" t="s">
        <v>13612</v>
      </c>
      <c r="F2728" s="4">
        <v>3809170118981</v>
      </c>
      <c r="G2728" s="5">
        <v>0.58020000000000005</v>
      </c>
      <c r="H2728" s="5">
        <v>2.6589</v>
      </c>
      <c r="I2728" s="5">
        <v>1.66</v>
      </c>
      <c r="J2728" s="5">
        <v>0.98419999999999996</v>
      </c>
      <c r="K2728" s="5">
        <v>0.62729999999999997</v>
      </c>
    </row>
    <row r="2729" spans="1:11" x14ac:dyDescent="0.2">
      <c r="A2729" s="4" t="s">
        <v>13613</v>
      </c>
      <c r="B2729" s="4" t="s">
        <v>13614</v>
      </c>
      <c r="C2729" s="4" t="s">
        <v>13615</v>
      </c>
      <c r="D2729" s="4" t="s">
        <v>13616</v>
      </c>
      <c r="E2729" s="4" t="s">
        <v>13617</v>
      </c>
      <c r="F2729" s="4">
        <v>1111010837190</v>
      </c>
      <c r="G2729" s="5">
        <v>8.0000000000000004E-4</v>
      </c>
      <c r="H2729" s="5">
        <v>8.9999999999999998E-4</v>
      </c>
      <c r="I2729" s="5">
        <v>8.9999999999999998E-4</v>
      </c>
      <c r="J2729" s="6"/>
      <c r="K2729" s="6"/>
    </row>
    <row r="2730" spans="1:11" x14ac:dyDescent="0.2">
      <c r="A2730" s="4" t="s">
        <v>13618</v>
      </c>
      <c r="B2730" s="4" t="s">
        <v>13619</v>
      </c>
      <c r="C2730" s="4" t="s">
        <v>13620</v>
      </c>
      <c r="D2730" s="4" t="s">
        <v>13621</v>
      </c>
      <c r="E2730" s="4" t="s">
        <v>13622</v>
      </c>
      <c r="F2730" s="4">
        <v>5528071039240</v>
      </c>
      <c r="G2730" s="5">
        <v>1.4643999999999999</v>
      </c>
      <c r="H2730" s="5">
        <v>3.2176999999999998</v>
      </c>
      <c r="I2730" s="5">
        <v>2.1461000000000001</v>
      </c>
      <c r="J2730" s="5">
        <v>1.7543</v>
      </c>
      <c r="K2730" s="5">
        <v>1.0345</v>
      </c>
    </row>
    <row r="2731" spans="1:11" x14ac:dyDescent="0.2">
      <c r="A2731" s="4" t="s">
        <v>13623</v>
      </c>
      <c r="B2731" s="4" t="s">
        <v>13624</v>
      </c>
      <c r="C2731" s="4" t="s">
        <v>13625</v>
      </c>
      <c r="D2731" s="4" t="s">
        <v>13626</v>
      </c>
      <c r="E2731" s="4" t="s">
        <v>13627</v>
      </c>
      <c r="F2731" s="4">
        <v>2590836638622</v>
      </c>
      <c r="G2731" s="5">
        <v>2.4767000000000001</v>
      </c>
      <c r="H2731" s="5">
        <v>4.1977000000000002</v>
      </c>
      <c r="I2731" s="5">
        <v>2.7614999999999998</v>
      </c>
      <c r="J2731" s="5">
        <v>2.4641999999999999</v>
      </c>
      <c r="K2731" s="5">
        <v>1.8252999999999999</v>
      </c>
    </row>
    <row r="2732" spans="1:11" x14ac:dyDescent="0.2">
      <c r="A2732" s="4" t="s">
        <v>13628</v>
      </c>
      <c r="B2732" s="4" t="s">
        <v>13629</v>
      </c>
      <c r="C2732" s="4" t="s">
        <v>13630</v>
      </c>
      <c r="D2732" s="4" t="s">
        <v>13631</v>
      </c>
      <c r="E2732" s="4" t="s">
        <v>13632</v>
      </c>
      <c r="F2732" s="4">
        <v>6132871402293</v>
      </c>
      <c r="G2732" s="5">
        <v>4.1364999999999998</v>
      </c>
      <c r="H2732" s="5">
        <v>4.1612</v>
      </c>
      <c r="I2732" s="5">
        <v>4.1364000000000001</v>
      </c>
      <c r="J2732" s="5">
        <v>4.1479999999999997</v>
      </c>
      <c r="K2732" s="5">
        <v>4.3658999999999999</v>
      </c>
    </row>
    <row r="2733" spans="1:11" x14ac:dyDescent="0.2">
      <c r="A2733" s="4" t="s">
        <v>13633</v>
      </c>
      <c r="B2733" s="4" t="s">
        <v>13634</v>
      </c>
      <c r="C2733" s="4" t="s">
        <v>13635</v>
      </c>
      <c r="D2733" s="4" t="s">
        <v>13636</v>
      </c>
      <c r="E2733" s="4" t="s">
        <v>13637</v>
      </c>
      <c r="F2733" s="4">
        <v>7533139406911</v>
      </c>
      <c r="G2733" s="5">
        <v>10.702999999999999</v>
      </c>
      <c r="H2733" s="5">
        <v>10.851800000000001</v>
      </c>
      <c r="I2733" s="5">
        <v>10.679</v>
      </c>
      <c r="J2733" s="5">
        <v>10.7601</v>
      </c>
      <c r="K2733" s="5">
        <v>11.178100000000001</v>
      </c>
    </row>
    <row r="2734" spans="1:11" x14ac:dyDescent="0.2">
      <c r="A2734" s="4" t="s">
        <v>13638</v>
      </c>
      <c r="B2734" s="4" t="s">
        <v>13639</v>
      </c>
      <c r="C2734" s="4" t="s">
        <v>13640</v>
      </c>
      <c r="D2734" s="4" t="s">
        <v>13641</v>
      </c>
      <c r="E2734" s="4" t="s">
        <v>13642</v>
      </c>
      <c r="F2734" s="4">
        <v>1787248040659</v>
      </c>
      <c r="G2734" s="5">
        <v>5.9551999999999996</v>
      </c>
      <c r="H2734" s="5">
        <v>5.6878000000000002</v>
      </c>
      <c r="I2734" s="5">
        <v>5.4242999999999997</v>
      </c>
      <c r="J2734" s="5">
        <v>5.34</v>
      </c>
      <c r="K2734" s="5">
        <v>5.5743</v>
      </c>
    </row>
    <row r="2735" spans="1:11" x14ac:dyDescent="0.2">
      <c r="A2735" s="4" t="s">
        <v>13643</v>
      </c>
      <c r="B2735" s="4" t="s">
        <v>13644</v>
      </c>
      <c r="C2735" s="4" t="s">
        <v>13645</v>
      </c>
      <c r="D2735" s="4" t="s">
        <v>13646</v>
      </c>
      <c r="E2735" s="4" t="s">
        <v>13647</v>
      </c>
      <c r="F2735" s="4">
        <v>5382255738480</v>
      </c>
      <c r="G2735" s="5">
        <v>6.5000000000000002E-2</v>
      </c>
      <c r="H2735" s="5">
        <v>6.4600000000000005E-2</v>
      </c>
      <c r="I2735" s="5">
        <v>3.1099999999999999E-2</v>
      </c>
      <c r="J2735" s="5">
        <v>2.7300000000000001E-2</v>
      </c>
      <c r="K2735" s="5">
        <v>6.3299999999999995E-2</v>
      </c>
    </row>
    <row r="2736" spans="1:11" x14ac:dyDescent="0.2">
      <c r="A2736" s="4" t="s">
        <v>13648</v>
      </c>
      <c r="B2736" s="4" t="s">
        <v>13649</v>
      </c>
      <c r="C2736" s="4" t="s">
        <v>13650</v>
      </c>
      <c r="D2736" s="4" t="s">
        <v>13651</v>
      </c>
      <c r="E2736" s="4" t="s">
        <v>13652</v>
      </c>
      <c r="F2736" s="4">
        <v>8268254315691</v>
      </c>
      <c r="G2736" s="5">
        <v>6.5000000000000002E-2</v>
      </c>
      <c r="H2736" s="5">
        <v>6.2700000000000006E-2</v>
      </c>
      <c r="I2736" s="5">
        <v>7.9299999999999995E-2</v>
      </c>
      <c r="J2736" s="5">
        <v>7.0499999999999993E-2</v>
      </c>
      <c r="K2736" s="5">
        <v>6.3299999999999995E-2</v>
      </c>
    </row>
    <row r="2737" spans="1:11" x14ac:dyDescent="0.2">
      <c r="A2737" s="4" t="s">
        <v>13653</v>
      </c>
      <c r="B2737" s="4" t="s">
        <v>13654</v>
      </c>
      <c r="C2737" s="4" t="s">
        <v>13655</v>
      </c>
      <c r="D2737" s="4" t="s">
        <v>13656</v>
      </c>
      <c r="E2737" s="4" t="s">
        <v>13657</v>
      </c>
      <c r="F2737" s="4">
        <v>6349238977756</v>
      </c>
      <c r="G2737" s="5">
        <v>6.5000000000000002E-2</v>
      </c>
      <c r="H2737" s="5">
        <v>7.85E-2</v>
      </c>
      <c r="I2737" s="5">
        <v>7.9299999999999995E-2</v>
      </c>
      <c r="J2737" s="5">
        <v>7.4800000000000005E-2</v>
      </c>
      <c r="K2737" s="5">
        <v>6.3299999999999995E-2</v>
      </c>
    </row>
    <row r="2738" spans="1:11" x14ac:dyDescent="0.2">
      <c r="A2738" s="4" t="s">
        <v>13658</v>
      </c>
      <c r="B2738" s="4" t="s">
        <v>13659</v>
      </c>
      <c r="C2738" s="4" t="s">
        <v>13660</v>
      </c>
      <c r="D2738" s="4" t="s">
        <v>13661</v>
      </c>
      <c r="E2738" s="4" t="s">
        <v>13662</v>
      </c>
      <c r="F2738" s="4">
        <v>5928687961727</v>
      </c>
      <c r="G2738" s="5">
        <v>6.5000000000000002E-2</v>
      </c>
      <c r="H2738" s="5">
        <v>7.85E-2</v>
      </c>
      <c r="I2738" s="5">
        <v>7.4700000000000003E-2</v>
      </c>
      <c r="J2738" s="5">
        <v>6.0699999999999997E-2</v>
      </c>
      <c r="K2738" s="5">
        <v>4.9799999999999997E-2</v>
      </c>
    </row>
    <row r="2739" spans="1:11" x14ac:dyDescent="0.2">
      <c r="A2739" s="4" t="s">
        <v>13663</v>
      </c>
      <c r="B2739" s="4" t="s">
        <v>13664</v>
      </c>
      <c r="C2739" s="4" t="s">
        <v>13665</v>
      </c>
      <c r="D2739" s="4" t="s">
        <v>13666</v>
      </c>
      <c r="E2739" s="4" t="s">
        <v>13667</v>
      </c>
      <c r="F2739" s="4">
        <v>7546452702992</v>
      </c>
      <c r="G2739" s="5">
        <v>6.6699999999999995E-2</v>
      </c>
      <c r="H2739" s="5">
        <v>6.7900000000000002E-2</v>
      </c>
      <c r="I2739" s="5">
        <v>4.99E-2</v>
      </c>
      <c r="J2739" s="5">
        <v>1.6E-2</v>
      </c>
      <c r="K2739" s="5">
        <v>6.4699999999999994E-2</v>
      </c>
    </row>
    <row r="2740" spans="1:11" x14ac:dyDescent="0.2">
      <c r="A2740" s="4" t="s">
        <v>13668</v>
      </c>
      <c r="B2740" s="4" t="s">
        <v>13669</v>
      </c>
      <c r="C2740" s="4" t="s">
        <v>13670</v>
      </c>
      <c r="D2740" s="4" t="s">
        <v>13671</v>
      </c>
      <c r="E2740" s="4" t="s">
        <v>13672</v>
      </c>
      <c r="F2740" s="4">
        <v>6494330769989</v>
      </c>
      <c r="G2740" s="5">
        <v>6.5000000000000002E-2</v>
      </c>
      <c r="H2740" s="5">
        <v>6.4600000000000005E-2</v>
      </c>
      <c r="I2740" s="5">
        <v>6.0100000000000001E-2</v>
      </c>
      <c r="J2740" s="5">
        <v>4.7800000000000002E-2</v>
      </c>
      <c r="K2740" s="5">
        <v>6.3299999999999995E-2</v>
      </c>
    </row>
    <row r="2741" spans="1:11" x14ac:dyDescent="0.2">
      <c r="A2741" s="4" t="s">
        <v>13673</v>
      </c>
      <c r="B2741" s="4" t="s">
        <v>13674</v>
      </c>
      <c r="C2741" s="4" t="s">
        <v>13675</v>
      </c>
      <c r="D2741" s="4" t="s">
        <v>13676</v>
      </c>
      <c r="E2741" s="4" t="s">
        <v>13677</v>
      </c>
      <c r="F2741" s="4">
        <v>8802351536503</v>
      </c>
      <c r="G2741" s="5">
        <v>9.7799999999999998E-2</v>
      </c>
      <c r="H2741" s="5">
        <v>7.51E-2</v>
      </c>
      <c r="I2741" s="5">
        <v>4.2700000000000002E-2</v>
      </c>
      <c r="J2741" s="5">
        <v>2.3999999999999998E-3</v>
      </c>
      <c r="K2741" s="5">
        <v>2.0999999999999999E-3</v>
      </c>
    </row>
    <row r="2742" spans="1:11" x14ac:dyDescent="0.2">
      <c r="A2742" s="4" t="s">
        <v>13678</v>
      </c>
      <c r="B2742" s="4" t="s">
        <v>13679</v>
      </c>
      <c r="C2742" s="4" t="s">
        <v>13680</v>
      </c>
      <c r="D2742" s="4" t="s">
        <v>13681</v>
      </c>
      <c r="E2742" s="4" t="s">
        <v>13682</v>
      </c>
      <c r="F2742" s="4">
        <v>4526793341605</v>
      </c>
      <c r="G2742" s="5">
        <v>6.5000000000000002E-2</v>
      </c>
      <c r="H2742" s="5">
        <v>7.85E-2</v>
      </c>
      <c r="I2742" s="5">
        <v>7.9299999999999995E-2</v>
      </c>
      <c r="J2742" s="5">
        <v>7.4800000000000005E-2</v>
      </c>
      <c r="K2742" s="5">
        <v>1.7899999999999999E-2</v>
      </c>
    </row>
    <row r="2743" spans="1:11" x14ac:dyDescent="0.2">
      <c r="A2743" s="4" t="s">
        <v>13683</v>
      </c>
      <c r="B2743" s="4" t="s">
        <v>13684</v>
      </c>
      <c r="C2743" s="4" t="s">
        <v>13685</v>
      </c>
      <c r="D2743" s="4" t="s">
        <v>13686</v>
      </c>
      <c r="E2743" s="4" t="s">
        <v>13687</v>
      </c>
      <c r="F2743" s="4">
        <v>9299331672016</v>
      </c>
      <c r="G2743" s="5">
        <v>0.2248</v>
      </c>
      <c r="H2743" s="5">
        <v>0.16869999999999999</v>
      </c>
      <c r="I2743" s="5">
        <v>0.2006</v>
      </c>
      <c r="J2743" s="5">
        <v>9.4600000000000004E-2</v>
      </c>
      <c r="K2743" s="5">
        <v>3.2899999999999999E-2</v>
      </c>
    </row>
    <row r="2744" spans="1:11" x14ac:dyDescent="0.2">
      <c r="A2744" s="4" t="s">
        <v>13688</v>
      </c>
      <c r="B2744" s="4" t="s">
        <v>13689</v>
      </c>
      <c r="C2744" s="4" t="s">
        <v>13690</v>
      </c>
      <c r="D2744" s="4" t="s">
        <v>13691</v>
      </c>
      <c r="E2744" s="4" t="s">
        <v>13692</v>
      </c>
      <c r="F2744" s="4">
        <v>2524018310944</v>
      </c>
      <c r="G2744" s="5">
        <v>0.33439999999999998</v>
      </c>
      <c r="H2744" s="5">
        <v>0.24260000000000001</v>
      </c>
      <c r="I2744" s="5">
        <v>0.24959999999999999</v>
      </c>
      <c r="J2744" s="5">
        <v>0.1905</v>
      </c>
      <c r="K2744" s="5">
        <v>0.14829999999999999</v>
      </c>
    </row>
    <row r="2745" spans="1:11" x14ac:dyDescent="0.2">
      <c r="A2745" s="4" t="s">
        <v>13693</v>
      </c>
      <c r="B2745" s="4" t="s">
        <v>13694</v>
      </c>
      <c r="C2745" s="4" t="s">
        <v>13695</v>
      </c>
      <c r="D2745" s="4" t="s">
        <v>13696</v>
      </c>
      <c r="E2745" s="4" t="s">
        <v>13697</v>
      </c>
      <c r="F2745" s="4">
        <v>2049116018051</v>
      </c>
      <c r="G2745" s="6"/>
      <c r="H2745" s="6"/>
      <c r="I2745" s="6"/>
      <c r="J2745" s="5">
        <v>5.9999999999999995E-4</v>
      </c>
      <c r="K2745" s="6"/>
    </row>
    <row r="2746" spans="1:11" x14ac:dyDescent="0.2">
      <c r="A2746" s="4" t="s">
        <v>13698</v>
      </c>
      <c r="B2746" s="4" t="s">
        <v>13699</v>
      </c>
      <c r="C2746" s="4" t="s">
        <v>13700</v>
      </c>
      <c r="D2746" s="4" t="s">
        <v>13701</v>
      </c>
      <c r="E2746" s="4" t="s">
        <v>13702</v>
      </c>
      <c r="F2746" s="4">
        <v>3653490924238</v>
      </c>
      <c r="G2746" s="5">
        <v>5.9299999999999999E-2</v>
      </c>
      <c r="H2746" s="5">
        <v>0.1043</v>
      </c>
      <c r="I2746" s="5">
        <v>0.15160000000000001</v>
      </c>
      <c r="J2746" s="5">
        <v>2.7799999999999998E-2</v>
      </c>
      <c r="K2746" s="5">
        <v>3.1399999999999997E-2</v>
      </c>
    </row>
    <row r="2747" spans="1:11" x14ac:dyDescent="0.2">
      <c r="A2747" s="4" t="s">
        <v>13703</v>
      </c>
      <c r="B2747" s="4" t="s">
        <v>13704</v>
      </c>
      <c r="C2747" s="4" t="s">
        <v>13705</v>
      </c>
      <c r="D2747" s="4" t="s">
        <v>13706</v>
      </c>
      <c r="E2747" s="4" t="s">
        <v>13707</v>
      </c>
      <c r="F2747" s="4">
        <v>2540310909030</v>
      </c>
      <c r="G2747" s="5">
        <v>6.5000000000000002E-2</v>
      </c>
      <c r="H2747" s="5">
        <v>7.85E-2</v>
      </c>
      <c r="I2747" s="5">
        <v>7.9299999999999995E-2</v>
      </c>
      <c r="J2747" s="5">
        <v>1.41E-2</v>
      </c>
      <c r="K2747" s="6"/>
    </row>
    <row r="2748" spans="1:11" x14ac:dyDescent="0.2">
      <c r="A2748" s="4" t="s">
        <v>13708</v>
      </c>
      <c r="B2748" s="4" t="s">
        <v>13709</v>
      </c>
      <c r="C2748" s="4" t="s">
        <v>13710</v>
      </c>
      <c r="D2748" s="4" t="s">
        <v>13711</v>
      </c>
      <c r="E2748" s="4" t="s">
        <v>13712</v>
      </c>
      <c r="F2748" s="4">
        <v>5640658395308</v>
      </c>
      <c r="G2748" s="5">
        <v>5.5999999999999999E-3</v>
      </c>
      <c r="H2748" s="5">
        <v>1.17E-2</v>
      </c>
      <c r="I2748" s="5">
        <v>1.17E-2</v>
      </c>
      <c r="J2748" s="6"/>
      <c r="K2748" s="6"/>
    </row>
    <row r="2749" spans="1:11" x14ac:dyDescent="0.2">
      <c r="A2749" s="4" t="s">
        <v>13713</v>
      </c>
      <c r="B2749" s="4" t="s">
        <v>13714</v>
      </c>
      <c r="C2749" s="4" t="s">
        <v>13715</v>
      </c>
      <c r="D2749" s="4" t="s">
        <v>13716</v>
      </c>
      <c r="E2749" s="4" t="s">
        <v>13717</v>
      </c>
      <c r="F2749" s="4">
        <v>3760421385834</v>
      </c>
      <c r="G2749" s="5">
        <v>5.7999999999999996E-3</v>
      </c>
      <c r="H2749" s="5">
        <v>6.1999999999999998E-3</v>
      </c>
      <c r="I2749" s="5">
        <v>0.15049999999999999</v>
      </c>
      <c r="J2749" s="5">
        <v>2.5127000000000002</v>
      </c>
      <c r="K2749" s="5">
        <v>1.4885999999999999</v>
      </c>
    </row>
    <row r="2750" spans="1:11" x14ac:dyDescent="0.2">
      <c r="A2750" s="4" t="s">
        <v>13718</v>
      </c>
      <c r="B2750" s="4" t="s">
        <v>13719</v>
      </c>
      <c r="C2750" s="4" t="s">
        <v>13720</v>
      </c>
      <c r="D2750" s="4" t="s">
        <v>13721</v>
      </c>
      <c r="E2750" s="4" t="s">
        <v>13722</v>
      </c>
      <c r="F2750" s="4">
        <v>7640985448443</v>
      </c>
      <c r="G2750" s="6"/>
      <c r="H2750" s="5">
        <v>1E-3</v>
      </c>
      <c r="I2750" s="5">
        <v>0.1704</v>
      </c>
      <c r="J2750" s="5">
        <v>2.3843999999999999</v>
      </c>
      <c r="K2750" s="5">
        <v>1.1906000000000001</v>
      </c>
    </row>
    <row r="2751" spans="1:11" x14ac:dyDescent="0.2">
      <c r="A2751" s="4" t="s">
        <v>13723</v>
      </c>
      <c r="B2751" s="4" t="s">
        <v>13724</v>
      </c>
      <c r="C2751" s="4" t="s">
        <v>13725</v>
      </c>
      <c r="D2751" s="4" t="s">
        <v>13726</v>
      </c>
      <c r="E2751" s="4" t="s">
        <v>13727</v>
      </c>
      <c r="F2751" s="4">
        <v>8026357420393</v>
      </c>
      <c r="G2751" s="5">
        <v>0.38219999999999998</v>
      </c>
      <c r="H2751" s="5">
        <v>0.27200000000000002</v>
      </c>
      <c r="I2751" s="5">
        <v>0.22570000000000001</v>
      </c>
      <c r="J2751" s="5">
        <v>8.8099999999999998E-2</v>
      </c>
      <c r="K2751" s="5">
        <v>0.18629999999999999</v>
      </c>
    </row>
    <row r="2752" spans="1:11" x14ac:dyDescent="0.2">
      <c r="A2752" s="4" t="s">
        <v>13728</v>
      </c>
      <c r="B2752" s="4" t="s">
        <v>13729</v>
      </c>
      <c r="C2752" s="4" t="s">
        <v>13730</v>
      </c>
      <c r="D2752" s="4" t="s">
        <v>13731</v>
      </c>
      <c r="E2752" s="4" t="s">
        <v>13732</v>
      </c>
      <c r="F2752" s="4">
        <v>8267626108287</v>
      </c>
      <c r="G2752" s="5">
        <v>0.13930000000000001</v>
      </c>
      <c r="H2752" s="5">
        <v>0.18410000000000001</v>
      </c>
      <c r="I2752" s="5">
        <v>0.52049999999999996</v>
      </c>
      <c r="J2752" s="5">
        <v>1.4369000000000001</v>
      </c>
      <c r="K2752" s="5">
        <v>1.1507000000000001</v>
      </c>
    </row>
    <row r="2753" spans="1:11" x14ac:dyDescent="0.2">
      <c r="A2753" s="4" t="s">
        <v>13733</v>
      </c>
      <c r="B2753" s="4" t="s">
        <v>13734</v>
      </c>
      <c r="C2753" s="4" t="s">
        <v>13735</v>
      </c>
      <c r="D2753" s="4" t="s">
        <v>13736</v>
      </c>
      <c r="E2753" s="4" t="s">
        <v>13737</v>
      </c>
      <c r="F2753" s="4">
        <v>5477157599385</v>
      </c>
      <c r="G2753" s="6"/>
      <c r="H2753" s="6"/>
      <c r="I2753" s="5">
        <v>2.6800000000000001E-2</v>
      </c>
      <c r="J2753" s="5">
        <v>7.6200000000000004E-2</v>
      </c>
      <c r="K2753" s="5">
        <v>4.3E-3</v>
      </c>
    </row>
    <row r="2754" spans="1:11" x14ac:dyDescent="0.2">
      <c r="A2754" s="4" t="s">
        <v>13738</v>
      </c>
      <c r="B2754" s="4" t="s">
        <v>13739</v>
      </c>
      <c r="C2754" s="4" t="s">
        <v>13740</v>
      </c>
      <c r="D2754" s="4" t="s">
        <v>13741</v>
      </c>
      <c r="E2754" s="4" t="s">
        <v>13742</v>
      </c>
      <c r="F2754" s="4">
        <v>8949398853054</v>
      </c>
      <c r="G2754" s="6"/>
      <c r="H2754" s="6"/>
      <c r="I2754" s="5">
        <v>2.6499999999999999E-2</v>
      </c>
      <c r="J2754" s="5">
        <v>9.4500000000000001E-2</v>
      </c>
      <c r="K2754" s="5">
        <v>2.4199999999999999E-2</v>
      </c>
    </row>
    <row r="2755" spans="1:11" x14ac:dyDescent="0.2">
      <c r="A2755" s="4" t="s">
        <v>13743</v>
      </c>
      <c r="B2755" s="4" t="s">
        <v>13744</v>
      </c>
      <c r="C2755" s="4" t="s">
        <v>13745</v>
      </c>
      <c r="D2755" s="4" t="s">
        <v>13746</v>
      </c>
      <c r="E2755" s="4" t="s">
        <v>13747</v>
      </c>
      <c r="F2755" s="4">
        <v>7408184944202</v>
      </c>
      <c r="G2755" s="5">
        <v>5.0700000000000002E-2</v>
      </c>
      <c r="H2755" s="5">
        <v>8.5300000000000001E-2</v>
      </c>
      <c r="I2755" s="5">
        <v>0.1348</v>
      </c>
      <c r="J2755" s="5">
        <v>8.1299999999999997E-2</v>
      </c>
      <c r="K2755" s="5">
        <v>0.12529999999999999</v>
      </c>
    </row>
    <row r="2756" spans="1:11" x14ac:dyDescent="0.2">
      <c r="A2756" s="4" t="s">
        <v>13748</v>
      </c>
      <c r="B2756" s="4" t="s">
        <v>13749</v>
      </c>
      <c r="C2756" s="4" t="s">
        <v>13750</v>
      </c>
      <c r="D2756" s="4" t="s">
        <v>13751</v>
      </c>
      <c r="E2756" s="4" t="s">
        <v>13752</v>
      </c>
      <c r="F2756" s="4">
        <v>6732836028045</v>
      </c>
      <c r="G2756" s="5">
        <v>3.6600000000000001E-2</v>
      </c>
      <c r="H2756" s="5">
        <v>3.04E-2</v>
      </c>
      <c r="I2756" s="6"/>
      <c r="J2756" s="6"/>
      <c r="K2756" s="6"/>
    </row>
    <row r="2757" spans="1:11" x14ac:dyDescent="0.2">
      <c r="A2757" s="4" t="s">
        <v>13753</v>
      </c>
      <c r="B2757" s="4" t="s">
        <v>13754</v>
      </c>
      <c r="C2757" s="4" t="s">
        <v>13755</v>
      </c>
      <c r="D2757" s="4" t="s">
        <v>13756</v>
      </c>
      <c r="E2757" s="4" t="s">
        <v>13757</v>
      </c>
      <c r="F2757" s="4">
        <v>5965311879944</v>
      </c>
      <c r="G2757" s="6"/>
      <c r="H2757" s="6"/>
      <c r="I2757" s="5">
        <v>0</v>
      </c>
      <c r="J2757" s="5">
        <v>5.9999999999999995E-4</v>
      </c>
      <c r="K2757" s="6"/>
    </row>
    <row r="2758" spans="1:11" x14ac:dyDescent="0.2">
      <c r="A2758" s="4" t="s">
        <v>13758</v>
      </c>
      <c r="B2758" s="4" t="s">
        <v>13759</v>
      </c>
      <c r="C2758" s="4" t="s">
        <v>13760</v>
      </c>
      <c r="D2758" s="4" t="s">
        <v>13761</v>
      </c>
      <c r="E2758" s="4" t="s">
        <v>13762</v>
      </c>
      <c r="F2758" s="4">
        <v>4119083131371</v>
      </c>
      <c r="G2758" s="5">
        <v>1E-4</v>
      </c>
      <c r="H2758" s="6"/>
      <c r="I2758" s="6"/>
      <c r="J2758" s="6"/>
      <c r="K2758" s="6"/>
    </row>
    <row r="2759" spans="1:11" x14ac:dyDescent="0.2">
      <c r="A2759" s="4" t="s">
        <v>13763</v>
      </c>
      <c r="B2759" s="4" t="s">
        <v>13764</v>
      </c>
      <c r="C2759" s="4" t="s">
        <v>13765</v>
      </c>
      <c r="D2759" s="4" t="s">
        <v>13766</v>
      </c>
      <c r="E2759" s="4" t="s">
        <v>13767</v>
      </c>
      <c r="F2759" s="4">
        <v>2697121928679</v>
      </c>
      <c r="G2759" s="6"/>
      <c r="H2759" s="6"/>
      <c r="I2759" s="6"/>
      <c r="J2759" s="5">
        <v>4.0000000000000002E-4</v>
      </c>
      <c r="K2759" s="5">
        <v>1E-4</v>
      </c>
    </row>
    <row r="2760" spans="1:11" x14ac:dyDescent="0.2">
      <c r="A2760" s="4" t="s">
        <v>13768</v>
      </c>
      <c r="B2760" s="4" t="s">
        <v>13769</v>
      </c>
      <c r="C2760" s="4" t="s">
        <v>13770</v>
      </c>
      <c r="D2760" s="4" t="s">
        <v>13771</v>
      </c>
      <c r="E2760" s="4" t="s">
        <v>13772</v>
      </c>
      <c r="F2760" s="4">
        <v>6458210491693</v>
      </c>
      <c r="G2760" s="5">
        <v>0.23569999999999999</v>
      </c>
      <c r="H2760" s="5">
        <v>0.11799999999999999</v>
      </c>
      <c r="I2760" s="5">
        <v>8.8900000000000007E-2</v>
      </c>
      <c r="J2760" s="5">
        <v>3.9699999999999999E-2</v>
      </c>
      <c r="K2760" s="5">
        <v>7.2099999999999997E-2</v>
      </c>
    </row>
    <row r="2761" spans="1:11" x14ac:dyDescent="0.2">
      <c r="A2761" s="4" t="s">
        <v>13773</v>
      </c>
      <c r="B2761" s="4" t="s">
        <v>13774</v>
      </c>
      <c r="C2761" s="4" t="s">
        <v>13775</v>
      </c>
      <c r="D2761" s="4" t="s">
        <v>13776</v>
      </c>
      <c r="E2761" s="4" t="s">
        <v>13777</v>
      </c>
      <c r="F2761" s="4">
        <v>8801418324513</v>
      </c>
      <c r="G2761" s="5">
        <v>0.1239</v>
      </c>
      <c r="H2761" s="5">
        <v>7.1099999999999997E-2</v>
      </c>
      <c r="I2761" s="5">
        <v>5.7599999999999998E-2</v>
      </c>
      <c r="J2761" s="5">
        <v>2.0299999999999999E-2</v>
      </c>
      <c r="K2761" s="5">
        <v>1.0800000000000001E-2</v>
      </c>
    </row>
    <row r="2762" spans="1:11" x14ac:dyDescent="0.2">
      <c r="A2762" s="4" t="s">
        <v>13778</v>
      </c>
      <c r="B2762" s="4" t="s">
        <v>13779</v>
      </c>
      <c r="C2762" s="4" t="s">
        <v>13780</v>
      </c>
      <c r="D2762" s="4" t="s">
        <v>13781</v>
      </c>
      <c r="E2762" s="4" t="s">
        <v>13782</v>
      </c>
      <c r="F2762" s="4">
        <v>5303669730713</v>
      </c>
      <c r="G2762" s="5">
        <v>8.6999999999999994E-3</v>
      </c>
      <c r="H2762" s="6"/>
      <c r="I2762" s="6"/>
      <c r="J2762" s="6"/>
      <c r="K2762" s="6"/>
    </row>
    <row r="2763" spans="1:11" x14ac:dyDescent="0.2">
      <c r="A2763" s="4" t="s">
        <v>13783</v>
      </c>
      <c r="B2763" s="4" t="s">
        <v>13784</v>
      </c>
      <c r="C2763" s="4" t="s">
        <v>13785</v>
      </c>
      <c r="D2763" s="4" t="s">
        <v>13786</v>
      </c>
      <c r="E2763" s="4" t="s">
        <v>13787</v>
      </c>
      <c r="F2763" s="4">
        <v>3526320233708</v>
      </c>
      <c r="G2763" s="5">
        <v>0.57479999999999998</v>
      </c>
      <c r="H2763" s="5">
        <v>0.4526</v>
      </c>
      <c r="I2763" s="5">
        <v>0.2737</v>
      </c>
      <c r="J2763" s="5">
        <v>0.1474</v>
      </c>
      <c r="K2763" s="5">
        <v>0.1012</v>
      </c>
    </row>
    <row r="2764" spans="1:11" x14ac:dyDescent="0.2">
      <c r="A2764" s="4" t="s">
        <v>13788</v>
      </c>
      <c r="B2764" s="4" t="s">
        <v>13789</v>
      </c>
      <c r="C2764" s="4" t="s">
        <v>13790</v>
      </c>
      <c r="D2764" s="4" t="s">
        <v>13791</v>
      </c>
      <c r="E2764" s="4" t="s">
        <v>13792</v>
      </c>
      <c r="F2764" s="4">
        <v>4620289256405</v>
      </c>
      <c r="G2764" s="6"/>
      <c r="H2764" s="5">
        <v>5.9999999999999995E-4</v>
      </c>
      <c r="I2764" s="6"/>
      <c r="J2764" s="5">
        <v>4.0000000000000002E-4</v>
      </c>
      <c r="K2764" s="6"/>
    </row>
    <row r="2765" spans="1:11" x14ac:dyDescent="0.2">
      <c r="A2765" s="4" t="s">
        <v>13793</v>
      </c>
      <c r="B2765" s="4" t="s">
        <v>13794</v>
      </c>
      <c r="C2765" s="4" t="s">
        <v>13795</v>
      </c>
      <c r="D2765" s="4" t="s">
        <v>13796</v>
      </c>
      <c r="E2765" s="4" t="s">
        <v>13797</v>
      </c>
      <c r="F2765" s="4">
        <v>3950084098238</v>
      </c>
      <c r="G2765" s="5">
        <v>13.8085</v>
      </c>
      <c r="H2765" s="5">
        <v>13.8261</v>
      </c>
      <c r="I2765" s="5">
        <v>13.1137</v>
      </c>
      <c r="J2765" s="5">
        <v>13.274100000000001</v>
      </c>
      <c r="K2765" s="5">
        <v>13.7133</v>
      </c>
    </row>
    <row r="2766" spans="1:11" x14ac:dyDescent="0.2">
      <c r="A2766" s="4" t="s">
        <v>13798</v>
      </c>
      <c r="B2766" s="4" t="s">
        <v>13799</v>
      </c>
      <c r="C2766" s="4" t="s">
        <v>13800</v>
      </c>
      <c r="D2766" s="4" t="s">
        <v>13801</v>
      </c>
      <c r="E2766" s="4" t="s">
        <v>13802</v>
      </c>
      <c r="F2766" s="4">
        <v>1499262561021</v>
      </c>
      <c r="G2766" s="5">
        <v>62.752200000000002</v>
      </c>
      <c r="H2766" s="5">
        <v>60.933300000000003</v>
      </c>
      <c r="I2766" s="5">
        <v>55.570399999999999</v>
      </c>
      <c r="J2766" s="5">
        <v>52.215400000000002</v>
      </c>
      <c r="K2766" s="5">
        <v>53.6203</v>
      </c>
    </row>
    <row r="2767" spans="1:11" x14ac:dyDescent="0.2">
      <c r="A2767" s="4" t="s">
        <v>13803</v>
      </c>
      <c r="B2767" s="4" t="s">
        <v>13804</v>
      </c>
      <c r="C2767" s="4" t="s">
        <v>13805</v>
      </c>
      <c r="D2767" s="4" t="s">
        <v>13806</v>
      </c>
      <c r="E2767" s="4" t="s">
        <v>13807</v>
      </c>
      <c r="F2767" s="4">
        <v>7251672848614</v>
      </c>
      <c r="G2767" s="5">
        <v>64.782499999999999</v>
      </c>
      <c r="H2767" s="5">
        <v>63.637700000000002</v>
      </c>
      <c r="I2767" s="5">
        <v>64.534899999999993</v>
      </c>
      <c r="J2767" s="5">
        <v>64.104500000000002</v>
      </c>
      <c r="K2767" s="5">
        <v>65.7577</v>
      </c>
    </row>
    <row r="2768" spans="1:11" x14ac:dyDescent="0.2">
      <c r="A2768" s="4" t="s">
        <v>13808</v>
      </c>
      <c r="B2768" s="4" t="s">
        <v>13809</v>
      </c>
      <c r="C2768" s="4" t="s">
        <v>13810</v>
      </c>
      <c r="D2768" s="4" t="s">
        <v>13811</v>
      </c>
      <c r="E2768" s="4" t="s">
        <v>13812</v>
      </c>
      <c r="F2768" s="4">
        <v>6633236487637</v>
      </c>
      <c r="G2768" s="6"/>
      <c r="H2768" s="6"/>
      <c r="I2768" s="6"/>
      <c r="J2768" s="6"/>
      <c r="K2768" s="5">
        <v>5.9999999999999995E-4</v>
      </c>
    </row>
    <row r="2769" spans="1:11" x14ac:dyDescent="0.2">
      <c r="A2769" s="4" t="s">
        <v>13813</v>
      </c>
      <c r="B2769" s="4" t="s">
        <v>13814</v>
      </c>
      <c r="C2769" s="4" t="s">
        <v>13815</v>
      </c>
      <c r="D2769" s="4" t="s">
        <v>13816</v>
      </c>
      <c r="E2769" s="4" t="s">
        <v>13817</v>
      </c>
      <c r="F2769" s="4">
        <v>2090636778005</v>
      </c>
      <c r="G2769" s="5">
        <v>73.039100000000005</v>
      </c>
      <c r="H2769" s="5">
        <v>71.720500000000001</v>
      </c>
      <c r="I2769" s="5">
        <v>70.522400000000005</v>
      </c>
      <c r="J2769" s="5">
        <v>69.111099999999993</v>
      </c>
      <c r="K2769" s="5">
        <v>73.082300000000004</v>
      </c>
    </row>
    <row r="2770" spans="1:11" x14ac:dyDescent="0.2">
      <c r="A2770" s="4" t="s">
        <v>13818</v>
      </c>
      <c r="B2770" s="4" t="s">
        <v>13819</v>
      </c>
      <c r="C2770" s="4" t="s">
        <v>13820</v>
      </c>
      <c r="D2770" s="4" t="s">
        <v>13821</v>
      </c>
      <c r="E2770" s="4" t="s">
        <v>13822</v>
      </c>
      <c r="F2770" s="4">
        <v>9970330927249</v>
      </c>
      <c r="G2770" s="5">
        <v>4.9700000000000001E-2</v>
      </c>
      <c r="H2770" s="5">
        <v>2.1399999999999999E-2</v>
      </c>
      <c r="I2770" s="5">
        <v>6.7000000000000002E-3</v>
      </c>
      <c r="J2770" s="5">
        <v>2.46E-2</v>
      </c>
      <c r="K2770" s="5">
        <v>2.8999999999999998E-3</v>
      </c>
    </row>
    <row r="2771" spans="1:11" x14ac:dyDescent="0.2">
      <c r="A2771" s="4" t="s">
        <v>13823</v>
      </c>
      <c r="B2771" s="4" t="s">
        <v>13824</v>
      </c>
      <c r="C2771" s="4" t="s">
        <v>13825</v>
      </c>
      <c r="D2771" s="4" t="s">
        <v>13826</v>
      </c>
      <c r="E2771" s="4" t="s">
        <v>13827</v>
      </c>
      <c r="F2771" s="4">
        <v>3589470702453</v>
      </c>
      <c r="G2771" s="5">
        <v>73.177099999999996</v>
      </c>
      <c r="H2771" s="5">
        <v>72.441900000000004</v>
      </c>
      <c r="I2771" s="5">
        <v>71.4666</v>
      </c>
      <c r="J2771" s="5">
        <v>71.770399999999995</v>
      </c>
      <c r="K2771" s="5">
        <v>71.800799999999995</v>
      </c>
    </row>
    <row r="2772" spans="1:11" x14ac:dyDescent="0.2">
      <c r="A2772" s="4" t="s">
        <v>13828</v>
      </c>
      <c r="B2772" s="4" t="s">
        <v>13829</v>
      </c>
      <c r="C2772" s="4" t="s">
        <v>13830</v>
      </c>
      <c r="D2772" s="4" t="s">
        <v>13831</v>
      </c>
      <c r="E2772" s="4" t="s">
        <v>13832</v>
      </c>
      <c r="F2772" s="4">
        <v>4930608601059</v>
      </c>
      <c r="G2772" s="5">
        <v>53.695900000000002</v>
      </c>
      <c r="H2772" s="5">
        <v>53.552100000000003</v>
      </c>
      <c r="I2772" s="5">
        <v>53.357599999999998</v>
      </c>
      <c r="J2772" s="5">
        <v>53.484499999999997</v>
      </c>
      <c r="K2772" s="5">
        <v>52.825800000000001</v>
      </c>
    </row>
    <row r="2773" spans="1:11" x14ac:dyDescent="0.2">
      <c r="A2773" s="4" t="s">
        <v>13833</v>
      </c>
      <c r="B2773" s="4" t="s">
        <v>13834</v>
      </c>
      <c r="C2773" s="4" t="s">
        <v>13835</v>
      </c>
      <c r="D2773" s="4" t="s">
        <v>13836</v>
      </c>
      <c r="E2773" s="4" t="s">
        <v>13837</v>
      </c>
      <c r="F2773" s="4">
        <v>5839931683304</v>
      </c>
      <c r="G2773" s="5">
        <v>77.573899999999995</v>
      </c>
      <c r="H2773" s="5">
        <v>76.542699999999996</v>
      </c>
      <c r="I2773" s="5">
        <v>74.656099999999995</v>
      </c>
      <c r="J2773" s="5">
        <v>76.024600000000007</v>
      </c>
      <c r="K2773" s="5">
        <v>76.396100000000004</v>
      </c>
    </row>
    <row r="2774" spans="1:11" x14ac:dyDescent="0.2">
      <c r="A2774" s="4" t="s">
        <v>13838</v>
      </c>
      <c r="B2774" s="4" t="s">
        <v>13839</v>
      </c>
      <c r="C2774" s="4" t="s">
        <v>13840</v>
      </c>
      <c r="D2774" s="4" t="s">
        <v>13841</v>
      </c>
      <c r="E2774" s="4" t="s">
        <v>13842</v>
      </c>
      <c r="F2774" s="4">
        <v>7518292394807</v>
      </c>
      <c r="G2774" s="5">
        <v>63.825499999999998</v>
      </c>
      <c r="H2774" s="5">
        <v>61.476700000000001</v>
      </c>
      <c r="I2774" s="5">
        <v>50.478400000000001</v>
      </c>
      <c r="J2774" s="5">
        <v>59.269799999999996</v>
      </c>
      <c r="K2774" s="5">
        <v>60.6357</v>
      </c>
    </row>
    <row r="2775" spans="1:11" x14ac:dyDescent="0.2">
      <c r="A2775" s="4" t="s">
        <v>13843</v>
      </c>
      <c r="B2775" s="4" t="s">
        <v>13844</v>
      </c>
      <c r="C2775" s="4" t="s">
        <v>13845</v>
      </c>
      <c r="D2775" s="4" t="s">
        <v>13846</v>
      </c>
      <c r="E2775" s="4" t="s">
        <v>13847</v>
      </c>
      <c r="F2775" s="4">
        <v>1613425441479</v>
      </c>
      <c r="G2775" s="5">
        <v>40.204300000000003</v>
      </c>
      <c r="H2775" s="5">
        <v>39.155999999999999</v>
      </c>
      <c r="I2775" s="5">
        <v>37.031700000000001</v>
      </c>
      <c r="J2775" s="5">
        <v>38.677500000000002</v>
      </c>
      <c r="K2775" s="5">
        <v>40.488500000000002</v>
      </c>
    </row>
    <row r="2776" spans="1:11" x14ac:dyDescent="0.2">
      <c r="A2776" s="4" t="s">
        <v>13848</v>
      </c>
      <c r="B2776" s="4" t="s">
        <v>13849</v>
      </c>
      <c r="C2776" s="4" t="s">
        <v>13850</v>
      </c>
      <c r="D2776" s="4" t="s">
        <v>13851</v>
      </c>
      <c r="E2776" s="4" t="s">
        <v>13852</v>
      </c>
      <c r="F2776" s="4">
        <v>1233833317124</v>
      </c>
      <c r="G2776" s="5">
        <v>70.172799999999995</v>
      </c>
      <c r="H2776" s="5">
        <v>67.887</v>
      </c>
      <c r="I2776" s="5">
        <v>56.270600000000002</v>
      </c>
      <c r="J2776" s="5">
        <v>65.7239</v>
      </c>
      <c r="K2776" s="5">
        <v>66.223500000000001</v>
      </c>
    </row>
    <row r="2777" spans="1:11" x14ac:dyDescent="0.2">
      <c r="A2777" s="4" t="s">
        <v>13853</v>
      </c>
      <c r="B2777" s="4" t="s">
        <v>13854</v>
      </c>
      <c r="C2777" s="4" t="s">
        <v>13855</v>
      </c>
      <c r="D2777" s="4" t="s">
        <v>13856</v>
      </c>
      <c r="E2777" s="4" t="s">
        <v>13857</v>
      </c>
      <c r="F2777" s="4">
        <v>2633736823516</v>
      </c>
      <c r="G2777" s="5">
        <v>2.3999999999999998E-3</v>
      </c>
      <c r="H2777" s="6"/>
      <c r="I2777" s="5">
        <v>1E-4</v>
      </c>
      <c r="J2777" s="5">
        <v>1.2999999999999999E-3</v>
      </c>
      <c r="K2777" s="6"/>
    </row>
    <row r="2778" spans="1:11" x14ac:dyDescent="0.2">
      <c r="A2778" s="4" t="s">
        <v>13858</v>
      </c>
      <c r="B2778" s="4" t="s">
        <v>13859</v>
      </c>
      <c r="C2778" s="4" t="s">
        <v>13860</v>
      </c>
      <c r="D2778" s="4" t="s">
        <v>13861</v>
      </c>
      <c r="E2778" s="4" t="s">
        <v>13862</v>
      </c>
      <c r="F2778" s="4">
        <v>3661504695795</v>
      </c>
      <c r="G2778" s="5">
        <v>5.9999999999999995E-4</v>
      </c>
      <c r="H2778" s="5">
        <v>2.3E-3</v>
      </c>
      <c r="I2778" s="6"/>
      <c r="J2778" s="6"/>
      <c r="K2778" s="6"/>
    </row>
    <row r="2779" spans="1:11" x14ac:dyDescent="0.2">
      <c r="A2779" s="4" t="s">
        <v>13863</v>
      </c>
      <c r="B2779" s="4" t="s">
        <v>13864</v>
      </c>
      <c r="C2779" s="4" t="s">
        <v>13865</v>
      </c>
      <c r="D2779" s="4" t="s">
        <v>13866</v>
      </c>
      <c r="E2779" s="4" t="s">
        <v>13867</v>
      </c>
      <c r="F2779" s="4">
        <v>6198542240899</v>
      </c>
      <c r="G2779" s="6"/>
      <c r="H2779" s="6"/>
      <c r="I2779" s="5">
        <v>5.9999999999999995E-4</v>
      </c>
      <c r="J2779" s="6"/>
      <c r="K2779" s="6"/>
    </row>
    <row r="2780" spans="1:11" x14ac:dyDescent="0.2">
      <c r="A2780" s="4" t="s">
        <v>13868</v>
      </c>
      <c r="B2780" s="4" t="s">
        <v>13869</v>
      </c>
      <c r="C2780" s="4" t="s">
        <v>13870</v>
      </c>
      <c r="D2780" s="4" t="s">
        <v>13871</v>
      </c>
      <c r="E2780" s="4" t="s">
        <v>13872</v>
      </c>
      <c r="F2780" s="4">
        <v>4095368882726</v>
      </c>
      <c r="G2780" s="5">
        <v>1.09E-2</v>
      </c>
      <c r="H2780" s="5">
        <v>1.0800000000000001E-2</v>
      </c>
      <c r="I2780" s="5">
        <v>1.06E-2</v>
      </c>
      <c r="J2780" s="5">
        <v>9.4999999999999998E-3</v>
      </c>
      <c r="K2780" s="5">
        <v>7.1000000000000004E-3</v>
      </c>
    </row>
    <row r="2781" spans="1:11" x14ac:dyDescent="0.2">
      <c r="A2781" s="4" t="s">
        <v>13873</v>
      </c>
      <c r="B2781" s="4" t="s">
        <v>13874</v>
      </c>
      <c r="C2781" s="4" t="s">
        <v>13875</v>
      </c>
      <c r="D2781" s="4" t="s">
        <v>13876</v>
      </c>
      <c r="E2781" s="4" t="s">
        <v>13877</v>
      </c>
      <c r="F2781" s="4">
        <v>4661601000876</v>
      </c>
      <c r="G2781" s="6"/>
      <c r="H2781" s="5">
        <v>1.6000000000000001E-3</v>
      </c>
      <c r="I2781" s="6"/>
      <c r="J2781" s="6"/>
      <c r="K2781" s="6"/>
    </row>
    <row r="2782" spans="1:11" x14ac:dyDescent="0.2">
      <c r="A2782" s="4" t="s">
        <v>13878</v>
      </c>
      <c r="B2782" s="4" t="s">
        <v>13879</v>
      </c>
      <c r="C2782" s="4" t="s">
        <v>13880</v>
      </c>
      <c r="D2782" s="4" t="s">
        <v>13881</v>
      </c>
      <c r="E2782" s="4" t="s">
        <v>13882</v>
      </c>
      <c r="F2782" s="4">
        <v>2453881768432</v>
      </c>
      <c r="G2782" s="6"/>
      <c r="H2782" s="5">
        <v>3.3E-3</v>
      </c>
      <c r="I2782" s="6"/>
      <c r="J2782" s="6"/>
      <c r="K2782" s="6"/>
    </row>
    <row r="2783" spans="1:11" x14ac:dyDescent="0.2">
      <c r="A2783" s="4" t="s">
        <v>13883</v>
      </c>
      <c r="B2783" s="4" t="s">
        <v>13884</v>
      </c>
      <c r="C2783" s="4" t="s">
        <v>13885</v>
      </c>
      <c r="D2783" s="4" t="s">
        <v>13886</v>
      </c>
      <c r="E2783" s="4" t="s">
        <v>13887</v>
      </c>
      <c r="F2783" s="4">
        <v>5769479026695</v>
      </c>
      <c r="G2783" s="5">
        <v>4.0000000000000002E-4</v>
      </c>
      <c r="H2783" s="5">
        <v>8.0000000000000004E-4</v>
      </c>
      <c r="I2783" s="5">
        <v>2.0000000000000001E-4</v>
      </c>
      <c r="J2783" s="5">
        <v>1.1000000000000001E-3</v>
      </c>
      <c r="K2783" s="5">
        <v>2.8999999999999998E-3</v>
      </c>
    </row>
    <row r="2784" spans="1:11" x14ac:dyDescent="0.2">
      <c r="A2784" s="4" t="s">
        <v>13888</v>
      </c>
      <c r="B2784" s="4" t="s">
        <v>13889</v>
      </c>
      <c r="C2784" s="4" t="s">
        <v>13890</v>
      </c>
      <c r="D2784" s="4" t="s">
        <v>13891</v>
      </c>
      <c r="E2784" s="4" t="s">
        <v>13892</v>
      </c>
      <c r="F2784" s="4">
        <v>1227827040347</v>
      </c>
      <c r="G2784" s="5">
        <v>22.654900000000001</v>
      </c>
      <c r="H2784" s="5">
        <v>24.289300000000001</v>
      </c>
      <c r="I2784" s="5">
        <v>24.147500000000001</v>
      </c>
      <c r="J2784" s="5">
        <v>24.594799999999999</v>
      </c>
      <c r="K2784" s="5">
        <v>25.0367</v>
      </c>
    </row>
    <row r="2785" spans="1:11" x14ac:dyDescent="0.2">
      <c r="A2785" s="4" t="s">
        <v>13893</v>
      </c>
      <c r="B2785" s="4" t="s">
        <v>13894</v>
      </c>
      <c r="C2785" s="4" t="s">
        <v>13895</v>
      </c>
      <c r="D2785" s="4" t="s">
        <v>13896</v>
      </c>
      <c r="E2785" s="4" t="s">
        <v>13897</v>
      </c>
      <c r="F2785" s="4">
        <v>1673123893889</v>
      </c>
      <c r="G2785" s="5">
        <v>2.0000000000000001E-4</v>
      </c>
      <c r="H2785" s="6"/>
      <c r="I2785" s="6"/>
      <c r="J2785" s="6"/>
      <c r="K2785" s="6"/>
    </row>
    <row r="2786" spans="1:11" x14ac:dyDescent="0.2">
      <c r="A2786" s="4" t="s">
        <v>13898</v>
      </c>
      <c r="B2786" s="4" t="s">
        <v>13899</v>
      </c>
      <c r="C2786" s="4" t="s">
        <v>13900</v>
      </c>
      <c r="D2786" s="4" t="s">
        <v>13901</v>
      </c>
      <c r="E2786" s="4" t="s">
        <v>13902</v>
      </c>
      <c r="F2786" s="4">
        <v>4404532688506</v>
      </c>
      <c r="G2786" s="5">
        <v>8.0000000000000004E-4</v>
      </c>
      <c r="H2786" s="5">
        <v>2.9999999999999997E-4</v>
      </c>
      <c r="I2786" s="6"/>
      <c r="J2786" s="6"/>
      <c r="K2786" s="6"/>
    </row>
    <row r="2787" spans="1:11" x14ac:dyDescent="0.2">
      <c r="A2787" s="4" t="s">
        <v>13903</v>
      </c>
      <c r="B2787" s="4" t="s">
        <v>13904</v>
      </c>
      <c r="C2787" s="4" t="s">
        <v>13905</v>
      </c>
      <c r="D2787" s="4" t="s">
        <v>13906</v>
      </c>
      <c r="E2787" s="4" t="s">
        <v>13907</v>
      </c>
      <c r="F2787" s="4">
        <v>2129766598596</v>
      </c>
      <c r="G2787" s="5">
        <v>34.017400000000002</v>
      </c>
      <c r="H2787" s="5">
        <v>33.187899999999999</v>
      </c>
      <c r="I2787" s="5">
        <v>33.365499999999997</v>
      </c>
      <c r="J2787" s="5">
        <v>33.445399999999999</v>
      </c>
      <c r="K2787" s="5">
        <v>32.692900000000002</v>
      </c>
    </row>
    <row r="2788" spans="1:11" x14ac:dyDescent="0.2">
      <c r="A2788" s="4" t="s">
        <v>13908</v>
      </c>
      <c r="B2788" s="4" t="s">
        <v>13909</v>
      </c>
      <c r="C2788" s="4" t="s">
        <v>13910</v>
      </c>
      <c r="D2788" s="4" t="s">
        <v>13911</v>
      </c>
      <c r="E2788" s="4" t="s">
        <v>13912</v>
      </c>
      <c r="F2788" s="4">
        <v>5816088668583</v>
      </c>
      <c r="G2788" s="6"/>
      <c r="H2788" s="6"/>
      <c r="I2788" s="6"/>
      <c r="J2788" s="5">
        <v>5.0000000000000001E-4</v>
      </c>
      <c r="K2788" s="6"/>
    </row>
    <row r="2789" spans="1:11" x14ac:dyDescent="0.2">
      <c r="A2789" s="4" t="s">
        <v>13913</v>
      </c>
      <c r="B2789" s="4" t="s">
        <v>13914</v>
      </c>
      <c r="C2789" s="4" t="s">
        <v>13915</v>
      </c>
      <c r="D2789" s="4" t="s">
        <v>13916</v>
      </c>
      <c r="E2789" s="4" t="s">
        <v>13917</v>
      </c>
      <c r="F2789" s="4">
        <v>4052007776093</v>
      </c>
      <c r="G2789" s="6"/>
      <c r="H2789" s="5">
        <v>1E-4</v>
      </c>
      <c r="I2789" s="6"/>
      <c r="J2789" s="6"/>
      <c r="K2789" s="6"/>
    </row>
    <row r="2790" spans="1:11" x14ac:dyDescent="0.2">
      <c r="A2790" s="4" t="s">
        <v>13918</v>
      </c>
      <c r="B2790" s="4" t="s">
        <v>13919</v>
      </c>
      <c r="C2790" s="4" t="s">
        <v>13920</v>
      </c>
      <c r="D2790" s="4" t="s">
        <v>13921</v>
      </c>
      <c r="E2790" s="4" t="s">
        <v>13922</v>
      </c>
      <c r="F2790" s="4">
        <v>6068939207803</v>
      </c>
      <c r="G2790" s="6"/>
      <c r="H2790" s="5">
        <v>1.5E-3</v>
      </c>
      <c r="I2790" s="5">
        <v>1.4E-3</v>
      </c>
      <c r="J2790" s="5">
        <v>1.4E-3</v>
      </c>
      <c r="K2790" s="6"/>
    </row>
    <row r="2791" spans="1:11" x14ac:dyDescent="0.2">
      <c r="A2791" s="4" t="s">
        <v>13923</v>
      </c>
      <c r="B2791" s="4" t="s">
        <v>13924</v>
      </c>
      <c r="C2791" s="4" t="s">
        <v>13925</v>
      </c>
      <c r="D2791" s="4" t="s">
        <v>13926</v>
      </c>
      <c r="E2791" s="4" t="s">
        <v>13927</v>
      </c>
      <c r="F2791" s="4">
        <v>7358033822622</v>
      </c>
      <c r="G2791" s="5">
        <v>60.351199999999999</v>
      </c>
      <c r="H2791" s="5">
        <v>58.855699999999999</v>
      </c>
      <c r="I2791" s="5">
        <v>59.3232</v>
      </c>
      <c r="J2791" s="5">
        <v>57.0304</v>
      </c>
      <c r="K2791" s="5">
        <v>59.533799999999999</v>
      </c>
    </row>
    <row r="2792" spans="1:11" x14ac:dyDescent="0.2">
      <c r="A2792" s="4" t="s">
        <v>13928</v>
      </c>
      <c r="B2792" s="4" t="s">
        <v>13929</v>
      </c>
      <c r="C2792" s="4" t="s">
        <v>13930</v>
      </c>
      <c r="D2792" s="4" t="s">
        <v>13931</v>
      </c>
      <c r="E2792" s="4" t="s">
        <v>13932</v>
      </c>
      <c r="F2792" s="4">
        <v>6326661104982</v>
      </c>
      <c r="G2792" s="5">
        <v>33.804000000000002</v>
      </c>
      <c r="H2792" s="5">
        <v>31.858000000000001</v>
      </c>
      <c r="I2792" s="5">
        <v>29.8446</v>
      </c>
      <c r="J2792" s="5">
        <v>31.9055</v>
      </c>
      <c r="K2792" s="5">
        <v>32.610100000000003</v>
      </c>
    </row>
    <row r="2793" spans="1:11" x14ac:dyDescent="0.2">
      <c r="A2793" s="4" t="s">
        <v>13933</v>
      </c>
      <c r="B2793" s="4" t="s">
        <v>13934</v>
      </c>
      <c r="C2793" s="4" t="s">
        <v>13935</v>
      </c>
      <c r="D2793" s="4" t="s">
        <v>13936</v>
      </c>
      <c r="E2793" s="4" t="s">
        <v>13937</v>
      </c>
      <c r="F2793" s="4">
        <v>2743179070136</v>
      </c>
      <c r="G2793" s="5">
        <v>0.2913</v>
      </c>
      <c r="H2793" s="5">
        <v>0.21870000000000001</v>
      </c>
      <c r="I2793" s="5">
        <v>0.1163</v>
      </c>
      <c r="J2793" s="5">
        <v>8.6800000000000002E-2</v>
      </c>
      <c r="K2793" s="5">
        <v>5.2699999999999997E-2</v>
      </c>
    </row>
    <row r="2794" spans="1:11" x14ac:dyDescent="0.2">
      <c r="A2794" s="4" t="s">
        <v>13938</v>
      </c>
      <c r="B2794" s="4" t="s">
        <v>13939</v>
      </c>
      <c r="C2794" s="4" t="s">
        <v>13940</v>
      </c>
      <c r="D2794" s="4" t="s">
        <v>13941</v>
      </c>
      <c r="E2794" s="4" t="s">
        <v>13942</v>
      </c>
      <c r="F2794" s="4">
        <v>5171482851035</v>
      </c>
      <c r="G2794" s="5">
        <v>0.83179999999999998</v>
      </c>
      <c r="H2794" s="5">
        <v>0.63619999999999999</v>
      </c>
      <c r="I2794" s="5">
        <v>0.42349999999999999</v>
      </c>
      <c r="J2794" s="5">
        <v>0.30869999999999997</v>
      </c>
      <c r="K2794" s="5">
        <v>0.1668</v>
      </c>
    </row>
    <row r="2795" spans="1:11" x14ac:dyDescent="0.2">
      <c r="A2795" s="4" t="s">
        <v>13943</v>
      </c>
      <c r="B2795" s="4" t="s">
        <v>13944</v>
      </c>
      <c r="C2795" s="4" t="s">
        <v>13945</v>
      </c>
      <c r="D2795" s="4" t="s">
        <v>13946</v>
      </c>
      <c r="E2795" s="4" t="s">
        <v>13947</v>
      </c>
      <c r="F2795" s="4">
        <v>6435850619656</v>
      </c>
      <c r="G2795" s="6"/>
      <c r="H2795" s="6"/>
      <c r="I2795" s="6"/>
      <c r="J2795" s="5">
        <v>1.7397</v>
      </c>
      <c r="K2795" s="5">
        <v>1.7945</v>
      </c>
    </row>
    <row r="2796" spans="1:11" x14ac:dyDescent="0.2">
      <c r="A2796" s="4" t="s">
        <v>13948</v>
      </c>
      <c r="B2796" s="4" t="s">
        <v>13949</v>
      </c>
      <c r="C2796" s="4" t="s">
        <v>13950</v>
      </c>
      <c r="D2796" s="4" t="s">
        <v>13951</v>
      </c>
      <c r="E2796" s="4" t="s">
        <v>13952</v>
      </c>
      <c r="F2796" s="4">
        <v>6026507915153</v>
      </c>
      <c r="G2796" s="6"/>
      <c r="H2796" s="5">
        <v>2.0000000000000001E-4</v>
      </c>
      <c r="I2796" s="5">
        <v>1.1999999999999999E-3</v>
      </c>
      <c r="J2796" s="5">
        <v>2.0000000000000001E-4</v>
      </c>
      <c r="K2796" s="5">
        <v>4.0000000000000002E-4</v>
      </c>
    </row>
    <row r="2797" spans="1:11" x14ac:dyDescent="0.2">
      <c r="A2797" s="4" t="s">
        <v>13953</v>
      </c>
      <c r="B2797" s="4" t="s">
        <v>13954</v>
      </c>
      <c r="C2797" s="4" t="s">
        <v>13955</v>
      </c>
      <c r="D2797" s="4" t="s">
        <v>13956</v>
      </c>
      <c r="E2797" s="4" t="s">
        <v>13957</v>
      </c>
      <c r="F2797" s="4">
        <v>8961712393811</v>
      </c>
      <c r="G2797" s="5">
        <v>3.6900000000000002E-2</v>
      </c>
      <c r="H2797" s="5">
        <v>3.3300000000000003E-2</v>
      </c>
      <c r="I2797" s="5">
        <v>1.3599999999999999E-2</v>
      </c>
      <c r="J2797" s="5">
        <v>2.7000000000000001E-3</v>
      </c>
      <c r="K2797" s="5">
        <v>1.1999999999999999E-3</v>
      </c>
    </row>
    <row r="2798" spans="1:11" x14ac:dyDescent="0.2">
      <c r="A2798" s="4" t="s">
        <v>13958</v>
      </c>
      <c r="B2798" s="4" t="s">
        <v>13959</v>
      </c>
      <c r="C2798" s="4" t="s">
        <v>13960</v>
      </c>
      <c r="D2798" s="4" t="s">
        <v>13961</v>
      </c>
      <c r="E2798" s="4" t="s">
        <v>13962</v>
      </c>
      <c r="F2798" s="4">
        <v>3804776360933</v>
      </c>
      <c r="G2798" s="5">
        <v>1.4651000000000001</v>
      </c>
      <c r="H2798" s="5">
        <v>1.7016</v>
      </c>
      <c r="I2798" s="5">
        <v>1.7444</v>
      </c>
      <c r="J2798" s="5">
        <v>1.2181</v>
      </c>
      <c r="K2798" s="5">
        <v>1.2419</v>
      </c>
    </row>
    <row r="2799" spans="1:11" x14ac:dyDescent="0.2">
      <c r="A2799" s="4" t="s">
        <v>13963</v>
      </c>
      <c r="B2799" s="4" t="s">
        <v>13964</v>
      </c>
      <c r="C2799" s="4" t="s">
        <v>13965</v>
      </c>
      <c r="D2799" s="4" t="s">
        <v>13966</v>
      </c>
      <c r="E2799" s="4" t="s">
        <v>13967</v>
      </c>
      <c r="F2799" s="4">
        <v>2597522042329</v>
      </c>
      <c r="G2799" s="5">
        <v>1.2995000000000001</v>
      </c>
      <c r="H2799" s="5">
        <v>1.3888</v>
      </c>
      <c r="I2799" s="5">
        <v>1.2695000000000001</v>
      </c>
      <c r="J2799" s="5">
        <v>1.26</v>
      </c>
      <c r="K2799" s="5">
        <v>1.3174999999999999</v>
      </c>
    </row>
    <row r="2800" spans="1:11" x14ac:dyDescent="0.2">
      <c r="A2800" s="4" t="s">
        <v>13968</v>
      </c>
      <c r="B2800" s="4" t="s">
        <v>13969</v>
      </c>
      <c r="C2800" s="4" t="s">
        <v>13970</v>
      </c>
      <c r="D2800" s="4" t="s">
        <v>13971</v>
      </c>
      <c r="E2800" s="4" t="s">
        <v>13972</v>
      </c>
      <c r="F2800" s="4">
        <v>2781398623974</v>
      </c>
      <c r="G2800" s="5">
        <v>0.1714</v>
      </c>
      <c r="H2800" s="5">
        <v>0.57789999999999997</v>
      </c>
      <c r="I2800" s="5">
        <v>0.89129999999999998</v>
      </c>
      <c r="J2800" s="5">
        <v>0.98429999999999995</v>
      </c>
      <c r="K2800" s="5">
        <v>0.73119999999999996</v>
      </c>
    </row>
    <row r="2801" spans="1:11" x14ac:dyDescent="0.2">
      <c r="A2801" s="4" t="s">
        <v>13973</v>
      </c>
      <c r="B2801" s="4" t="s">
        <v>13974</v>
      </c>
      <c r="C2801" s="4" t="s">
        <v>13975</v>
      </c>
      <c r="D2801" s="4" t="s">
        <v>13976</v>
      </c>
      <c r="E2801" s="4" t="s">
        <v>13977</v>
      </c>
      <c r="F2801" s="4">
        <v>1138006144392</v>
      </c>
      <c r="G2801" s="5">
        <v>0.95199999999999996</v>
      </c>
      <c r="H2801" s="5">
        <v>1.1355</v>
      </c>
      <c r="I2801" s="5">
        <v>1.2687999999999999</v>
      </c>
      <c r="J2801" s="5">
        <v>1.2451000000000001</v>
      </c>
      <c r="K2801" s="5">
        <v>1.1836</v>
      </c>
    </row>
    <row r="2802" spans="1:11" x14ac:dyDescent="0.2">
      <c r="A2802" s="4" t="s">
        <v>13978</v>
      </c>
      <c r="B2802" s="4" t="s">
        <v>13979</v>
      </c>
      <c r="C2802" s="4" t="s">
        <v>13980</v>
      </c>
      <c r="D2802" s="4" t="s">
        <v>13981</v>
      </c>
      <c r="E2802" s="4" t="s">
        <v>13982</v>
      </c>
      <c r="F2802" s="4">
        <v>2164761019039</v>
      </c>
      <c r="G2802" s="5">
        <v>0.97909999999999997</v>
      </c>
      <c r="H2802" s="5">
        <v>1.0527</v>
      </c>
      <c r="I2802" s="5">
        <v>1.1564000000000001</v>
      </c>
      <c r="J2802" s="5">
        <v>0.74570000000000003</v>
      </c>
      <c r="K2802" s="5">
        <v>0.84730000000000005</v>
      </c>
    </row>
    <row r="2803" spans="1:11" x14ac:dyDescent="0.2">
      <c r="A2803" s="4" t="s">
        <v>13983</v>
      </c>
      <c r="B2803" s="4" t="s">
        <v>13984</v>
      </c>
      <c r="C2803" s="4" t="s">
        <v>13985</v>
      </c>
      <c r="D2803" s="4" t="s">
        <v>13986</v>
      </c>
      <c r="E2803" s="4" t="s">
        <v>13987</v>
      </c>
      <c r="F2803" s="4">
        <v>7796845330090</v>
      </c>
      <c r="G2803" s="6"/>
      <c r="H2803" s="6"/>
      <c r="I2803" s="6"/>
      <c r="J2803" s="5">
        <v>1.7459</v>
      </c>
      <c r="K2803" s="5">
        <v>2.0510000000000002</v>
      </c>
    </row>
    <row r="2804" spans="1:11" x14ac:dyDescent="0.2">
      <c r="A2804" s="4" t="s">
        <v>13988</v>
      </c>
      <c r="B2804" s="4" t="s">
        <v>13989</v>
      </c>
      <c r="C2804" s="4" t="s">
        <v>13990</v>
      </c>
      <c r="D2804" s="4" t="s">
        <v>13991</v>
      </c>
      <c r="E2804" s="4" t="s">
        <v>13992</v>
      </c>
      <c r="F2804" s="4">
        <v>7669633800037</v>
      </c>
      <c r="G2804" s="5">
        <v>0.38950000000000001</v>
      </c>
      <c r="H2804" s="5">
        <v>1.2385999999999999</v>
      </c>
      <c r="I2804" s="5">
        <v>1.0114000000000001</v>
      </c>
      <c r="J2804" s="5">
        <v>0.5071</v>
      </c>
      <c r="K2804" s="5">
        <v>0.42409999999999998</v>
      </c>
    </row>
    <row r="2805" spans="1:11" x14ac:dyDescent="0.2">
      <c r="A2805" s="4" t="s">
        <v>13993</v>
      </c>
      <c r="B2805" s="4" t="s">
        <v>13994</v>
      </c>
      <c r="C2805" s="4" t="s">
        <v>13995</v>
      </c>
      <c r="D2805" s="4" t="s">
        <v>13996</v>
      </c>
      <c r="E2805" s="4" t="s">
        <v>13997</v>
      </c>
      <c r="F2805" s="4">
        <v>5191152709690</v>
      </c>
      <c r="G2805" s="5">
        <v>2.0956000000000001</v>
      </c>
      <c r="H2805" s="5">
        <v>2.8771</v>
      </c>
      <c r="I2805" s="5">
        <v>2.7</v>
      </c>
      <c r="J2805" s="5">
        <v>2.1958000000000002</v>
      </c>
      <c r="K2805" s="5">
        <v>1.7436</v>
      </c>
    </row>
    <row r="2806" spans="1:11" x14ac:dyDescent="0.2">
      <c r="A2806" s="4" t="s">
        <v>13998</v>
      </c>
      <c r="B2806" s="4" t="s">
        <v>13999</v>
      </c>
      <c r="C2806" s="4" t="s">
        <v>14000</v>
      </c>
      <c r="D2806" s="4" t="s">
        <v>14001</v>
      </c>
      <c r="E2806" s="4" t="s">
        <v>14002</v>
      </c>
      <c r="F2806" s="4">
        <v>7708950878252</v>
      </c>
      <c r="G2806" s="5">
        <v>0.50929999999999997</v>
      </c>
      <c r="H2806" s="5">
        <v>0.52690000000000003</v>
      </c>
      <c r="I2806" s="5">
        <v>0.49280000000000002</v>
      </c>
      <c r="J2806" s="5">
        <v>0.49880000000000002</v>
      </c>
      <c r="K2806" s="5">
        <v>0.43440000000000001</v>
      </c>
    </row>
    <row r="2807" spans="1:11" x14ac:dyDescent="0.2">
      <c r="A2807" s="4" t="s">
        <v>14003</v>
      </c>
      <c r="B2807" s="4" t="s">
        <v>14004</v>
      </c>
      <c r="C2807" s="4" t="s">
        <v>14005</v>
      </c>
      <c r="D2807" s="4" t="s">
        <v>14006</v>
      </c>
      <c r="E2807" s="4" t="s">
        <v>14007</v>
      </c>
      <c r="F2807" s="4">
        <v>1499461944527</v>
      </c>
      <c r="G2807" s="5">
        <v>1.1000000000000001E-3</v>
      </c>
      <c r="H2807" s="5">
        <v>1.6000000000000001E-3</v>
      </c>
      <c r="I2807" s="5">
        <v>8.0000000000000004E-4</v>
      </c>
      <c r="J2807" s="5">
        <v>1.1000000000000001E-3</v>
      </c>
      <c r="K2807" s="6"/>
    </row>
    <row r="2808" spans="1:11" x14ac:dyDescent="0.2">
      <c r="A2808" s="4" t="s">
        <v>14008</v>
      </c>
      <c r="B2808" s="4" t="s">
        <v>14009</v>
      </c>
      <c r="C2808" s="4" t="s">
        <v>14010</v>
      </c>
      <c r="D2808" s="4" t="s">
        <v>14011</v>
      </c>
      <c r="E2808" s="4" t="s">
        <v>14012</v>
      </c>
      <c r="F2808" s="4">
        <v>1347558011663</v>
      </c>
      <c r="G2808" s="5">
        <v>0.43230000000000002</v>
      </c>
      <c r="H2808" s="5">
        <v>0.46910000000000002</v>
      </c>
      <c r="I2808" s="5">
        <v>0.46589999999999998</v>
      </c>
      <c r="J2808" s="5">
        <v>0.40589999999999998</v>
      </c>
      <c r="K2808" s="5">
        <v>0.33379999999999999</v>
      </c>
    </row>
    <row r="2809" spans="1:11" x14ac:dyDescent="0.2">
      <c r="A2809" s="4" t="s">
        <v>14013</v>
      </c>
      <c r="B2809" s="4" t="s">
        <v>14014</v>
      </c>
      <c r="C2809" s="4" t="s">
        <v>14015</v>
      </c>
      <c r="D2809" s="4" t="s">
        <v>14016</v>
      </c>
      <c r="E2809" s="4" t="s">
        <v>14017</v>
      </c>
      <c r="F2809" s="4">
        <v>3287676399366</v>
      </c>
      <c r="G2809" s="5">
        <v>1.0318000000000001</v>
      </c>
      <c r="H2809" s="5">
        <v>1.2670999999999999</v>
      </c>
      <c r="I2809" s="5">
        <v>1.5628</v>
      </c>
      <c r="J2809" s="5">
        <v>1.5145</v>
      </c>
      <c r="K2809" s="5">
        <v>1.3298000000000001</v>
      </c>
    </row>
    <row r="2810" spans="1:11" x14ac:dyDescent="0.2">
      <c r="A2810" s="4" t="s">
        <v>14018</v>
      </c>
      <c r="B2810" s="4" t="s">
        <v>14019</v>
      </c>
      <c r="C2810" s="4" t="s">
        <v>14020</v>
      </c>
      <c r="D2810" s="4" t="s">
        <v>14021</v>
      </c>
      <c r="E2810" s="4" t="s">
        <v>14022</v>
      </c>
      <c r="F2810" s="4">
        <v>3234412231507</v>
      </c>
      <c r="G2810" s="5">
        <v>0.81189999999999996</v>
      </c>
      <c r="H2810" s="5">
        <v>1.0034000000000001</v>
      </c>
      <c r="I2810" s="5">
        <v>1.2169000000000001</v>
      </c>
      <c r="J2810" s="5">
        <v>1.5091000000000001</v>
      </c>
      <c r="K2810" s="5">
        <v>1.1936</v>
      </c>
    </row>
    <row r="2811" spans="1:11" x14ac:dyDescent="0.2">
      <c r="A2811" s="4" t="s">
        <v>14023</v>
      </c>
      <c r="B2811" s="4" t="s">
        <v>14024</v>
      </c>
      <c r="C2811" s="4" t="s">
        <v>14025</v>
      </c>
      <c r="D2811" s="4" t="s">
        <v>14026</v>
      </c>
      <c r="E2811" s="4" t="s">
        <v>14027</v>
      </c>
      <c r="F2811" s="4">
        <v>4393237539533</v>
      </c>
      <c r="G2811" s="5">
        <v>0.20949999999999999</v>
      </c>
      <c r="H2811" s="5">
        <v>0.22819999999999999</v>
      </c>
      <c r="I2811" s="5">
        <v>0.2089</v>
      </c>
      <c r="J2811" s="5">
        <v>0.17849999999999999</v>
      </c>
      <c r="K2811" s="5">
        <v>0.20810000000000001</v>
      </c>
    </row>
    <row r="2812" spans="1:11" x14ac:dyDescent="0.2">
      <c r="A2812" s="4" t="s">
        <v>14028</v>
      </c>
      <c r="B2812" s="4" t="s">
        <v>14029</v>
      </c>
      <c r="C2812" s="4" t="s">
        <v>14030</v>
      </c>
      <c r="D2812" s="4" t="s">
        <v>14031</v>
      </c>
      <c r="E2812" s="4" t="s">
        <v>14032</v>
      </c>
      <c r="F2812" s="4">
        <v>2818835191498</v>
      </c>
      <c r="G2812" s="6"/>
      <c r="H2812" s="6"/>
      <c r="I2812" s="5">
        <v>2.1299999999999999E-2</v>
      </c>
      <c r="J2812" s="5">
        <v>1.7503</v>
      </c>
      <c r="K2812" s="5">
        <v>2.9222000000000001</v>
      </c>
    </row>
    <row r="2813" spans="1:11" x14ac:dyDescent="0.2">
      <c r="A2813" s="4" t="s">
        <v>14033</v>
      </c>
      <c r="B2813" s="4" t="s">
        <v>14034</v>
      </c>
      <c r="C2813" s="4" t="s">
        <v>14035</v>
      </c>
      <c r="D2813" s="4" t="s">
        <v>14036</v>
      </c>
      <c r="E2813" s="4" t="s">
        <v>14037</v>
      </c>
      <c r="F2813" s="4">
        <v>4716578512409</v>
      </c>
      <c r="G2813" s="5">
        <v>0.42</v>
      </c>
      <c r="H2813" s="5">
        <v>0.502</v>
      </c>
      <c r="I2813" s="5">
        <v>0.43609999999999999</v>
      </c>
      <c r="J2813" s="5">
        <v>0.36959999999999998</v>
      </c>
      <c r="K2813" s="5">
        <v>0.33489999999999998</v>
      </c>
    </row>
    <row r="2814" spans="1:11" x14ac:dyDescent="0.2">
      <c r="A2814" s="4" t="s">
        <v>14038</v>
      </c>
      <c r="B2814" s="4" t="s">
        <v>14039</v>
      </c>
      <c r="C2814" s="4" t="s">
        <v>14040</v>
      </c>
      <c r="D2814" s="4" t="s">
        <v>14041</v>
      </c>
      <c r="E2814" s="4" t="s">
        <v>14042</v>
      </c>
      <c r="F2814" s="4">
        <v>3360656653983</v>
      </c>
      <c r="G2814" s="5">
        <v>0.6986</v>
      </c>
      <c r="H2814" s="5">
        <v>0.51419999999999999</v>
      </c>
      <c r="I2814" s="5">
        <v>0.5323</v>
      </c>
      <c r="J2814" s="5">
        <v>0.7994</v>
      </c>
      <c r="K2814" s="5">
        <v>0.51190000000000002</v>
      </c>
    </row>
    <row r="2815" spans="1:11" x14ac:dyDescent="0.2">
      <c r="A2815" s="4" t="s">
        <v>14043</v>
      </c>
      <c r="B2815" s="4" t="s">
        <v>14044</v>
      </c>
      <c r="C2815" s="4" t="s">
        <v>14045</v>
      </c>
      <c r="D2815" s="4" t="s">
        <v>14046</v>
      </c>
      <c r="E2815" s="4" t="s">
        <v>14047</v>
      </c>
      <c r="F2815" s="4">
        <v>1421340029297</v>
      </c>
      <c r="G2815" s="5">
        <v>1.4012</v>
      </c>
      <c r="H2815" s="5">
        <v>1.5429999999999999</v>
      </c>
      <c r="I2815" s="5">
        <v>1.6411</v>
      </c>
      <c r="J2815" s="5">
        <v>1.6332</v>
      </c>
      <c r="K2815" s="5">
        <v>1.6563000000000001</v>
      </c>
    </row>
    <row r="2816" spans="1:11" x14ac:dyDescent="0.2">
      <c r="A2816" s="4" t="s">
        <v>14048</v>
      </c>
      <c r="B2816" s="4" t="s">
        <v>14049</v>
      </c>
      <c r="C2816" s="4" t="s">
        <v>14050</v>
      </c>
      <c r="D2816" s="4" t="s">
        <v>14051</v>
      </c>
      <c r="E2816" s="4" t="s">
        <v>14052</v>
      </c>
      <c r="F2816" s="4">
        <v>1248709287223</v>
      </c>
      <c r="G2816" s="5">
        <v>1.2023999999999999</v>
      </c>
      <c r="H2816" s="5">
        <v>1.2885</v>
      </c>
      <c r="I2816" s="5">
        <v>1.5365</v>
      </c>
      <c r="J2816" s="5">
        <v>1.3126</v>
      </c>
      <c r="K2816" s="5">
        <v>1.1569</v>
      </c>
    </row>
    <row r="2817" spans="1:11" x14ac:dyDescent="0.2">
      <c r="A2817" s="4" t="s">
        <v>14053</v>
      </c>
      <c r="B2817" s="4" t="s">
        <v>14054</v>
      </c>
      <c r="C2817" s="4" t="s">
        <v>14055</v>
      </c>
      <c r="D2817" s="4" t="s">
        <v>14056</v>
      </c>
      <c r="E2817" s="4" t="s">
        <v>14057</v>
      </c>
      <c r="F2817" s="4">
        <v>3525727477542</v>
      </c>
      <c r="G2817" s="5">
        <v>0.88190000000000002</v>
      </c>
      <c r="H2817" s="5">
        <v>0.92079999999999995</v>
      </c>
      <c r="I2817" s="5">
        <v>0.83650000000000002</v>
      </c>
      <c r="J2817" s="5">
        <v>0.94679999999999997</v>
      </c>
      <c r="K2817" s="5">
        <v>0.96289999999999998</v>
      </c>
    </row>
    <row r="2818" spans="1:11" x14ac:dyDescent="0.2">
      <c r="A2818" s="4" t="s">
        <v>14058</v>
      </c>
      <c r="B2818" s="4" t="s">
        <v>14059</v>
      </c>
      <c r="C2818" s="4" t="s">
        <v>14060</v>
      </c>
      <c r="D2818" s="4" t="s">
        <v>14061</v>
      </c>
      <c r="E2818" s="4" t="s">
        <v>14062</v>
      </c>
      <c r="F2818" s="4">
        <v>8277788160259</v>
      </c>
      <c r="G2818" s="5">
        <v>1.1800999999999999</v>
      </c>
      <c r="H2818" s="5">
        <v>1.1732</v>
      </c>
      <c r="I2818" s="5">
        <v>1.1346000000000001</v>
      </c>
      <c r="J2818" s="5">
        <v>1.0837000000000001</v>
      </c>
      <c r="K2818" s="5">
        <v>1.2264999999999999</v>
      </c>
    </row>
    <row r="2819" spans="1:11" x14ac:dyDescent="0.2">
      <c r="A2819" s="4" t="s">
        <v>14063</v>
      </c>
      <c r="B2819" s="4" t="s">
        <v>14064</v>
      </c>
      <c r="C2819" s="4" t="s">
        <v>14065</v>
      </c>
      <c r="D2819" s="4" t="s">
        <v>14066</v>
      </c>
      <c r="E2819" s="4" t="s">
        <v>14067</v>
      </c>
      <c r="F2819" s="4">
        <v>6969920734438</v>
      </c>
      <c r="G2819" s="5">
        <v>0.92179999999999995</v>
      </c>
      <c r="H2819" s="5">
        <v>0.94679999999999997</v>
      </c>
      <c r="I2819" s="5">
        <v>1.0464</v>
      </c>
      <c r="J2819" s="5">
        <v>1.0491999999999999</v>
      </c>
      <c r="K2819" s="5">
        <v>1.1521999999999999</v>
      </c>
    </row>
    <row r="2820" spans="1:11" x14ac:dyDescent="0.2">
      <c r="A2820" s="4" t="s">
        <v>14068</v>
      </c>
      <c r="B2820" s="4" t="s">
        <v>14069</v>
      </c>
      <c r="C2820" s="4" t="s">
        <v>14070</v>
      </c>
      <c r="D2820" s="4" t="s">
        <v>14071</v>
      </c>
      <c r="E2820" s="4" t="s">
        <v>14072</v>
      </c>
      <c r="F2820" s="4">
        <v>9527626907996</v>
      </c>
      <c r="G2820" s="5">
        <v>8.9999999999999998E-4</v>
      </c>
      <c r="H2820" s="5">
        <v>1.32E-2</v>
      </c>
      <c r="I2820" s="5">
        <v>1.2699999999999999E-2</v>
      </c>
      <c r="J2820" s="5">
        <v>0.33160000000000001</v>
      </c>
      <c r="K2820" s="5">
        <v>0.2009</v>
      </c>
    </row>
    <row r="2821" spans="1:11" x14ac:dyDescent="0.2">
      <c r="A2821" s="4" t="s">
        <v>14073</v>
      </c>
      <c r="B2821" s="4" t="s">
        <v>14074</v>
      </c>
      <c r="C2821" s="4" t="s">
        <v>14075</v>
      </c>
      <c r="D2821" s="4" t="s">
        <v>14076</v>
      </c>
      <c r="E2821" s="4" t="s">
        <v>14077</v>
      </c>
      <c r="F2821" s="4">
        <v>5497053896648</v>
      </c>
      <c r="G2821" s="5">
        <v>1.1698</v>
      </c>
      <c r="H2821" s="5">
        <v>1.1996</v>
      </c>
      <c r="I2821" s="5">
        <v>1.2501</v>
      </c>
      <c r="J2821" s="5">
        <v>3.0766</v>
      </c>
      <c r="K2821" s="5">
        <v>3.2330999999999999</v>
      </c>
    </row>
    <row r="2822" spans="1:11" x14ac:dyDescent="0.2">
      <c r="A2822" s="4" t="s">
        <v>14078</v>
      </c>
      <c r="B2822" s="4" t="s">
        <v>14079</v>
      </c>
      <c r="C2822" s="4" t="s">
        <v>14080</v>
      </c>
      <c r="D2822" s="4" t="s">
        <v>14081</v>
      </c>
      <c r="E2822" s="4" t="s">
        <v>14082</v>
      </c>
      <c r="F2822" s="4">
        <v>1947073322191</v>
      </c>
      <c r="G2822" s="5">
        <v>0.9345</v>
      </c>
      <c r="H2822" s="5">
        <v>0.90849999999999997</v>
      </c>
      <c r="I2822" s="5">
        <v>0.9698</v>
      </c>
      <c r="J2822" s="5">
        <v>2.3466</v>
      </c>
      <c r="K2822" s="5">
        <v>2.8839999999999999</v>
      </c>
    </row>
    <row r="2823" spans="1:11" x14ac:dyDescent="0.2">
      <c r="A2823" s="4" t="s">
        <v>14083</v>
      </c>
      <c r="B2823" s="4" t="s">
        <v>14084</v>
      </c>
      <c r="C2823" s="4" t="s">
        <v>14085</v>
      </c>
      <c r="D2823" s="4" t="s">
        <v>14086</v>
      </c>
      <c r="E2823" s="4" t="s">
        <v>14087</v>
      </c>
      <c r="F2823" s="4">
        <v>9516033414498</v>
      </c>
      <c r="G2823" s="5">
        <v>0.76470000000000005</v>
      </c>
      <c r="H2823" s="5">
        <v>0.84119999999999995</v>
      </c>
      <c r="I2823" s="5">
        <v>0.86450000000000005</v>
      </c>
      <c r="J2823" s="5">
        <v>2.7898999999999998</v>
      </c>
      <c r="K2823" s="5">
        <v>2.2574999999999998</v>
      </c>
    </row>
    <row r="2824" spans="1:11" x14ac:dyDescent="0.2">
      <c r="A2824" s="4" t="s">
        <v>14088</v>
      </c>
      <c r="B2824" s="4" t="s">
        <v>14089</v>
      </c>
      <c r="C2824" s="4" t="s">
        <v>14090</v>
      </c>
      <c r="D2824" s="4" t="s">
        <v>14091</v>
      </c>
      <c r="E2824" s="4" t="s">
        <v>14092</v>
      </c>
      <c r="F2824" s="4">
        <v>2594378526650</v>
      </c>
      <c r="G2824" s="5">
        <v>0.24349999999999999</v>
      </c>
      <c r="H2824" s="5">
        <v>0.27760000000000001</v>
      </c>
      <c r="I2824" s="5">
        <v>0.25719999999999998</v>
      </c>
      <c r="J2824" s="5">
        <v>0.2293</v>
      </c>
      <c r="K2824" s="5">
        <v>0.23580000000000001</v>
      </c>
    </row>
    <row r="2825" spans="1:11" x14ac:dyDescent="0.2">
      <c r="A2825" s="4" t="s">
        <v>14093</v>
      </c>
      <c r="B2825" s="4" t="s">
        <v>14094</v>
      </c>
      <c r="C2825" s="4" t="s">
        <v>14095</v>
      </c>
      <c r="D2825" s="4" t="s">
        <v>14096</v>
      </c>
      <c r="E2825" s="4" t="s">
        <v>14097</v>
      </c>
      <c r="F2825" s="4">
        <v>2819086605001</v>
      </c>
      <c r="G2825" s="5">
        <v>0.246</v>
      </c>
      <c r="H2825" s="5">
        <v>0.15920000000000001</v>
      </c>
      <c r="I2825" s="5">
        <v>0.1139</v>
      </c>
      <c r="J2825" s="5">
        <v>1.9199999999999998E-2</v>
      </c>
      <c r="K2825" s="5">
        <v>1.0779000000000001</v>
      </c>
    </row>
    <row r="2826" spans="1:11" x14ac:dyDescent="0.2">
      <c r="A2826" s="4" t="s">
        <v>14098</v>
      </c>
      <c r="B2826" s="4" t="s">
        <v>14099</v>
      </c>
      <c r="C2826" s="4" t="s">
        <v>14100</v>
      </c>
      <c r="D2826" s="4" t="s">
        <v>14101</v>
      </c>
      <c r="E2826" s="4" t="s">
        <v>14102</v>
      </c>
      <c r="F2826" s="4">
        <v>1445057892563</v>
      </c>
      <c r="G2826" s="5">
        <v>0.32750000000000001</v>
      </c>
      <c r="H2826" s="5">
        <v>0.32150000000000001</v>
      </c>
      <c r="I2826" s="5">
        <v>0.30270000000000002</v>
      </c>
      <c r="J2826" s="5">
        <v>0.25230000000000002</v>
      </c>
      <c r="K2826" s="5">
        <v>0.25540000000000002</v>
      </c>
    </row>
    <row r="2827" spans="1:11" x14ac:dyDescent="0.2">
      <c r="A2827" s="4" t="s">
        <v>14103</v>
      </c>
      <c r="B2827" s="4" t="s">
        <v>14104</v>
      </c>
      <c r="C2827" s="4" t="s">
        <v>14105</v>
      </c>
      <c r="D2827" s="4" t="s">
        <v>14106</v>
      </c>
      <c r="E2827" s="4" t="s">
        <v>14107</v>
      </c>
      <c r="F2827" s="4">
        <v>1366925829969</v>
      </c>
      <c r="G2827" s="5">
        <v>17.753499999999999</v>
      </c>
      <c r="H2827" s="5">
        <v>20.6675</v>
      </c>
      <c r="I2827" s="5">
        <v>17.5076</v>
      </c>
      <c r="J2827" s="5">
        <v>15.996700000000001</v>
      </c>
      <c r="K2827" s="5">
        <v>14.659599999999999</v>
      </c>
    </row>
    <row r="2828" spans="1:11" x14ac:dyDescent="0.2">
      <c r="A2828" s="4" t="s">
        <v>14108</v>
      </c>
      <c r="B2828" s="4" t="s">
        <v>14109</v>
      </c>
      <c r="C2828" s="4" t="s">
        <v>14110</v>
      </c>
      <c r="D2828" s="4" t="s">
        <v>14111</v>
      </c>
      <c r="E2828" s="4" t="s">
        <v>14112</v>
      </c>
      <c r="F2828" s="4">
        <v>8845536519802</v>
      </c>
      <c r="G2828" s="6"/>
      <c r="H2828" s="5">
        <v>8.9999999999999998E-4</v>
      </c>
      <c r="I2828" s="5">
        <v>2.3999999999999998E-3</v>
      </c>
      <c r="J2828" s="5">
        <v>3.3E-3</v>
      </c>
      <c r="K2828" s="5">
        <v>2E-3</v>
      </c>
    </row>
    <row r="2829" spans="1:11" x14ac:dyDescent="0.2">
      <c r="A2829" s="4" t="s">
        <v>14113</v>
      </c>
      <c r="B2829" s="4" t="s">
        <v>14114</v>
      </c>
      <c r="C2829" s="4" t="s">
        <v>14115</v>
      </c>
      <c r="D2829" s="4" t="s">
        <v>14116</v>
      </c>
      <c r="E2829" s="4" t="s">
        <v>14117</v>
      </c>
      <c r="F2829" s="4">
        <v>9056781738687</v>
      </c>
      <c r="G2829" s="5">
        <v>0.42370000000000002</v>
      </c>
      <c r="H2829" s="5">
        <v>0.4345</v>
      </c>
      <c r="I2829" s="5">
        <v>0.6129</v>
      </c>
      <c r="J2829" s="5">
        <v>1.1359999999999999</v>
      </c>
      <c r="K2829" s="5">
        <v>0.81499999999999995</v>
      </c>
    </row>
    <row r="2830" spans="1:11" x14ac:dyDescent="0.2">
      <c r="A2830" s="4" t="s">
        <v>14118</v>
      </c>
      <c r="B2830" s="4" t="s">
        <v>14119</v>
      </c>
      <c r="C2830" s="4" t="s">
        <v>14120</v>
      </c>
      <c r="D2830" s="4" t="s">
        <v>14121</v>
      </c>
      <c r="E2830" s="4" t="s">
        <v>14122</v>
      </c>
      <c r="F2830" s="4">
        <v>3744466514400</v>
      </c>
      <c r="G2830" s="5">
        <v>1.5129999999999999</v>
      </c>
      <c r="H2830" s="5">
        <v>1.4728000000000001</v>
      </c>
      <c r="I2830" s="5">
        <v>1.4560999999999999</v>
      </c>
      <c r="J2830" s="5">
        <v>1.5584</v>
      </c>
      <c r="K2830" s="5">
        <v>1.5611999999999999</v>
      </c>
    </row>
    <row r="2831" spans="1:11" x14ac:dyDescent="0.2">
      <c r="A2831" s="4" t="s">
        <v>14123</v>
      </c>
      <c r="B2831" s="4" t="s">
        <v>14124</v>
      </c>
      <c r="C2831" s="4" t="s">
        <v>14125</v>
      </c>
      <c r="D2831" s="4" t="s">
        <v>14126</v>
      </c>
      <c r="E2831" s="4" t="s">
        <v>14127</v>
      </c>
      <c r="F2831" s="4">
        <v>4005094847688</v>
      </c>
      <c r="G2831" s="5">
        <v>0.71899999999999997</v>
      </c>
      <c r="H2831" s="5">
        <v>0.78500000000000003</v>
      </c>
      <c r="I2831" s="5">
        <v>0.74450000000000005</v>
      </c>
      <c r="J2831" s="5">
        <v>0.84599999999999997</v>
      </c>
      <c r="K2831" s="5">
        <v>0.95930000000000004</v>
      </c>
    </row>
    <row r="2832" spans="1:11" x14ac:dyDescent="0.2">
      <c r="A2832" s="4" t="s">
        <v>14128</v>
      </c>
      <c r="B2832" s="4" t="s">
        <v>14129</v>
      </c>
      <c r="C2832" s="4" t="s">
        <v>14130</v>
      </c>
      <c r="D2832" s="4" t="s">
        <v>14131</v>
      </c>
      <c r="E2832" s="4" t="s">
        <v>14132</v>
      </c>
      <c r="F2832" s="4">
        <v>6464653366291</v>
      </c>
      <c r="G2832" s="5">
        <v>7.4300000000000005E-2</v>
      </c>
      <c r="H2832" s="5">
        <v>7.1800000000000003E-2</v>
      </c>
      <c r="I2832" s="5">
        <v>4.7300000000000002E-2</v>
      </c>
      <c r="J2832" s="5">
        <v>8.2299999999999998E-2</v>
      </c>
      <c r="K2832" s="5">
        <v>0.16980000000000001</v>
      </c>
    </row>
    <row r="2833" spans="1:11" x14ac:dyDescent="0.2">
      <c r="A2833" s="4" t="s">
        <v>14133</v>
      </c>
      <c r="B2833" s="4" t="s">
        <v>14134</v>
      </c>
      <c r="C2833" s="4" t="s">
        <v>14135</v>
      </c>
      <c r="D2833" s="4" t="s">
        <v>14136</v>
      </c>
      <c r="E2833" s="4" t="s">
        <v>14137</v>
      </c>
      <c r="F2833" s="4">
        <v>6518977283244</v>
      </c>
      <c r="G2833" s="5">
        <v>3.1800000000000002E-2</v>
      </c>
      <c r="H2833" s="5">
        <v>5.4300000000000001E-2</v>
      </c>
      <c r="I2833" s="5">
        <v>5.4300000000000001E-2</v>
      </c>
      <c r="J2833" s="5">
        <v>6.8199999999999997E-2</v>
      </c>
      <c r="K2833" s="5">
        <v>0.11310000000000001</v>
      </c>
    </row>
    <row r="2834" spans="1:11" x14ac:dyDescent="0.2">
      <c r="A2834" s="4" t="s">
        <v>14138</v>
      </c>
      <c r="B2834" s="4" t="s">
        <v>14139</v>
      </c>
      <c r="C2834" s="4" t="s">
        <v>14140</v>
      </c>
      <c r="D2834" s="4" t="s">
        <v>14141</v>
      </c>
      <c r="E2834" s="4" t="s">
        <v>14142</v>
      </c>
      <c r="F2834" s="4">
        <v>9421216005605</v>
      </c>
      <c r="G2834" s="5">
        <v>1.1287</v>
      </c>
      <c r="H2834" s="5">
        <v>1.1371</v>
      </c>
      <c r="I2834" s="5">
        <v>1.1862999999999999</v>
      </c>
      <c r="J2834" s="5">
        <v>1.1971000000000001</v>
      </c>
      <c r="K2834" s="5">
        <v>1.2118</v>
      </c>
    </row>
    <row r="2835" spans="1:11" x14ac:dyDescent="0.2">
      <c r="A2835" s="4" t="s">
        <v>14143</v>
      </c>
      <c r="B2835" s="4" t="s">
        <v>14144</v>
      </c>
      <c r="C2835" s="4" t="s">
        <v>14145</v>
      </c>
      <c r="D2835" s="4" t="s">
        <v>14146</v>
      </c>
      <c r="E2835" s="4" t="s">
        <v>14147</v>
      </c>
      <c r="F2835" s="4">
        <v>3727455166123</v>
      </c>
      <c r="G2835" s="5">
        <v>5.3199999999999997E-2</v>
      </c>
      <c r="H2835" s="5">
        <v>5.1700000000000003E-2</v>
      </c>
      <c r="I2835" s="5">
        <v>5.4300000000000001E-2</v>
      </c>
      <c r="J2835" s="5">
        <v>6.7000000000000004E-2</v>
      </c>
      <c r="K2835" s="5">
        <v>0.10349999999999999</v>
      </c>
    </row>
    <row r="2836" spans="1:11" x14ac:dyDescent="0.2">
      <c r="A2836" s="4" t="s">
        <v>14148</v>
      </c>
      <c r="B2836" s="4" t="s">
        <v>14149</v>
      </c>
      <c r="C2836" s="4" t="s">
        <v>14150</v>
      </c>
      <c r="D2836" s="4" t="s">
        <v>14151</v>
      </c>
      <c r="E2836" s="4" t="s">
        <v>14152</v>
      </c>
      <c r="F2836" s="4">
        <v>5585158801987</v>
      </c>
      <c r="G2836" s="5">
        <v>0.1595</v>
      </c>
      <c r="H2836" s="5">
        <v>0.124</v>
      </c>
      <c r="I2836" s="5">
        <v>0.1565</v>
      </c>
      <c r="J2836" s="5">
        <v>0.15770000000000001</v>
      </c>
      <c r="K2836" s="5">
        <v>0.11459999999999999</v>
      </c>
    </row>
    <row r="2837" spans="1:11" x14ac:dyDescent="0.2">
      <c r="A2837" s="4" t="s">
        <v>14153</v>
      </c>
      <c r="B2837" s="4" t="s">
        <v>14154</v>
      </c>
      <c r="C2837" s="4" t="s">
        <v>14155</v>
      </c>
      <c r="D2837" s="4" t="s">
        <v>14156</v>
      </c>
      <c r="E2837" s="4" t="s">
        <v>14157</v>
      </c>
      <c r="F2837" s="4">
        <v>4648546112142</v>
      </c>
      <c r="G2837" s="5">
        <v>2.0400000000000001E-2</v>
      </c>
      <c r="H2837" s="5">
        <v>1.2500000000000001E-2</v>
      </c>
      <c r="I2837" s="5">
        <v>1.3100000000000001E-2</v>
      </c>
      <c r="J2837" s="6"/>
      <c r="K2837" s="6"/>
    </row>
    <row r="2838" spans="1:11" x14ac:dyDescent="0.2">
      <c r="A2838" s="4" t="s">
        <v>14158</v>
      </c>
      <c r="B2838" s="4" t="s">
        <v>14159</v>
      </c>
      <c r="C2838" s="4" t="s">
        <v>14160</v>
      </c>
      <c r="D2838" s="4" t="s">
        <v>14161</v>
      </c>
      <c r="E2838" s="4" t="s">
        <v>14162</v>
      </c>
      <c r="F2838" s="4">
        <v>5017201879514</v>
      </c>
      <c r="G2838" s="5">
        <v>3.2000000000000001E-2</v>
      </c>
      <c r="H2838" s="5">
        <v>1.55E-2</v>
      </c>
      <c r="I2838" s="5">
        <v>3.5000000000000001E-3</v>
      </c>
      <c r="J2838" s="5">
        <v>1.47E-2</v>
      </c>
      <c r="K2838" s="5">
        <v>3.7699999999999997E-2</v>
      </c>
    </row>
    <row r="2839" spans="1:11" x14ac:dyDescent="0.2">
      <c r="A2839" s="4" t="s">
        <v>14163</v>
      </c>
      <c r="B2839" s="4" t="s">
        <v>14164</v>
      </c>
      <c r="C2839" s="4" t="s">
        <v>14165</v>
      </c>
      <c r="D2839" s="4" t="s">
        <v>14166</v>
      </c>
      <c r="E2839" s="4" t="s">
        <v>14167</v>
      </c>
      <c r="F2839" s="4">
        <v>2490744053977</v>
      </c>
      <c r="G2839" s="5">
        <v>4.3099999999999999E-2</v>
      </c>
      <c r="H2839" s="5">
        <v>2.9399999999999999E-2</v>
      </c>
      <c r="I2839" s="5">
        <v>5.6300000000000003E-2</v>
      </c>
      <c r="J2839" s="5">
        <v>2.5000000000000001E-2</v>
      </c>
      <c r="K2839" s="5">
        <v>3.9300000000000002E-2</v>
      </c>
    </row>
    <row r="2840" spans="1:11" x14ac:dyDescent="0.2">
      <c r="A2840" s="4" t="s">
        <v>14168</v>
      </c>
      <c r="B2840" s="4" t="s">
        <v>14169</v>
      </c>
      <c r="C2840" s="4" t="s">
        <v>14170</v>
      </c>
      <c r="D2840" s="4" t="s">
        <v>14171</v>
      </c>
      <c r="E2840" s="4" t="s">
        <v>14172</v>
      </c>
      <c r="F2840" s="4">
        <v>3195798786849</v>
      </c>
      <c r="G2840" s="5">
        <v>0.1089</v>
      </c>
      <c r="H2840" s="5">
        <v>0.111</v>
      </c>
      <c r="I2840" s="5">
        <v>0.1067</v>
      </c>
      <c r="J2840" s="5">
        <v>9.4899999999999998E-2</v>
      </c>
      <c r="K2840" s="5">
        <v>0.14660000000000001</v>
      </c>
    </row>
    <row r="2841" spans="1:11" x14ac:dyDescent="0.2">
      <c r="A2841" s="4" t="s">
        <v>14173</v>
      </c>
      <c r="B2841" s="4" t="s">
        <v>14174</v>
      </c>
      <c r="C2841" s="4" t="s">
        <v>14175</v>
      </c>
      <c r="D2841" s="4" t="s">
        <v>14176</v>
      </c>
      <c r="E2841" s="4" t="s">
        <v>14177</v>
      </c>
      <c r="F2841" s="4">
        <v>3359032832754</v>
      </c>
      <c r="G2841" s="5">
        <v>0.48280000000000001</v>
      </c>
      <c r="H2841" s="5">
        <v>0.47799999999999998</v>
      </c>
      <c r="I2841" s="5">
        <v>0.47089999999999999</v>
      </c>
      <c r="J2841" s="5">
        <v>0.51839999999999997</v>
      </c>
      <c r="K2841" s="5">
        <v>0.57740000000000002</v>
      </c>
    </row>
    <row r="2842" spans="1:11" x14ac:dyDescent="0.2">
      <c r="A2842" s="4" t="s">
        <v>14178</v>
      </c>
      <c r="B2842" s="4" t="s">
        <v>14179</v>
      </c>
      <c r="C2842" s="4" t="s">
        <v>14180</v>
      </c>
      <c r="D2842" s="4" t="s">
        <v>14181</v>
      </c>
      <c r="E2842" s="4" t="s">
        <v>14182</v>
      </c>
      <c r="F2842" s="4">
        <v>1733831979415</v>
      </c>
      <c r="G2842" s="5">
        <v>1.41E-2</v>
      </c>
      <c r="H2842" s="5">
        <v>6.8999999999999999E-3</v>
      </c>
      <c r="I2842" s="6"/>
      <c r="J2842" s="5">
        <v>5.5999999999999999E-3</v>
      </c>
      <c r="K2842" s="5">
        <v>1.1599999999999999E-2</v>
      </c>
    </row>
    <row r="2843" spans="1:11" x14ac:dyDescent="0.2">
      <c r="A2843" s="4" t="s">
        <v>14183</v>
      </c>
      <c r="B2843" s="4" t="s">
        <v>14184</v>
      </c>
      <c r="C2843" s="4" t="s">
        <v>14185</v>
      </c>
      <c r="D2843" s="4" t="s">
        <v>14186</v>
      </c>
      <c r="E2843" s="4" t="s">
        <v>14187</v>
      </c>
      <c r="F2843" s="4">
        <v>9424442372067</v>
      </c>
      <c r="G2843" s="5">
        <v>1.9E-2</v>
      </c>
      <c r="H2843" s="5">
        <v>1.18E-2</v>
      </c>
      <c r="I2843" s="5">
        <v>8.3999999999999995E-3</v>
      </c>
      <c r="J2843" s="5">
        <v>3.5000000000000001E-3</v>
      </c>
      <c r="K2843" s="5">
        <v>4.3E-3</v>
      </c>
    </row>
    <row r="2844" spans="1:11" x14ac:dyDescent="0.2">
      <c r="A2844" s="4" t="s">
        <v>14188</v>
      </c>
      <c r="B2844" s="4" t="s">
        <v>14189</v>
      </c>
      <c r="C2844" s="4" t="s">
        <v>14190</v>
      </c>
      <c r="D2844" s="4" t="s">
        <v>14191</v>
      </c>
      <c r="E2844" s="4" t="s">
        <v>14192</v>
      </c>
      <c r="F2844" s="4">
        <v>1400371022914</v>
      </c>
      <c r="G2844" s="5">
        <v>0.13569999999999999</v>
      </c>
      <c r="H2844" s="5">
        <v>0.1245</v>
      </c>
      <c r="I2844" s="5">
        <v>0.1149</v>
      </c>
      <c r="J2844" s="5">
        <v>0.13650000000000001</v>
      </c>
      <c r="K2844" s="5">
        <v>0.13450000000000001</v>
      </c>
    </row>
    <row r="2845" spans="1:11" x14ac:dyDescent="0.2">
      <c r="A2845" s="4" t="s">
        <v>14193</v>
      </c>
      <c r="B2845" s="4" t="s">
        <v>14194</v>
      </c>
      <c r="C2845" s="4" t="s">
        <v>14195</v>
      </c>
      <c r="D2845" s="4" t="s">
        <v>14196</v>
      </c>
      <c r="E2845" s="4" t="s">
        <v>14197</v>
      </c>
      <c r="F2845" s="4">
        <v>9770268047814</v>
      </c>
      <c r="G2845" s="5">
        <v>0.65010000000000001</v>
      </c>
      <c r="H2845" s="5">
        <v>0.76980000000000004</v>
      </c>
      <c r="I2845" s="5">
        <v>0.79010000000000002</v>
      </c>
      <c r="J2845" s="5">
        <v>0.82110000000000005</v>
      </c>
      <c r="K2845" s="5">
        <v>0.93940000000000001</v>
      </c>
    </row>
    <row r="2846" spans="1:11" x14ac:dyDescent="0.2">
      <c r="A2846" s="4" t="s">
        <v>14198</v>
      </c>
      <c r="B2846" s="4" t="s">
        <v>14199</v>
      </c>
      <c r="C2846" s="4" t="s">
        <v>14200</v>
      </c>
      <c r="D2846" s="4" t="s">
        <v>14201</v>
      </c>
      <c r="E2846" s="4" t="s">
        <v>14202</v>
      </c>
      <c r="F2846" s="4">
        <v>5351684902092</v>
      </c>
      <c r="G2846" s="5">
        <v>1.0474000000000001</v>
      </c>
      <c r="H2846" s="5">
        <v>1.0094000000000001</v>
      </c>
      <c r="I2846" s="5">
        <v>1.0684</v>
      </c>
      <c r="J2846" s="5">
        <v>1.1222000000000001</v>
      </c>
      <c r="K2846" s="5">
        <v>1.1021000000000001</v>
      </c>
    </row>
    <row r="2847" spans="1:11" x14ac:dyDescent="0.2">
      <c r="A2847" s="4" t="s">
        <v>14203</v>
      </c>
      <c r="B2847" s="4" t="s">
        <v>14204</v>
      </c>
      <c r="C2847" s="4" t="s">
        <v>14205</v>
      </c>
      <c r="D2847" s="4" t="s">
        <v>14206</v>
      </c>
      <c r="E2847" s="4" t="s">
        <v>14207</v>
      </c>
      <c r="F2847" s="4">
        <v>9716429274094</v>
      </c>
      <c r="G2847" s="5">
        <v>0.63660000000000005</v>
      </c>
      <c r="H2847" s="5">
        <v>0.58689999999999998</v>
      </c>
      <c r="I2847" s="5">
        <v>0.50949999999999995</v>
      </c>
      <c r="J2847" s="5">
        <v>0.53669999999999995</v>
      </c>
      <c r="K2847" s="5">
        <v>0.60089999999999999</v>
      </c>
    </row>
    <row r="2848" spans="1:11" x14ac:dyDescent="0.2">
      <c r="A2848" s="4" t="s">
        <v>14208</v>
      </c>
      <c r="B2848" s="4" t="s">
        <v>14209</v>
      </c>
      <c r="C2848" s="4" t="s">
        <v>14210</v>
      </c>
      <c r="D2848" s="4" t="s">
        <v>14211</v>
      </c>
      <c r="E2848" s="4" t="s">
        <v>14212</v>
      </c>
      <c r="F2848" s="4">
        <v>8249882353620</v>
      </c>
      <c r="G2848" s="5">
        <v>7.4800000000000005E-2</v>
      </c>
      <c r="H2848" s="5">
        <v>7.1599999999999997E-2</v>
      </c>
      <c r="I2848" s="5">
        <v>9.9900000000000003E-2</v>
      </c>
      <c r="J2848" s="5">
        <v>8.8400000000000006E-2</v>
      </c>
      <c r="K2848" s="5">
        <v>0.128</v>
      </c>
    </row>
    <row r="2849" spans="1:11" x14ac:dyDescent="0.2">
      <c r="A2849" s="4" t="s">
        <v>14213</v>
      </c>
      <c r="B2849" s="4" t="s">
        <v>14214</v>
      </c>
      <c r="C2849" s="4" t="s">
        <v>14215</v>
      </c>
      <c r="D2849" s="4" t="s">
        <v>14216</v>
      </c>
      <c r="E2849" s="4" t="s">
        <v>14217</v>
      </c>
      <c r="F2849" s="4">
        <v>7824143616048</v>
      </c>
      <c r="G2849" s="5">
        <v>0.12139999999999999</v>
      </c>
      <c r="H2849" s="5">
        <v>0.1016</v>
      </c>
      <c r="I2849" s="5">
        <v>0.16120000000000001</v>
      </c>
      <c r="J2849" s="5">
        <v>0.15870000000000001</v>
      </c>
      <c r="K2849" s="5">
        <v>0.1113</v>
      </c>
    </row>
    <row r="2850" spans="1:11" x14ac:dyDescent="0.2">
      <c r="A2850" s="4" t="s">
        <v>14218</v>
      </c>
      <c r="B2850" s="4" t="s">
        <v>14219</v>
      </c>
      <c r="C2850" s="4" t="s">
        <v>14220</v>
      </c>
      <c r="D2850" s="4" t="s">
        <v>14221</v>
      </c>
      <c r="E2850" s="4" t="s">
        <v>14222</v>
      </c>
      <c r="F2850" s="4">
        <v>6328156771258</v>
      </c>
      <c r="G2850" s="5">
        <v>3.0999999999999999E-3</v>
      </c>
      <c r="H2850" s="5">
        <v>2.5000000000000001E-3</v>
      </c>
      <c r="I2850" s="6"/>
      <c r="J2850" s="5">
        <v>3.3399999999999999E-2</v>
      </c>
      <c r="K2850" s="5">
        <v>3.4799999999999998E-2</v>
      </c>
    </row>
    <row r="2851" spans="1:11" x14ac:dyDescent="0.2">
      <c r="A2851" s="4" t="s">
        <v>14223</v>
      </c>
      <c r="B2851" s="4" t="s">
        <v>14224</v>
      </c>
      <c r="C2851" s="4" t="s">
        <v>14225</v>
      </c>
      <c r="D2851" s="4" t="s">
        <v>14226</v>
      </c>
      <c r="E2851" s="4" t="s">
        <v>14227</v>
      </c>
      <c r="F2851" s="4">
        <v>4794601172997</v>
      </c>
      <c r="G2851" s="5">
        <v>1.6000000000000001E-3</v>
      </c>
      <c r="H2851" s="5">
        <v>8.0000000000000004E-4</v>
      </c>
      <c r="I2851" s="6"/>
      <c r="J2851" s="5">
        <v>3.3399999999999999E-2</v>
      </c>
      <c r="K2851" s="5">
        <v>3.4799999999999998E-2</v>
      </c>
    </row>
    <row r="2852" spans="1:11" x14ac:dyDescent="0.2">
      <c r="A2852" s="4" t="s">
        <v>14228</v>
      </c>
      <c r="B2852" s="4" t="s">
        <v>14229</v>
      </c>
      <c r="C2852" s="4" t="s">
        <v>14230</v>
      </c>
      <c r="D2852" s="4" t="s">
        <v>14231</v>
      </c>
      <c r="E2852" s="4" t="s">
        <v>14232</v>
      </c>
      <c r="F2852" s="4">
        <v>1064512789207</v>
      </c>
      <c r="G2852" s="5">
        <v>3.4500000000000003E-2</v>
      </c>
      <c r="H2852" s="5">
        <v>1.8800000000000001E-2</v>
      </c>
      <c r="I2852" s="5">
        <v>1.43E-2</v>
      </c>
      <c r="J2852" s="5">
        <v>2.18E-2</v>
      </c>
      <c r="K2852" s="5">
        <v>2.7000000000000001E-3</v>
      </c>
    </row>
    <row r="2853" spans="1:11" x14ac:dyDescent="0.2">
      <c r="A2853" s="4" t="s">
        <v>14233</v>
      </c>
      <c r="B2853" s="4" t="s">
        <v>14234</v>
      </c>
      <c r="C2853" s="4" t="s">
        <v>14235</v>
      </c>
      <c r="D2853" s="4" t="s">
        <v>14236</v>
      </c>
      <c r="E2853" s="4" t="s">
        <v>14237</v>
      </c>
      <c r="F2853" s="4">
        <v>8421309275435</v>
      </c>
      <c r="G2853" s="6"/>
      <c r="H2853" s="5">
        <v>0</v>
      </c>
      <c r="I2853" s="5">
        <v>0</v>
      </c>
      <c r="J2853" s="5">
        <v>8.9999999999999998E-4</v>
      </c>
      <c r="K2853" s="6"/>
    </row>
    <row r="2854" spans="1:11" x14ac:dyDescent="0.2">
      <c r="A2854" s="4" t="s">
        <v>14238</v>
      </c>
      <c r="B2854" s="4" t="s">
        <v>14239</v>
      </c>
      <c r="C2854" s="4" t="s">
        <v>14240</v>
      </c>
      <c r="D2854" s="4" t="s">
        <v>14241</v>
      </c>
      <c r="E2854" s="4" t="s">
        <v>14242</v>
      </c>
      <c r="F2854" s="4">
        <v>1641025318428</v>
      </c>
      <c r="G2854" s="5">
        <v>5.0000000000000001E-4</v>
      </c>
      <c r="H2854" s="6"/>
      <c r="I2854" s="6"/>
      <c r="J2854" s="6"/>
      <c r="K2854" s="6"/>
    </row>
    <row r="2855" spans="1:11" x14ac:dyDescent="0.2">
      <c r="A2855" s="4" t="s">
        <v>14243</v>
      </c>
      <c r="B2855" s="4" t="s">
        <v>14244</v>
      </c>
      <c r="C2855" s="4" t="s">
        <v>14245</v>
      </c>
      <c r="D2855" s="4" t="s">
        <v>14246</v>
      </c>
      <c r="E2855" s="4" t="s">
        <v>14247</v>
      </c>
      <c r="F2855" s="4">
        <v>9777022659781</v>
      </c>
      <c r="G2855" s="5">
        <v>0.1404</v>
      </c>
      <c r="H2855" s="5">
        <v>0.14899999999999999</v>
      </c>
      <c r="I2855" s="5">
        <v>5.45E-2</v>
      </c>
      <c r="J2855" s="5">
        <v>4.8800000000000003E-2</v>
      </c>
      <c r="K2855" s="5">
        <v>2.5000000000000001E-3</v>
      </c>
    </row>
    <row r="2856" spans="1:11" x14ac:dyDescent="0.2">
      <c r="A2856" s="4" t="s">
        <v>14248</v>
      </c>
      <c r="B2856" s="4" t="s">
        <v>14249</v>
      </c>
      <c r="C2856" s="4" t="s">
        <v>14250</v>
      </c>
      <c r="D2856" s="4" t="s">
        <v>14251</v>
      </c>
      <c r="E2856" s="4" t="s">
        <v>14252</v>
      </c>
      <c r="F2856" s="4">
        <v>8673467669412</v>
      </c>
      <c r="G2856" s="5">
        <v>4.6899999999999997E-2</v>
      </c>
      <c r="H2856" s="5">
        <v>7.3999999999999996E-2</v>
      </c>
      <c r="I2856" s="5">
        <v>1.9199999999999998E-2</v>
      </c>
      <c r="J2856" s="5">
        <v>2.06E-2</v>
      </c>
      <c r="K2856" s="6"/>
    </row>
    <row r="2857" spans="1:11" x14ac:dyDescent="0.2">
      <c r="A2857" s="4" t="s">
        <v>14253</v>
      </c>
      <c r="B2857" s="4" t="s">
        <v>14254</v>
      </c>
      <c r="C2857" s="4" t="s">
        <v>14255</v>
      </c>
      <c r="D2857" s="4" t="s">
        <v>14256</v>
      </c>
      <c r="E2857" s="4" t="s">
        <v>14257</v>
      </c>
      <c r="F2857" s="4">
        <v>9337400623478</v>
      </c>
      <c r="G2857" s="5">
        <v>2.2000000000000001E-3</v>
      </c>
      <c r="H2857" s="6"/>
      <c r="I2857" s="6"/>
      <c r="J2857" s="6"/>
      <c r="K2857" s="6"/>
    </row>
    <row r="2858" spans="1:11" x14ac:dyDescent="0.2">
      <c r="A2858" s="4" t="s">
        <v>14258</v>
      </c>
      <c r="B2858" s="4" t="s">
        <v>14259</v>
      </c>
      <c r="C2858" s="4" t="s">
        <v>14260</v>
      </c>
      <c r="D2858" s="4" t="s">
        <v>14261</v>
      </c>
      <c r="E2858" s="4" t="s">
        <v>14262</v>
      </c>
      <c r="F2858" s="4">
        <v>7522922347878</v>
      </c>
      <c r="G2858" s="5">
        <v>4.5003000000000002</v>
      </c>
      <c r="H2858" s="5">
        <v>4.5486000000000004</v>
      </c>
      <c r="I2858" s="5">
        <v>4.4804000000000004</v>
      </c>
      <c r="J2858" s="5">
        <v>4.4012000000000002</v>
      </c>
      <c r="K2858" s="5">
        <v>4.4405000000000001</v>
      </c>
    </row>
    <row r="2859" spans="1:11" x14ac:dyDescent="0.2">
      <c r="A2859" s="4" t="s">
        <v>14263</v>
      </c>
      <c r="B2859" s="4" t="s">
        <v>14264</v>
      </c>
      <c r="C2859" s="4" t="s">
        <v>14265</v>
      </c>
      <c r="D2859" s="4" t="s">
        <v>14266</v>
      </c>
      <c r="E2859" s="4" t="s">
        <v>14267</v>
      </c>
      <c r="F2859" s="4">
        <v>1171018464632</v>
      </c>
      <c r="G2859" s="5">
        <v>2.5507</v>
      </c>
      <c r="H2859" s="5">
        <v>2.3262</v>
      </c>
      <c r="I2859" s="5">
        <v>2.4011</v>
      </c>
      <c r="J2859" s="5">
        <v>2.73</v>
      </c>
      <c r="K2859" s="5">
        <v>2.9557000000000002</v>
      </c>
    </row>
    <row r="2860" spans="1:11" x14ac:dyDescent="0.2">
      <c r="A2860" s="4" t="s">
        <v>14268</v>
      </c>
      <c r="B2860" s="4" t="s">
        <v>14269</v>
      </c>
      <c r="C2860" s="4" t="s">
        <v>14270</v>
      </c>
      <c r="D2860" s="4" t="s">
        <v>14271</v>
      </c>
      <c r="E2860" s="4" t="s">
        <v>14272</v>
      </c>
      <c r="F2860" s="4">
        <v>3096108652740</v>
      </c>
      <c r="G2860" s="5">
        <v>0.30759999999999998</v>
      </c>
      <c r="H2860" s="5">
        <v>0.3296</v>
      </c>
      <c r="I2860" s="5">
        <v>0.30649999999999999</v>
      </c>
      <c r="J2860" s="5">
        <v>0.31169999999999998</v>
      </c>
      <c r="K2860" s="5">
        <v>0.38300000000000001</v>
      </c>
    </row>
    <row r="2861" spans="1:11" x14ac:dyDescent="0.2">
      <c r="A2861" s="4" t="s">
        <v>14273</v>
      </c>
      <c r="B2861" s="4" t="s">
        <v>14274</v>
      </c>
      <c r="C2861" s="4" t="s">
        <v>14275</v>
      </c>
      <c r="D2861" s="4" t="s">
        <v>14276</v>
      </c>
      <c r="E2861" s="4" t="s">
        <v>14277</v>
      </c>
      <c r="F2861" s="4">
        <v>9484095270613</v>
      </c>
      <c r="G2861" s="5">
        <v>1.89E-2</v>
      </c>
      <c r="H2861" s="5">
        <v>1.09E-2</v>
      </c>
      <c r="I2861" s="5">
        <v>5.0000000000000001E-3</v>
      </c>
      <c r="J2861" s="5">
        <v>3.5000000000000001E-3</v>
      </c>
      <c r="K2861" s="5">
        <v>1.15E-2</v>
      </c>
    </row>
    <row r="2862" spans="1:11" x14ac:dyDescent="0.2">
      <c r="A2862" s="4" t="s">
        <v>14278</v>
      </c>
      <c r="B2862" s="4" t="s">
        <v>14279</v>
      </c>
      <c r="C2862" s="4" t="s">
        <v>14280</v>
      </c>
      <c r="D2862" s="4" t="s">
        <v>14281</v>
      </c>
      <c r="E2862" s="4" t="s">
        <v>14282</v>
      </c>
      <c r="F2862" s="4">
        <v>5132265815643</v>
      </c>
      <c r="G2862" s="5">
        <v>1.2999999999999999E-3</v>
      </c>
      <c r="H2862" s="5">
        <v>1.1999999999999999E-3</v>
      </c>
      <c r="I2862" s="5">
        <v>3.3999999999999998E-3</v>
      </c>
      <c r="J2862" s="5">
        <v>2.3999999999999998E-3</v>
      </c>
      <c r="K2862" s="5">
        <v>3.5000000000000001E-3</v>
      </c>
    </row>
    <row r="2863" spans="1:11" x14ac:dyDescent="0.2">
      <c r="A2863" s="4" t="s">
        <v>14283</v>
      </c>
      <c r="B2863" s="4" t="s">
        <v>14284</v>
      </c>
      <c r="C2863" s="4" t="s">
        <v>14285</v>
      </c>
      <c r="D2863" s="4" t="s">
        <v>14286</v>
      </c>
      <c r="E2863" s="4" t="s">
        <v>14287</v>
      </c>
      <c r="F2863" s="4">
        <v>4450989487098</v>
      </c>
      <c r="G2863" s="5">
        <v>1.2500000000000001E-2</v>
      </c>
      <c r="H2863" s="5">
        <v>1.14E-2</v>
      </c>
      <c r="I2863" s="5">
        <v>9.5999999999999992E-3</v>
      </c>
      <c r="J2863" s="5">
        <v>8.5000000000000006E-3</v>
      </c>
      <c r="K2863" s="5">
        <v>9.5999999999999992E-3</v>
      </c>
    </row>
    <row r="2864" spans="1:11" x14ac:dyDescent="0.2">
      <c r="A2864" s="4" t="s">
        <v>14288</v>
      </c>
      <c r="B2864" s="4" t="s">
        <v>14289</v>
      </c>
      <c r="C2864" s="4" t="s">
        <v>14290</v>
      </c>
      <c r="D2864" s="4" t="s">
        <v>14291</v>
      </c>
      <c r="E2864" s="4" t="s">
        <v>14292</v>
      </c>
      <c r="F2864" s="4">
        <v>6859273530146</v>
      </c>
      <c r="G2864" s="5">
        <v>4.5999999999999999E-3</v>
      </c>
      <c r="H2864" s="5">
        <v>6.4999999999999997E-3</v>
      </c>
      <c r="I2864" s="5">
        <v>8.3000000000000001E-3</v>
      </c>
      <c r="J2864" s="5">
        <v>7.0000000000000001E-3</v>
      </c>
      <c r="K2864" s="5">
        <v>1.21E-2</v>
      </c>
    </row>
    <row r="2865" spans="1:11" x14ac:dyDescent="0.2">
      <c r="A2865" s="4" t="s">
        <v>14293</v>
      </c>
      <c r="B2865" s="4" t="s">
        <v>14294</v>
      </c>
      <c r="C2865" s="4" t="s">
        <v>14295</v>
      </c>
      <c r="D2865" s="4" t="s">
        <v>14296</v>
      </c>
      <c r="E2865" s="4" t="s">
        <v>14297</v>
      </c>
      <c r="F2865" s="4">
        <v>6634027142962</v>
      </c>
      <c r="G2865" s="5">
        <v>6.4000000000000003E-3</v>
      </c>
      <c r="H2865" s="5">
        <v>7.1999999999999998E-3</v>
      </c>
      <c r="I2865" s="5">
        <v>8.9999999999999993E-3</v>
      </c>
      <c r="J2865" s="5">
        <v>7.6E-3</v>
      </c>
      <c r="K2865" s="5">
        <v>9.9000000000000008E-3</v>
      </c>
    </row>
    <row r="2866" spans="1:11" x14ac:dyDescent="0.2">
      <c r="A2866" s="4" t="s">
        <v>14298</v>
      </c>
      <c r="B2866" s="4" t="s">
        <v>14299</v>
      </c>
      <c r="C2866" s="4" t="s">
        <v>14300</v>
      </c>
      <c r="D2866" s="4" t="s">
        <v>14301</v>
      </c>
      <c r="E2866" s="4" t="s">
        <v>14302</v>
      </c>
      <c r="F2866" s="4">
        <v>1366471674995</v>
      </c>
      <c r="G2866" s="5">
        <v>4.0000000000000001E-3</v>
      </c>
      <c r="H2866" s="5">
        <v>5.5999999999999999E-3</v>
      </c>
      <c r="I2866" s="5">
        <v>4.3E-3</v>
      </c>
      <c r="J2866" s="5">
        <v>4.4000000000000003E-3</v>
      </c>
      <c r="K2866" s="5">
        <v>6.1999999999999998E-3</v>
      </c>
    </row>
    <row r="2867" spans="1:11" x14ac:dyDescent="0.2">
      <c r="A2867" s="4" t="s">
        <v>14303</v>
      </c>
      <c r="B2867" s="4" t="s">
        <v>14304</v>
      </c>
      <c r="C2867" s="4" t="s">
        <v>14305</v>
      </c>
      <c r="D2867" s="4" t="s">
        <v>14306</v>
      </c>
      <c r="E2867" s="4" t="s">
        <v>14307</v>
      </c>
      <c r="F2867" s="4">
        <v>6257867143147</v>
      </c>
      <c r="G2867" s="5">
        <v>2E-3</v>
      </c>
      <c r="H2867" s="5">
        <v>3.0999999999999999E-3</v>
      </c>
      <c r="I2867" s="5">
        <v>6.0000000000000001E-3</v>
      </c>
      <c r="J2867" s="5">
        <v>3.8999999999999998E-3</v>
      </c>
      <c r="K2867" s="5">
        <v>4.4999999999999997E-3</v>
      </c>
    </row>
    <row r="2868" spans="1:11" x14ac:dyDescent="0.2">
      <c r="A2868" s="4" t="s">
        <v>14308</v>
      </c>
      <c r="B2868" s="4" t="s">
        <v>14309</v>
      </c>
      <c r="C2868" s="4" t="s">
        <v>14310</v>
      </c>
      <c r="D2868" s="4" t="s">
        <v>14311</v>
      </c>
      <c r="E2868" s="4" t="s">
        <v>14312</v>
      </c>
      <c r="F2868" s="4">
        <v>9659671115393</v>
      </c>
      <c r="G2868" s="5">
        <v>2.0000000000000001E-4</v>
      </c>
      <c r="H2868" s="6"/>
      <c r="I2868" s="5">
        <v>4.0000000000000002E-4</v>
      </c>
      <c r="J2868" s="5">
        <v>5.0000000000000001E-4</v>
      </c>
      <c r="K2868" s="6"/>
    </row>
    <row r="2869" spans="1:11" x14ac:dyDescent="0.2">
      <c r="A2869" s="4" t="s">
        <v>14313</v>
      </c>
      <c r="B2869" s="4" t="s">
        <v>14314</v>
      </c>
      <c r="C2869" s="4" t="s">
        <v>14315</v>
      </c>
      <c r="D2869" s="4" t="s">
        <v>14316</v>
      </c>
      <c r="E2869" s="4" t="s">
        <v>14317</v>
      </c>
      <c r="F2869" s="4">
        <v>1290804334196</v>
      </c>
      <c r="G2869" s="5">
        <v>27.520099999999999</v>
      </c>
      <c r="H2869" s="5">
        <v>30.198899999999998</v>
      </c>
      <c r="I2869" s="5">
        <v>30.102900000000002</v>
      </c>
      <c r="J2869" s="5">
        <v>28.147300000000001</v>
      </c>
      <c r="K2869" s="5">
        <v>26.8522</v>
      </c>
    </row>
    <row r="2870" spans="1:11" x14ac:dyDescent="0.2">
      <c r="A2870" s="4" t="s">
        <v>14318</v>
      </c>
      <c r="B2870" s="4" t="s">
        <v>14319</v>
      </c>
      <c r="C2870" s="4" t="s">
        <v>14320</v>
      </c>
      <c r="D2870" s="4" t="s">
        <v>14321</v>
      </c>
      <c r="E2870" s="4" t="s">
        <v>14322</v>
      </c>
      <c r="F2870" s="4">
        <v>5147453992912</v>
      </c>
      <c r="G2870" s="5">
        <v>0.12709999999999999</v>
      </c>
      <c r="H2870" s="5">
        <v>0.1258</v>
      </c>
      <c r="I2870" s="5">
        <v>0.1079</v>
      </c>
      <c r="J2870" s="5">
        <v>8.9700000000000002E-2</v>
      </c>
      <c r="K2870" s="5">
        <v>0.1116</v>
      </c>
    </row>
    <row r="2871" spans="1:11" x14ac:dyDescent="0.2">
      <c r="A2871" s="4" t="s">
        <v>14323</v>
      </c>
      <c r="B2871" s="4" t="s">
        <v>14324</v>
      </c>
      <c r="C2871" s="4" t="s">
        <v>14325</v>
      </c>
      <c r="D2871" s="4" t="s">
        <v>14326</v>
      </c>
      <c r="E2871" s="4" t="s">
        <v>14327</v>
      </c>
      <c r="F2871" s="4">
        <v>9186488648212</v>
      </c>
      <c r="G2871" s="5">
        <v>6.9500000000000006E-2</v>
      </c>
      <c r="H2871" s="5">
        <v>0.15060000000000001</v>
      </c>
      <c r="I2871" s="5">
        <v>0.1051</v>
      </c>
      <c r="J2871" s="5">
        <v>6.6900000000000001E-2</v>
      </c>
      <c r="K2871" s="5">
        <v>8.1799999999999998E-2</v>
      </c>
    </row>
    <row r="2872" spans="1:11" x14ac:dyDescent="0.2">
      <c r="A2872" s="4" t="s">
        <v>14328</v>
      </c>
      <c r="B2872" s="4" t="s">
        <v>14329</v>
      </c>
      <c r="C2872" s="4" t="s">
        <v>14330</v>
      </c>
      <c r="D2872" s="4" t="s">
        <v>14331</v>
      </c>
      <c r="E2872" s="4" t="s">
        <v>14332</v>
      </c>
      <c r="F2872" s="4">
        <v>9889168223592</v>
      </c>
      <c r="G2872" s="5">
        <v>0.19220000000000001</v>
      </c>
      <c r="H2872" s="5">
        <v>0.2203</v>
      </c>
      <c r="I2872" s="5">
        <v>0.2142</v>
      </c>
      <c r="J2872" s="5">
        <v>0.26490000000000002</v>
      </c>
      <c r="K2872" s="5">
        <v>0.23730000000000001</v>
      </c>
    </row>
    <row r="2873" spans="1:11" x14ac:dyDescent="0.2">
      <c r="A2873" s="4" t="s">
        <v>14333</v>
      </c>
      <c r="B2873" s="4" t="s">
        <v>14334</v>
      </c>
      <c r="C2873" s="4" t="s">
        <v>14335</v>
      </c>
      <c r="D2873" s="4" t="s">
        <v>14336</v>
      </c>
      <c r="E2873" s="4" t="s">
        <v>14337</v>
      </c>
      <c r="F2873" s="4">
        <v>5076266183122</v>
      </c>
      <c r="G2873" s="5">
        <v>0.15079999999999999</v>
      </c>
      <c r="H2873" s="5">
        <v>0.20610000000000001</v>
      </c>
      <c r="I2873" s="5">
        <v>0.2036</v>
      </c>
      <c r="J2873" s="5">
        <v>0.23230000000000001</v>
      </c>
      <c r="K2873" s="5">
        <v>0.2291</v>
      </c>
    </row>
    <row r="2874" spans="1:11" x14ac:dyDescent="0.2">
      <c r="A2874" s="4" t="s">
        <v>14338</v>
      </c>
      <c r="B2874" s="4" t="s">
        <v>14339</v>
      </c>
      <c r="C2874" s="4" t="s">
        <v>14340</v>
      </c>
      <c r="D2874" s="4" t="s">
        <v>14341</v>
      </c>
      <c r="E2874" s="4" t="s">
        <v>14342</v>
      </c>
      <c r="F2874" s="4">
        <v>9810084855839</v>
      </c>
      <c r="G2874" s="5">
        <v>0.1918</v>
      </c>
      <c r="H2874" s="5">
        <v>0.18390000000000001</v>
      </c>
      <c r="I2874" s="5">
        <v>0.1739</v>
      </c>
      <c r="J2874" s="5">
        <v>0.2056</v>
      </c>
      <c r="K2874" s="5">
        <v>0.14380000000000001</v>
      </c>
    </row>
    <row r="2875" spans="1:11" x14ac:dyDescent="0.2">
      <c r="A2875" s="4" t="s">
        <v>14343</v>
      </c>
      <c r="B2875" s="4" t="s">
        <v>14344</v>
      </c>
      <c r="C2875" s="4" t="s">
        <v>14345</v>
      </c>
      <c r="D2875" s="4" t="s">
        <v>14346</v>
      </c>
      <c r="E2875" s="4" t="s">
        <v>14347</v>
      </c>
      <c r="F2875" s="4">
        <v>1531160627371</v>
      </c>
      <c r="G2875" s="5">
        <v>0.1515</v>
      </c>
      <c r="H2875" s="5">
        <v>0.28620000000000001</v>
      </c>
      <c r="I2875" s="5">
        <v>0.26619999999999999</v>
      </c>
      <c r="J2875" s="5">
        <v>0.26860000000000001</v>
      </c>
      <c r="K2875" s="5">
        <v>0.26290000000000002</v>
      </c>
    </row>
    <row r="2876" spans="1:11" x14ac:dyDescent="0.2">
      <c r="A2876" s="4" t="s">
        <v>14348</v>
      </c>
      <c r="B2876" s="4" t="s">
        <v>14349</v>
      </c>
      <c r="C2876" s="4" t="s">
        <v>14350</v>
      </c>
      <c r="D2876" s="4" t="s">
        <v>14351</v>
      </c>
      <c r="E2876" s="4" t="s">
        <v>14352</v>
      </c>
      <c r="F2876" s="4">
        <v>1440544173099</v>
      </c>
      <c r="G2876" s="5">
        <v>0.21229999999999999</v>
      </c>
      <c r="H2876" s="5">
        <v>0.14799999999999999</v>
      </c>
      <c r="I2876" s="5">
        <v>0.17169999999999999</v>
      </c>
      <c r="J2876" s="5">
        <v>0.1759</v>
      </c>
      <c r="K2876" s="5">
        <v>0.14549999999999999</v>
      </c>
    </row>
    <row r="2877" spans="1:11" x14ac:dyDescent="0.2">
      <c r="A2877" s="4" t="s">
        <v>14353</v>
      </c>
      <c r="B2877" s="4" t="s">
        <v>14354</v>
      </c>
      <c r="C2877" s="4" t="s">
        <v>14355</v>
      </c>
      <c r="D2877" s="4" t="s">
        <v>14356</v>
      </c>
      <c r="E2877" s="4" t="s">
        <v>14357</v>
      </c>
      <c r="F2877" s="4">
        <v>7318251343752</v>
      </c>
      <c r="G2877" s="5">
        <v>7.1099999999999997E-2</v>
      </c>
      <c r="H2877" s="5">
        <v>9.4899999999999998E-2</v>
      </c>
      <c r="I2877" s="5">
        <v>7.4999999999999997E-2</v>
      </c>
      <c r="J2877" s="5">
        <v>0.08</v>
      </c>
      <c r="K2877" s="5">
        <v>0.1142</v>
      </c>
    </row>
    <row r="2878" spans="1:11" x14ac:dyDescent="0.2">
      <c r="A2878" s="4" t="s">
        <v>14358</v>
      </c>
      <c r="B2878" s="4" t="s">
        <v>14359</v>
      </c>
      <c r="C2878" s="4" t="s">
        <v>14360</v>
      </c>
      <c r="D2878" s="4" t="s">
        <v>14361</v>
      </c>
      <c r="E2878" s="4" t="s">
        <v>14362</v>
      </c>
      <c r="F2878" s="4">
        <v>7619383021197</v>
      </c>
      <c r="G2878" s="5">
        <v>0.26679999999999998</v>
      </c>
      <c r="H2878" s="5">
        <v>0.31490000000000001</v>
      </c>
      <c r="I2878" s="5">
        <v>0.37669999999999998</v>
      </c>
      <c r="J2878" s="5">
        <v>0.4355</v>
      </c>
      <c r="K2878" s="5">
        <v>0.4965</v>
      </c>
    </row>
    <row r="2879" spans="1:11" x14ac:dyDescent="0.2">
      <c r="A2879" s="4" t="s">
        <v>14363</v>
      </c>
      <c r="B2879" s="4" t="s">
        <v>14364</v>
      </c>
      <c r="C2879" s="4" t="s">
        <v>14365</v>
      </c>
      <c r="D2879" s="4" t="s">
        <v>14366</v>
      </c>
      <c r="E2879" s="4" t="s">
        <v>14367</v>
      </c>
      <c r="F2879" s="4">
        <v>1737433994450</v>
      </c>
      <c r="G2879" s="5">
        <v>0.56499999999999995</v>
      </c>
      <c r="H2879" s="5">
        <v>0.51280000000000003</v>
      </c>
      <c r="I2879" s="5">
        <v>0.68049999999999999</v>
      </c>
      <c r="J2879" s="5">
        <v>0.64770000000000005</v>
      </c>
      <c r="K2879" s="5">
        <v>0.68430000000000002</v>
      </c>
    </row>
    <row r="2880" spans="1:11" x14ac:dyDescent="0.2">
      <c r="A2880" s="4" t="s">
        <v>14368</v>
      </c>
      <c r="B2880" s="4" t="s">
        <v>14369</v>
      </c>
      <c r="C2880" s="4" t="s">
        <v>14370</v>
      </c>
      <c r="D2880" s="4" t="s">
        <v>14371</v>
      </c>
      <c r="E2880" s="4" t="s">
        <v>14372</v>
      </c>
      <c r="F2880" s="4">
        <v>3578568429751</v>
      </c>
      <c r="G2880" s="5">
        <v>0.18509999999999999</v>
      </c>
      <c r="H2880" s="5">
        <v>0.18590000000000001</v>
      </c>
      <c r="I2880" s="5">
        <v>0.14460000000000001</v>
      </c>
      <c r="J2880" s="5">
        <v>0.24110000000000001</v>
      </c>
      <c r="K2880" s="5">
        <v>0.21879999999999999</v>
      </c>
    </row>
    <row r="2881" spans="1:11" x14ac:dyDescent="0.2">
      <c r="A2881" s="4" t="s">
        <v>14373</v>
      </c>
      <c r="B2881" s="4" t="s">
        <v>14374</v>
      </c>
      <c r="C2881" s="4" t="s">
        <v>14375</v>
      </c>
      <c r="D2881" s="4" t="s">
        <v>14376</v>
      </c>
      <c r="E2881" s="4" t="s">
        <v>14377</v>
      </c>
      <c r="F2881" s="4">
        <v>5264746614563</v>
      </c>
      <c r="G2881" s="5">
        <v>2.5499999999999998E-2</v>
      </c>
      <c r="H2881" s="5">
        <v>1.7899999999999999E-2</v>
      </c>
      <c r="I2881" s="5">
        <v>2.4899999999999999E-2</v>
      </c>
      <c r="J2881" s="5">
        <v>1.8700000000000001E-2</v>
      </c>
      <c r="K2881" s="5">
        <v>1.8200000000000001E-2</v>
      </c>
    </row>
    <row r="2882" spans="1:11" x14ac:dyDescent="0.2">
      <c r="A2882" s="4" t="s">
        <v>14378</v>
      </c>
      <c r="B2882" s="4" t="s">
        <v>14379</v>
      </c>
      <c r="C2882" s="4" t="s">
        <v>14380</v>
      </c>
      <c r="D2882" s="4" t="s">
        <v>14381</v>
      </c>
      <c r="E2882" s="4" t="s">
        <v>14382</v>
      </c>
      <c r="F2882" s="4">
        <v>9443479049568</v>
      </c>
      <c r="G2882" s="5">
        <v>0.36330000000000001</v>
      </c>
      <c r="H2882" s="5">
        <v>0.38629999999999998</v>
      </c>
      <c r="I2882" s="5">
        <v>0.37409999999999999</v>
      </c>
      <c r="J2882" s="5">
        <v>0.38550000000000001</v>
      </c>
      <c r="K2882" s="5">
        <v>0.36980000000000002</v>
      </c>
    </row>
    <row r="2883" spans="1:11" x14ac:dyDescent="0.2">
      <c r="A2883" s="4" t="s">
        <v>14383</v>
      </c>
      <c r="B2883" s="4" t="s">
        <v>14384</v>
      </c>
      <c r="C2883" s="4" t="s">
        <v>14385</v>
      </c>
      <c r="D2883" s="4" t="s">
        <v>14386</v>
      </c>
      <c r="E2883" s="4" t="s">
        <v>14387</v>
      </c>
      <c r="F2883" s="4">
        <v>3128667588146</v>
      </c>
      <c r="G2883" s="5">
        <v>0.32619999999999999</v>
      </c>
      <c r="H2883" s="5">
        <v>0.30930000000000002</v>
      </c>
      <c r="I2883" s="5">
        <v>0.30280000000000001</v>
      </c>
      <c r="J2883" s="5">
        <v>0.30059999999999998</v>
      </c>
      <c r="K2883" s="5">
        <v>0.2969</v>
      </c>
    </row>
    <row r="2884" spans="1:11" x14ac:dyDescent="0.2">
      <c r="A2884" s="4" t="s">
        <v>14388</v>
      </c>
      <c r="B2884" s="4" t="s">
        <v>14389</v>
      </c>
      <c r="C2884" s="4" t="s">
        <v>14390</v>
      </c>
      <c r="D2884" s="4" t="s">
        <v>14391</v>
      </c>
      <c r="E2884" s="4" t="s">
        <v>14392</v>
      </c>
      <c r="F2884" s="4">
        <v>4461966945468</v>
      </c>
      <c r="G2884" s="5">
        <v>0.32619999999999999</v>
      </c>
      <c r="H2884" s="5">
        <v>0.35089999999999999</v>
      </c>
      <c r="I2884" s="5">
        <v>0.34310000000000002</v>
      </c>
      <c r="J2884" s="5">
        <v>0.35299999999999998</v>
      </c>
      <c r="K2884" s="5">
        <v>0.33510000000000001</v>
      </c>
    </row>
    <row r="2885" spans="1:11" x14ac:dyDescent="0.2">
      <c r="A2885" s="4" t="s">
        <v>14393</v>
      </c>
      <c r="B2885" s="4" t="s">
        <v>14394</v>
      </c>
      <c r="C2885" s="4" t="s">
        <v>14395</v>
      </c>
      <c r="D2885" s="4" t="s">
        <v>14396</v>
      </c>
      <c r="E2885" s="4" t="s">
        <v>14397</v>
      </c>
      <c r="F2885" s="4">
        <v>5559992255696</v>
      </c>
      <c r="G2885" s="5">
        <v>0.37609999999999999</v>
      </c>
      <c r="H2885" s="5">
        <v>0.35680000000000001</v>
      </c>
      <c r="I2885" s="5">
        <v>0.37569999999999998</v>
      </c>
      <c r="J2885" s="5">
        <v>0.36930000000000002</v>
      </c>
      <c r="K2885" s="5">
        <v>0.36680000000000001</v>
      </c>
    </row>
    <row r="2886" spans="1:11" x14ac:dyDescent="0.2">
      <c r="A2886" s="4" t="s">
        <v>14398</v>
      </c>
      <c r="B2886" s="4" t="s">
        <v>14399</v>
      </c>
      <c r="C2886" s="4" t="s">
        <v>14400</v>
      </c>
      <c r="D2886" s="4" t="s">
        <v>14401</v>
      </c>
      <c r="E2886" s="4" t="s">
        <v>14402</v>
      </c>
      <c r="F2886" s="4">
        <v>1006039098682</v>
      </c>
      <c r="G2886" s="5">
        <v>1.2190000000000001</v>
      </c>
      <c r="H2886" s="5">
        <v>1.1700999999999999</v>
      </c>
      <c r="I2886" s="5">
        <v>1.0827</v>
      </c>
      <c r="J2886" s="5">
        <v>1.2461</v>
      </c>
      <c r="K2886" s="5">
        <v>1.5396000000000001</v>
      </c>
    </row>
    <row r="2887" spans="1:11" x14ac:dyDescent="0.2">
      <c r="A2887" s="4" t="s">
        <v>14403</v>
      </c>
      <c r="B2887" s="4" t="s">
        <v>14404</v>
      </c>
      <c r="C2887" s="4" t="s">
        <v>14405</v>
      </c>
      <c r="D2887" s="4" t="s">
        <v>14406</v>
      </c>
      <c r="E2887" s="4" t="s">
        <v>14407</v>
      </c>
      <c r="F2887" s="4">
        <v>7949725679646</v>
      </c>
      <c r="G2887" s="5">
        <v>0.58620000000000005</v>
      </c>
      <c r="H2887" s="5">
        <v>0.3301</v>
      </c>
      <c r="I2887" s="5">
        <v>0.2792</v>
      </c>
      <c r="J2887" s="5">
        <v>0.30990000000000001</v>
      </c>
      <c r="K2887" s="5">
        <v>0.81359999999999999</v>
      </c>
    </row>
    <row r="2888" spans="1:11" x14ac:dyDescent="0.2">
      <c r="A2888" s="4" t="s">
        <v>14408</v>
      </c>
      <c r="B2888" s="4" t="s">
        <v>14409</v>
      </c>
      <c r="C2888" s="4" t="s">
        <v>14410</v>
      </c>
      <c r="D2888" s="4" t="s">
        <v>14411</v>
      </c>
      <c r="E2888" s="4" t="s">
        <v>14412</v>
      </c>
      <c r="F2888" s="4">
        <v>9343181844606</v>
      </c>
      <c r="G2888" s="5">
        <v>2.0274000000000001</v>
      </c>
      <c r="H2888" s="5">
        <v>1.907</v>
      </c>
      <c r="I2888" s="5">
        <v>1.9702999999999999</v>
      </c>
      <c r="J2888" s="5">
        <v>2.1366000000000001</v>
      </c>
      <c r="K2888" s="5">
        <v>2.3264999999999998</v>
      </c>
    </row>
    <row r="2889" spans="1:11" x14ac:dyDescent="0.2">
      <c r="A2889" s="4" t="s">
        <v>14413</v>
      </c>
      <c r="B2889" s="4" t="s">
        <v>14414</v>
      </c>
      <c r="C2889" s="4" t="s">
        <v>14415</v>
      </c>
      <c r="D2889" s="4" t="s">
        <v>14416</v>
      </c>
      <c r="E2889" s="4" t="s">
        <v>14417</v>
      </c>
      <c r="F2889" s="4">
        <v>5919255914357</v>
      </c>
      <c r="G2889" s="5">
        <v>1.5306999999999999</v>
      </c>
      <c r="H2889" s="5">
        <v>1.2753000000000001</v>
      </c>
      <c r="I2889" s="5">
        <v>1.3655999999999999</v>
      </c>
      <c r="J2889" s="5">
        <v>1.5072000000000001</v>
      </c>
      <c r="K2889" s="5">
        <v>1.7204999999999999</v>
      </c>
    </row>
    <row r="2890" spans="1:11" x14ac:dyDescent="0.2">
      <c r="A2890" s="4" t="s">
        <v>14418</v>
      </c>
      <c r="B2890" s="4" t="s">
        <v>14419</v>
      </c>
      <c r="C2890" s="4" t="s">
        <v>14420</v>
      </c>
      <c r="D2890" s="4" t="s">
        <v>14421</v>
      </c>
      <c r="E2890" s="4" t="s">
        <v>14422</v>
      </c>
      <c r="F2890" s="4">
        <v>7564829135532</v>
      </c>
      <c r="G2890" s="5">
        <v>4.0599999999999997E-2</v>
      </c>
      <c r="H2890" s="5">
        <v>1.61E-2</v>
      </c>
      <c r="I2890" s="5">
        <v>3.1899999999999998E-2</v>
      </c>
      <c r="J2890" s="5">
        <v>7.9000000000000008E-3</v>
      </c>
      <c r="K2890" s="5">
        <v>9.7999999999999997E-3</v>
      </c>
    </row>
    <row r="2891" spans="1:11" x14ac:dyDescent="0.2">
      <c r="A2891" s="4" t="s">
        <v>14423</v>
      </c>
      <c r="B2891" s="4" t="s">
        <v>14424</v>
      </c>
      <c r="C2891" s="4" t="s">
        <v>14425</v>
      </c>
      <c r="D2891" s="4" t="s">
        <v>14426</v>
      </c>
      <c r="E2891" s="4" t="s">
        <v>14427</v>
      </c>
      <c r="F2891" s="4">
        <v>7011239298740</v>
      </c>
      <c r="G2891" s="5">
        <v>0.1968</v>
      </c>
      <c r="H2891" s="5">
        <v>0.15629999999999999</v>
      </c>
      <c r="I2891" s="5">
        <v>0.21640000000000001</v>
      </c>
      <c r="J2891" s="5">
        <v>0.20619999999999999</v>
      </c>
      <c r="K2891" s="5">
        <v>0.2089</v>
      </c>
    </row>
    <row r="2892" spans="1:11" x14ac:dyDescent="0.2">
      <c r="A2892" s="4" t="s">
        <v>14428</v>
      </c>
      <c r="B2892" s="4" t="s">
        <v>14429</v>
      </c>
      <c r="C2892" s="4" t="s">
        <v>14430</v>
      </c>
      <c r="D2892" s="4" t="s">
        <v>14431</v>
      </c>
      <c r="E2892" s="4" t="s">
        <v>14432</v>
      </c>
      <c r="F2892" s="4">
        <v>8223943416528</v>
      </c>
      <c r="G2892" s="5">
        <v>0.24809999999999999</v>
      </c>
      <c r="H2892" s="5">
        <v>0.11700000000000001</v>
      </c>
      <c r="I2892" s="5">
        <v>9.9699999999999997E-2</v>
      </c>
      <c r="J2892" s="5">
        <v>0.14910000000000001</v>
      </c>
      <c r="K2892" s="5">
        <v>0.69650000000000001</v>
      </c>
    </row>
    <row r="2893" spans="1:11" x14ac:dyDescent="0.2">
      <c r="A2893" s="4" t="s">
        <v>14433</v>
      </c>
      <c r="B2893" s="4" t="s">
        <v>14434</v>
      </c>
      <c r="C2893" s="4" t="s">
        <v>14435</v>
      </c>
      <c r="D2893" s="4" t="s">
        <v>14436</v>
      </c>
      <c r="E2893" s="4" t="s">
        <v>14437</v>
      </c>
      <c r="F2893" s="4">
        <v>9974392128763</v>
      </c>
      <c r="G2893" s="5">
        <v>5.3E-3</v>
      </c>
      <c r="H2893" s="5">
        <v>1.7999999999999999E-2</v>
      </c>
      <c r="I2893" s="5">
        <v>1.4800000000000001E-2</v>
      </c>
      <c r="J2893" s="5">
        <v>6.7000000000000002E-3</v>
      </c>
      <c r="K2893" s="5">
        <v>1.4E-2</v>
      </c>
    </row>
    <row r="2894" spans="1:11" x14ac:dyDescent="0.2">
      <c r="A2894" s="4" t="s">
        <v>14438</v>
      </c>
      <c r="B2894" s="4" t="s">
        <v>14439</v>
      </c>
      <c r="C2894" s="4" t="s">
        <v>14440</v>
      </c>
      <c r="D2894" s="4" t="s">
        <v>14441</v>
      </c>
      <c r="E2894" s="4" t="s">
        <v>14442</v>
      </c>
      <c r="F2894" s="4">
        <v>7756704241942</v>
      </c>
      <c r="G2894" s="5">
        <v>0.37730000000000002</v>
      </c>
      <c r="H2894" s="5">
        <v>0.26800000000000002</v>
      </c>
      <c r="I2894" s="5">
        <v>0.26769999999999999</v>
      </c>
      <c r="J2894" s="5">
        <v>0.34089999999999998</v>
      </c>
      <c r="K2894" s="5">
        <v>0.76419999999999999</v>
      </c>
    </row>
    <row r="2895" spans="1:11" x14ac:dyDescent="0.2">
      <c r="A2895" s="4" t="s">
        <v>14443</v>
      </c>
      <c r="B2895" s="4" t="s">
        <v>14444</v>
      </c>
      <c r="C2895" s="4" t="s">
        <v>14445</v>
      </c>
      <c r="D2895" s="4" t="s">
        <v>14446</v>
      </c>
      <c r="E2895" s="4" t="s">
        <v>14447</v>
      </c>
      <c r="F2895" s="4">
        <v>8703713785017</v>
      </c>
      <c r="G2895" s="5">
        <v>2.056</v>
      </c>
      <c r="H2895" s="5">
        <v>1.8708</v>
      </c>
      <c r="I2895" s="5">
        <v>2.0087000000000002</v>
      </c>
      <c r="J2895" s="5">
        <v>2.0602</v>
      </c>
      <c r="K2895" s="5">
        <v>2.3386</v>
      </c>
    </row>
    <row r="2896" spans="1:11" x14ac:dyDescent="0.2">
      <c r="A2896" s="4" t="s">
        <v>14448</v>
      </c>
      <c r="B2896" s="4" t="s">
        <v>14449</v>
      </c>
      <c r="C2896" s="4" t="s">
        <v>14450</v>
      </c>
      <c r="D2896" s="4" t="s">
        <v>14451</v>
      </c>
      <c r="E2896" s="4" t="s">
        <v>14452</v>
      </c>
      <c r="F2896" s="4">
        <v>4892699997899</v>
      </c>
      <c r="G2896" s="5">
        <v>1.5847</v>
      </c>
      <c r="H2896" s="5">
        <v>1.5869</v>
      </c>
      <c r="I2896" s="5">
        <v>1.5569</v>
      </c>
      <c r="J2896" s="5">
        <v>1.6834</v>
      </c>
      <c r="K2896" s="5">
        <v>1.8197000000000001</v>
      </c>
    </row>
    <row r="2897" spans="1:11" x14ac:dyDescent="0.2">
      <c r="A2897" s="4" t="s">
        <v>14453</v>
      </c>
      <c r="B2897" s="4" t="s">
        <v>14454</v>
      </c>
      <c r="C2897" s="4" t="s">
        <v>14455</v>
      </c>
      <c r="D2897" s="4" t="s">
        <v>14456</v>
      </c>
      <c r="E2897" s="4" t="s">
        <v>14457</v>
      </c>
      <c r="F2897" s="4">
        <v>1533961065196</v>
      </c>
      <c r="G2897" s="5">
        <v>0.1182</v>
      </c>
      <c r="H2897" s="5">
        <v>7.9500000000000001E-2</v>
      </c>
      <c r="I2897" s="5">
        <v>6.3399999999999998E-2</v>
      </c>
      <c r="J2897" s="5">
        <v>6.3299999999999995E-2</v>
      </c>
      <c r="K2897" s="5">
        <v>9.01E-2</v>
      </c>
    </row>
    <row r="2898" spans="1:11" x14ac:dyDescent="0.2">
      <c r="A2898" s="4" t="s">
        <v>14458</v>
      </c>
      <c r="B2898" s="4" t="s">
        <v>14459</v>
      </c>
      <c r="C2898" s="4" t="s">
        <v>14460</v>
      </c>
      <c r="D2898" s="4" t="s">
        <v>14461</v>
      </c>
      <c r="E2898" s="4" t="s">
        <v>14462</v>
      </c>
      <c r="F2898" s="4">
        <v>8992107742924</v>
      </c>
      <c r="G2898" s="6"/>
      <c r="H2898" s="5">
        <v>6.6E-3</v>
      </c>
      <c r="I2898" s="5">
        <v>4.4000000000000003E-3</v>
      </c>
      <c r="J2898" s="5">
        <v>4.3E-3</v>
      </c>
      <c r="K2898" s="5">
        <v>6.3E-3</v>
      </c>
    </row>
    <row r="2899" spans="1:11" x14ac:dyDescent="0.2">
      <c r="A2899" s="4" t="s">
        <v>14463</v>
      </c>
      <c r="B2899" s="4" t="s">
        <v>14464</v>
      </c>
      <c r="C2899" s="4" t="s">
        <v>14465</v>
      </c>
      <c r="D2899" s="4" t="s">
        <v>14466</v>
      </c>
      <c r="E2899" s="4" t="s">
        <v>14467</v>
      </c>
      <c r="F2899" s="4">
        <v>4132002420015</v>
      </c>
      <c r="G2899" s="5">
        <v>0.621</v>
      </c>
      <c r="H2899" s="5">
        <v>0.61819999999999997</v>
      </c>
      <c r="I2899" s="5">
        <v>0.64770000000000005</v>
      </c>
      <c r="J2899" s="5">
        <v>0.56879999999999997</v>
      </c>
      <c r="K2899" s="5">
        <v>0.70389999999999997</v>
      </c>
    </row>
    <row r="2900" spans="1:11" x14ac:dyDescent="0.2">
      <c r="A2900" s="4" t="s">
        <v>14468</v>
      </c>
      <c r="B2900" s="4" t="s">
        <v>14469</v>
      </c>
      <c r="C2900" s="4" t="s">
        <v>14470</v>
      </c>
      <c r="D2900" s="4" t="s">
        <v>14471</v>
      </c>
      <c r="E2900" s="4" t="s">
        <v>14472</v>
      </c>
      <c r="F2900" s="4">
        <v>6388288107824</v>
      </c>
      <c r="G2900" s="5">
        <v>2.012</v>
      </c>
      <c r="H2900" s="5">
        <v>1.9853000000000001</v>
      </c>
      <c r="I2900" s="5">
        <v>1.9521999999999999</v>
      </c>
      <c r="J2900" s="5">
        <v>1.9861</v>
      </c>
      <c r="K2900" s="5">
        <v>2.1964999999999999</v>
      </c>
    </row>
    <row r="2901" spans="1:11" x14ac:dyDescent="0.2">
      <c r="A2901" s="4" t="s">
        <v>14473</v>
      </c>
      <c r="B2901" s="4" t="s">
        <v>14474</v>
      </c>
      <c r="C2901" s="4" t="s">
        <v>14475</v>
      </c>
      <c r="D2901" s="4" t="s">
        <v>14476</v>
      </c>
      <c r="E2901" s="4" t="s">
        <v>14477</v>
      </c>
      <c r="F2901" s="4">
        <v>9269148005607</v>
      </c>
      <c r="G2901" s="5">
        <v>1.925</v>
      </c>
      <c r="H2901" s="5">
        <v>1.9017999999999999</v>
      </c>
      <c r="I2901" s="5">
        <v>2.0213999999999999</v>
      </c>
      <c r="J2901" s="5">
        <v>2.0186999999999999</v>
      </c>
      <c r="K2901" s="5">
        <v>2.1511999999999998</v>
      </c>
    </row>
    <row r="2902" spans="1:11" x14ac:dyDescent="0.2">
      <c r="A2902" s="4" t="s">
        <v>14478</v>
      </c>
      <c r="B2902" s="4" t="s">
        <v>14479</v>
      </c>
      <c r="C2902" s="4" t="s">
        <v>14480</v>
      </c>
      <c r="D2902" s="4" t="s">
        <v>14481</v>
      </c>
      <c r="E2902" s="4" t="s">
        <v>14482</v>
      </c>
      <c r="F2902" s="4">
        <v>4356270595161</v>
      </c>
      <c r="G2902" s="5">
        <v>0.371</v>
      </c>
      <c r="H2902" s="5">
        <v>0.46779999999999999</v>
      </c>
      <c r="I2902" s="5">
        <v>0.38729999999999998</v>
      </c>
      <c r="J2902" s="5">
        <v>0.45540000000000003</v>
      </c>
      <c r="K2902" s="5">
        <v>0.42970000000000003</v>
      </c>
    </row>
    <row r="2903" spans="1:11" x14ac:dyDescent="0.2">
      <c r="A2903" s="4" t="s">
        <v>14483</v>
      </c>
      <c r="B2903" s="4" t="s">
        <v>14484</v>
      </c>
      <c r="C2903" s="4" t="s">
        <v>14485</v>
      </c>
      <c r="D2903" s="4" t="s">
        <v>14486</v>
      </c>
      <c r="E2903" s="4" t="s">
        <v>14487</v>
      </c>
      <c r="F2903" s="4">
        <v>6805180943099</v>
      </c>
      <c r="G2903" s="5">
        <v>1.798</v>
      </c>
      <c r="H2903" s="5">
        <v>1.7501</v>
      </c>
      <c r="I2903" s="5">
        <v>1.8612</v>
      </c>
      <c r="J2903" s="5">
        <v>1.8836999999999999</v>
      </c>
      <c r="K2903" s="5">
        <v>1.8980999999999999</v>
      </c>
    </row>
    <row r="2904" spans="1:11" x14ac:dyDescent="0.2">
      <c r="A2904" s="4" t="s">
        <v>14488</v>
      </c>
      <c r="B2904" s="4" t="s">
        <v>14489</v>
      </c>
      <c r="C2904" s="4" t="s">
        <v>14490</v>
      </c>
      <c r="D2904" s="4" t="s">
        <v>14491</v>
      </c>
      <c r="E2904" s="4" t="s">
        <v>14492</v>
      </c>
      <c r="F2904" s="4">
        <v>9742578823629</v>
      </c>
      <c r="G2904" s="5">
        <v>0.2918</v>
      </c>
      <c r="H2904" s="5">
        <v>0.2399</v>
      </c>
      <c r="I2904" s="5">
        <v>0.30769999999999997</v>
      </c>
      <c r="J2904" s="5">
        <v>0.18010000000000001</v>
      </c>
      <c r="K2904" s="5">
        <v>0.22140000000000001</v>
      </c>
    </row>
    <row r="2905" spans="1:11" x14ac:dyDescent="0.2">
      <c r="A2905" s="4" t="s">
        <v>14493</v>
      </c>
      <c r="B2905" s="4" t="s">
        <v>14494</v>
      </c>
      <c r="C2905" s="4" t="s">
        <v>14495</v>
      </c>
      <c r="D2905" s="4" t="s">
        <v>14496</v>
      </c>
      <c r="E2905" s="4" t="s">
        <v>14497</v>
      </c>
      <c r="F2905" s="4">
        <v>6383059281308</v>
      </c>
      <c r="G2905" s="5">
        <v>0.25719999999999998</v>
      </c>
      <c r="H2905" s="5">
        <v>0.16850000000000001</v>
      </c>
      <c r="I2905" s="5">
        <v>0.1517</v>
      </c>
      <c r="J2905" s="5">
        <v>0.1749</v>
      </c>
      <c r="K2905" s="5">
        <v>0.19889999999999999</v>
      </c>
    </row>
    <row r="2906" spans="1:11" x14ac:dyDescent="0.2">
      <c r="A2906" s="4" t="s">
        <v>14498</v>
      </c>
      <c r="B2906" s="4" t="s">
        <v>14499</v>
      </c>
      <c r="C2906" s="4" t="s">
        <v>14500</v>
      </c>
      <c r="D2906" s="4" t="s">
        <v>14501</v>
      </c>
      <c r="E2906" s="4" t="s">
        <v>14502</v>
      </c>
      <c r="F2906" s="4">
        <v>2616536507356</v>
      </c>
      <c r="G2906" s="5">
        <v>0.44040000000000001</v>
      </c>
      <c r="H2906" s="5">
        <v>0.51619999999999999</v>
      </c>
      <c r="I2906" s="5">
        <v>0.4703</v>
      </c>
      <c r="J2906" s="5">
        <v>0.54849999999999999</v>
      </c>
      <c r="K2906" s="5">
        <v>0.53939999999999999</v>
      </c>
    </row>
    <row r="2907" spans="1:11" x14ac:dyDescent="0.2">
      <c r="A2907" s="4" t="s">
        <v>14503</v>
      </c>
      <c r="B2907" s="4" t="s">
        <v>14504</v>
      </c>
      <c r="C2907" s="4" t="s">
        <v>14505</v>
      </c>
      <c r="D2907" s="4" t="s">
        <v>14506</v>
      </c>
      <c r="E2907" s="4" t="s">
        <v>14507</v>
      </c>
      <c r="F2907" s="4">
        <v>3261306985341</v>
      </c>
      <c r="G2907" s="5">
        <v>0.4446</v>
      </c>
      <c r="H2907" s="5">
        <v>0.42359999999999998</v>
      </c>
      <c r="I2907" s="5">
        <v>0.4798</v>
      </c>
      <c r="J2907" s="5">
        <v>0.54810000000000003</v>
      </c>
      <c r="K2907" s="5">
        <v>0.58989999999999998</v>
      </c>
    </row>
    <row r="2908" spans="1:11" x14ac:dyDescent="0.2">
      <c r="A2908" s="4" t="s">
        <v>14508</v>
      </c>
      <c r="B2908" s="4" t="s">
        <v>14509</v>
      </c>
      <c r="C2908" s="4" t="s">
        <v>14510</v>
      </c>
      <c r="D2908" s="4" t="s">
        <v>14511</v>
      </c>
      <c r="E2908" s="4" t="s">
        <v>14512</v>
      </c>
      <c r="F2908" s="4">
        <v>2023345152900</v>
      </c>
      <c r="G2908" s="5">
        <v>1.0966</v>
      </c>
      <c r="H2908" s="5">
        <v>1.1146</v>
      </c>
      <c r="I2908" s="5">
        <v>1.1109</v>
      </c>
      <c r="J2908" s="5">
        <v>1.2217</v>
      </c>
      <c r="K2908" s="5">
        <v>1.2622</v>
      </c>
    </row>
    <row r="2909" spans="1:11" x14ac:dyDescent="0.2">
      <c r="A2909" s="4" t="s">
        <v>14513</v>
      </c>
      <c r="B2909" s="4" t="s">
        <v>14514</v>
      </c>
      <c r="C2909" s="4" t="s">
        <v>14515</v>
      </c>
      <c r="D2909" s="4" t="s">
        <v>14516</v>
      </c>
      <c r="E2909" s="4" t="s">
        <v>14517</v>
      </c>
      <c r="F2909" s="4">
        <v>3138216125586</v>
      </c>
      <c r="G2909" s="5">
        <v>0.2223</v>
      </c>
      <c r="H2909" s="5">
        <v>0.24030000000000001</v>
      </c>
      <c r="I2909" s="5">
        <v>0.25950000000000001</v>
      </c>
      <c r="J2909" s="5">
        <v>0.27329999999999999</v>
      </c>
      <c r="K2909" s="5">
        <v>0.45479999999999998</v>
      </c>
    </row>
    <row r="2910" spans="1:11" x14ac:dyDescent="0.2">
      <c r="A2910" s="4" t="s">
        <v>14518</v>
      </c>
      <c r="B2910" s="4" t="s">
        <v>14519</v>
      </c>
      <c r="C2910" s="4" t="s">
        <v>14520</v>
      </c>
      <c r="D2910" s="4" t="s">
        <v>14521</v>
      </c>
      <c r="E2910" s="4" t="s">
        <v>14522</v>
      </c>
      <c r="F2910" s="4">
        <v>5494718017846</v>
      </c>
      <c r="G2910" s="5">
        <v>0.90049999999999997</v>
      </c>
      <c r="H2910" s="5">
        <v>0.80330000000000001</v>
      </c>
      <c r="I2910" s="5">
        <v>0.85460000000000003</v>
      </c>
      <c r="J2910" s="5">
        <v>0.91479999999999995</v>
      </c>
      <c r="K2910" s="5">
        <v>0.98050000000000004</v>
      </c>
    </row>
    <row r="2911" spans="1:11" x14ac:dyDescent="0.2">
      <c r="A2911" s="4" t="s">
        <v>14523</v>
      </c>
      <c r="B2911" s="4" t="s">
        <v>14524</v>
      </c>
      <c r="C2911" s="4" t="s">
        <v>14525</v>
      </c>
      <c r="D2911" s="4" t="s">
        <v>14526</v>
      </c>
      <c r="E2911" s="4" t="s">
        <v>14527</v>
      </c>
      <c r="F2911" s="4">
        <v>3458841429678</v>
      </c>
      <c r="G2911" s="5">
        <v>0.41839999999999999</v>
      </c>
      <c r="H2911" s="5">
        <v>0.40500000000000003</v>
      </c>
      <c r="I2911" s="5">
        <v>0.41239999999999999</v>
      </c>
      <c r="J2911" s="5">
        <v>0.39300000000000002</v>
      </c>
      <c r="K2911" s="5">
        <v>0.4975</v>
      </c>
    </row>
    <row r="2912" spans="1:11" x14ac:dyDescent="0.2">
      <c r="A2912" s="4" t="s">
        <v>14528</v>
      </c>
      <c r="B2912" s="4" t="s">
        <v>14529</v>
      </c>
      <c r="C2912" s="4" t="s">
        <v>14530</v>
      </c>
      <c r="D2912" s="4" t="s">
        <v>14531</v>
      </c>
      <c r="E2912" s="4" t="s">
        <v>14532</v>
      </c>
      <c r="F2912" s="4">
        <v>9679967164851</v>
      </c>
      <c r="G2912" s="5">
        <v>0.53820000000000001</v>
      </c>
      <c r="H2912" s="5">
        <v>0.56389999999999996</v>
      </c>
      <c r="I2912" s="5">
        <v>0.53049999999999997</v>
      </c>
      <c r="J2912" s="5">
        <v>0.67020000000000002</v>
      </c>
      <c r="K2912" s="5">
        <v>0.63870000000000005</v>
      </c>
    </row>
    <row r="2913" spans="1:11" x14ac:dyDescent="0.2">
      <c r="A2913" s="4" t="s">
        <v>14533</v>
      </c>
      <c r="B2913" s="4" t="s">
        <v>14534</v>
      </c>
      <c r="C2913" s="4" t="s">
        <v>14535</v>
      </c>
      <c r="D2913" s="4" t="s">
        <v>14536</v>
      </c>
      <c r="E2913" s="4" t="s">
        <v>14537</v>
      </c>
      <c r="F2913" s="4">
        <v>5760374354159</v>
      </c>
      <c r="G2913" s="5">
        <v>8.3099999999999993E-2</v>
      </c>
      <c r="H2913" s="5">
        <v>6.2799999999999995E-2</v>
      </c>
      <c r="I2913" s="5">
        <v>5.6800000000000003E-2</v>
      </c>
      <c r="J2913" s="5">
        <v>0.12620000000000001</v>
      </c>
      <c r="K2913" s="5">
        <v>0.13639999999999999</v>
      </c>
    </row>
    <row r="2914" spans="1:11" x14ac:dyDescent="0.2">
      <c r="A2914" s="4" t="s">
        <v>14538</v>
      </c>
      <c r="B2914" s="4" t="s">
        <v>14539</v>
      </c>
      <c r="C2914" s="4" t="s">
        <v>14540</v>
      </c>
      <c r="D2914" s="4" t="s">
        <v>14541</v>
      </c>
      <c r="E2914" s="4" t="s">
        <v>14542</v>
      </c>
      <c r="F2914" s="4">
        <v>7242140114688</v>
      </c>
      <c r="G2914" s="5">
        <v>0.57379999999999998</v>
      </c>
      <c r="H2914" s="5">
        <v>0.5625</v>
      </c>
      <c r="I2914" s="5">
        <v>0.61329999999999996</v>
      </c>
      <c r="J2914" s="5">
        <v>0.57650000000000001</v>
      </c>
      <c r="K2914" s="5">
        <v>0.60840000000000005</v>
      </c>
    </row>
    <row r="2915" spans="1:11" x14ac:dyDescent="0.2">
      <c r="A2915" s="4" t="s">
        <v>14543</v>
      </c>
      <c r="B2915" s="4" t="s">
        <v>14544</v>
      </c>
      <c r="C2915" s="4" t="s">
        <v>14545</v>
      </c>
      <c r="D2915" s="4" t="s">
        <v>14546</v>
      </c>
      <c r="E2915" s="4" t="s">
        <v>14547</v>
      </c>
      <c r="F2915" s="4">
        <v>9565217324311</v>
      </c>
      <c r="G2915" s="5">
        <v>0.58179999999999998</v>
      </c>
      <c r="H2915" s="5">
        <v>0.65590000000000004</v>
      </c>
      <c r="I2915" s="5">
        <v>0.61050000000000004</v>
      </c>
      <c r="J2915" s="5">
        <v>0.58609999999999995</v>
      </c>
      <c r="K2915" s="5">
        <v>0.59450000000000003</v>
      </c>
    </row>
    <row r="2916" spans="1:11" x14ac:dyDescent="0.2">
      <c r="A2916" s="4" t="s">
        <v>14548</v>
      </c>
      <c r="B2916" s="4" t="s">
        <v>14549</v>
      </c>
      <c r="C2916" s="4" t="s">
        <v>14550</v>
      </c>
      <c r="D2916" s="4" t="s">
        <v>14551</v>
      </c>
      <c r="E2916" s="4" t="s">
        <v>14552</v>
      </c>
      <c r="F2916" s="4">
        <v>6625387112203</v>
      </c>
      <c r="G2916" s="5">
        <v>0.59240000000000004</v>
      </c>
      <c r="H2916" s="5">
        <v>0.61450000000000005</v>
      </c>
      <c r="I2916" s="5">
        <v>0.6129</v>
      </c>
      <c r="J2916" s="5">
        <v>0.69510000000000005</v>
      </c>
      <c r="K2916" s="5">
        <v>0.72629999999999995</v>
      </c>
    </row>
    <row r="2917" spans="1:11" x14ac:dyDescent="0.2">
      <c r="A2917" s="4" t="s">
        <v>14553</v>
      </c>
      <c r="B2917" s="4" t="s">
        <v>14554</v>
      </c>
      <c r="C2917" s="4" t="s">
        <v>14555</v>
      </c>
      <c r="D2917" s="4" t="s">
        <v>14556</v>
      </c>
      <c r="E2917" s="4" t="s">
        <v>14557</v>
      </c>
      <c r="F2917" s="4">
        <v>7171952748555</v>
      </c>
      <c r="G2917" s="5">
        <v>0.70179999999999998</v>
      </c>
      <c r="H2917" s="5">
        <v>0.7198</v>
      </c>
      <c r="I2917" s="5">
        <v>0.73499999999999999</v>
      </c>
      <c r="J2917" s="5">
        <v>0.82489999999999997</v>
      </c>
      <c r="K2917" s="5">
        <v>0.88190000000000002</v>
      </c>
    </row>
    <row r="2918" spans="1:11" x14ac:dyDescent="0.2">
      <c r="A2918" s="4" t="s">
        <v>14558</v>
      </c>
      <c r="B2918" s="4" t="s">
        <v>14559</v>
      </c>
      <c r="C2918" s="4" t="s">
        <v>14560</v>
      </c>
      <c r="D2918" s="4" t="s">
        <v>14561</v>
      </c>
      <c r="E2918" s="4" t="s">
        <v>14562</v>
      </c>
      <c r="F2918" s="4">
        <v>6286899318106</v>
      </c>
      <c r="G2918" s="5">
        <v>0.61539999999999995</v>
      </c>
      <c r="H2918" s="5">
        <v>0.67320000000000002</v>
      </c>
      <c r="I2918" s="5">
        <v>0.64119999999999999</v>
      </c>
      <c r="J2918" s="5">
        <v>0.71250000000000002</v>
      </c>
      <c r="K2918" s="5">
        <v>0.74960000000000004</v>
      </c>
    </row>
    <row r="2919" spans="1:11" x14ac:dyDescent="0.2">
      <c r="A2919" s="4" t="s">
        <v>14563</v>
      </c>
      <c r="B2919" s="4" t="s">
        <v>14564</v>
      </c>
      <c r="C2919" s="4" t="s">
        <v>14565</v>
      </c>
      <c r="D2919" s="4" t="s">
        <v>14566</v>
      </c>
      <c r="E2919" s="4" t="s">
        <v>14567</v>
      </c>
      <c r="F2919" s="4">
        <v>9038976355271</v>
      </c>
      <c r="G2919" s="5">
        <v>0.42909999999999998</v>
      </c>
      <c r="H2919" s="5">
        <v>0.50390000000000001</v>
      </c>
      <c r="I2919" s="5">
        <v>0.49530000000000002</v>
      </c>
      <c r="J2919" s="5">
        <v>0.46200000000000002</v>
      </c>
      <c r="K2919" s="5">
        <v>0.49009999999999998</v>
      </c>
    </row>
    <row r="2920" spans="1:11" x14ac:dyDescent="0.2">
      <c r="A2920" s="4" t="s">
        <v>14568</v>
      </c>
      <c r="B2920" s="4" t="s">
        <v>14569</v>
      </c>
      <c r="C2920" s="4" t="s">
        <v>14570</v>
      </c>
      <c r="D2920" s="4" t="s">
        <v>14571</v>
      </c>
      <c r="E2920" s="4" t="s">
        <v>14572</v>
      </c>
      <c r="F2920" s="4">
        <v>9714485078189</v>
      </c>
      <c r="G2920" s="5">
        <v>0.29480000000000001</v>
      </c>
      <c r="H2920" s="5">
        <v>0.40039999999999998</v>
      </c>
      <c r="I2920" s="5">
        <v>0.4325</v>
      </c>
      <c r="J2920" s="5">
        <v>0.44390000000000002</v>
      </c>
      <c r="K2920" s="5">
        <v>0.4173</v>
      </c>
    </row>
    <row r="2921" spans="1:11" x14ac:dyDescent="0.2">
      <c r="A2921" s="4" t="s">
        <v>14573</v>
      </c>
      <c r="B2921" s="4" t="s">
        <v>14574</v>
      </c>
      <c r="C2921" s="4" t="s">
        <v>14575</v>
      </c>
      <c r="D2921" s="4" t="s">
        <v>14576</v>
      </c>
      <c r="E2921" s="4" t="s">
        <v>14577</v>
      </c>
      <c r="F2921" s="4">
        <v>7815854916938</v>
      </c>
      <c r="G2921" s="5">
        <v>4.8399999999999999E-2</v>
      </c>
      <c r="H2921" s="5">
        <v>5.7000000000000002E-2</v>
      </c>
      <c r="I2921" s="5">
        <v>5.0999999999999997E-2</v>
      </c>
      <c r="J2921" s="5">
        <v>5.5100000000000003E-2</v>
      </c>
      <c r="K2921" s="5">
        <v>8.2699999999999996E-2</v>
      </c>
    </row>
    <row r="2922" spans="1:11" x14ac:dyDescent="0.2">
      <c r="A2922" s="4" t="s">
        <v>14578</v>
      </c>
      <c r="B2922" s="4" t="s">
        <v>14579</v>
      </c>
      <c r="C2922" s="4" t="s">
        <v>14580</v>
      </c>
      <c r="D2922" s="4" t="s">
        <v>14581</v>
      </c>
      <c r="E2922" s="4" t="s">
        <v>14582</v>
      </c>
      <c r="F2922" s="4">
        <v>4902414365407</v>
      </c>
      <c r="G2922" s="5">
        <v>5.7000000000000002E-2</v>
      </c>
      <c r="H2922" s="5">
        <v>6.7000000000000004E-2</v>
      </c>
      <c r="I2922" s="5">
        <v>5.0200000000000002E-2</v>
      </c>
      <c r="J2922" s="5">
        <v>5.7599999999999998E-2</v>
      </c>
      <c r="K2922" s="5">
        <v>8.43E-2</v>
      </c>
    </row>
    <row r="2923" spans="1:11" x14ac:dyDescent="0.2">
      <c r="A2923" s="4" t="s">
        <v>14583</v>
      </c>
      <c r="B2923" s="4" t="s">
        <v>14584</v>
      </c>
      <c r="C2923" s="4" t="s">
        <v>14585</v>
      </c>
      <c r="D2923" s="4" t="s">
        <v>14586</v>
      </c>
      <c r="E2923" s="4" t="s">
        <v>14587</v>
      </c>
      <c r="F2923" s="4">
        <v>5338173838720</v>
      </c>
      <c r="G2923" s="5">
        <v>4.7800000000000002E-2</v>
      </c>
      <c r="H2923" s="5">
        <v>4.19E-2</v>
      </c>
      <c r="I2923" s="5">
        <v>5.2900000000000003E-2</v>
      </c>
      <c r="J2923" s="5">
        <v>0.04</v>
      </c>
      <c r="K2923" s="5">
        <v>6.7299999999999999E-2</v>
      </c>
    </row>
    <row r="2924" spans="1:11" x14ac:dyDescent="0.2">
      <c r="A2924" s="4" t="s">
        <v>14588</v>
      </c>
      <c r="B2924" s="4" t="s">
        <v>14589</v>
      </c>
      <c r="C2924" s="4" t="s">
        <v>14590</v>
      </c>
      <c r="D2924" s="4" t="s">
        <v>14591</v>
      </c>
      <c r="E2924" s="4" t="s">
        <v>14592</v>
      </c>
      <c r="F2924" s="4">
        <v>4667608621971</v>
      </c>
      <c r="G2924" s="5">
        <v>0.20910000000000001</v>
      </c>
      <c r="H2924" s="5">
        <v>0.13539999999999999</v>
      </c>
      <c r="I2924" s="5">
        <v>0.09</v>
      </c>
      <c r="J2924" s="5">
        <v>6.4000000000000001E-2</v>
      </c>
      <c r="K2924" s="5">
        <v>0.25990000000000002</v>
      </c>
    </row>
    <row r="2925" spans="1:11" x14ac:dyDescent="0.2">
      <c r="A2925" s="4" t="s">
        <v>14593</v>
      </c>
      <c r="B2925" s="4" t="s">
        <v>14594</v>
      </c>
      <c r="C2925" s="4" t="s">
        <v>14595</v>
      </c>
      <c r="D2925" s="4" t="s">
        <v>14596</v>
      </c>
      <c r="E2925" s="4" t="s">
        <v>14597</v>
      </c>
      <c r="F2925" s="4">
        <v>6890795504171</v>
      </c>
      <c r="G2925" s="5">
        <v>1.0806</v>
      </c>
      <c r="H2925" s="5">
        <v>1.3095000000000001</v>
      </c>
      <c r="I2925" s="5">
        <v>1.2664</v>
      </c>
      <c r="J2925" s="5">
        <v>1.5236000000000001</v>
      </c>
      <c r="K2925" s="5">
        <v>1.8269</v>
      </c>
    </row>
    <row r="2926" spans="1:11" x14ac:dyDescent="0.2">
      <c r="A2926" s="4" t="s">
        <v>14598</v>
      </c>
      <c r="B2926" s="4" t="s">
        <v>14599</v>
      </c>
      <c r="C2926" s="4" t="s">
        <v>14600</v>
      </c>
      <c r="D2926" s="4" t="s">
        <v>14601</v>
      </c>
      <c r="E2926" s="4" t="s">
        <v>14602</v>
      </c>
      <c r="F2926" s="4">
        <v>5395941944679</v>
      </c>
      <c r="G2926" s="5">
        <v>1.2972999999999999</v>
      </c>
      <c r="H2926" s="5">
        <v>1.6426000000000001</v>
      </c>
      <c r="I2926" s="5">
        <v>1.5276000000000001</v>
      </c>
      <c r="J2926" s="5">
        <v>1.9208000000000001</v>
      </c>
      <c r="K2926" s="5">
        <v>2.2509000000000001</v>
      </c>
    </row>
    <row r="2927" spans="1:11" x14ac:dyDescent="0.2">
      <c r="A2927" s="4" t="s">
        <v>14603</v>
      </c>
      <c r="B2927" s="4" t="s">
        <v>14604</v>
      </c>
      <c r="C2927" s="4" t="s">
        <v>14605</v>
      </c>
      <c r="D2927" s="4" t="s">
        <v>14606</v>
      </c>
      <c r="E2927" s="4" t="s">
        <v>14607</v>
      </c>
      <c r="F2927" s="4">
        <v>8219695535921</v>
      </c>
      <c r="G2927" s="5">
        <v>0.61980000000000002</v>
      </c>
      <c r="H2927" s="5">
        <v>0.82640000000000002</v>
      </c>
      <c r="I2927" s="5">
        <v>0.68110000000000004</v>
      </c>
      <c r="J2927" s="5">
        <v>0.75600000000000001</v>
      </c>
      <c r="K2927" s="5">
        <v>1.0266</v>
      </c>
    </row>
    <row r="2928" spans="1:11" x14ac:dyDescent="0.2">
      <c r="A2928" s="4" t="s">
        <v>14608</v>
      </c>
      <c r="B2928" s="4" t="s">
        <v>14609</v>
      </c>
      <c r="C2928" s="4" t="s">
        <v>14610</v>
      </c>
      <c r="D2928" s="4" t="s">
        <v>14611</v>
      </c>
      <c r="E2928" s="4" t="s">
        <v>14612</v>
      </c>
      <c r="F2928" s="4">
        <v>8813516897903</v>
      </c>
      <c r="G2928" s="5">
        <v>0.91220000000000001</v>
      </c>
      <c r="H2928" s="5">
        <v>0.88919999999999999</v>
      </c>
      <c r="I2928" s="5">
        <v>0.94620000000000004</v>
      </c>
      <c r="J2928" s="5">
        <v>1.1104000000000001</v>
      </c>
      <c r="K2928" s="5">
        <v>1.2181</v>
      </c>
    </row>
    <row r="2929" spans="1:11" x14ac:dyDescent="0.2">
      <c r="A2929" s="4" t="s">
        <v>14613</v>
      </c>
      <c r="B2929" s="4" t="s">
        <v>14614</v>
      </c>
      <c r="C2929" s="4" t="s">
        <v>14615</v>
      </c>
      <c r="D2929" s="4" t="s">
        <v>14616</v>
      </c>
      <c r="E2929" s="4" t="s">
        <v>14617</v>
      </c>
      <c r="F2929" s="4">
        <v>8773905622294</v>
      </c>
      <c r="G2929" s="5">
        <v>4.7899999999999998E-2</v>
      </c>
      <c r="H2929" s="5">
        <v>1.5800000000000002E-2</v>
      </c>
      <c r="I2929" s="5">
        <v>4.6899999999999997E-2</v>
      </c>
      <c r="J2929" s="5">
        <v>4.6199999999999998E-2</v>
      </c>
      <c r="K2929" s="5">
        <v>6.6500000000000004E-2</v>
      </c>
    </row>
    <row r="2930" spans="1:11" x14ac:dyDescent="0.2">
      <c r="A2930" s="4" t="s">
        <v>14618</v>
      </c>
      <c r="B2930" s="4" t="s">
        <v>14619</v>
      </c>
      <c r="C2930" s="4" t="s">
        <v>14620</v>
      </c>
      <c r="D2930" s="4" t="s">
        <v>14621</v>
      </c>
      <c r="E2930" s="4" t="s">
        <v>14622</v>
      </c>
      <c r="F2930" s="4">
        <v>3974775193151</v>
      </c>
      <c r="G2930" s="5">
        <v>0.1532</v>
      </c>
      <c r="H2930" s="5">
        <v>0.1157</v>
      </c>
      <c r="I2930" s="5">
        <v>0.15329999999999999</v>
      </c>
      <c r="J2930" s="5">
        <v>0.13089999999999999</v>
      </c>
      <c r="K2930" s="5">
        <v>0.309</v>
      </c>
    </row>
    <row r="2931" spans="1:11" x14ac:dyDescent="0.2">
      <c r="A2931" s="4" t="s">
        <v>14623</v>
      </c>
      <c r="B2931" s="4" t="s">
        <v>14624</v>
      </c>
      <c r="C2931" s="4" t="s">
        <v>14625</v>
      </c>
      <c r="D2931" s="4" t="s">
        <v>14626</v>
      </c>
      <c r="E2931" s="4" t="s">
        <v>14627</v>
      </c>
      <c r="F2931" s="4">
        <v>9009050165695</v>
      </c>
      <c r="G2931" s="5">
        <v>0.85580000000000001</v>
      </c>
      <c r="H2931" s="5">
        <v>0.8861</v>
      </c>
      <c r="I2931" s="5">
        <v>0.83389999999999997</v>
      </c>
      <c r="J2931" s="5">
        <v>0.95520000000000005</v>
      </c>
      <c r="K2931" s="5">
        <v>0.96160000000000001</v>
      </c>
    </row>
    <row r="2932" spans="1:11" x14ac:dyDescent="0.2">
      <c r="A2932" s="4" t="s">
        <v>14628</v>
      </c>
      <c r="B2932" s="4" t="s">
        <v>14629</v>
      </c>
      <c r="C2932" s="4" t="s">
        <v>14630</v>
      </c>
      <c r="D2932" s="4" t="s">
        <v>14631</v>
      </c>
      <c r="E2932" s="4" t="s">
        <v>14632</v>
      </c>
      <c r="F2932" s="4">
        <v>6606344318162</v>
      </c>
      <c r="G2932" s="5">
        <v>1.6799999999999999E-2</v>
      </c>
      <c r="H2932" s="5">
        <v>2.8299999999999999E-2</v>
      </c>
      <c r="I2932" s="5">
        <v>2.75E-2</v>
      </c>
      <c r="J2932" s="5">
        <v>4.3900000000000002E-2</v>
      </c>
      <c r="K2932" s="5">
        <v>3.1600000000000003E-2</v>
      </c>
    </row>
    <row r="2933" spans="1:11" x14ac:dyDescent="0.2">
      <c r="A2933" s="4" t="s">
        <v>14633</v>
      </c>
      <c r="B2933" s="4" t="s">
        <v>14634</v>
      </c>
      <c r="C2933" s="4" t="s">
        <v>14635</v>
      </c>
      <c r="D2933" s="4" t="s">
        <v>14636</v>
      </c>
      <c r="E2933" s="4" t="s">
        <v>14637</v>
      </c>
      <c r="F2933" s="4">
        <v>7483406679820</v>
      </c>
      <c r="G2933" s="5">
        <v>2.4799999999999999E-2</v>
      </c>
      <c r="H2933" s="5">
        <v>3.7499999999999999E-2</v>
      </c>
      <c r="I2933" s="5">
        <v>4.48E-2</v>
      </c>
      <c r="J2933" s="5">
        <v>3.3099999999999997E-2</v>
      </c>
      <c r="K2933" s="5">
        <v>2.0500000000000001E-2</v>
      </c>
    </row>
    <row r="2934" spans="1:11" x14ac:dyDescent="0.2">
      <c r="A2934" s="4" t="s">
        <v>14638</v>
      </c>
      <c r="B2934" s="4" t="s">
        <v>14639</v>
      </c>
      <c r="C2934" s="4" t="s">
        <v>14640</v>
      </c>
      <c r="D2934" s="4" t="s">
        <v>14641</v>
      </c>
      <c r="E2934" s="4" t="s">
        <v>14642</v>
      </c>
      <c r="F2934" s="4">
        <v>4648238923663</v>
      </c>
      <c r="G2934" s="5">
        <v>1.1999999999999999E-3</v>
      </c>
      <c r="H2934" s="5">
        <v>2.87E-2</v>
      </c>
      <c r="I2934" s="5">
        <v>2.6100000000000002E-2</v>
      </c>
      <c r="J2934" s="5">
        <v>1.46E-2</v>
      </c>
      <c r="K2934" s="5">
        <v>2.1299999999999999E-2</v>
      </c>
    </row>
    <row r="2935" spans="1:11" x14ac:dyDescent="0.2">
      <c r="A2935" s="4" t="s">
        <v>14643</v>
      </c>
      <c r="B2935" s="4" t="s">
        <v>14644</v>
      </c>
      <c r="C2935" s="4" t="s">
        <v>14645</v>
      </c>
      <c r="D2935" s="4" t="s">
        <v>14646</v>
      </c>
      <c r="E2935" s="4" t="s">
        <v>14647</v>
      </c>
      <c r="F2935" s="4">
        <v>5631508591532</v>
      </c>
      <c r="G2935" s="5">
        <v>3.8999999999999998E-3</v>
      </c>
      <c r="H2935" s="5">
        <v>3.5200000000000002E-2</v>
      </c>
      <c r="I2935" s="5">
        <v>4.7199999999999999E-2</v>
      </c>
      <c r="J2935" s="5">
        <v>3.4700000000000002E-2</v>
      </c>
      <c r="K2935" s="5">
        <v>3.3000000000000002E-2</v>
      </c>
    </row>
    <row r="2936" spans="1:11" x14ac:dyDescent="0.2">
      <c r="A2936" s="4" t="s">
        <v>14648</v>
      </c>
      <c r="B2936" s="4" t="s">
        <v>14649</v>
      </c>
      <c r="C2936" s="4" t="s">
        <v>14650</v>
      </c>
      <c r="D2936" s="4" t="s">
        <v>14651</v>
      </c>
      <c r="E2936" s="4" t="s">
        <v>14652</v>
      </c>
      <c r="F2936" s="4">
        <v>3480603710242</v>
      </c>
      <c r="G2936" s="5">
        <v>0.25979999999999998</v>
      </c>
      <c r="H2936" s="5">
        <v>0.2767</v>
      </c>
      <c r="I2936" s="5">
        <v>0.28849999999999998</v>
      </c>
      <c r="J2936" s="5">
        <v>0.26150000000000001</v>
      </c>
      <c r="K2936" s="5">
        <v>0.31509999999999999</v>
      </c>
    </row>
    <row r="2937" spans="1:11" x14ac:dyDescent="0.2">
      <c r="A2937" s="4" t="s">
        <v>14653</v>
      </c>
      <c r="B2937" s="4" t="s">
        <v>14654</v>
      </c>
      <c r="C2937" s="4" t="s">
        <v>14655</v>
      </c>
      <c r="D2937" s="4" t="s">
        <v>14656</v>
      </c>
      <c r="E2937" s="4" t="s">
        <v>14657</v>
      </c>
      <c r="F2937" s="4">
        <v>7999899975786</v>
      </c>
      <c r="G2937" s="5">
        <v>0.1401</v>
      </c>
      <c r="H2937" s="5">
        <v>0.1477</v>
      </c>
      <c r="I2937" s="5">
        <v>0.12720000000000001</v>
      </c>
      <c r="J2937" s="5">
        <v>0.1767</v>
      </c>
      <c r="K2937" s="5">
        <v>0.161</v>
      </c>
    </row>
    <row r="2938" spans="1:11" x14ac:dyDescent="0.2">
      <c r="A2938" s="4" t="s">
        <v>14658</v>
      </c>
      <c r="B2938" s="4" t="s">
        <v>14659</v>
      </c>
      <c r="C2938" s="4" t="s">
        <v>14660</v>
      </c>
      <c r="D2938" s="4" t="s">
        <v>14661</v>
      </c>
      <c r="E2938" s="4" t="s">
        <v>14662</v>
      </c>
      <c r="F2938" s="4">
        <v>9805657220461</v>
      </c>
      <c r="G2938" s="5">
        <v>0.29530000000000001</v>
      </c>
      <c r="H2938" s="5">
        <v>0.24379999999999999</v>
      </c>
      <c r="I2938" s="5">
        <v>0.25359999999999999</v>
      </c>
      <c r="J2938" s="5">
        <v>0.26440000000000002</v>
      </c>
      <c r="K2938" s="5">
        <v>0.25180000000000002</v>
      </c>
    </row>
    <row r="2939" spans="1:11" x14ac:dyDescent="0.2">
      <c r="A2939" s="4" t="s">
        <v>14663</v>
      </c>
      <c r="B2939" s="4" t="s">
        <v>14664</v>
      </c>
      <c r="C2939" s="4" t="s">
        <v>14665</v>
      </c>
      <c r="D2939" s="4" t="s">
        <v>14666</v>
      </c>
      <c r="E2939" s="4" t="s">
        <v>14667</v>
      </c>
      <c r="F2939" s="4">
        <v>4687010722244</v>
      </c>
      <c r="G2939" s="5">
        <v>0.14630000000000001</v>
      </c>
      <c r="H2939" s="5">
        <v>0.12720000000000001</v>
      </c>
      <c r="I2939" s="5">
        <v>0.15970000000000001</v>
      </c>
      <c r="J2939" s="5">
        <v>0.14230000000000001</v>
      </c>
      <c r="K2939" s="5">
        <v>0.1182</v>
      </c>
    </row>
    <row r="2940" spans="1:11" x14ac:dyDescent="0.2">
      <c r="A2940" s="4" t="s">
        <v>14668</v>
      </c>
      <c r="B2940" s="4" t="s">
        <v>14669</v>
      </c>
      <c r="C2940" s="4" t="s">
        <v>14670</v>
      </c>
      <c r="D2940" s="4" t="s">
        <v>14671</v>
      </c>
      <c r="E2940" s="4" t="s">
        <v>14672</v>
      </c>
      <c r="F2940" s="4">
        <v>9434867566706</v>
      </c>
      <c r="G2940" s="5">
        <v>7.9000000000000001E-2</v>
      </c>
      <c r="H2940" s="5">
        <v>8.2000000000000003E-2</v>
      </c>
      <c r="I2940" s="5">
        <v>0.10539999999999999</v>
      </c>
      <c r="J2940" s="5">
        <v>0.11890000000000001</v>
      </c>
      <c r="K2940" s="5">
        <v>0.14019999999999999</v>
      </c>
    </row>
    <row r="2941" spans="1:11" x14ac:dyDescent="0.2">
      <c r="A2941" s="4" t="s">
        <v>14673</v>
      </c>
      <c r="B2941" s="4" t="s">
        <v>14674</v>
      </c>
      <c r="C2941" s="4" t="s">
        <v>14675</v>
      </c>
      <c r="D2941" s="4" t="s">
        <v>14676</v>
      </c>
      <c r="E2941" s="4" t="s">
        <v>14677</v>
      </c>
      <c r="F2941" s="4">
        <v>3950326689809</v>
      </c>
      <c r="G2941" s="5">
        <v>0.20949999999999999</v>
      </c>
      <c r="H2941" s="5">
        <v>0.2329</v>
      </c>
      <c r="I2941" s="5">
        <v>0.2205</v>
      </c>
      <c r="J2941" s="5">
        <v>0.23630000000000001</v>
      </c>
      <c r="K2941" s="5">
        <v>0.28639999999999999</v>
      </c>
    </row>
    <row r="2942" spans="1:11" x14ac:dyDescent="0.2">
      <c r="A2942" s="4" t="s">
        <v>14678</v>
      </c>
      <c r="B2942" s="4" t="s">
        <v>14679</v>
      </c>
      <c r="C2942" s="4" t="s">
        <v>14680</v>
      </c>
      <c r="D2942" s="4" t="s">
        <v>14681</v>
      </c>
      <c r="E2942" s="4" t="s">
        <v>14682</v>
      </c>
      <c r="F2942" s="4">
        <v>9659479704599</v>
      </c>
      <c r="G2942" s="5">
        <v>0.15859999999999999</v>
      </c>
      <c r="H2942" s="5">
        <v>0.1532</v>
      </c>
      <c r="I2942" s="5">
        <v>0.20469999999999999</v>
      </c>
      <c r="J2942" s="5">
        <v>0.23419999999999999</v>
      </c>
      <c r="K2942" s="5">
        <v>0.26590000000000003</v>
      </c>
    </row>
    <row r="2943" spans="1:11" x14ac:dyDescent="0.2">
      <c r="A2943" s="4" t="s">
        <v>14683</v>
      </c>
      <c r="B2943" s="4" t="s">
        <v>14684</v>
      </c>
      <c r="C2943" s="4" t="s">
        <v>14685</v>
      </c>
      <c r="D2943" s="4" t="s">
        <v>14686</v>
      </c>
      <c r="E2943" s="4" t="s">
        <v>14687</v>
      </c>
      <c r="F2943" s="4">
        <v>9360852989485</v>
      </c>
      <c r="G2943" s="5">
        <v>3.4000000000000002E-2</v>
      </c>
      <c r="H2943" s="5">
        <v>8.2699999999999996E-2</v>
      </c>
      <c r="I2943" s="5">
        <v>0.1046</v>
      </c>
      <c r="J2943" s="5">
        <v>0.10340000000000001</v>
      </c>
      <c r="K2943" s="5">
        <v>0.1051</v>
      </c>
    </row>
    <row r="2944" spans="1:11" x14ac:dyDescent="0.2">
      <c r="A2944" s="4" t="s">
        <v>14688</v>
      </c>
      <c r="B2944" s="4" t="s">
        <v>14689</v>
      </c>
      <c r="C2944" s="4" t="s">
        <v>14690</v>
      </c>
      <c r="D2944" s="4" t="s">
        <v>14691</v>
      </c>
      <c r="E2944" s="4" t="s">
        <v>14692</v>
      </c>
      <c r="F2944" s="4">
        <v>1294292800482</v>
      </c>
      <c r="G2944" s="5">
        <v>5.4100000000000002E-2</v>
      </c>
      <c r="H2944" s="5">
        <v>4.9099999999999998E-2</v>
      </c>
      <c r="I2944" s="5">
        <v>5.6800000000000003E-2</v>
      </c>
      <c r="J2944" s="5">
        <v>9.1899999999999996E-2</v>
      </c>
      <c r="K2944" s="5">
        <v>0.12509999999999999</v>
      </c>
    </row>
    <row r="2945" spans="1:11" x14ac:dyDescent="0.2">
      <c r="A2945" s="4" t="s">
        <v>14693</v>
      </c>
      <c r="B2945" s="4" t="s">
        <v>14694</v>
      </c>
      <c r="C2945" s="4" t="s">
        <v>14695</v>
      </c>
      <c r="D2945" s="4" t="s">
        <v>14696</v>
      </c>
      <c r="E2945" s="4" t="s">
        <v>14697</v>
      </c>
      <c r="F2945" s="4">
        <v>7378127054820</v>
      </c>
      <c r="G2945" s="5">
        <v>2.3E-3</v>
      </c>
      <c r="H2945" s="6"/>
      <c r="I2945" s="5">
        <v>2.3E-3</v>
      </c>
      <c r="J2945" s="5">
        <v>2.3999999999999998E-3</v>
      </c>
      <c r="K2945" s="5">
        <v>1.9E-3</v>
      </c>
    </row>
    <row r="2946" spans="1:11" x14ac:dyDescent="0.2">
      <c r="A2946" s="4" t="s">
        <v>14698</v>
      </c>
      <c r="B2946" s="4" t="s">
        <v>14699</v>
      </c>
      <c r="C2946" s="4" t="s">
        <v>14700</v>
      </c>
      <c r="D2946" s="4" t="s">
        <v>14701</v>
      </c>
      <c r="E2946" s="4" t="s">
        <v>14702</v>
      </c>
      <c r="F2946" s="4">
        <v>8702727715331</v>
      </c>
      <c r="G2946" s="5">
        <v>0.47820000000000001</v>
      </c>
      <c r="H2946" s="5">
        <v>0.50229999999999997</v>
      </c>
      <c r="I2946" s="5">
        <v>0.57979999999999998</v>
      </c>
      <c r="J2946" s="5">
        <v>0.55020000000000002</v>
      </c>
      <c r="K2946" s="5">
        <v>0.58520000000000005</v>
      </c>
    </row>
    <row r="2947" spans="1:11" x14ac:dyDescent="0.2">
      <c r="A2947" s="4" t="s">
        <v>14703</v>
      </c>
      <c r="B2947" s="4" t="s">
        <v>14704</v>
      </c>
      <c r="C2947" s="4" t="s">
        <v>14705</v>
      </c>
      <c r="D2947" s="4" t="s">
        <v>14706</v>
      </c>
      <c r="E2947" s="4" t="s">
        <v>14707</v>
      </c>
      <c r="F2947" s="4">
        <v>3873419097913</v>
      </c>
      <c r="G2947" s="5">
        <v>0.72360000000000002</v>
      </c>
      <c r="H2947" s="5">
        <v>0.67259999999999998</v>
      </c>
      <c r="I2947" s="5">
        <v>0.73460000000000003</v>
      </c>
      <c r="J2947" s="5">
        <v>0.74319999999999997</v>
      </c>
      <c r="K2947" s="5">
        <v>0.73160000000000003</v>
      </c>
    </row>
    <row r="2948" spans="1:11" x14ac:dyDescent="0.2">
      <c r="A2948" s="4" t="s">
        <v>14708</v>
      </c>
      <c r="B2948" s="4" t="s">
        <v>14709</v>
      </c>
      <c r="C2948" s="4" t="s">
        <v>14710</v>
      </c>
      <c r="D2948" s="4" t="s">
        <v>14711</v>
      </c>
      <c r="E2948" s="4" t="s">
        <v>14712</v>
      </c>
      <c r="F2948" s="4">
        <v>9534587342146</v>
      </c>
      <c r="G2948" s="5">
        <v>0.45040000000000002</v>
      </c>
      <c r="H2948" s="5">
        <v>0.50629999999999997</v>
      </c>
      <c r="I2948" s="5">
        <v>0.45739999999999997</v>
      </c>
      <c r="J2948" s="5">
        <v>0.52639999999999998</v>
      </c>
      <c r="K2948" s="5">
        <v>0.5857</v>
      </c>
    </row>
    <row r="2949" spans="1:11" x14ac:dyDescent="0.2">
      <c r="A2949" s="4" t="s">
        <v>14713</v>
      </c>
      <c r="B2949" s="4" t="s">
        <v>14714</v>
      </c>
      <c r="C2949" s="4" t="s">
        <v>14715</v>
      </c>
      <c r="D2949" s="4" t="s">
        <v>14716</v>
      </c>
      <c r="E2949" s="4" t="s">
        <v>14717</v>
      </c>
      <c r="F2949" s="4">
        <v>5509335650603</v>
      </c>
      <c r="G2949" s="5">
        <v>0.37140000000000001</v>
      </c>
      <c r="H2949" s="5">
        <v>0.37390000000000001</v>
      </c>
      <c r="I2949" s="5">
        <v>0.35260000000000002</v>
      </c>
      <c r="J2949" s="5">
        <v>0.40110000000000001</v>
      </c>
      <c r="K2949" s="5">
        <v>0.51280000000000003</v>
      </c>
    </row>
    <row r="2950" spans="1:11" x14ac:dyDescent="0.2">
      <c r="A2950" s="4" t="s">
        <v>14718</v>
      </c>
      <c r="B2950" s="4" t="s">
        <v>14719</v>
      </c>
      <c r="C2950" s="4" t="s">
        <v>14720</v>
      </c>
      <c r="D2950" s="4" t="s">
        <v>14721</v>
      </c>
      <c r="E2950" s="4" t="s">
        <v>14722</v>
      </c>
      <c r="F2950" s="4">
        <v>2072093804590</v>
      </c>
      <c r="G2950" s="5">
        <v>0.51670000000000005</v>
      </c>
      <c r="H2950" s="5">
        <v>0.48039999999999999</v>
      </c>
      <c r="I2950" s="5">
        <v>0.50109999999999999</v>
      </c>
      <c r="J2950" s="5">
        <v>0.52710000000000001</v>
      </c>
      <c r="K2950" s="5">
        <v>0.58850000000000002</v>
      </c>
    </row>
    <row r="2951" spans="1:11" x14ac:dyDescent="0.2">
      <c r="A2951" s="4" t="s">
        <v>14723</v>
      </c>
      <c r="B2951" s="4" t="s">
        <v>14724</v>
      </c>
      <c r="C2951" s="4" t="s">
        <v>14725</v>
      </c>
      <c r="D2951" s="4" t="s">
        <v>14726</v>
      </c>
      <c r="E2951" s="4" t="s">
        <v>14727</v>
      </c>
      <c r="F2951" s="4">
        <v>6955149539035</v>
      </c>
      <c r="G2951" s="5">
        <v>0.58979999999999999</v>
      </c>
      <c r="H2951" s="5">
        <v>0.68669999999999998</v>
      </c>
      <c r="I2951" s="5">
        <v>0.71579999999999999</v>
      </c>
      <c r="J2951" s="5">
        <v>0.59050000000000002</v>
      </c>
      <c r="K2951" s="5">
        <v>0.58589999999999998</v>
      </c>
    </row>
    <row r="2952" spans="1:11" x14ac:dyDescent="0.2">
      <c r="A2952" s="4" t="s">
        <v>14728</v>
      </c>
      <c r="B2952" s="4" t="s">
        <v>14729</v>
      </c>
      <c r="C2952" s="4" t="s">
        <v>14730</v>
      </c>
      <c r="D2952" s="4" t="s">
        <v>14731</v>
      </c>
      <c r="E2952" s="4" t="s">
        <v>14732</v>
      </c>
      <c r="F2952" s="4">
        <v>6514283201770</v>
      </c>
      <c r="G2952" s="5">
        <v>0.57220000000000004</v>
      </c>
      <c r="H2952" s="5">
        <v>0.62129999999999996</v>
      </c>
      <c r="I2952" s="5">
        <v>0.60980000000000001</v>
      </c>
      <c r="J2952" s="5">
        <v>0.6139</v>
      </c>
      <c r="K2952" s="5">
        <v>0.66920000000000002</v>
      </c>
    </row>
    <row r="2953" spans="1:11" x14ac:dyDescent="0.2">
      <c r="A2953" s="4" t="s">
        <v>14733</v>
      </c>
      <c r="B2953" s="4" t="s">
        <v>14734</v>
      </c>
      <c r="C2953" s="4" t="s">
        <v>14735</v>
      </c>
      <c r="D2953" s="4" t="s">
        <v>14736</v>
      </c>
      <c r="E2953" s="4" t="s">
        <v>14737</v>
      </c>
      <c r="F2953" s="4">
        <v>6623517808244</v>
      </c>
      <c r="G2953" s="5">
        <v>0.4919</v>
      </c>
      <c r="H2953" s="5">
        <v>0.4909</v>
      </c>
      <c r="I2953" s="5">
        <v>0.50680000000000003</v>
      </c>
      <c r="J2953" s="5">
        <v>0.5</v>
      </c>
      <c r="K2953" s="5">
        <v>0.53859999999999997</v>
      </c>
    </row>
    <row r="2954" spans="1:11" x14ac:dyDescent="0.2">
      <c r="A2954" s="4" t="s">
        <v>14738</v>
      </c>
      <c r="B2954" s="4" t="s">
        <v>14739</v>
      </c>
      <c r="C2954" s="4" t="s">
        <v>14740</v>
      </c>
      <c r="D2954" s="4" t="s">
        <v>14741</v>
      </c>
      <c r="E2954" s="4" t="s">
        <v>14742</v>
      </c>
      <c r="F2954" s="4">
        <v>8455305350112</v>
      </c>
      <c r="G2954" s="5">
        <v>0.37790000000000001</v>
      </c>
      <c r="H2954" s="5">
        <v>0.3659</v>
      </c>
      <c r="I2954" s="5">
        <v>0.43480000000000002</v>
      </c>
      <c r="J2954" s="5">
        <v>0.47270000000000001</v>
      </c>
      <c r="K2954" s="5">
        <v>0.48449999999999999</v>
      </c>
    </row>
    <row r="2955" spans="1:11" x14ac:dyDescent="0.2">
      <c r="A2955" s="4" t="s">
        <v>14743</v>
      </c>
      <c r="B2955" s="4" t="s">
        <v>14744</v>
      </c>
      <c r="C2955" s="4" t="s">
        <v>14745</v>
      </c>
      <c r="D2955" s="4" t="s">
        <v>14746</v>
      </c>
      <c r="E2955" s="4" t="s">
        <v>14747</v>
      </c>
      <c r="F2955" s="4">
        <v>8126208719053</v>
      </c>
      <c r="G2955" s="5">
        <v>0.85760000000000003</v>
      </c>
      <c r="H2955" s="5">
        <v>0.97950000000000004</v>
      </c>
      <c r="I2955" s="5">
        <v>0.92889999999999995</v>
      </c>
      <c r="J2955" s="5">
        <v>0.89200000000000002</v>
      </c>
      <c r="K2955" s="5">
        <v>0.87780000000000002</v>
      </c>
    </row>
    <row r="2956" spans="1:11" x14ac:dyDescent="0.2">
      <c r="A2956" s="4" t="s">
        <v>14748</v>
      </c>
      <c r="B2956" s="4" t="s">
        <v>14749</v>
      </c>
      <c r="C2956" s="4" t="s">
        <v>14750</v>
      </c>
      <c r="D2956" s="4" t="s">
        <v>14751</v>
      </c>
      <c r="E2956" s="4" t="s">
        <v>14752</v>
      </c>
      <c r="F2956" s="4">
        <v>5626177607213</v>
      </c>
      <c r="G2956" s="5">
        <v>0.45600000000000002</v>
      </c>
      <c r="H2956" s="5">
        <v>0.4466</v>
      </c>
      <c r="I2956" s="5">
        <v>0.49630000000000002</v>
      </c>
      <c r="J2956" s="5">
        <v>0.52739999999999998</v>
      </c>
      <c r="K2956" s="5">
        <v>0.58940000000000003</v>
      </c>
    </row>
    <row r="2957" spans="1:11" x14ac:dyDescent="0.2">
      <c r="A2957" s="4" t="s">
        <v>14753</v>
      </c>
      <c r="B2957" s="4" t="s">
        <v>14754</v>
      </c>
      <c r="C2957" s="4" t="s">
        <v>14755</v>
      </c>
      <c r="D2957" s="4" t="s">
        <v>14756</v>
      </c>
      <c r="E2957" s="4" t="s">
        <v>14757</v>
      </c>
      <c r="F2957" s="4">
        <v>4115908021628</v>
      </c>
      <c r="G2957" s="5">
        <v>0.57399999999999995</v>
      </c>
      <c r="H2957" s="5">
        <v>0.59289999999999998</v>
      </c>
      <c r="I2957" s="5">
        <v>0.5978</v>
      </c>
      <c r="J2957" s="5">
        <v>0.58409999999999995</v>
      </c>
      <c r="K2957" s="5">
        <v>0.60250000000000004</v>
      </c>
    </row>
    <row r="2958" spans="1:11" x14ac:dyDescent="0.2">
      <c r="A2958" s="4" t="s">
        <v>14758</v>
      </c>
      <c r="B2958" s="4" t="s">
        <v>14759</v>
      </c>
      <c r="C2958" s="4" t="s">
        <v>14760</v>
      </c>
      <c r="D2958" s="4" t="s">
        <v>14761</v>
      </c>
      <c r="E2958" s="4" t="s">
        <v>14762</v>
      </c>
      <c r="F2958" s="4">
        <v>8379377253087</v>
      </c>
      <c r="G2958" s="5">
        <v>0.23449999999999999</v>
      </c>
      <c r="H2958" s="5">
        <v>0.18010000000000001</v>
      </c>
      <c r="I2958" s="5">
        <v>0.22189999999999999</v>
      </c>
      <c r="J2958" s="5">
        <v>0.18690000000000001</v>
      </c>
      <c r="K2958" s="5">
        <v>0.2331</v>
      </c>
    </row>
    <row r="2959" spans="1:11" x14ac:dyDescent="0.2">
      <c r="A2959" s="4" t="s">
        <v>14763</v>
      </c>
      <c r="B2959" s="4" t="s">
        <v>14764</v>
      </c>
      <c r="C2959" s="4" t="s">
        <v>14765</v>
      </c>
      <c r="D2959" s="4" t="s">
        <v>14766</v>
      </c>
      <c r="E2959" s="4" t="s">
        <v>14767</v>
      </c>
      <c r="F2959" s="4">
        <v>3338888387001</v>
      </c>
      <c r="G2959" s="5">
        <v>0.2823</v>
      </c>
      <c r="H2959" s="5">
        <v>0.3196</v>
      </c>
      <c r="I2959" s="5">
        <v>0.28439999999999999</v>
      </c>
      <c r="J2959" s="5">
        <v>0.33750000000000002</v>
      </c>
      <c r="K2959" s="5">
        <v>0.36930000000000002</v>
      </c>
    </row>
    <row r="2960" spans="1:11" x14ac:dyDescent="0.2">
      <c r="A2960" s="4" t="s">
        <v>14768</v>
      </c>
      <c r="B2960" s="4" t="s">
        <v>14769</v>
      </c>
      <c r="C2960" s="4" t="s">
        <v>14770</v>
      </c>
      <c r="D2960" s="4" t="s">
        <v>14771</v>
      </c>
      <c r="E2960" s="4" t="s">
        <v>14772</v>
      </c>
      <c r="F2960" s="4">
        <v>6829146054758</v>
      </c>
      <c r="G2960" s="5">
        <v>9.64E-2</v>
      </c>
      <c r="H2960" s="5">
        <v>7.6100000000000001E-2</v>
      </c>
      <c r="I2960" s="5">
        <v>9.35E-2</v>
      </c>
      <c r="J2960" s="5">
        <v>0.12620000000000001</v>
      </c>
      <c r="K2960" s="5">
        <v>8.2699999999999996E-2</v>
      </c>
    </row>
    <row r="2961" spans="1:11" x14ac:dyDescent="0.2">
      <c r="A2961" s="4" t="s">
        <v>14773</v>
      </c>
      <c r="B2961" s="4" t="s">
        <v>14774</v>
      </c>
      <c r="C2961" s="4" t="s">
        <v>14775</v>
      </c>
      <c r="D2961" s="4" t="s">
        <v>14776</v>
      </c>
      <c r="E2961" s="4" t="s">
        <v>14777</v>
      </c>
      <c r="F2961" s="4">
        <v>2975269037161</v>
      </c>
      <c r="G2961" s="5">
        <v>0.34739999999999999</v>
      </c>
      <c r="H2961" s="5">
        <v>0.31830000000000003</v>
      </c>
      <c r="I2961" s="5">
        <v>0.33329999999999999</v>
      </c>
      <c r="J2961" s="5">
        <v>0.39750000000000002</v>
      </c>
      <c r="K2961" s="5">
        <v>0.4204</v>
      </c>
    </row>
    <row r="2962" spans="1:11" x14ac:dyDescent="0.2">
      <c r="A2962" s="4" t="s">
        <v>14778</v>
      </c>
      <c r="B2962" s="4" t="s">
        <v>14779</v>
      </c>
      <c r="C2962" s="4" t="s">
        <v>14780</v>
      </c>
      <c r="D2962" s="4" t="s">
        <v>14781</v>
      </c>
      <c r="E2962" s="4" t="s">
        <v>14782</v>
      </c>
      <c r="F2962" s="4">
        <v>2341386885814</v>
      </c>
      <c r="G2962" s="5">
        <v>4.9099999999999998E-2</v>
      </c>
      <c r="H2962" s="5">
        <v>6.7699999999999996E-2</v>
      </c>
      <c r="I2962" s="5">
        <v>4.2799999999999998E-2</v>
      </c>
      <c r="J2962" s="5">
        <v>4.19E-2</v>
      </c>
      <c r="K2962" s="5">
        <v>3.8600000000000002E-2</v>
      </c>
    </row>
    <row r="2963" spans="1:11" x14ac:dyDescent="0.2">
      <c r="A2963" s="4" t="s">
        <v>14783</v>
      </c>
      <c r="B2963" s="4" t="s">
        <v>14784</v>
      </c>
      <c r="C2963" s="4" t="s">
        <v>14785</v>
      </c>
      <c r="D2963" s="4" t="s">
        <v>14786</v>
      </c>
      <c r="E2963" s="4" t="s">
        <v>14787</v>
      </c>
      <c r="F2963" s="4">
        <v>7657373772926</v>
      </c>
      <c r="G2963" s="5">
        <v>0.38250000000000001</v>
      </c>
      <c r="H2963" s="5">
        <v>0.43919999999999998</v>
      </c>
      <c r="I2963" s="5">
        <v>0.4728</v>
      </c>
      <c r="J2963" s="5">
        <v>0.44130000000000003</v>
      </c>
      <c r="K2963" s="5">
        <v>0.46439999999999998</v>
      </c>
    </row>
    <row r="2964" spans="1:11" x14ac:dyDescent="0.2">
      <c r="A2964" s="4" t="s">
        <v>14788</v>
      </c>
      <c r="B2964" s="4" t="s">
        <v>14789</v>
      </c>
      <c r="C2964" s="4" t="s">
        <v>14790</v>
      </c>
      <c r="D2964" s="4" t="s">
        <v>14791</v>
      </c>
      <c r="E2964" s="4" t="s">
        <v>14792</v>
      </c>
      <c r="F2964" s="4">
        <v>8018651726141</v>
      </c>
      <c r="G2964" s="5">
        <v>1.2342</v>
      </c>
      <c r="H2964" s="5">
        <v>1.3022</v>
      </c>
      <c r="I2964" s="5">
        <v>1.4542999999999999</v>
      </c>
      <c r="J2964" s="5">
        <v>1.4748000000000001</v>
      </c>
      <c r="K2964" s="5">
        <v>1.5447</v>
      </c>
    </row>
    <row r="2965" spans="1:11" x14ac:dyDescent="0.2">
      <c r="A2965" s="4" t="s">
        <v>14793</v>
      </c>
      <c r="B2965" s="4" t="s">
        <v>14794</v>
      </c>
      <c r="C2965" s="4" t="s">
        <v>14795</v>
      </c>
      <c r="D2965" s="4" t="s">
        <v>14796</v>
      </c>
      <c r="E2965" s="4" t="s">
        <v>14797</v>
      </c>
      <c r="F2965" s="4">
        <v>6097342460626</v>
      </c>
      <c r="G2965" s="5">
        <v>3.2589999999999999</v>
      </c>
      <c r="H2965" s="5">
        <v>3.4022000000000001</v>
      </c>
      <c r="I2965" s="5">
        <v>3.4426999999999999</v>
      </c>
      <c r="J2965" s="5">
        <v>3.5537999999999998</v>
      </c>
      <c r="K2965" s="5">
        <v>3.6011000000000002</v>
      </c>
    </row>
    <row r="2966" spans="1:11" x14ac:dyDescent="0.2">
      <c r="A2966" s="4" t="s">
        <v>14798</v>
      </c>
      <c r="B2966" s="4" t="s">
        <v>14799</v>
      </c>
      <c r="C2966" s="4" t="s">
        <v>14800</v>
      </c>
      <c r="D2966" s="4" t="s">
        <v>14801</v>
      </c>
      <c r="E2966" s="4" t="s">
        <v>14802</v>
      </c>
      <c r="F2966" s="4">
        <v>2082232809801</v>
      </c>
      <c r="G2966" s="5">
        <v>0.56659999999999999</v>
      </c>
      <c r="H2966" s="5">
        <v>0.1913</v>
      </c>
      <c r="I2966" s="5">
        <v>9.5000000000000001E-2</v>
      </c>
      <c r="J2966" s="5">
        <v>8.5500000000000007E-2</v>
      </c>
      <c r="K2966" s="5">
        <v>5.7000000000000002E-2</v>
      </c>
    </row>
    <row r="2967" spans="1:11" x14ac:dyDescent="0.2">
      <c r="A2967" s="4" t="s">
        <v>14803</v>
      </c>
      <c r="B2967" s="4" t="s">
        <v>14804</v>
      </c>
      <c r="C2967" s="4" t="s">
        <v>14805</v>
      </c>
      <c r="D2967" s="4" t="s">
        <v>14806</v>
      </c>
      <c r="E2967" s="4" t="s">
        <v>14807</v>
      </c>
      <c r="F2967" s="4">
        <v>3536894095010</v>
      </c>
      <c r="G2967" s="5">
        <v>1.06E-2</v>
      </c>
      <c r="H2967" s="5">
        <v>2.5100000000000001E-2</v>
      </c>
      <c r="I2967" s="5">
        <v>5.7200000000000001E-2</v>
      </c>
      <c r="J2967" s="5">
        <v>0.1915</v>
      </c>
      <c r="K2967" s="5">
        <v>0.30209999999999998</v>
      </c>
    </row>
    <row r="2968" spans="1:11" x14ac:dyDescent="0.2">
      <c r="A2968" s="4" t="s">
        <v>14808</v>
      </c>
      <c r="B2968" s="4" t="s">
        <v>14809</v>
      </c>
      <c r="C2968" s="4" t="s">
        <v>14810</v>
      </c>
      <c r="D2968" s="4" t="s">
        <v>14811</v>
      </c>
      <c r="E2968" s="4" t="s">
        <v>14812</v>
      </c>
      <c r="F2968" s="4">
        <v>2145367733950</v>
      </c>
      <c r="G2968" s="5">
        <v>0.25290000000000001</v>
      </c>
      <c r="H2968" s="5">
        <v>0.1953</v>
      </c>
      <c r="I2968" s="5">
        <v>0.2515</v>
      </c>
      <c r="J2968" s="5">
        <v>0.27829999999999999</v>
      </c>
      <c r="K2968" s="5">
        <v>0.3659</v>
      </c>
    </row>
    <row r="2969" spans="1:11" x14ac:dyDescent="0.2">
      <c r="A2969" s="4" t="s">
        <v>14813</v>
      </c>
      <c r="B2969" s="4" t="s">
        <v>14814</v>
      </c>
      <c r="C2969" s="4" t="s">
        <v>14815</v>
      </c>
      <c r="D2969" s="4" t="s">
        <v>14816</v>
      </c>
      <c r="E2969" s="4" t="s">
        <v>14817</v>
      </c>
      <c r="F2969" s="4">
        <v>2741463287748</v>
      </c>
      <c r="G2969" s="5">
        <v>5.3918999999999997</v>
      </c>
      <c r="H2969" s="5">
        <v>5.3594999999999997</v>
      </c>
      <c r="I2969" s="5">
        <v>5.5553999999999997</v>
      </c>
      <c r="J2969" s="5">
        <v>5.5327000000000002</v>
      </c>
      <c r="K2969" s="5">
        <v>6.1001000000000003</v>
      </c>
    </row>
    <row r="2970" spans="1:11" x14ac:dyDescent="0.2">
      <c r="A2970" s="4" t="s">
        <v>14818</v>
      </c>
      <c r="B2970" s="4" t="s">
        <v>14819</v>
      </c>
      <c r="C2970" s="4" t="s">
        <v>14820</v>
      </c>
      <c r="D2970" s="4" t="s">
        <v>14821</v>
      </c>
      <c r="E2970" s="4" t="s">
        <v>14822</v>
      </c>
      <c r="F2970" s="4">
        <v>7348578068747</v>
      </c>
      <c r="G2970" s="5">
        <v>8.0675000000000008</v>
      </c>
      <c r="H2970" s="5">
        <v>8.3489000000000004</v>
      </c>
      <c r="I2970" s="5">
        <v>8.4639000000000006</v>
      </c>
      <c r="J2970" s="5">
        <v>8.3939000000000004</v>
      </c>
      <c r="K2970" s="5">
        <v>8.4717000000000002</v>
      </c>
    </row>
    <row r="2971" spans="1:11" x14ac:dyDescent="0.2">
      <c r="A2971" s="4" t="s">
        <v>14823</v>
      </c>
      <c r="B2971" s="4" t="s">
        <v>14824</v>
      </c>
      <c r="C2971" s="4" t="s">
        <v>14825</v>
      </c>
      <c r="D2971" s="4" t="s">
        <v>14826</v>
      </c>
      <c r="E2971" s="4" t="s">
        <v>14827</v>
      </c>
      <c r="F2971" s="4">
        <v>5686862668683</v>
      </c>
      <c r="G2971" s="5">
        <v>8.5099999999999995E-2</v>
      </c>
      <c r="H2971" s="5">
        <v>6.5799999999999997E-2</v>
      </c>
      <c r="I2971" s="5">
        <v>2.9399999999999999E-2</v>
      </c>
      <c r="J2971" s="5">
        <v>9.9000000000000008E-3</v>
      </c>
      <c r="K2971" s="5">
        <v>5.7000000000000002E-3</v>
      </c>
    </row>
    <row r="2972" spans="1:11" x14ac:dyDescent="0.2">
      <c r="A2972" s="4" t="s">
        <v>14828</v>
      </c>
      <c r="B2972" s="4" t="s">
        <v>14829</v>
      </c>
      <c r="C2972" s="4" t="s">
        <v>14830</v>
      </c>
      <c r="D2972" s="4" t="s">
        <v>14831</v>
      </c>
      <c r="E2972" s="4" t="s">
        <v>14832</v>
      </c>
      <c r="F2972" s="4">
        <v>9852258581452</v>
      </c>
      <c r="G2972" s="5">
        <v>0.38629999999999998</v>
      </c>
      <c r="H2972" s="5">
        <v>0.2959</v>
      </c>
      <c r="I2972" s="5">
        <v>0.1706</v>
      </c>
      <c r="J2972" s="5">
        <v>1.3095000000000001</v>
      </c>
      <c r="K2972" s="5">
        <v>0.66490000000000005</v>
      </c>
    </row>
    <row r="2973" spans="1:11" x14ac:dyDescent="0.2">
      <c r="A2973" s="4" t="s">
        <v>14833</v>
      </c>
      <c r="B2973" s="4" t="s">
        <v>14834</v>
      </c>
      <c r="C2973" s="4" t="s">
        <v>14835</v>
      </c>
      <c r="D2973" s="4" t="s">
        <v>14836</v>
      </c>
      <c r="E2973" s="4" t="s">
        <v>14837</v>
      </c>
      <c r="F2973" s="4">
        <v>2220281510645</v>
      </c>
      <c r="G2973" s="5">
        <v>0.59389999999999998</v>
      </c>
      <c r="H2973" s="5">
        <v>0.54700000000000004</v>
      </c>
      <c r="I2973" s="5">
        <v>0.50370000000000004</v>
      </c>
      <c r="J2973" s="5">
        <v>0.48320000000000002</v>
      </c>
      <c r="K2973" s="5">
        <v>0.40039999999999998</v>
      </c>
    </row>
    <row r="2974" spans="1:11" x14ac:dyDescent="0.2">
      <c r="A2974" s="4" t="s">
        <v>14838</v>
      </c>
      <c r="B2974" s="4" t="s">
        <v>14839</v>
      </c>
      <c r="C2974" s="4" t="s">
        <v>14840</v>
      </c>
      <c r="D2974" s="4" t="s">
        <v>14841</v>
      </c>
      <c r="E2974" s="4" t="s">
        <v>14842</v>
      </c>
      <c r="F2974" s="4">
        <v>2003587916667</v>
      </c>
      <c r="G2974" s="5">
        <v>5.8213999999999997</v>
      </c>
      <c r="H2974" s="5">
        <v>5.8217999999999996</v>
      </c>
      <c r="I2974" s="5">
        <v>5.9634999999999998</v>
      </c>
      <c r="J2974" s="5">
        <v>5.9546000000000001</v>
      </c>
      <c r="K2974" s="5">
        <v>6.2313999999999998</v>
      </c>
    </row>
    <row r="2975" spans="1:11" x14ac:dyDescent="0.2">
      <c r="A2975" s="4" t="s">
        <v>14843</v>
      </c>
      <c r="B2975" s="4" t="s">
        <v>14844</v>
      </c>
      <c r="C2975" s="4" t="s">
        <v>14845</v>
      </c>
      <c r="D2975" s="4" t="s">
        <v>14846</v>
      </c>
      <c r="E2975" s="4" t="s">
        <v>14847</v>
      </c>
      <c r="F2975" s="4">
        <v>8671857600769</v>
      </c>
      <c r="G2975" s="5">
        <v>1.6415</v>
      </c>
      <c r="H2975" s="5">
        <v>1.4816</v>
      </c>
      <c r="I2975" s="5">
        <v>1.7319</v>
      </c>
      <c r="J2975" s="5">
        <v>1.7730999999999999</v>
      </c>
      <c r="K2975" s="5">
        <v>2.0415999999999999</v>
      </c>
    </row>
    <row r="2976" spans="1:11" x14ac:dyDescent="0.2">
      <c r="A2976" s="4" t="s">
        <v>14848</v>
      </c>
      <c r="B2976" s="4" t="s">
        <v>14849</v>
      </c>
      <c r="C2976" s="4" t="s">
        <v>14850</v>
      </c>
      <c r="D2976" s="4" t="s">
        <v>14851</v>
      </c>
      <c r="E2976" s="4" t="s">
        <v>14852</v>
      </c>
      <c r="F2976" s="4">
        <v>2875578761772</v>
      </c>
      <c r="G2976" s="5">
        <v>0.42409999999999998</v>
      </c>
      <c r="H2976" s="5">
        <v>0.2069</v>
      </c>
      <c r="I2976" s="5">
        <v>0.1895</v>
      </c>
      <c r="J2976" s="5">
        <v>0.1515</v>
      </c>
      <c r="K2976" s="5">
        <v>0.2059</v>
      </c>
    </row>
    <row r="2977" spans="1:11" x14ac:dyDescent="0.2">
      <c r="A2977" s="4" t="s">
        <v>14853</v>
      </c>
      <c r="B2977" s="4" t="s">
        <v>14854</v>
      </c>
      <c r="C2977" s="4" t="s">
        <v>14855</v>
      </c>
      <c r="D2977" s="4" t="s">
        <v>14856</v>
      </c>
      <c r="E2977" s="4" t="s">
        <v>14857</v>
      </c>
      <c r="F2977" s="4">
        <v>6515844098007</v>
      </c>
      <c r="G2977" s="5">
        <v>0.45429999999999998</v>
      </c>
      <c r="H2977" s="5">
        <v>0.36120000000000002</v>
      </c>
      <c r="I2977" s="5">
        <v>0.48209999999999997</v>
      </c>
      <c r="J2977" s="5">
        <v>0.56689999999999996</v>
      </c>
      <c r="K2977" s="5">
        <v>0.77500000000000002</v>
      </c>
    </row>
    <row r="2978" spans="1:11" x14ac:dyDescent="0.2">
      <c r="A2978" s="4" t="s">
        <v>14858</v>
      </c>
      <c r="B2978" s="4" t="s">
        <v>14859</v>
      </c>
      <c r="C2978" s="4" t="s">
        <v>14860</v>
      </c>
      <c r="D2978" s="4" t="s">
        <v>14861</v>
      </c>
      <c r="E2978" s="4" t="s">
        <v>14862</v>
      </c>
      <c r="F2978" s="4">
        <v>4819330126619</v>
      </c>
      <c r="G2978" s="5">
        <v>0.1137</v>
      </c>
      <c r="H2978" s="5">
        <v>0.1193</v>
      </c>
      <c r="I2978" s="5">
        <v>0.16009999999999999</v>
      </c>
      <c r="J2978" s="5">
        <v>0.1598</v>
      </c>
      <c r="K2978" s="5">
        <v>0.19719999999999999</v>
      </c>
    </row>
    <row r="2979" spans="1:11" x14ac:dyDescent="0.2">
      <c r="A2979" s="4" t="s">
        <v>14863</v>
      </c>
      <c r="B2979" s="4" t="s">
        <v>14864</v>
      </c>
      <c r="C2979" s="4" t="s">
        <v>14865</v>
      </c>
      <c r="D2979" s="4" t="s">
        <v>14866</v>
      </c>
      <c r="E2979" s="4" t="s">
        <v>14867</v>
      </c>
      <c r="F2979" s="4">
        <v>7040367135902</v>
      </c>
      <c r="G2979" s="5">
        <v>0.69879999999999998</v>
      </c>
      <c r="H2979" s="5">
        <v>0.61990000000000001</v>
      </c>
      <c r="I2979" s="5">
        <v>0.77300000000000002</v>
      </c>
      <c r="J2979" s="5">
        <v>0.86309999999999998</v>
      </c>
      <c r="K2979" s="5">
        <v>1.0091000000000001</v>
      </c>
    </row>
    <row r="2980" spans="1:11" x14ac:dyDescent="0.2">
      <c r="A2980" s="4" t="s">
        <v>14868</v>
      </c>
      <c r="B2980" s="4" t="s">
        <v>14869</v>
      </c>
      <c r="C2980" s="4" t="s">
        <v>14870</v>
      </c>
      <c r="D2980" s="4" t="s">
        <v>14871</v>
      </c>
      <c r="E2980" s="4" t="s">
        <v>14872</v>
      </c>
      <c r="F2980" s="4">
        <v>8803091994872</v>
      </c>
      <c r="G2980" s="5">
        <v>0.89159999999999995</v>
      </c>
      <c r="H2980" s="5">
        <v>0.66379999999999995</v>
      </c>
      <c r="I2980" s="5">
        <v>0.73089999999999999</v>
      </c>
      <c r="J2980" s="5">
        <v>0.91569999999999996</v>
      </c>
      <c r="K2980" s="5">
        <v>1.0973999999999999</v>
      </c>
    </row>
    <row r="2981" spans="1:11" x14ac:dyDescent="0.2">
      <c r="A2981" s="4" t="s">
        <v>14873</v>
      </c>
      <c r="B2981" s="4" t="s">
        <v>14874</v>
      </c>
      <c r="C2981" s="4" t="s">
        <v>14875</v>
      </c>
      <c r="D2981" s="4" t="s">
        <v>14876</v>
      </c>
      <c r="E2981" s="4" t="s">
        <v>14877</v>
      </c>
      <c r="F2981" s="4">
        <v>9607145237261</v>
      </c>
      <c r="G2981" s="5">
        <v>0.35909999999999997</v>
      </c>
      <c r="H2981" s="5">
        <v>0.16339999999999999</v>
      </c>
      <c r="I2981" s="5">
        <v>9.1800000000000007E-2</v>
      </c>
      <c r="J2981" s="5">
        <v>5.7599999999999998E-2</v>
      </c>
      <c r="K2981" s="5">
        <v>7.5700000000000003E-2</v>
      </c>
    </row>
    <row r="2982" spans="1:11" x14ac:dyDescent="0.2">
      <c r="A2982" s="4" t="s">
        <v>14878</v>
      </c>
      <c r="B2982" s="4" t="s">
        <v>14879</v>
      </c>
      <c r="C2982" s="4" t="s">
        <v>14880</v>
      </c>
      <c r="D2982" s="4" t="s">
        <v>14881</v>
      </c>
      <c r="E2982" s="4" t="s">
        <v>14882</v>
      </c>
      <c r="F2982" s="4">
        <v>9526380176967</v>
      </c>
      <c r="G2982" s="5">
        <v>3.1399999999999997E-2</v>
      </c>
      <c r="H2982" s="5">
        <v>4.4200000000000003E-2</v>
      </c>
      <c r="I2982" s="5">
        <v>7.0699999999999999E-2</v>
      </c>
      <c r="J2982" s="5">
        <v>9.3200000000000005E-2</v>
      </c>
      <c r="K2982" s="5">
        <v>0.1394</v>
      </c>
    </row>
    <row r="2983" spans="1:11" x14ac:dyDescent="0.2">
      <c r="A2983" s="4" t="s">
        <v>14883</v>
      </c>
      <c r="B2983" s="4" t="s">
        <v>14884</v>
      </c>
      <c r="C2983" s="4" t="s">
        <v>14885</v>
      </c>
      <c r="D2983" s="4" t="s">
        <v>14886</v>
      </c>
      <c r="E2983" s="4" t="s">
        <v>14887</v>
      </c>
      <c r="F2983" s="4">
        <v>8471991370202</v>
      </c>
      <c r="G2983" s="5">
        <v>6.7999999999999996E-3</v>
      </c>
      <c r="H2983" s="6"/>
      <c r="I2983" s="6"/>
      <c r="J2983" s="6"/>
      <c r="K2983" s="6"/>
    </row>
    <row r="2984" spans="1:11" x14ac:dyDescent="0.2">
      <c r="A2984" s="4" t="s">
        <v>14888</v>
      </c>
      <c r="B2984" s="4" t="s">
        <v>14889</v>
      </c>
      <c r="C2984" s="4" t="s">
        <v>14890</v>
      </c>
      <c r="D2984" s="4" t="s">
        <v>14891</v>
      </c>
      <c r="E2984" s="4" t="s">
        <v>14892</v>
      </c>
      <c r="F2984" s="4">
        <v>6040631977245</v>
      </c>
      <c r="G2984" s="5">
        <v>0.68269999999999997</v>
      </c>
      <c r="H2984" s="5">
        <v>0.45350000000000001</v>
      </c>
      <c r="I2984" s="5">
        <v>0.52939999999999998</v>
      </c>
      <c r="J2984" s="5">
        <v>0.50390000000000001</v>
      </c>
      <c r="K2984" s="5">
        <v>0.62880000000000003</v>
      </c>
    </row>
    <row r="2985" spans="1:11" x14ac:dyDescent="0.2">
      <c r="A2985" s="4" t="s">
        <v>14893</v>
      </c>
      <c r="B2985" s="4" t="s">
        <v>14894</v>
      </c>
      <c r="C2985" s="4" t="s">
        <v>14895</v>
      </c>
      <c r="D2985" s="4" t="s">
        <v>14896</v>
      </c>
      <c r="E2985" s="4" t="s">
        <v>14897</v>
      </c>
      <c r="F2985" s="4">
        <v>1023714153389</v>
      </c>
      <c r="G2985" s="5">
        <v>3.1072000000000002</v>
      </c>
      <c r="H2985" s="5">
        <v>3.0649000000000002</v>
      </c>
      <c r="I2985" s="5">
        <v>3.1265000000000001</v>
      </c>
      <c r="J2985" s="5">
        <v>3.1781999999999999</v>
      </c>
      <c r="K2985" s="5">
        <v>3.1964000000000001</v>
      </c>
    </row>
    <row r="2986" spans="1:11" x14ac:dyDescent="0.2">
      <c r="A2986" s="4" t="s">
        <v>14898</v>
      </c>
      <c r="B2986" s="4" t="s">
        <v>14899</v>
      </c>
      <c r="C2986" s="4" t="s">
        <v>14900</v>
      </c>
      <c r="D2986" s="4" t="s">
        <v>14901</v>
      </c>
      <c r="E2986" s="4" t="s">
        <v>14902</v>
      </c>
      <c r="F2986" s="4">
        <v>5621547938915</v>
      </c>
      <c r="G2986" s="5">
        <v>2.2328000000000001</v>
      </c>
      <c r="H2986" s="5">
        <v>2.2713000000000001</v>
      </c>
      <c r="I2986" s="5">
        <v>2.1989999999999998</v>
      </c>
      <c r="J2986" s="5">
        <v>2.2097000000000002</v>
      </c>
      <c r="K2986" s="5">
        <v>2.3361000000000001</v>
      </c>
    </row>
    <row r="2987" spans="1:11" x14ac:dyDescent="0.2">
      <c r="A2987" s="4" t="s">
        <v>14903</v>
      </c>
      <c r="B2987" s="4" t="s">
        <v>14904</v>
      </c>
      <c r="C2987" s="4" t="s">
        <v>14905</v>
      </c>
      <c r="D2987" s="4" t="s">
        <v>14906</v>
      </c>
      <c r="E2987" s="4" t="s">
        <v>14907</v>
      </c>
      <c r="F2987" s="4">
        <v>7221395942010</v>
      </c>
      <c r="G2987" s="5">
        <v>2.8117999999999999</v>
      </c>
      <c r="H2987" s="5">
        <v>2.7793000000000001</v>
      </c>
      <c r="I2987" s="5">
        <v>2.7713999999999999</v>
      </c>
      <c r="J2987" s="5">
        <v>2.8488000000000002</v>
      </c>
      <c r="K2987" s="5">
        <v>2.7486999999999999</v>
      </c>
    </row>
    <row r="2988" spans="1:11" x14ac:dyDescent="0.2">
      <c r="A2988" s="4" t="s">
        <v>14908</v>
      </c>
      <c r="B2988" s="4" t="s">
        <v>14909</v>
      </c>
      <c r="C2988" s="4" t="s">
        <v>14910</v>
      </c>
      <c r="D2988" s="4" t="s">
        <v>14911</v>
      </c>
      <c r="E2988" s="4" t="s">
        <v>14912</v>
      </c>
      <c r="F2988" s="4">
        <v>6988093124122</v>
      </c>
      <c r="G2988" s="5">
        <v>2.4981</v>
      </c>
      <c r="H2988" s="5">
        <v>2.3022</v>
      </c>
      <c r="I2988" s="5">
        <v>2.4474</v>
      </c>
      <c r="J2988" s="5">
        <v>2.3437000000000001</v>
      </c>
      <c r="K2988" s="5">
        <v>2.4127999999999998</v>
      </c>
    </row>
    <row r="2989" spans="1:11" x14ac:dyDescent="0.2">
      <c r="A2989" s="4" t="s">
        <v>14913</v>
      </c>
      <c r="B2989" s="4" t="s">
        <v>14914</v>
      </c>
      <c r="C2989" s="4" t="s">
        <v>14915</v>
      </c>
      <c r="D2989" s="4" t="s">
        <v>14916</v>
      </c>
      <c r="E2989" s="4" t="s">
        <v>14917</v>
      </c>
      <c r="F2989" s="4">
        <v>7022001312523</v>
      </c>
      <c r="G2989" s="5">
        <v>1.7837000000000001</v>
      </c>
      <c r="H2989" s="5">
        <v>1.8565</v>
      </c>
      <c r="I2989" s="5">
        <v>1.8809</v>
      </c>
      <c r="J2989" s="5">
        <v>1.8438000000000001</v>
      </c>
      <c r="K2989" s="5">
        <v>1.9068000000000001</v>
      </c>
    </row>
    <row r="2990" spans="1:11" x14ac:dyDescent="0.2">
      <c r="A2990" s="4" t="s">
        <v>14918</v>
      </c>
      <c r="B2990" s="4" t="s">
        <v>14919</v>
      </c>
      <c r="C2990" s="4" t="s">
        <v>14920</v>
      </c>
      <c r="D2990" s="4" t="s">
        <v>14921</v>
      </c>
      <c r="E2990" s="4" t="s">
        <v>14922</v>
      </c>
      <c r="F2990" s="4">
        <v>9358953050941</v>
      </c>
      <c r="G2990" s="6"/>
      <c r="H2990" s="6"/>
      <c r="I2990" s="5">
        <v>1.34E-2</v>
      </c>
      <c r="J2990" s="5">
        <v>0.55940000000000001</v>
      </c>
      <c r="K2990" s="5">
        <v>1.7577</v>
      </c>
    </row>
    <row r="2991" spans="1:11" x14ac:dyDescent="0.2">
      <c r="A2991" s="4" t="s">
        <v>14923</v>
      </c>
      <c r="B2991" s="4" t="s">
        <v>14924</v>
      </c>
      <c r="C2991" s="4" t="s">
        <v>14925</v>
      </c>
      <c r="D2991" s="4" t="s">
        <v>14926</v>
      </c>
      <c r="E2991" s="4" t="s">
        <v>14927</v>
      </c>
      <c r="F2991" s="4">
        <v>2322306848007</v>
      </c>
      <c r="G2991" s="5">
        <v>7.8299999999999995E-2</v>
      </c>
      <c r="H2991" s="5">
        <v>7.0499999999999993E-2</v>
      </c>
      <c r="I2991" s="5">
        <v>0.1198</v>
      </c>
      <c r="J2991" s="5">
        <v>0.18459999999999999</v>
      </c>
      <c r="K2991" s="5">
        <v>0.30659999999999998</v>
      </c>
    </row>
    <row r="2992" spans="1:11" x14ac:dyDescent="0.2">
      <c r="A2992" s="4" t="s">
        <v>14928</v>
      </c>
      <c r="B2992" s="4" t="s">
        <v>14929</v>
      </c>
      <c r="C2992" s="4" t="s">
        <v>14930</v>
      </c>
      <c r="D2992" s="4" t="s">
        <v>14931</v>
      </c>
      <c r="E2992" s="4" t="s">
        <v>14932</v>
      </c>
      <c r="F2992" s="4">
        <v>2649086346789</v>
      </c>
      <c r="G2992" s="6"/>
      <c r="H2992" s="5">
        <v>6.8999999999999999E-3</v>
      </c>
      <c r="I2992" s="5">
        <v>8.4900000000000003E-2</v>
      </c>
      <c r="J2992" s="5">
        <v>4.1099999999999998E-2</v>
      </c>
      <c r="K2992" s="5">
        <v>3.5700000000000003E-2</v>
      </c>
    </row>
    <row r="2993" spans="1:11" x14ac:dyDescent="0.2">
      <c r="A2993" s="4" t="s">
        <v>14933</v>
      </c>
      <c r="B2993" s="4" t="s">
        <v>14934</v>
      </c>
      <c r="C2993" s="4" t="s">
        <v>14935</v>
      </c>
      <c r="D2993" s="4" t="s">
        <v>14936</v>
      </c>
      <c r="E2993" s="4" t="s">
        <v>14937</v>
      </c>
      <c r="F2993" s="4">
        <v>1699291882950</v>
      </c>
      <c r="G2993" s="5">
        <v>7.9842000000000004</v>
      </c>
      <c r="H2993" s="5">
        <v>7.9844999999999997</v>
      </c>
      <c r="I2993" s="5">
        <v>8.0973000000000006</v>
      </c>
      <c r="J2993" s="5">
        <v>8.5218000000000007</v>
      </c>
      <c r="K2993" s="5">
        <v>8.2068999999999992</v>
      </c>
    </row>
    <row r="2994" spans="1:11" x14ac:dyDescent="0.2">
      <c r="A2994" s="4" t="s">
        <v>14938</v>
      </c>
      <c r="B2994" s="4" t="s">
        <v>14939</v>
      </c>
      <c r="C2994" s="4" t="s">
        <v>14940</v>
      </c>
      <c r="D2994" s="4" t="s">
        <v>14941</v>
      </c>
      <c r="E2994" s="4" t="s">
        <v>14942</v>
      </c>
      <c r="F2994" s="4">
        <v>5221975469827</v>
      </c>
      <c r="G2994" s="5">
        <v>0.23180000000000001</v>
      </c>
      <c r="H2994" s="5">
        <v>3.7600000000000001E-2</v>
      </c>
      <c r="I2994" s="5">
        <v>2.2000000000000001E-3</v>
      </c>
      <c r="J2994" s="5">
        <v>5.0000000000000001E-3</v>
      </c>
      <c r="K2994" s="5">
        <v>0.15720000000000001</v>
      </c>
    </row>
    <row r="2995" spans="1:11" x14ac:dyDescent="0.2">
      <c r="A2995" s="4" t="s">
        <v>14943</v>
      </c>
      <c r="B2995" s="4" t="s">
        <v>14944</v>
      </c>
      <c r="C2995" s="4" t="s">
        <v>14945</v>
      </c>
      <c r="D2995" s="4" t="s">
        <v>14946</v>
      </c>
      <c r="E2995" s="4" t="s">
        <v>14947</v>
      </c>
      <c r="F2995" s="4">
        <v>6218741255992</v>
      </c>
      <c r="G2995" s="5">
        <v>4.2799999999999998E-2</v>
      </c>
      <c r="H2995" s="5">
        <v>4.3299999999999998E-2</v>
      </c>
      <c r="I2995" s="5">
        <v>3.2899999999999999E-2</v>
      </c>
      <c r="J2995" s="5">
        <v>4.1799999999999997E-2</v>
      </c>
      <c r="K2995" s="5">
        <v>3.3099999999999997E-2</v>
      </c>
    </row>
    <row r="2996" spans="1:11" x14ac:dyDescent="0.2">
      <c r="A2996" s="4" t="s">
        <v>14948</v>
      </c>
      <c r="B2996" s="4" t="s">
        <v>14949</v>
      </c>
      <c r="C2996" s="4" t="s">
        <v>14950</v>
      </c>
      <c r="D2996" s="4" t="s">
        <v>14951</v>
      </c>
      <c r="E2996" s="4" t="s">
        <v>14952</v>
      </c>
      <c r="F2996" s="4">
        <v>8503301085047</v>
      </c>
      <c r="G2996" s="5">
        <v>3.0200000000000001E-2</v>
      </c>
      <c r="H2996" s="5">
        <v>8.5000000000000006E-2</v>
      </c>
      <c r="I2996" s="5">
        <v>0.18029999999999999</v>
      </c>
      <c r="J2996" s="5">
        <v>0.27629999999999999</v>
      </c>
      <c r="K2996" s="5">
        <v>0.33350000000000002</v>
      </c>
    </row>
    <row r="2997" spans="1:11" x14ac:dyDescent="0.2">
      <c r="A2997" s="4" t="s">
        <v>14953</v>
      </c>
      <c r="B2997" s="4" t="s">
        <v>14954</v>
      </c>
      <c r="C2997" s="4" t="s">
        <v>14955</v>
      </c>
      <c r="D2997" s="4" t="s">
        <v>14956</v>
      </c>
      <c r="E2997" s="4" t="s">
        <v>14957</v>
      </c>
      <c r="F2997" s="4">
        <v>8135914542080</v>
      </c>
      <c r="G2997" s="5">
        <v>3.1970000000000001</v>
      </c>
      <c r="H2997" s="5">
        <v>3.1135999999999999</v>
      </c>
      <c r="I2997" s="5">
        <v>3.0653000000000001</v>
      </c>
      <c r="J2997" s="5">
        <v>3.1456</v>
      </c>
      <c r="K2997" s="5">
        <v>3.0434999999999999</v>
      </c>
    </row>
    <row r="2998" spans="1:11" x14ac:dyDescent="0.2">
      <c r="A2998" s="4" t="s">
        <v>14958</v>
      </c>
      <c r="B2998" s="4" t="s">
        <v>14959</v>
      </c>
      <c r="C2998" s="4" t="s">
        <v>14960</v>
      </c>
      <c r="D2998" s="4" t="s">
        <v>14961</v>
      </c>
      <c r="E2998" s="4" t="s">
        <v>14962</v>
      </c>
      <c r="F2998" s="4">
        <v>5661525522399</v>
      </c>
      <c r="G2998" s="5">
        <v>4.5509000000000004</v>
      </c>
      <c r="H2998" s="5">
        <v>4.2934000000000001</v>
      </c>
      <c r="I2998" s="5">
        <v>4.4198000000000004</v>
      </c>
      <c r="J2998" s="5">
        <v>4.6760000000000002</v>
      </c>
      <c r="K2998" s="5">
        <v>4.6665000000000001</v>
      </c>
    </row>
    <row r="2999" spans="1:11" x14ac:dyDescent="0.2">
      <c r="A2999" s="4" t="s">
        <v>14963</v>
      </c>
      <c r="B2999" s="4" t="s">
        <v>14964</v>
      </c>
      <c r="C2999" s="4" t="s">
        <v>14965</v>
      </c>
      <c r="D2999" s="4" t="s">
        <v>14966</v>
      </c>
      <c r="E2999" s="4" t="s">
        <v>14967</v>
      </c>
      <c r="F2999" s="4">
        <v>1664854829763</v>
      </c>
      <c r="G2999" s="5">
        <v>0.19409999999999999</v>
      </c>
      <c r="H2999" s="5">
        <v>0.22900000000000001</v>
      </c>
      <c r="I2999" s="5">
        <v>0.23649999999999999</v>
      </c>
      <c r="J2999" s="5">
        <v>0.26150000000000001</v>
      </c>
      <c r="K2999" s="5">
        <v>0.2414</v>
      </c>
    </row>
    <row r="3000" spans="1:11" x14ac:dyDescent="0.2">
      <c r="A3000" s="4" t="s">
        <v>14968</v>
      </c>
      <c r="B3000" s="4" t="s">
        <v>14969</v>
      </c>
      <c r="C3000" s="4" t="s">
        <v>14970</v>
      </c>
      <c r="D3000" s="4" t="s">
        <v>14971</v>
      </c>
      <c r="E3000" s="4" t="s">
        <v>14972</v>
      </c>
      <c r="F3000" s="4">
        <v>4737563500935</v>
      </c>
      <c r="G3000" s="5">
        <v>0.36270000000000002</v>
      </c>
      <c r="H3000" s="5">
        <v>0.40600000000000003</v>
      </c>
      <c r="I3000" s="5">
        <v>0.4783</v>
      </c>
      <c r="J3000" s="5">
        <v>0.41870000000000002</v>
      </c>
      <c r="K3000" s="5">
        <v>0.51180000000000003</v>
      </c>
    </row>
    <row r="3001" spans="1:11" x14ac:dyDescent="0.2">
      <c r="A3001" s="4" t="s">
        <v>14973</v>
      </c>
      <c r="B3001" s="4" t="s">
        <v>14974</v>
      </c>
      <c r="C3001" s="4" t="s">
        <v>14975</v>
      </c>
      <c r="D3001" s="4" t="s">
        <v>14976</v>
      </c>
      <c r="E3001" s="4" t="s">
        <v>14977</v>
      </c>
      <c r="F3001" s="4">
        <v>2464272815184</v>
      </c>
      <c r="G3001" s="5">
        <v>6.1000000000000004E-3</v>
      </c>
      <c r="H3001" s="5">
        <v>2.7000000000000001E-3</v>
      </c>
      <c r="I3001" s="5">
        <v>5.5999999999999999E-3</v>
      </c>
      <c r="J3001" s="6"/>
      <c r="K3001" s="6"/>
    </row>
    <row r="3002" spans="1:11" x14ac:dyDescent="0.2">
      <c r="A3002" s="4" t="s">
        <v>14978</v>
      </c>
      <c r="B3002" s="4" t="s">
        <v>14979</v>
      </c>
      <c r="C3002" s="4" t="s">
        <v>14980</v>
      </c>
      <c r="D3002" s="4" t="s">
        <v>14981</v>
      </c>
      <c r="E3002" s="4" t="s">
        <v>14982</v>
      </c>
      <c r="F3002" s="4">
        <v>2111456297817</v>
      </c>
      <c r="G3002" s="5">
        <v>3.4426999999999999</v>
      </c>
      <c r="H3002" s="5">
        <v>3.496</v>
      </c>
      <c r="I3002" s="5">
        <v>3.6475</v>
      </c>
      <c r="J3002" s="5">
        <v>3.8994</v>
      </c>
      <c r="K3002" s="5">
        <v>4.0012999999999996</v>
      </c>
    </row>
    <row r="3003" spans="1:11" x14ac:dyDescent="0.2">
      <c r="A3003" s="4" t="s">
        <v>14983</v>
      </c>
      <c r="B3003" s="4" t="s">
        <v>14984</v>
      </c>
      <c r="C3003" s="4" t="s">
        <v>14985</v>
      </c>
      <c r="D3003" s="4" t="s">
        <v>14986</v>
      </c>
      <c r="E3003" s="4" t="s">
        <v>14987</v>
      </c>
      <c r="F3003" s="4">
        <v>9940169489235</v>
      </c>
      <c r="G3003" s="6"/>
      <c r="H3003" s="6"/>
      <c r="I3003" s="5">
        <v>7.7999999999999996E-3</v>
      </c>
      <c r="J3003" s="6"/>
      <c r="K3003" s="6"/>
    </row>
    <row r="3004" spans="1:11" x14ac:dyDescent="0.2">
      <c r="A3004" s="4" t="s">
        <v>14988</v>
      </c>
      <c r="B3004" s="4" t="s">
        <v>14989</v>
      </c>
      <c r="C3004" s="4" t="s">
        <v>14990</v>
      </c>
      <c r="D3004" s="4" t="s">
        <v>14991</v>
      </c>
      <c r="E3004" s="4" t="s">
        <v>14992</v>
      </c>
      <c r="F3004" s="4">
        <v>3973107417529</v>
      </c>
      <c r="G3004" s="5">
        <v>5.5476000000000001</v>
      </c>
      <c r="H3004" s="5">
        <v>5.6216999999999997</v>
      </c>
      <c r="I3004" s="5">
        <v>5.8701999999999996</v>
      </c>
      <c r="J3004" s="5">
        <v>5.6963999999999997</v>
      </c>
      <c r="K3004" s="5">
        <v>5.7279</v>
      </c>
    </row>
    <row r="3005" spans="1:11" x14ac:dyDescent="0.2">
      <c r="A3005" s="4" t="s">
        <v>14993</v>
      </c>
      <c r="B3005" s="4" t="s">
        <v>14994</v>
      </c>
      <c r="C3005" s="4" t="s">
        <v>14995</v>
      </c>
      <c r="D3005" s="4" t="s">
        <v>14996</v>
      </c>
      <c r="E3005" s="4" t="s">
        <v>14997</v>
      </c>
      <c r="F3005" s="4">
        <v>8526414571278</v>
      </c>
      <c r="G3005" s="5">
        <v>3.4443999999999999</v>
      </c>
      <c r="H3005" s="5">
        <v>3.4744000000000002</v>
      </c>
      <c r="I3005" s="5">
        <v>3.5632999999999999</v>
      </c>
      <c r="J3005" s="5">
        <v>3.5150000000000001</v>
      </c>
      <c r="K3005" s="5">
        <v>3.6785999999999999</v>
      </c>
    </row>
    <row r="3006" spans="1:11" x14ac:dyDescent="0.2">
      <c r="A3006" s="4" t="s">
        <v>14998</v>
      </c>
      <c r="B3006" s="4" t="s">
        <v>14999</v>
      </c>
      <c r="C3006" s="4" t="s">
        <v>15000</v>
      </c>
      <c r="D3006" s="4" t="s">
        <v>15001</v>
      </c>
      <c r="E3006" s="4" t="s">
        <v>15002</v>
      </c>
      <c r="F3006" s="4">
        <v>5219978357244</v>
      </c>
      <c r="G3006" s="5">
        <v>3.09E-2</v>
      </c>
      <c r="H3006" s="5">
        <v>1.24E-2</v>
      </c>
      <c r="I3006" s="5">
        <v>1.01E-2</v>
      </c>
      <c r="J3006" s="5">
        <v>1.9E-3</v>
      </c>
      <c r="K3006" s="5">
        <v>1.8E-3</v>
      </c>
    </row>
    <row r="3007" spans="1:11" x14ac:dyDescent="0.2">
      <c r="A3007" s="4" t="s">
        <v>15003</v>
      </c>
      <c r="B3007" s="4" t="s">
        <v>15004</v>
      </c>
      <c r="C3007" s="4" t="s">
        <v>15005</v>
      </c>
      <c r="D3007" s="4" t="s">
        <v>15006</v>
      </c>
      <c r="E3007" s="4" t="s">
        <v>15007</v>
      </c>
      <c r="F3007" s="4">
        <v>6824839178028</v>
      </c>
      <c r="G3007" s="5">
        <v>0.87909999999999999</v>
      </c>
      <c r="H3007" s="5">
        <v>1.6626000000000001</v>
      </c>
      <c r="I3007" s="5">
        <v>2.3719000000000001</v>
      </c>
      <c r="J3007" s="5">
        <v>2.3214000000000001</v>
      </c>
      <c r="K3007" s="5">
        <v>2.2959000000000001</v>
      </c>
    </row>
    <row r="3008" spans="1:11" x14ac:dyDescent="0.2">
      <c r="A3008" s="4" t="s">
        <v>15008</v>
      </c>
      <c r="B3008" s="4" t="s">
        <v>15009</v>
      </c>
      <c r="C3008" s="4" t="s">
        <v>15010</v>
      </c>
      <c r="D3008" s="4" t="s">
        <v>15011</v>
      </c>
      <c r="E3008" s="4" t="s">
        <v>15012</v>
      </c>
      <c r="F3008" s="4">
        <v>1512375576036</v>
      </c>
      <c r="G3008" s="6"/>
      <c r="H3008" s="6"/>
      <c r="I3008" s="6"/>
      <c r="J3008" s="5">
        <v>0.48599999999999999</v>
      </c>
      <c r="K3008" s="5">
        <v>1.6500999999999999</v>
      </c>
    </row>
    <row r="3009" spans="1:11" x14ac:dyDescent="0.2">
      <c r="A3009" s="4" t="s">
        <v>15013</v>
      </c>
      <c r="B3009" s="4" t="s">
        <v>15014</v>
      </c>
      <c r="C3009" s="4" t="s">
        <v>15015</v>
      </c>
      <c r="D3009" s="4" t="s">
        <v>15016</v>
      </c>
      <c r="E3009" s="4" t="s">
        <v>15017</v>
      </c>
      <c r="F3009" s="4">
        <v>8142659707392</v>
      </c>
      <c r="G3009" s="6"/>
      <c r="H3009" s="6"/>
      <c r="I3009" s="6"/>
      <c r="J3009" s="5">
        <v>0.52790000000000004</v>
      </c>
      <c r="K3009" s="5">
        <v>1.6109</v>
      </c>
    </row>
    <row r="3010" spans="1:11" x14ac:dyDescent="0.2">
      <c r="A3010" s="4" t="s">
        <v>15018</v>
      </c>
      <c r="B3010" s="4" t="s">
        <v>15019</v>
      </c>
      <c r="C3010" s="4" t="s">
        <v>15020</v>
      </c>
      <c r="D3010" s="4" t="s">
        <v>15021</v>
      </c>
      <c r="E3010" s="4" t="s">
        <v>15022</v>
      </c>
      <c r="F3010" s="4">
        <v>2956636242656</v>
      </c>
      <c r="G3010" s="5">
        <v>0.70979999999999999</v>
      </c>
      <c r="H3010" s="5">
        <v>0.3871</v>
      </c>
      <c r="I3010" s="5">
        <v>0.25</v>
      </c>
      <c r="J3010" s="5">
        <v>0.20810000000000001</v>
      </c>
      <c r="K3010" s="5">
        <v>0.16320000000000001</v>
      </c>
    </row>
    <row r="3011" spans="1:11" x14ac:dyDescent="0.2">
      <c r="A3011" s="4" t="s">
        <v>15023</v>
      </c>
      <c r="B3011" s="4" t="s">
        <v>15024</v>
      </c>
      <c r="C3011" s="4" t="s">
        <v>15025</v>
      </c>
      <c r="D3011" s="4" t="s">
        <v>15026</v>
      </c>
      <c r="E3011" s="4" t="s">
        <v>15027</v>
      </c>
      <c r="F3011" s="4">
        <v>2699568346472</v>
      </c>
      <c r="G3011" s="5">
        <v>0.44950000000000001</v>
      </c>
      <c r="H3011" s="5">
        <v>0.22559999999999999</v>
      </c>
      <c r="I3011" s="5">
        <v>0.23</v>
      </c>
      <c r="J3011" s="5">
        <v>0.21160000000000001</v>
      </c>
      <c r="K3011" s="5">
        <v>0.14019999999999999</v>
      </c>
    </row>
    <row r="3012" spans="1:11" x14ac:dyDescent="0.2">
      <c r="A3012" s="4" t="s">
        <v>15028</v>
      </c>
      <c r="B3012" s="4" t="s">
        <v>15029</v>
      </c>
      <c r="C3012" s="4" t="s">
        <v>15030</v>
      </c>
      <c r="D3012" s="4" t="s">
        <v>15031</v>
      </c>
      <c r="E3012" s="4" t="s">
        <v>15032</v>
      </c>
      <c r="F3012" s="4">
        <v>5437841883330</v>
      </c>
      <c r="G3012" s="5">
        <v>0.41249999999999998</v>
      </c>
      <c r="H3012" s="5">
        <v>8.1799999999999998E-2</v>
      </c>
      <c r="I3012" s="5">
        <v>5.2999999999999999E-2</v>
      </c>
      <c r="J3012" s="5">
        <v>5.9799999999999999E-2</v>
      </c>
      <c r="K3012" s="5">
        <v>4.2599999999999999E-2</v>
      </c>
    </row>
    <row r="3013" spans="1:11" x14ac:dyDescent="0.2">
      <c r="A3013" s="4" t="s">
        <v>15033</v>
      </c>
      <c r="B3013" s="4" t="s">
        <v>15034</v>
      </c>
      <c r="C3013" s="4" t="s">
        <v>15035</v>
      </c>
      <c r="D3013" s="4" t="s">
        <v>15036</v>
      </c>
      <c r="E3013" s="4" t="s">
        <v>15037</v>
      </c>
      <c r="F3013" s="4">
        <v>3517061563820</v>
      </c>
      <c r="G3013" s="5">
        <v>5.7977999999999996</v>
      </c>
      <c r="H3013" s="5">
        <v>5.6879999999999997</v>
      </c>
      <c r="I3013" s="5">
        <v>5.7756999999999996</v>
      </c>
      <c r="J3013" s="5">
        <v>5.8125999999999998</v>
      </c>
      <c r="K3013" s="5">
        <v>5.8109999999999999</v>
      </c>
    </row>
    <row r="3014" spans="1:11" x14ac:dyDescent="0.2">
      <c r="A3014" s="4" t="s">
        <v>15038</v>
      </c>
      <c r="B3014" s="4" t="s">
        <v>15039</v>
      </c>
      <c r="C3014" s="4" t="s">
        <v>15040</v>
      </c>
      <c r="D3014" s="4" t="s">
        <v>15041</v>
      </c>
      <c r="E3014" s="4" t="s">
        <v>15042</v>
      </c>
      <c r="F3014" s="4">
        <v>5388056858408</v>
      </c>
      <c r="G3014" s="5">
        <v>5.7538</v>
      </c>
      <c r="H3014" s="5">
        <v>5.6609999999999996</v>
      </c>
      <c r="I3014" s="5">
        <v>5.6478999999999999</v>
      </c>
      <c r="J3014" s="5">
        <v>5.7732000000000001</v>
      </c>
      <c r="K3014" s="5">
        <v>5.9314</v>
      </c>
    </row>
    <row r="3015" spans="1:11" x14ac:dyDescent="0.2">
      <c r="A3015" s="4" t="s">
        <v>15043</v>
      </c>
      <c r="B3015" s="4" t="s">
        <v>15044</v>
      </c>
      <c r="C3015" s="4" t="s">
        <v>15045</v>
      </c>
      <c r="D3015" s="4" t="s">
        <v>15046</v>
      </c>
      <c r="E3015" s="4" t="s">
        <v>15047</v>
      </c>
      <c r="F3015" s="4">
        <v>7767977940701</v>
      </c>
      <c r="G3015" s="5">
        <v>0.16159999999999999</v>
      </c>
      <c r="H3015" s="5">
        <v>0.1573</v>
      </c>
      <c r="I3015" s="5">
        <v>0.69720000000000004</v>
      </c>
      <c r="J3015" s="5">
        <v>0.46629999999999999</v>
      </c>
      <c r="K3015" s="5">
        <v>0.45960000000000001</v>
      </c>
    </row>
    <row r="3016" spans="1:11" x14ac:dyDescent="0.2">
      <c r="A3016" s="4" t="s">
        <v>15048</v>
      </c>
      <c r="B3016" s="4" t="s">
        <v>15049</v>
      </c>
      <c r="C3016" s="4" t="s">
        <v>15050</v>
      </c>
      <c r="D3016" s="4" t="s">
        <v>15051</v>
      </c>
      <c r="E3016" s="4" t="s">
        <v>15052</v>
      </c>
      <c r="F3016" s="4">
        <v>2970282494097</v>
      </c>
      <c r="G3016" s="6"/>
      <c r="H3016" s="6"/>
      <c r="I3016" s="6"/>
      <c r="J3016" s="5">
        <v>3.8E-3</v>
      </c>
      <c r="K3016" s="5">
        <v>0.13109999999999999</v>
      </c>
    </row>
    <row r="3017" spans="1:11" x14ac:dyDescent="0.2">
      <c r="A3017" s="4" t="s">
        <v>15053</v>
      </c>
      <c r="B3017" s="4" t="s">
        <v>15054</v>
      </c>
      <c r="C3017" s="4" t="s">
        <v>15055</v>
      </c>
      <c r="D3017" s="4" t="s">
        <v>15056</v>
      </c>
      <c r="E3017" s="4" t="s">
        <v>15057</v>
      </c>
      <c r="F3017" s="4">
        <v>6793565949198</v>
      </c>
      <c r="G3017" s="5">
        <v>0.46050000000000002</v>
      </c>
      <c r="H3017" s="5">
        <v>0.16009999999999999</v>
      </c>
      <c r="I3017" s="5">
        <v>0.1095</v>
      </c>
      <c r="J3017" s="5">
        <v>5.9799999999999999E-2</v>
      </c>
      <c r="K3017" s="5">
        <v>0.1196</v>
      </c>
    </row>
    <row r="3018" spans="1:11" x14ac:dyDescent="0.2">
      <c r="A3018" s="4" t="s">
        <v>15058</v>
      </c>
      <c r="B3018" s="4" t="s">
        <v>15059</v>
      </c>
      <c r="C3018" s="4" t="s">
        <v>15060</v>
      </c>
      <c r="D3018" s="4" t="s">
        <v>15061</v>
      </c>
      <c r="E3018" s="4" t="s">
        <v>15062</v>
      </c>
      <c r="F3018" s="4">
        <v>1877025298859</v>
      </c>
      <c r="G3018" s="5">
        <v>0.90190000000000003</v>
      </c>
      <c r="H3018" s="5">
        <v>0.40010000000000001</v>
      </c>
      <c r="I3018" s="5">
        <v>0.25540000000000002</v>
      </c>
      <c r="J3018" s="5">
        <v>0.1303</v>
      </c>
      <c r="K3018" s="5">
        <v>0.25679999999999997</v>
      </c>
    </row>
    <row r="3019" spans="1:11" x14ac:dyDescent="0.2">
      <c r="A3019" s="4" t="s">
        <v>15063</v>
      </c>
      <c r="B3019" s="4" t="s">
        <v>15064</v>
      </c>
      <c r="C3019" s="4" t="s">
        <v>15065</v>
      </c>
      <c r="D3019" s="4" t="s">
        <v>15066</v>
      </c>
      <c r="E3019" s="4" t="s">
        <v>15067</v>
      </c>
      <c r="F3019" s="4">
        <v>6536279011102</v>
      </c>
      <c r="G3019" s="5">
        <v>7.1900000000000006E-2</v>
      </c>
      <c r="H3019" s="5">
        <v>7.6799999999999993E-2</v>
      </c>
      <c r="I3019" s="5">
        <v>0.1081</v>
      </c>
      <c r="J3019" s="5">
        <v>0.14410000000000001</v>
      </c>
      <c r="K3019" s="5">
        <v>0.1177</v>
      </c>
    </row>
    <row r="3020" spans="1:11" x14ac:dyDescent="0.2">
      <c r="A3020" s="4" t="s">
        <v>15068</v>
      </c>
      <c r="B3020" s="4" t="s">
        <v>15069</v>
      </c>
      <c r="C3020" s="4" t="s">
        <v>15070</v>
      </c>
      <c r="D3020" s="4" t="s">
        <v>15071</v>
      </c>
      <c r="E3020" s="4" t="s">
        <v>15072</v>
      </c>
      <c r="F3020" s="4">
        <v>6675414628608</v>
      </c>
      <c r="G3020" s="5">
        <v>0.67549999999999999</v>
      </c>
      <c r="H3020" s="5">
        <v>0.61470000000000002</v>
      </c>
      <c r="I3020" s="5">
        <v>0.68120000000000003</v>
      </c>
      <c r="J3020" s="5">
        <v>0.85170000000000001</v>
      </c>
      <c r="K3020" s="5">
        <v>1.0347</v>
      </c>
    </row>
    <row r="3021" spans="1:11" x14ac:dyDescent="0.2">
      <c r="A3021" s="4" t="s">
        <v>15073</v>
      </c>
      <c r="B3021" s="4" t="s">
        <v>15074</v>
      </c>
      <c r="C3021" s="4" t="s">
        <v>15075</v>
      </c>
      <c r="D3021" s="4" t="s">
        <v>15076</v>
      </c>
      <c r="E3021" s="4" t="s">
        <v>15077</v>
      </c>
      <c r="F3021" s="4">
        <v>8522752725017</v>
      </c>
      <c r="G3021" s="5">
        <v>6.0928000000000004</v>
      </c>
      <c r="H3021" s="5">
        <v>6.1844999999999999</v>
      </c>
      <c r="I3021" s="5">
        <v>6.3221999999999996</v>
      </c>
      <c r="J3021" s="5">
        <v>6.2784000000000004</v>
      </c>
      <c r="K3021" s="5">
        <v>6.4386999999999999</v>
      </c>
    </row>
    <row r="3022" spans="1:11" x14ac:dyDescent="0.2">
      <c r="A3022" s="4" t="s">
        <v>15078</v>
      </c>
      <c r="B3022" s="4" t="s">
        <v>15079</v>
      </c>
      <c r="C3022" s="4" t="s">
        <v>15080</v>
      </c>
      <c r="D3022" s="4" t="s">
        <v>15081</v>
      </c>
      <c r="E3022" s="4" t="s">
        <v>15082</v>
      </c>
      <c r="F3022" s="4">
        <v>9454790556130</v>
      </c>
      <c r="G3022" s="5">
        <v>0.30180000000000001</v>
      </c>
      <c r="H3022" s="5">
        <v>1.0673999999999999</v>
      </c>
      <c r="I3022" s="5">
        <v>1.4123000000000001</v>
      </c>
      <c r="J3022" s="5">
        <v>1.4255</v>
      </c>
      <c r="K3022" s="5">
        <v>1.1644000000000001</v>
      </c>
    </row>
    <row r="3023" spans="1:11" x14ac:dyDescent="0.2">
      <c r="A3023" s="4" t="s">
        <v>15083</v>
      </c>
      <c r="B3023" s="4" t="s">
        <v>15084</v>
      </c>
      <c r="C3023" s="4" t="s">
        <v>15085</v>
      </c>
      <c r="D3023" s="4" t="s">
        <v>15086</v>
      </c>
      <c r="E3023" s="4" t="s">
        <v>15087</v>
      </c>
      <c r="F3023" s="4">
        <v>7230236693299</v>
      </c>
      <c r="G3023" s="5">
        <v>0.31940000000000002</v>
      </c>
      <c r="H3023" s="5">
        <v>1.3015000000000001</v>
      </c>
      <c r="I3023" s="5">
        <v>1.7538</v>
      </c>
      <c r="J3023" s="5">
        <v>1.7797000000000001</v>
      </c>
      <c r="K3023" s="5">
        <v>1.9984</v>
      </c>
    </row>
    <row r="3024" spans="1:11" x14ac:dyDescent="0.2">
      <c r="A3024" s="4" t="s">
        <v>15088</v>
      </c>
      <c r="B3024" s="4" t="s">
        <v>15089</v>
      </c>
      <c r="C3024" s="4" t="s">
        <v>15090</v>
      </c>
      <c r="D3024" s="4" t="s">
        <v>15091</v>
      </c>
      <c r="E3024" s="4" t="s">
        <v>15092</v>
      </c>
      <c r="F3024" s="4">
        <v>3546983467991</v>
      </c>
      <c r="G3024" s="5">
        <v>0.80940000000000001</v>
      </c>
      <c r="H3024" s="5">
        <v>0.70520000000000005</v>
      </c>
      <c r="I3024" s="5">
        <v>0.72750000000000004</v>
      </c>
      <c r="J3024" s="5">
        <v>0.87160000000000004</v>
      </c>
      <c r="K3024" s="5">
        <v>0.97419999999999995</v>
      </c>
    </row>
    <row r="3025" spans="1:11" x14ac:dyDescent="0.2">
      <c r="A3025" s="4" t="s">
        <v>15093</v>
      </c>
      <c r="B3025" s="4" t="s">
        <v>15094</v>
      </c>
      <c r="C3025" s="4" t="s">
        <v>15095</v>
      </c>
      <c r="D3025" s="4" t="s">
        <v>15096</v>
      </c>
      <c r="E3025" s="4" t="s">
        <v>15097</v>
      </c>
      <c r="F3025" s="4">
        <v>8718188032583</v>
      </c>
      <c r="G3025" s="5">
        <v>0.74860000000000004</v>
      </c>
      <c r="H3025" s="5">
        <v>0.65749999999999997</v>
      </c>
      <c r="I3025" s="5">
        <v>0.95120000000000005</v>
      </c>
      <c r="J3025" s="5">
        <v>0.99809999999999999</v>
      </c>
      <c r="K3025" s="5">
        <v>1.2014</v>
      </c>
    </row>
    <row r="3026" spans="1:11" x14ac:dyDescent="0.2">
      <c r="A3026" s="4" t="s">
        <v>15098</v>
      </c>
      <c r="B3026" s="4" t="s">
        <v>15099</v>
      </c>
      <c r="C3026" s="4" t="s">
        <v>15100</v>
      </c>
      <c r="D3026" s="4" t="s">
        <v>15101</v>
      </c>
      <c r="E3026" s="4" t="s">
        <v>15102</v>
      </c>
      <c r="F3026" s="4">
        <v>8924571005093</v>
      </c>
      <c r="G3026" s="5">
        <v>0.40810000000000002</v>
      </c>
      <c r="H3026" s="5">
        <v>0.41060000000000002</v>
      </c>
      <c r="I3026" s="5">
        <v>0.46610000000000001</v>
      </c>
      <c r="J3026" s="5">
        <v>0.53620000000000001</v>
      </c>
      <c r="K3026" s="5">
        <v>0.54190000000000005</v>
      </c>
    </row>
    <row r="3027" spans="1:11" x14ac:dyDescent="0.2">
      <c r="A3027" s="4" t="s">
        <v>15103</v>
      </c>
      <c r="B3027" s="4" t="s">
        <v>15104</v>
      </c>
      <c r="C3027" s="4" t="s">
        <v>15105</v>
      </c>
      <c r="D3027" s="4" t="s">
        <v>15106</v>
      </c>
      <c r="E3027" s="4" t="s">
        <v>15107</v>
      </c>
      <c r="F3027" s="4">
        <v>2913068954866</v>
      </c>
      <c r="G3027" s="5">
        <v>5.0000000000000001E-3</v>
      </c>
      <c r="H3027" s="5">
        <v>1.46E-2</v>
      </c>
      <c r="I3027" s="5">
        <v>1.2200000000000001E-2</v>
      </c>
      <c r="J3027" s="5">
        <v>2.3300000000000001E-2</v>
      </c>
      <c r="K3027" s="5">
        <v>1.4200000000000001E-2</v>
      </c>
    </row>
    <row r="3028" spans="1:11" x14ac:dyDescent="0.2">
      <c r="A3028" s="4" t="s">
        <v>15108</v>
      </c>
      <c r="B3028" s="4" t="s">
        <v>15109</v>
      </c>
      <c r="C3028" s="4" t="s">
        <v>15110</v>
      </c>
      <c r="D3028" s="4" t="s">
        <v>15111</v>
      </c>
      <c r="E3028" s="4" t="s">
        <v>15112</v>
      </c>
      <c r="F3028" s="4">
        <v>3226402866447</v>
      </c>
      <c r="G3028" s="5">
        <v>0.31430000000000002</v>
      </c>
      <c r="H3028" s="5">
        <v>0.26750000000000002</v>
      </c>
      <c r="I3028" s="5">
        <v>0.31580000000000003</v>
      </c>
      <c r="J3028" s="5">
        <v>0.32850000000000001</v>
      </c>
      <c r="K3028" s="5">
        <v>0.37</v>
      </c>
    </row>
    <row r="3029" spans="1:11" x14ac:dyDescent="0.2">
      <c r="A3029" s="4" t="s">
        <v>15113</v>
      </c>
      <c r="B3029" s="4" t="s">
        <v>15114</v>
      </c>
      <c r="C3029" s="4" t="s">
        <v>15115</v>
      </c>
      <c r="D3029" s="4" t="s">
        <v>15116</v>
      </c>
      <c r="E3029" s="4" t="s">
        <v>15117</v>
      </c>
      <c r="F3029" s="4">
        <v>5515861836011</v>
      </c>
      <c r="G3029" s="5">
        <v>0.37890000000000001</v>
      </c>
      <c r="H3029" s="5">
        <v>0.37109999999999999</v>
      </c>
      <c r="I3029" s="5">
        <v>0.35139999999999999</v>
      </c>
      <c r="J3029" s="5">
        <v>0.38750000000000001</v>
      </c>
      <c r="K3029" s="5">
        <v>0.44990000000000002</v>
      </c>
    </row>
    <row r="3030" spans="1:11" x14ac:dyDescent="0.2">
      <c r="A3030" s="4" t="s">
        <v>15118</v>
      </c>
      <c r="B3030" s="4" t="s">
        <v>15119</v>
      </c>
      <c r="C3030" s="4" t="s">
        <v>15120</v>
      </c>
      <c r="D3030" s="4" t="s">
        <v>15121</v>
      </c>
      <c r="E3030" s="4" t="s">
        <v>15122</v>
      </c>
      <c r="F3030" s="4">
        <v>7389829211491</v>
      </c>
      <c r="G3030" s="5">
        <v>1.5029999999999999</v>
      </c>
      <c r="H3030" s="5">
        <v>1.5980000000000001</v>
      </c>
      <c r="I3030" s="5">
        <v>1.7613000000000001</v>
      </c>
      <c r="J3030" s="5">
        <v>1.8351</v>
      </c>
      <c r="K3030" s="5">
        <v>2.1076000000000001</v>
      </c>
    </row>
    <row r="3031" spans="1:11" x14ac:dyDescent="0.2">
      <c r="A3031" s="4" t="s">
        <v>15123</v>
      </c>
      <c r="B3031" s="4" t="s">
        <v>15124</v>
      </c>
      <c r="C3031" s="4" t="s">
        <v>15125</v>
      </c>
      <c r="D3031" s="4" t="s">
        <v>15126</v>
      </c>
      <c r="E3031" s="4" t="s">
        <v>15127</v>
      </c>
      <c r="F3031" s="4">
        <v>7041780250359</v>
      </c>
      <c r="G3031" s="5">
        <v>1.6491</v>
      </c>
      <c r="H3031" s="5">
        <v>1.8749</v>
      </c>
      <c r="I3031" s="5">
        <v>1.9071</v>
      </c>
      <c r="J3031" s="5">
        <v>1.9679</v>
      </c>
      <c r="K3031" s="5">
        <v>2.1452</v>
      </c>
    </row>
    <row r="3032" spans="1:11" x14ac:dyDescent="0.2">
      <c r="A3032" s="4" t="s">
        <v>15128</v>
      </c>
      <c r="B3032" s="4" t="s">
        <v>15129</v>
      </c>
      <c r="C3032" s="4" t="s">
        <v>15130</v>
      </c>
      <c r="D3032" s="4" t="s">
        <v>15131</v>
      </c>
      <c r="E3032" s="4" t="s">
        <v>15132</v>
      </c>
      <c r="F3032" s="4">
        <v>8287512110382</v>
      </c>
      <c r="G3032" s="5">
        <v>1.5903</v>
      </c>
      <c r="H3032" s="5">
        <v>1.7114</v>
      </c>
      <c r="I3032" s="5">
        <v>1.6922999999999999</v>
      </c>
      <c r="J3032" s="5">
        <v>1.8236000000000001</v>
      </c>
      <c r="K3032" s="5">
        <v>2.0567000000000002</v>
      </c>
    </row>
    <row r="3033" spans="1:11" x14ac:dyDescent="0.2">
      <c r="A3033" s="4" t="s">
        <v>15133</v>
      </c>
      <c r="B3033" s="4" t="s">
        <v>15134</v>
      </c>
      <c r="C3033" s="4" t="s">
        <v>15135</v>
      </c>
      <c r="D3033" s="4" t="s">
        <v>15136</v>
      </c>
      <c r="E3033" s="4" t="s">
        <v>15137</v>
      </c>
      <c r="F3033" s="4">
        <v>7409110229301</v>
      </c>
      <c r="G3033" s="5">
        <v>5.0433000000000003</v>
      </c>
      <c r="H3033" s="5">
        <v>4.9964000000000004</v>
      </c>
      <c r="I3033" s="5">
        <v>5.1955</v>
      </c>
      <c r="J3033" s="5">
        <v>5.0621999999999998</v>
      </c>
      <c r="K3033" s="5">
        <v>5.0247000000000002</v>
      </c>
    </row>
    <row r="3034" spans="1:11" x14ac:dyDescent="0.2">
      <c r="A3034" s="4" t="s">
        <v>15138</v>
      </c>
      <c r="B3034" s="4" t="s">
        <v>15139</v>
      </c>
      <c r="C3034" s="4" t="s">
        <v>15140</v>
      </c>
      <c r="D3034" s="4" t="s">
        <v>15141</v>
      </c>
      <c r="E3034" s="4" t="s">
        <v>15142</v>
      </c>
      <c r="F3034" s="4" t="s">
        <v>15143</v>
      </c>
      <c r="G3034" s="5">
        <v>0.1113</v>
      </c>
      <c r="H3034" s="5">
        <v>7.5800000000000006E-2</v>
      </c>
      <c r="I3034" s="5">
        <v>4.1200000000000001E-2</v>
      </c>
      <c r="J3034" s="5">
        <v>6.4000000000000003E-3</v>
      </c>
      <c r="K3034" s="6"/>
    </row>
    <row r="3035" spans="1:11" x14ac:dyDescent="0.2">
      <c r="A3035" s="4" t="s">
        <v>15144</v>
      </c>
      <c r="B3035" s="4" t="s">
        <v>15145</v>
      </c>
      <c r="C3035" s="4" t="s">
        <v>15146</v>
      </c>
      <c r="D3035" s="4" t="s">
        <v>15147</v>
      </c>
      <c r="E3035" s="4" t="s">
        <v>15148</v>
      </c>
      <c r="F3035" s="4">
        <v>3500054230283</v>
      </c>
      <c r="G3035" s="5">
        <v>2.7949000000000002</v>
      </c>
      <c r="H3035" s="5">
        <v>2.7458999999999998</v>
      </c>
      <c r="I3035" s="5">
        <v>2.7641</v>
      </c>
      <c r="J3035" s="5">
        <v>2.7938000000000001</v>
      </c>
      <c r="K3035" s="5">
        <v>2.9622000000000002</v>
      </c>
    </row>
    <row r="3036" spans="1:11" x14ac:dyDescent="0.2">
      <c r="A3036" s="4" t="s">
        <v>15149</v>
      </c>
      <c r="B3036" s="4" t="s">
        <v>15150</v>
      </c>
      <c r="C3036" s="4" t="s">
        <v>15151</v>
      </c>
      <c r="D3036" s="4" t="s">
        <v>15152</v>
      </c>
      <c r="E3036" s="4" t="s">
        <v>15153</v>
      </c>
      <c r="F3036" s="4" t="s">
        <v>15154</v>
      </c>
      <c r="G3036" s="5">
        <v>0.1113</v>
      </c>
      <c r="H3036" s="5">
        <v>7.5800000000000006E-2</v>
      </c>
      <c r="I3036" s="5">
        <v>4.1200000000000001E-2</v>
      </c>
      <c r="J3036" s="5">
        <v>6.4000000000000003E-3</v>
      </c>
      <c r="K3036" s="6"/>
    </row>
    <row r="3037" spans="1:11" x14ac:dyDescent="0.2">
      <c r="A3037" s="4" t="s">
        <v>15155</v>
      </c>
      <c r="B3037" s="4" t="s">
        <v>15156</v>
      </c>
      <c r="C3037" s="4" t="s">
        <v>15157</v>
      </c>
      <c r="D3037" s="4" t="s">
        <v>15158</v>
      </c>
      <c r="E3037" s="4" t="s">
        <v>15159</v>
      </c>
      <c r="F3037" s="4" t="s">
        <v>15160</v>
      </c>
      <c r="G3037" s="6"/>
      <c r="H3037" s="5">
        <v>5.5999999999999999E-3</v>
      </c>
      <c r="I3037" s="5">
        <v>0.58940000000000003</v>
      </c>
      <c r="J3037" s="5">
        <v>0.48220000000000002</v>
      </c>
      <c r="K3037" s="5">
        <v>0.38629999999999998</v>
      </c>
    </row>
    <row r="3038" spans="1:11" x14ac:dyDescent="0.2">
      <c r="A3038" s="4" t="s">
        <v>15161</v>
      </c>
      <c r="B3038" s="4" t="s">
        <v>15162</v>
      </c>
      <c r="C3038" s="4" t="s">
        <v>15163</v>
      </c>
      <c r="D3038" s="4" t="s">
        <v>15164</v>
      </c>
      <c r="E3038" s="4" t="s">
        <v>15165</v>
      </c>
      <c r="F3038" s="4" t="s">
        <v>15166</v>
      </c>
      <c r="G3038" s="6"/>
      <c r="H3038" s="5">
        <v>5.5999999999999999E-3</v>
      </c>
      <c r="I3038" s="5">
        <v>0.58940000000000003</v>
      </c>
      <c r="J3038" s="5">
        <v>0.48220000000000002</v>
      </c>
      <c r="K3038" s="5">
        <v>0.38629999999999998</v>
      </c>
    </row>
    <row r="3039" spans="1:11" x14ac:dyDescent="0.2">
      <c r="A3039" s="4" t="s">
        <v>15167</v>
      </c>
      <c r="B3039" s="4" t="s">
        <v>15168</v>
      </c>
      <c r="C3039" s="4" t="s">
        <v>15169</v>
      </c>
      <c r="D3039" s="4" t="s">
        <v>15170</v>
      </c>
      <c r="E3039" s="4" t="s">
        <v>15171</v>
      </c>
      <c r="F3039" s="4">
        <v>9864330212631</v>
      </c>
      <c r="G3039" s="5">
        <v>3.6074999999999999</v>
      </c>
      <c r="H3039" s="5">
        <v>3.7492999999999999</v>
      </c>
      <c r="I3039" s="5">
        <v>3.8357000000000001</v>
      </c>
      <c r="J3039" s="5">
        <v>3.9666999999999999</v>
      </c>
      <c r="K3039" s="5">
        <v>4.0697999999999999</v>
      </c>
    </row>
    <row r="3040" spans="1:11" x14ac:dyDescent="0.2">
      <c r="A3040" s="4" t="s">
        <v>15172</v>
      </c>
      <c r="B3040" s="4" t="s">
        <v>15173</v>
      </c>
      <c r="C3040" s="4" t="s">
        <v>15174</v>
      </c>
      <c r="D3040" s="4" t="s">
        <v>15175</v>
      </c>
      <c r="E3040" s="4" t="s">
        <v>15176</v>
      </c>
      <c r="F3040" s="4">
        <v>6698467225370</v>
      </c>
      <c r="G3040" s="5">
        <v>4.3783000000000003</v>
      </c>
      <c r="H3040" s="5">
        <v>4.4016000000000002</v>
      </c>
      <c r="I3040" s="5">
        <v>4.4964000000000004</v>
      </c>
      <c r="J3040" s="5">
        <v>4.4067999999999996</v>
      </c>
      <c r="K3040" s="5">
        <v>4.3445999999999998</v>
      </c>
    </row>
    <row r="3041" spans="1:11" x14ac:dyDescent="0.2">
      <c r="A3041" s="4" t="s">
        <v>15177</v>
      </c>
      <c r="B3041" s="4" t="s">
        <v>15178</v>
      </c>
      <c r="C3041" s="4" t="s">
        <v>15179</v>
      </c>
      <c r="D3041" s="4" t="s">
        <v>15180</v>
      </c>
      <c r="E3041" s="4" t="s">
        <v>15181</v>
      </c>
      <c r="F3041" s="4">
        <v>6875353276882</v>
      </c>
      <c r="G3041" s="5">
        <v>5.79E-2</v>
      </c>
      <c r="H3041" s="5">
        <v>5.04E-2</v>
      </c>
      <c r="I3041" s="5">
        <v>3.0099999999999998E-2</v>
      </c>
      <c r="J3041" s="5">
        <v>1.2699999999999999E-2</v>
      </c>
      <c r="K3041" s="6"/>
    </row>
    <row r="3042" spans="1:11" x14ac:dyDescent="0.2">
      <c r="A3042" s="4" t="s">
        <v>15182</v>
      </c>
      <c r="B3042" s="4" t="s">
        <v>15183</v>
      </c>
      <c r="C3042" s="4" t="s">
        <v>15184</v>
      </c>
      <c r="D3042" s="4" t="s">
        <v>15185</v>
      </c>
      <c r="E3042" s="4" t="s">
        <v>15186</v>
      </c>
      <c r="F3042" s="4">
        <v>4634678259166</v>
      </c>
      <c r="G3042" s="5">
        <v>0.87029999999999996</v>
      </c>
      <c r="H3042" s="5">
        <v>0.82989999999999997</v>
      </c>
      <c r="I3042" s="5">
        <v>1.0125</v>
      </c>
      <c r="J3042" s="5">
        <v>1.1718999999999999</v>
      </c>
      <c r="K3042" s="5">
        <v>1.357</v>
      </c>
    </row>
    <row r="3043" spans="1:11" x14ac:dyDescent="0.2">
      <c r="A3043" s="4" t="s">
        <v>15187</v>
      </c>
      <c r="B3043" s="4" t="s">
        <v>15188</v>
      </c>
      <c r="C3043" s="4" t="s">
        <v>15189</v>
      </c>
      <c r="D3043" s="4" t="s">
        <v>15190</v>
      </c>
      <c r="E3043" s="4" t="s">
        <v>15191</v>
      </c>
      <c r="F3043" s="4">
        <v>1663999344115</v>
      </c>
      <c r="G3043" s="5">
        <v>0.52310000000000001</v>
      </c>
      <c r="H3043" s="5">
        <v>0.41849999999999998</v>
      </c>
      <c r="I3043" s="5">
        <v>0.61660000000000004</v>
      </c>
      <c r="J3043" s="5">
        <v>0.60099999999999998</v>
      </c>
      <c r="K3043" s="5">
        <v>0.80600000000000005</v>
      </c>
    </row>
    <row r="3044" spans="1:11" x14ac:dyDescent="0.2">
      <c r="A3044" s="4" t="s">
        <v>15192</v>
      </c>
      <c r="B3044" s="4" t="s">
        <v>15193</v>
      </c>
      <c r="C3044" s="4" t="s">
        <v>15194</v>
      </c>
      <c r="D3044" s="4" t="s">
        <v>15195</v>
      </c>
      <c r="E3044" s="4" t="s">
        <v>15196</v>
      </c>
      <c r="F3044" s="4">
        <v>4557649181519</v>
      </c>
      <c r="G3044" s="6"/>
      <c r="H3044" s="6"/>
      <c r="I3044" s="5">
        <v>1E-3</v>
      </c>
      <c r="J3044" s="6"/>
      <c r="K3044" s="6"/>
    </row>
    <row r="3045" spans="1:11" x14ac:dyDescent="0.2">
      <c r="A3045" s="4" t="s">
        <v>15197</v>
      </c>
      <c r="B3045" s="4" t="s">
        <v>15198</v>
      </c>
      <c r="C3045" s="4" t="s">
        <v>15199</v>
      </c>
      <c r="D3045" s="4" t="s">
        <v>15200</v>
      </c>
      <c r="E3045" s="4" t="s">
        <v>15201</v>
      </c>
      <c r="F3045" s="4">
        <v>7156471628988</v>
      </c>
      <c r="G3045" s="6"/>
      <c r="H3045" s="6"/>
      <c r="I3045" s="6"/>
      <c r="J3045" s="5">
        <v>3.5999999999999999E-3</v>
      </c>
      <c r="K3045" s="6"/>
    </row>
    <row r="3046" spans="1:11" x14ac:dyDescent="0.2">
      <c r="A3046" s="4" t="s">
        <v>15202</v>
      </c>
      <c r="B3046" s="4" t="s">
        <v>15203</v>
      </c>
      <c r="C3046" s="4" t="s">
        <v>15204</v>
      </c>
      <c r="D3046" s="4" t="s">
        <v>15205</v>
      </c>
      <c r="E3046" s="4" t="s">
        <v>15206</v>
      </c>
      <c r="F3046" s="4">
        <v>6610764006860</v>
      </c>
      <c r="G3046" s="5">
        <v>0.18260000000000001</v>
      </c>
      <c r="H3046" s="5">
        <v>0.1603</v>
      </c>
      <c r="I3046" s="5">
        <v>0.17519999999999999</v>
      </c>
      <c r="J3046" s="5">
        <v>0.16309999999999999</v>
      </c>
      <c r="K3046" s="5">
        <v>0.2079</v>
      </c>
    </row>
    <row r="3047" spans="1:11" x14ac:dyDescent="0.2">
      <c r="A3047" s="4" t="s">
        <v>15207</v>
      </c>
      <c r="B3047" s="4" t="s">
        <v>15208</v>
      </c>
      <c r="C3047" s="4" t="s">
        <v>15209</v>
      </c>
      <c r="D3047" s="4" t="s">
        <v>15210</v>
      </c>
      <c r="E3047" s="4" t="s">
        <v>15211</v>
      </c>
      <c r="F3047" s="4">
        <v>8455692196963</v>
      </c>
      <c r="G3047" s="5">
        <v>0.9345</v>
      </c>
      <c r="H3047" s="5">
        <v>1.0071000000000001</v>
      </c>
      <c r="I3047" s="5">
        <v>1.1167</v>
      </c>
      <c r="J3047" s="5">
        <v>1.2365999999999999</v>
      </c>
      <c r="K3047" s="5">
        <v>1.4712000000000001</v>
      </c>
    </row>
    <row r="3048" spans="1:11" x14ac:dyDescent="0.2">
      <c r="A3048" s="4" t="s">
        <v>15212</v>
      </c>
      <c r="B3048" s="4" t="s">
        <v>15213</v>
      </c>
      <c r="C3048" s="4" t="s">
        <v>15214</v>
      </c>
      <c r="D3048" s="4" t="s">
        <v>15215</v>
      </c>
      <c r="E3048" s="4" t="s">
        <v>15216</v>
      </c>
      <c r="F3048" s="4">
        <v>8503966331427</v>
      </c>
      <c r="G3048" s="5">
        <v>1.4E-3</v>
      </c>
      <c r="H3048" s="6"/>
      <c r="I3048" s="6"/>
      <c r="J3048" s="6"/>
      <c r="K3048" s="6"/>
    </row>
    <row r="3049" spans="1:11" x14ac:dyDescent="0.2">
      <c r="A3049" s="4" t="s">
        <v>15217</v>
      </c>
      <c r="B3049" s="4" t="s">
        <v>15218</v>
      </c>
      <c r="C3049" s="4" t="s">
        <v>15219</v>
      </c>
      <c r="D3049" s="4" t="s">
        <v>15220</v>
      </c>
      <c r="E3049" s="4" t="s">
        <v>15221</v>
      </c>
      <c r="F3049" s="4" t="s">
        <v>15222</v>
      </c>
      <c r="G3049" s="5">
        <v>5.4000000000000003E-3</v>
      </c>
      <c r="H3049" s="5">
        <v>1.9E-2</v>
      </c>
      <c r="I3049" s="5">
        <v>5.1400000000000001E-2</v>
      </c>
      <c r="J3049" s="5">
        <v>6.5600000000000006E-2</v>
      </c>
      <c r="K3049" s="5">
        <v>0.27239999999999998</v>
      </c>
    </row>
    <row r="3050" spans="1:11" x14ac:dyDescent="0.2">
      <c r="A3050" s="4" t="s">
        <v>15223</v>
      </c>
      <c r="B3050" s="4" t="s">
        <v>15224</v>
      </c>
      <c r="C3050" s="4" t="s">
        <v>15225</v>
      </c>
      <c r="D3050" s="4" t="s">
        <v>15226</v>
      </c>
      <c r="E3050" s="4" t="s">
        <v>15227</v>
      </c>
      <c r="F3050" s="4" t="s">
        <v>15228</v>
      </c>
      <c r="G3050" s="5">
        <v>5.4000000000000003E-3</v>
      </c>
      <c r="H3050" s="5">
        <v>1.9E-2</v>
      </c>
      <c r="I3050" s="5">
        <v>5.1400000000000001E-2</v>
      </c>
      <c r="J3050" s="5">
        <v>6.5600000000000006E-2</v>
      </c>
      <c r="K3050" s="5">
        <v>0.27239999999999998</v>
      </c>
    </row>
    <row r="3051" spans="1:11" x14ac:dyDescent="0.2">
      <c r="A3051" s="4" t="s">
        <v>15229</v>
      </c>
      <c r="B3051" s="4" t="s">
        <v>15230</v>
      </c>
      <c r="C3051" s="4" t="s">
        <v>15231</v>
      </c>
      <c r="D3051" s="4" t="s">
        <v>15232</v>
      </c>
      <c r="E3051" s="4" t="s">
        <v>15233</v>
      </c>
      <c r="F3051" s="4">
        <v>7256670480792</v>
      </c>
      <c r="G3051" s="5">
        <v>6.3571999999999997</v>
      </c>
      <c r="H3051" s="5">
        <v>6.2832999999999997</v>
      </c>
      <c r="I3051" s="5">
        <v>6.4549000000000003</v>
      </c>
      <c r="J3051" s="5">
        <v>6.5640000000000001</v>
      </c>
      <c r="K3051" s="5">
        <v>6.5884999999999998</v>
      </c>
    </row>
    <row r="3052" spans="1:11" x14ac:dyDescent="0.2">
      <c r="A3052" s="4" t="s">
        <v>15234</v>
      </c>
      <c r="B3052" s="4" t="s">
        <v>15235</v>
      </c>
      <c r="C3052" s="4" t="s">
        <v>15236</v>
      </c>
      <c r="D3052" s="4" t="s">
        <v>15237</v>
      </c>
      <c r="E3052" s="4" t="s">
        <v>15238</v>
      </c>
      <c r="F3052" s="4" t="s">
        <v>15239</v>
      </c>
      <c r="G3052" s="6"/>
      <c r="H3052" s="5">
        <v>0.58399999999999996</v>
      </c>
      <c r="I3052" s="5">
        <v>0.2641</v>
      </c>
      <c r="J3052" s="5">
        <v>0.14849999999999999</v>
      </c>
      <c r="K3052" s="5">
        <v>3.85E-2</v>
      </c>
    </row>
    <row r="3053" spans="1:11" x14ac:dyDescent="0.2">
      <c r="A3053" s="4" t="s">
        <v>15240</v>
      </c>
      <c r="B3053" s="4" t="s">
        <v>15241</v>
      </c>
      <c r="C3053" s="4" t="s">
        <v>15242</v>
      </c>
      <c r="D3053" s="4" t="s">
        <v>15243</v>
      </c>
      <c r="E3053" s="4" t="s">
        <v>15244</v>
      </c>
      <c r="F3053" s="4" t="s">
        <v>15245</v>
      </c>
      <c r="G3053" s="6"/>
      <c r="H3053" s="5">
        <v>0.58399999999999996</v>
      </c>
      <c r="I3053" s="5">
        <v>0.2641</v>
      </c>
      <c r="J3053" s="5">
        <v>0.14849999999999999</v>
      </c>
      <c r="K3053" s="5">
        <v>3.85E-2</v>
      </c>
    </row>
    <row r="3054" spans="1:11" x14ac:dyDescent="0.2">
      <c r="A3054" s="4" t="s">
        <v>15246</v>
      </c>
      <c r="B3054" s="4" t="s">
        <v>15247</v>
      </c>
      <c r="C3054" s="4" t="s">
        <v>15248</v>
      </c>
      <c r="D3054" s="4" t="s">
        <v>15249</v>
      </c>
      <c r="E3054" s="4" t="s">
        <v>15250</v>
      </c>
      <c r="F3054" s="4" t="s">
        <v>15251</v>
      </c>
      <c r="G3054" s="6"/>
      <c r="H3054" s="5">
        <v>0.58399999999999996</v>
      </c>
      <c r="I3054" s="5">
        <v>0.2641</v>
      </c>
      <c r="J3054" s="5">
        <v>0.14849999999999999</v>
      </c>
      <c r="K3054" s="5">
        <v>3.85E-2</v>
      </c>
    </row>
    <row r="3055" spans="1:11" x14ac:dyDescent="0.2">
      <c r="A3055" s="4" t="s">
        <v>15252</v>
      </c>
      <c r="B3055" s="4" t="s">
        <v>15253</v>
      </c>
      <c r="C3055" s="4" t="s">
        <v>15254</v>
      </c>
      <c r="D3055" s="4" t="s">
        <v>15255</v>
      </c>
      <c r="E3055" s="4" t="s">
        <v>15256</v>
      </c>
      <c r="F3055" s="4">
        <v>9506818325179</v>
      </c>
      <c r="G3055" s="5">
        <v>2.4299999999999999E-2</v>
      </c>
      <c r="H3055" s="5">
        <v>1.6400000000000001E-2</v>
      </c>
      <c r="I3055" s="5">
        <v>2.3E-2</v>
      </c>
      <c r="J3055" s="5">
        <v>1.41E-2</v>
      </c>
      <c r="K3055" s="6"/>
    </row>
    <row r="3056" spans="1:11" x14ac:dyDescent="0.2">
      <c r="A3056" s="4" t="s">
        <v>15257</v>
      </c>
      <c r="B3056" s="4" t="s">
        <v>15258</v>
      </c>
      <c r="C3056" s="4" t="s">
        <v>15259</v>
      </c>
      <c r="D3056" s="4" t="s">
        <v>15260</v>
      </c>
      <c r="E3056" s="4" t="s">
        <v>15261</v>
      </c>
      <c r="F3056" s="4">
        <v>9706354469048</v>
      </c>
      <c r="G3056" s="5">
        <v>6.3E-2</v>
      </c>
      <c r="H3056" s="5">
        <v>3.5400000000000001E-2</v>
      </c>
      <c r="I3056" s="5">
        <v>4.5999999999999999E-2</v>
      </c>
      <c r="J3056" s="5">
        <v>3.7100000000000001E-2</v>
      </c>
      <c r="K3056" s="5">
        <v>3.6299999999999999E-2</v>
      </c>
    </row>
    <row r="3057" spans="1:11" x14ac:dyDescent="0.2">
      <c r="A3057" s="4" t="s">
        <v>15262</v>
      </c>
      <c r="B3057" s="4" t="s">
        <v>15263</v>
      </c>
      <c r="C3057" s="4" t="s">
        <v>15264</v>
      </c>
      <c r="D3057" s="4" t="s">
        <v>15265</v>
      </c>
      <c r="E3057" s="4" t="s">
        <v>15266</v>
      </c>
      <c r="F3057" s="4">
        <v>4178620592987</v>
      </c>
      <c r="G3057" s="5">
        <v>0.21079999999999999</v>
      </c>
      <c r="H3057" s="5">
        <v>0.2369</v>
      </c>
      <c r="I3057" s="5">
        <v>0.2283</v>
      </c>
      <c r="J3057" s="5">
        <v>0.2102</v>
      </c>
      <c r="K3057" s="5">
        <v>0.23419999999999999</v>
      </c>
    </row>
    <row r="3058" spans="1:11" x14ac:dyDescent="0.2">
      <c r="A3058" s="4" t="s">
        <v>15267</v>
      </c>
      <c r="B3058" s="4" t="s">
        <v>15268</v>
      </c>
      <c r="C3058" s="4" t="s">
        <v>15269</v>
      </c>
      <c r="D3058" s="4" t="s">
        <v>15270</v>
      </c>
      <c r="E3058" s="4" t="s">
        <v>15271</v>
      </c>
      <c r="F3058" s="4">
        <v>7942824225066</v>
      </c>
      <c r="G3058" s="5">
        <v>0.18809999999999999</v>
      </c>
      <c r="H3058" s="5">
        <v>0.245</v>
      </c>
      <c r="I3058" s="5">
        <v>0.22950000000000001</v>
      </c>
      <c r="J3058" s="5">
        <v>0.21640000000000001</v>
      </c>
      <c r="K3058" s="5">
        <v>0.20269999999999999</v>
      </c>
    </row>
    <row r="3059" spans="1:11" x14ac:dyDescent="0.2">
      <c r="A3059" s="4" t="s">
        <v>15272</v>
      </c>
      <c r="B3059" s="4" t="s">
        <v>15273</v>
      </c>
      <c r="C3059" s="4" t="s">
        <v>15274</v>
      </c>
      <c r="D3059" s="4" t="s">
        <v>15275</v>
      </c>
      <c r="E3059" s="4" t="s">
        <v>15276</v>
      </c>
      <c r="F3059" s="4">
        <v>2024682469138</v>
      </c>
      <c r="G3059" s="5">
        <v>0.38</v>
      </c>
      <c r="H3059" s="5">
        <v>0.3931</v>
      </c>
      <c r="I3059" s="5">
        <v>0.41499999999999998</v>
      </c>
      <c r="J3059" s="5">
        <v>0.43969999999999998</v>
      </c>
      <c r="K3059" s="5">
        <v>0.4325</v>
      </c>
    </row>
    <row r="3060" spans="1:11" x14ac:dyDescent="0.2">
      <c r="A3060" s="4" t="s">
        <v>15277</v>
      </c>
      <c r="B3060" s="4" t="s">
        <v>15278</v>
      </c>
      <c r="C3060" s="4" t="s">
        <v>15279</v>
      </c>
      <c r="D3060" s="4" t="s">
        <v>15280</v>
      </c>
      <c r="E3060" s="4" t="s">
        <v>15281</v>
      </c>
      <c r="F3060" s="4">
        <v>7706247247180</v>
      </c>
      <c r="G3060" s="5">
        <v>0.1467</v>
      </c>
      <c r="H3060" s="5">
        <v>0.21360000000000001</v>
      </c>
      <c r="I3060" s="5">
        <v>0.1948</v>
      </c>
      <c r="J3060" s="5">
        <v>0.21790000000000001</v>
      </c>
      <c r="K3060" s="5">
        <v>0.19650000000000001</v>
      </c>
    </row>
    <row r="3061" spans="1:11" x14ac:dyDescent="0.2">
      <c r="A3061" s="4" t="s">
        <v>15282</v>
      </c>
      <c r="B3061" s="4" t="s">
        <v>15283</v>
      </c>
      <c r="C3061" s="4" t="s">
        <v>15284</v>
      </c>
      <c r="D3061" s="4" t="s">
        <v>15285</v>
      </c>
      <c r="E3061" s="4" t="s">
        <v>15286</v>
      </c>
      <c r="F3061" s="4">
        <v>2156140375611</v>
      </c>
      <c r="G3061" s="5">
        <v>0.37790000000000001</v>
      </c>
      <c r="H3061" s="5">
        <v>0.28510000000000002</v>
      </c>
      <c r="I3061" s="5">
        <v>0.32500000000000001</v>
      </c>
      <c r="J3061" s="5">
        <v>0.31109999999999999</v>
      </c>
      <c r="K3061" s="5">
        <v>0.3624</v>
      </c>
    </row>
    <row r="3062" spans="1:11" x14ac:dyDescent="0.2">
      <c r="A3062" s="4" t="s">
        <v>15287</v>
      </c>
      <c r="B3062" s="4" t="s">
        <v>15288</v>
      </c>
      <c r="C3062" s="4" t="s">
        <v>15289</v>
      </c>
      <c r="D3062" s="4" t="s">
        <v>15290</v>
      </c>
      <c r="E3062" s="4" t="s">
        <v>15291</v>
      </c>
      <c r="F3062" s="4">
        <v>6471901824336</v>
      </c>
      <c r="G3062" s="5">
        <v>0.43780000000000002</v>
      </c>
      <c r="H3062" s="5">
        <v>0.50929999999999997</v>
      </c>
      <c r="I3062" s="5">
        <v>0.51819999999999999</v>
      </c>
      <c r="J3062" s="5">
        <v>0.52710000000000001</v>
      </c>
      <c r="K3062" s="5">
        <v>0.44850000000000001</v>
      </c>
    </row>
    <row r="3063" spans="1:11" x14ac:dyDescent="0.2">
      <c r="A3063" s="4" t="s">
        <v>15292</v>
      </c>
      <c r="B3063" s="4" t="s">
        <v>15293</v>
      </c>
      <c r="C3063" s="4" t="s">
        <v>15294</v>
      </c>
      <c r="D3063" s="4" t="s">
        <v>15295</v>
      </c>
      <c r="E3063" s="4" t="s">
        <v>15296</v>
      </c>
      <c r="F3063" s="4">
        <v>9730502722625</v>
      </c>
      <c r="G3063" s="5">
        <v>0.25359999999999999</v>
      </c>
      <c r="H3063" s="5">
        <v>0.18870000000000001</v>
      </c>
      <c r="I3063" s="5">
        <v>0.21049999999999999</v>
      </c>
      <c r="J3063" s="5">
        <v>0.2228</v>
      </c>
      <c r="K3063" s="5">
        <v>0.2752</v>
      </c>
    </row>
    <row r="3064" spans="1:11" x14ac:dyDescent="0.2">
      <c r="A3064" s="4" t="s">
        <v>15297</v>
      </c>
      <c r="B3064" s="4" t="s">
        <v>15298</v>
      </c>
      <c r="C3064" s="4" t="s">
        <v>15299</v>
      </c>
      <c r="D3064" s="4" t="s">
        <v>15300</v>
      </c>
      <c r="E3064" s="4" t="s">
        <v>15301</v>
      </c>
      <c r="F3064" s="4">
        <v>2544642301272</v>
      </c>
      <c r="G3064" s="5">
        <v>0.57930000000000004</v>
      </c>
      <c r="H3064" s="5">
        <v>0.63670000000000004</v>
      </c>
      <c r="I3064" s="5">
        <v>0.62390000000000001</v>
      </c>
      <c r="J3064" s="5">
        <v>0.6532</v>
      </c>
      <c r="K3064" s="5">
        <v>0.67049999999999998</v>
      </c>
    </row>
    <row r="3065" spans="1:11" x14ac:dyDescent="0.2">
      <c r="A3065" s="4" t="s">
        <v>15302</v>
      </c>
      <c r="B3065" s="4" t="s">
        <v>15303</v>
      </c>
      <c r="C3065" s="4" t="s">
        <v>15304</v>
      </c>
      <c r="D3065" s="4" t="s">
        <v>15305</v>
      </c>
      <c r="E3065" s="4" t="s">
        <v>15306</v>
      </c>
      <c r="F3065" s="4">
        <v>9343447315128</v>
      </c>
      <c r="G3065" s="5">
        <v>0.1167</v>
      </c>
      <c r="H3065" s="5">
        <v>0.16309999999999999</v>
      </c>
      <c r="I3065" s="5">
        <v>0.17050000000000001</v>
      </c>
      <c r="J3065" s="5">
        <v>0.1961</v>
      </c>
      <c r="K3065" s="5">
        <v>0.21079999999999999</v>
      </c>
    </row>
    <row r="3066" spans="1:11" x14ac:dyDescent="0.2">
      <c r="A3066" s="4" t="s">
        <v>15307</v>
      </c>
      <c r="B3066" s="4" t="s">
        <v>15308</v>
      </c>
      <c r="C3066" s="4" t="s">
        <v>15309</v>
      </c>
      <c r="D3066" s="4" t="s">
        <v>15310</v>
      </c>
      <c r="E3066" s="4" t="s">
        <v>15311</v>
      </c>
      <c r="F3066" s="4">
        <v>1712317256580</v>
      </c>
      <c r="G3066" s="6"/>
      <c r="H3066" s="6"/>
      <c r="I3066" s="6"/>
      <c r="J3066" s="5">
        <v>2.9999999999999997E-4</v>
      </c>
      <c r="K3066" s="6"/>
    </row>
    <row r="3067" spans="1:11" x14ac:dyDescent="0.2">
      <c r="A3067" s="4" t="s">
        <v>15312</v>
      </c>
      <c r="B3067" s="4" t="s">
        <v>15313</v>
      </c>
      <c r="C3067" s="4" t="s">
        <v>15314</v>
      </c>
      <c r="D3067" s="4" t="s">
        <v>15315</v>
      </c>
      <c r="E3067" s="4" t="s">
        <v>15316</v>
      </c>
      <c r="F3067" s="4">
        <v>3528558499667</v>
      </c>
      <c r="G3067" s="5">
        <v>0.1191</v>
      </c>
      <c r="H3067" s="5">
        <v>0.10249999999999999</v>
      </c>
      <c r="I3067" s="5">
        <v>0.1167</v>
      </c>
      <c r="J3067" s="5">
        <v>0.1416</v>
      </c>
      <c r="K3067" s="5">
        <v>0.18640000000000001</v>
      </c>
    </row>
    <row r="3068" spans="1:11" x14ac:dyDescent="0.2">
      <c r="A3068" s="4" t="s">
        <v>15317</v>
      </c>
      <c r="B3068" s="4" t="s">
        <v>15318</v>
      </c>
      <c r="C3068" s="4" t="s">
        <v>15319</v>
      </c>
      <c r="D3068" s="4" t="s">
        <v>15320</v>
      </c>
      <c r="E3068" s="4" t="s">
        <v>15321</v>
      </c>
      <c r="F3068" s="4">
        <v>5764509779049</v>
      </c>
      <c r="G3068" s="5">
        <v>7.6399999999999996E-2</v>
      </c>
      <c r="H3068" s="5">
        <v>4.9000000000000002E-2</v>
      </c>
      <c r="I3068" s="5">
        <v>5.9499999999999997E-2</v>
      </c>
      <c r="J3068" s="5">
        <v>5.3900000000000003E-2</v>
      </c>
      <c r="K3068" s="5">
        <v>1.9900000000000001E-2</v>
      </c>
    </row>
    <row r="3069" spans="1:11" x14ac:dyDescent="0.2">
      <c r="A3069" s="4" t="s">
        <v>15322</v>
      </c>
      <c r="B3069" s="4" t="s">
        <v>15323</v>
      </c>
      <c r="C3069" s="4" t="s">
        <v>15324</v>
      </c>
      <c r="D3069" s="4" t="s">
        <v>15325</v>
      </c>
      <c r="E3069" s="4" t="s">
        <v>15326</v>
      </c>
      <c r="F3069" s="4">
        <v>3061896954534</v>
      </c>
      <c r="G3069" s="5">
        <v>0.1045</v>
      </c>
      <c r="H3069" s="5">
        <v>0.12970000000000001</v>
      </c>
      <c r="I3069" s="5">
        <v>0.13900000000000001</v>
      </c>
      <c r="J3069" s="5">
        <v>0.14929999999999999</v>
      </c>
      <c r="K3069" s="5">
        <v>0.2248</v>
      </c>
    </row>
    <row r="3070" spans="1:11" x14ac:dyDescent="0.2">
      <c r="A3070" s="4" t="s">
        <v>15327</v>
      </c>
      <c r="B3070" s="4" t="s">
        <v>15328</v>
      </c>
      <c r="C3070" s="4" t="s">
        <v>15329</v>
      </c>
      <c r="D3070" s="4" t="s">
        <v>15330</v>
      </c>
      <c r="E3070" s="4" t="s">
        <v>15331</v>
      </c>
      <c r="F3070" s="4">
        <v>8948815205656</v>
      </c>
      <c r="G3070" s="5">
        <v>0.1163</v>
      </c>
      <c r="H3070" s="5">
        <v>0.13389999999999999</v>
      </c>
      <c r="I3070" s="5">
        <v>0.11119999999999999</v>
      </c>
      <c r="J3070" s="5">
        <v>0.14510000000000001</v>
      </c>
      <c r="K3070" s="5">
        <v>0.20349999999999999</v>
      </c>
    </row>
    <row r="3071" spans="1:11" x14ac:dyDescent="0.2">
      <c r="A3071" s="4" t="s">
        <v>15332</v>
      </c>
      <c r="B3071" s="4" t="s">
        <v>15333</v>
      </c>
      <c r="C3071" s="4" t="s">
        <v>15334</v>
      </c>
      <c r="D3071" s="4" t="s">
        <v>15335</v>
      </c>
      <c r="E3071" s="4" t="s">
        <v>15336</v>
      </c>
      <c r="F3071" s="4">
        <v>7968069910590</v>
      </c>
      <c r="G3071" s="5">
        <v>9.3200000000000005E-2</v>
      </c>
      <c r="H3071" s="5">
        <v>0.1069</v>
      </c>
      <c r="I3071" s="5">
        <v>9.9099999999999994E-2</v>
      </c>
      <c r="J3071" s="5">
        <v>0.1298</v>
      </c>
      <c r="K3071" s="5">
        <v>0.1356</v>
      </c>
    </row>
    <row r="3072" spans="1:11" x14ac:dyDescent="0.2">
      <c r="A3072" s="4" t="s">
        <v>15337</v>
      </c>
      <c r="B3072" s="4" t="s">
        <v>15338</v>
      </c>
      <c r="C3072" s="4" t="s">
        <v>15339</v>
      </c>
      <c r="D3072" s="4" t="s">
        <v>15340</v>
      </c>
      <c r="E3072" s="4" t="s">
        <v>15341</v>
      </c>
      <c r="F3072" s="4">
        <v>1966789800908</v>
      </c>
      <c r="G3072" s="5">
        <v>0.34920000000000001</v>
      </c>
      <c r="H3072" s="5">
        <v>0.38119999999999998</v>
      </c>
      <c r="I3072" s="5">
        <v>0.43880000000000002</v>
      </c>
      <c r="J3072" s="5">
        <v>0.53920000000000001</v>
      </c>
      <c r="K3072" s="5">
        <v>0.51619999999999999</v>
      </c>
    </row>
    <row r="3073" spans="1:11" x14ac:dyDescent="0.2">
      <c r="A3073" s="4" t="s">
        <v>15342</v>
      </c>
      <c r="B3073" s="4" t="s">
        <v>15343</v>
      </c>
      <c r="C3073" s="4" t="s">
        <v>15344</v>
      </c>
      <c r="D3073" s="4" t="s">
        <v>15345</v>
      </c>
      <c r="E3073" s="4" t="s">
        <v>15346</v>
      </c>
      <c r="F3073" s="4">
        <v>1213805525504</v>
      </c>
      <c r="G3073" s="5">
        <v>1.8E-3</v>
      </c>
      <c r="H3073" s="5">
        <v>2.8999999999999998E-3</v>
      </c>
      <c r="I3073" s="5">
        <v>1E-3</v>
      </c>
      <c r="J3073" s="5">
        <v>3.2000000000000002E-3</v>
      </c>
      <c r="K3073" s="5">
        <v>4.4000000000000003E-3</v>
      </c>
    </row>
    <row r="3074" spans="1:11" x14ac:dyDescent="0.2">
      <c r="A3074" s="4" t="s">
        <v>15347</v>
      </c>
      <c r="B3074" s="4" t="s">
        <v>15348</v>
      </c>
      <c r="C3074" s="4" t="s">
        <v>15349</v>
      </c>
      <c r="D3074" s="4" t="s">
        <v>15350</v>
      </c>
      <c r="E3074" s="4" t="s">
        <v>15351</v>
      </c>
      <c r="F3074" s="4">
        <v>7415577736820</v>
      </c>
      <c r="G3074" s="5">
        <v>0.86150000000000004</v>
      </c>
      <c r="H3074" s="5">
        <v>0.97660000000000002</v>
      </c>
      <c r="I3074" s="5">
        <v>1.0577000000000001</v>
      </c>
      <c r="J3074" s="5">
        <v>1.0128999999999999</v>
      </c>
      <c r="K3074" s="5">
        <v>1.0153000000000001</v>
      </c>
    </row>
    <row r="3075" spans="1:11" x14ac:dyDescent="0.2">
      <c r="A3075" s="4" t="s">
        <v>15352</v>
      </c>
      <c r="B3075" s="4" t="s">
        <v>15353</v>
      </c>
      <c r="C3075" s="4" t="s">
        <v>15354</v>
      </c>
      <c r="D3075" s="4" t="s">
        <v>15355</v>
      </c>
      <c r="E3075" s="4" t="s">
        <v>15356</v>
      </c>
      <c r="F3075" s="4">
        <v>2527853095476</v>
      </c>
      <c r="G3075" s="5">
        <v>0.93569999999999998</v>
      </c>
      <c r="H3075" s="5">
        <v>0.96550000000000002</v>
      </c>
      <c r="I3075" s="5">
        <v>1.0038</v>
      </c>
      <c r="J3075" s="5">
        <v>1.1346000000000001</v>
      </c>
      <c r="K3075" s="5">
        <v>1.1091</v>
      </c>
    </row>
    <row r="3076" spans="1:11" x14ac:dyDescent="0.2">
      <c r="A3076" s="4" t="s">
        <v>15357</v>
      </c>
      <c r="B3076" s="4" t="s">
        <v>15358</v>
      </c>
      <c r="C3076" s="4" t="s">
        <v>15359</v>
      </c>
      <c r="D3076" s="4" t="s">
        <v>15360</v>
      </c>
      <c r="E3076" s="4" t="s">
        <v>15361</v>
      </c>
      <c r="F3076" s="4">
        <v>4100719749637</v>
      </c>
      <c r="G3076" s="5">
        <v>0.74709999999999999</v>
      </c>
      <c r="H3076" s="5">
        <v>0.80359999999999998</v>
      </c>
      <c r="I3076" s="5">
        <v>0.84440000000000004</v>
      </c>
      <c r="J3076" s="5">
        <v>0.88400000000000001</v>
      </c>
      <c r="K3076" s="5">
        <v>0.88739999999999997</v>
      </c>
    </row>
    <row r="3077" spans="1:11" x14ac:dyDescent="0.2">
      <c r="A3077" s="4" t="s">
        <v>15362</v>
      </c>
      <c r="B3077" s="4" t="s">
        <v>15363</v>
      </c>
      <c r="C3077" s="4" t="s">
        <v>15364</v>
      </c>
      <c r="D3077" s="4" t="s">
        <v>15365</v>
      </c>
      <c r="E3077" s="4" t="s">
        <v>15366</v>
      </c>
      <c r="F3077" s="4">
        <v>8595487901325</v>
      </c>
      <c r="G3077" s="5">
        <v>0.86180000000000001</v>
      </c>
      <c r="H3077" s="5">
        <v>0.88190000000000002</v>
      </c>
      <c r="I3077" s="5">
        <v>0.9173</v>
      </c>
      <c r="J3077" s="5">
        <v>0.96819999999999995</v>
      </c>
      <c r="K3077" s="5">
        <v>0.99529999999999996</v>
      </c>
    </row>
    <row r="3078" spans="1:11" x14ac:dyDescent="0.2">
      <c r="A3078" s="4" t="s">
        <v>15367</v>
      </c>
      <c r="B3078" s="4" t="s">
        <v>15368</v>
      </c>
      <c r="C3078" s="4" t="s">
        <v>15369</v>
      </c>
      <c r="D3078" s="4" t="s">
        <v>15370</v>
      </c>
      <c r="E3078" s="4" t="s">
        <v>15371</v>
      </c>
      <c r="F3078" s="4">
        <v>6787864857564</v>
      </c>
      <c r="G3078" s="5">
        <v>0.66349999999999998</v>
      </c>
      <c r="H3078" s="5">
        <v>0.75160000000000005</v>
      </c>
      <c r="I3078" s="5">
        <v>0.80710000000000004</v>
      </c>
      <c r="J3078" s="5">
        <v>0.92400000000000004</v>
      </c>
      <c r="K3078" s="5">
        <v>0.89810000000000001</v>
      </c>
    </row>
    <row r="3079" spans="1:11" x14ac:dyDescent="0.2">
      <c r="A3079" s="4" t="s">
        <v>15372</v>
      </c>
      <c r="B3079" s="4" t="s">
        <v>15373</v>
      </c>
      <c r="C3079" s="4" t="s">
        <v>15374</v>
      </c>
      <c r="D3079" s="4" t="s">
        <v>15375</v>
      </c>
      <c r="E3079" s="4" t="s">
        <v>15376</v>
      </c>
      <c r="F3079" s="4">
        <v>8280520002673</v>
      </c>
      <c r="G3079" s="5">
        <v>0.92679999999999996</v>
      </c>
      <c r="H3079" s="5">
        <v>0.93379999999999996</v>
      </c>
      <c r="I3079" s="5">
        <v>1.0321</v>
      </c>
      <c r="J3079" s="5">
        <v>0.95940000000000003</v>
      </c>
      <c r="K3079" s="5">
        <v>0.93010000000000004</v>
      </c>
    </row>
    <row r="3080" spans="1:11" x14ac:dyDescent="0.2">
      <c r="A3080" s="4" t="s">
        <v>15377</v>
      </c>
      <c r="B3080" s="4" t="s">
        <v>15378</v>
      </c>
      <c r="C3080" s="4" t="s">
        <v>15379</v>
      </c>
      <c r="D3080" s="4" t="s">
        <v>15380</v>
      </c>
      <c r="E3080" s="4" t="s">
        <v>15381</v>
      </c>
      <c r="F3080" s="4">
        <v>5641736755099</v>
      </c>
      <c r="G3080" s="5">
        <v>1.2874000000000001</v>
      </c>
      <c r="H3080" s="5">
        <v>1.3351999999999999</v>
      </c>
      <c r="I3080" s="5">
        <v>1.3013999999999999</v>
      </c>
      <c r="J3080" s="5">
        <v>1.4067000000000001</v>
      </c>
      <c r="K3080" s="5">
        <v>1.3214999999999999</v>
      </c>
    </row>
    <row r="3081" spans="1:11" x14ac:dyDescent="0.2">
      <c r="A3081" s="4" t="s">
        <v>15382</v>
      </c>
      <c r="B3081" s="4" t="s">
        <v>15383</v>
      </c>
      <c r="C3081" s="4" t="s">
        <v>15384</v>
      </c>
      <c r="D3081" s="4" t="s">
        <v>15385</v>
      </c>
      <c r="E3081" s="4" t="s">
        <v>15386</v>
      </c>
      <c r="F3081" s="4">
        <v>6339521042122</v>
      </c>
      <c r="G3081" s="5">
        <v>2.4899999999999999E-2</v>
      </c>
      <c r="H3081" s="5">
        <v>2.75E-2</v>
      </c>
      <c r="I3081" s="5">
        <v>2.5999999999999999E-2</v>
      </c>
      <c r="J3081" s="5">
        <v>2.6499999999999999E-2</v>
      </c>
      <c r="K3081" s="5">
        <v>2.3699999999999999E-2</v>
      </c>
    </row>
    <row r="3082" spans="1:11" x14ac:dyDescent="0.2">
      <c r="A3082" s="4" t="s">
        <v>15387</v>
      </c>
      <c r="B3082" s="4" t="s">
        <v>15388</v>
      </c>
      <c r="C3082" s="4" t="s">
        <v>15389</v>
      </c>
      <c r="D3082" s="4" t="s">
        <v>15390</v>
      </c>
      <c r="E3082" s="4" t="s">
        <v>15391</v>
      </c>
      <c r="F3082" s="4">
        <v>7186463594638</v>
      </c>
      <c r="G3082" s="5">
        <v>2.2599999999999999E-2</v>
      </c>
      <c r="H3082" s="5">
        <v>2.1899999999999999E-2</v>
      </c>
      <c r="I3082" s="5">
        <v>2.2200000000000001E-2</v>
      </c>
      <c r="J3082" s="5">
        <v>2.24E-2</v>
      </c>
      <c r="K3082" s="5">
        <v>1.9800000000000002E-2</v>
      </c>
    </row>
    <row r="3083" spans="1:11" x14ac:dyDescent="0.2">
      <c r="A3083" s="4" t="s">
        <v>15392</v>
      </c>
      <c r="B3083" s="4" t="s">
        <v>15393</v>
      </c>
      <c r="C3083" s="4" t="s">
        <v>15394</v>
      </c>
      <c r="D3083" s="4" t="s">
        <v>15395</v>
      </c>
      <c r="E3083" s="4" t="s">
        <v>15396</v>
      </c>
      <c r="F3083" s="4">
        <v>9952830751639</v>
      </c>
      <c r="G3083" s="5">
        <v>0.25040000000000001</v>
      </c>
      <c r="H3083" s="5">
        <v>0.26679999999999998</v>
      </c>
      <c r="I3083" s="5">
        <v>0.23100000000000001</v>
      </c>
      <c r="J3083" s="5">
        <v>0.21779999999999999</v>
      </c>
      <c r="K3083" s="5">
        <v>0.2228</v>
      </c>
    </row>
    <row r="3084" spans="1:11" x14ac:dyDescent="0.2">
      <c r="A3084" s="4" t="s">
        <v>15397</v>
      </c>
      <c r="B3084" s="4" t="s">
        <v>15398</v>
      </c>
      <c r="C3084" s="4" t="s">
        <v>15399</v>
      </c>
      <c r="D3084" s="4" t="s">
        <v>15400</v>
      </c>
      <c r="E3084" s="4" t="s">
        <v>15401</v>
      </c>
      <c r="F3084" s="4">
        <v>3307854027072</v>
      </c>
      <c r="G3084" s="5">
        <v>3.4299999999999997E-2</v>
      </c>
      <c r="H3084" s="5">
        <v>3.8399999999999997E-2</v>
      </c>
      <c r="I3084" s="5">
        <v>5.5500000000000001E-2</v>
      </c>
      <c r="J3084" s="5">
        <v>4.6699999999999998E-2</v>
      </c>
      <c r="K3084" s="5">
        <v>4.7399999999999998E-2</v>
      </c>
    </row>
    <row r="3085" spans="1:11" x14ac:dyDescent="0.2">
      <c r="A3085" s="4" t="s">
        <v>15402</v>
      </c>
      <c r="B3085" s="4" t="s">
        <v>15403</v>
      </c>
      <c r="C3085" s="4" t="s">
        <v>15404</v>
      </c>
      <c r="D3085" s="4" t="s">
        <v>15405</v>
      </c>
      <c r="E3085" s="4" t="s">
        <v>15406</v>
      </c>
      <c r="F3085" s="4">
        <v>8053270130036</v>
      </c>
      <c r="G3085" s="5">
        <v>0.27839999999999998</v>
      </c>
      <c r="H3085" s="5">
        <v>0.25</v>
      </c>
      <c r="I3085" s="5">
        <v>0.224</v>
      </c>
      <c r="J3085" s="5">
        <v>0.20960000000000001</v>
      </c>
      <c r="K3085" s="5">
        <v>0.18870000000000001</v>
      </c>
    </row>
    <row r="3086" spans="1:11" x14ac:dyDescent="0.2">
      <c r="A3086" s="4" t="s">
        <v>15407</v>
      </c>
      <c r="B3086" s="4" t="s">
        <v>15408</v>
      </c>
      <c r="C3086" s="4" t="s">
        <v>15409</v>
      </c>
      <c r="D3086" s="4" t="s">
        <v>15410</v>
      </c>
      <c r="E3086" s="4" t="s">
        <v>15411</v>
      </c>
      <c r="F3086" s="4">
        <v>6437877458063</v>
      </c>
      <c r="G3086" s="5">
        <v>2.5999999999999999E-3</v>
      </c>
      <c r="H3086" s="5">
        <v>1.2999999999999999E-3</v>
      </c>
      <c r="I3086" s="5">
        <v>2.8E-3</v>
      </c>
      <c r="J3086" s="5">
        <v>4.4999999999999997E-3</v>
      </c>
      <c r="K3086" s="5">
        <v>4.4999999999999997E-3</v>
      </c>
    </row>
    <row r="3087" spans="1:11" x14ac:dyDescent="0.2">
      <c r="A3087" s="4" t="s">
        <v>15412</v>
      </c>
      <c r="B3087" s="4" t="s">
        <v>15413</v>
      </c>
      <c r="C3087" s="4" t="s">
        <v>15414</v>
      </c>
      <c r="D3087" s="4" t="s">
        <v>15415</v>
      </c>
      <c r="E3087" s="4" t="s">
        <v>15416</v>
      </c>
      <c r="F3087" s="4">
        <v>5791045765949</v>
      </c>
      <c r="G3087" s="5">
        <v>0.21959999999999999</v>
      </c>
      <c r="H3087" s="5">
        <v>0.22070000000000001</v>
      </c>
      <c r="I3087" s="5">
        <v>0.20480000000000001</v>
      </c>
      <c r="J3087" s="5">
        <v>0.17419999999999999</v>
      </c>
      <c r="K3087" s="5">
        <v>0.1749</v>
      </c>
    </row>
    <row r="3088" spans="1:11" x14ac:dyDescent="0.2">
      <c r="A3088" s="4" t="s">
        <v>15417</v>
      </c>
      <c r="B3088" s="4" t="s">
        <v>15418</v>
      </c>
      <c r="C3088" s="4" t="s">
        <v>15419</v>
      </c>
      <c r="D3088" s="4" t="s">
        <v>15420</v>
      </c>
      <c r="E3088" s="4" t="s">
        <v>15421</v>
      </c>
      <c r="F3088" s="4">
        <v>5261708293535</v>
      </c>
      <c r="G3088" s="5">
        <v>0.53080000000000005</v>
      </c>
      <c r="H3088" s="5">
        <v>0.60570000000000002</v>
      </c>
      <c r="I3088" s="5">
        <v>0.57430000000000003</v>
      </c>
      <c r="J3088" s="5">
        <v>0.66649999999999998</v>
      </c>
      <c r="K3088" s="5">
        <v>0.6532</v>
      </c>
    </row>
    <row r="3089" spans="1:11" x14ac:dyDescent="0.2">
      <c r="A3089" s="4" t="s">
        <v>15422</v>
      </c>
      <c r="B3089" s="4" t="s">
        <v>15423</v>
      </c>
      <c r="C3089" s="4" t="s">
        <v>15424</v>
      </c>
      <c r="D3089" s="4" t="s">
        <v>15425</v>
      </c>
      <c r="E3089" s="4" t="s">
        <v>15426</v>
      </c>
      <c r="F3089" s="4">
        <v>7881922146123</v>
      </c>
      <c r="G3089" s="5">
        <v>0.56320000000000003</v>
      </c>
      <c r="H3089" s="5">
        <v>0.67900000000000005</v>
      </c>
      <c r="I3089" s="5">
        <v>0.68279999999999996</v>
      </c>
      <c r="J3089" s="5">
        <v>0.7762</v>
      </c>
      <c r="K3089" s="5">
        <v>0.76580000000000004</v>
      </c>
    </row>
    <row r="3090" spans="1:11" x14ac:dyDescent="0.2">
      <c r="A3090" s="4" t="s">
        <v>15427</v>
      </c>
      <c r="B3090" s="4" t="s">
        <v>15428</v>
      </c>
      <c r="C3090" s="4" t="s">
        <v>15429</v>
      </c>
      <c r="D3090" s="4" t="s">
        <v>15430</v>
      </c>
      <c r="E3090" s="4" t="s">
        <v>15431</v>
      </c>
      <c r="F3090" s="4">
        <v>6655884379969</v>
      </c>
      <c r="G3090" s="5">
        <v>0.24210000000000001</v>
      </c>
      <c r="H3090" s="5">
        <v>0.32740000000000002</v>
      </c>
      <c r="I3090" s="5">
        <v>0.28120000000000001</v>
      </c>
      <c r="J3090" s="5">
        <v>0.37319999999999998</v>
      </c>
      <c r="K3090" s="5">
        <v>0.34560000000000002</v>
      </c>
    </row>
    <row r="3091" spans="1:11" x14ac:dyDescent="0.2">
      <c r="A3091" s="4" t="s">
        <v>15432</v>
      </c>
      <c r="B3091" s="4" t="s">
        <v>15433</v>
      </c>
      <c r="C3091" s="4" t="s">
        <v>15434</v>
      </c>
      <c r="D3091" s="4" t="s">
        <v>15435</v>
      </c>
      <c r="E3091" s="4" t="s">
        <v>15436</v>
      </c>
      <c r="F3091" s="4">
        <v>9920812381747</v>
      </c>
      <c r="G3091" s="5">
        <v>0.62450000000000006</v>
      </c>
      <c r="H3091" s="5">
        <v>0.76570000000000005</v>
      </c>
      <c r="I3091" s="5">
        <v>0.80130000000000001</v>
      </c>
      <c r="J3091" s="5">
        <v>0.81620000000000004</v>
      </c>
      <c r="K3091" s="5">
        <v>0.86719999999999997</v>
      </c>
    </row>
    <row r="3092" spans="1:11" x14ac:dyDescent="0.2">
      <c r="A3092" s="4" t="s">
        <v>15437</v>
      </c>
      <c r="B3092" s="4" t="s">
        <v>15438</v>
      </c>
      <c r="C3092" s="4" t="s">
        <v>15439</v>
      </c>
      <c r="D3092" s="4" t="s">
        <v>15440</v>
      </c>
      <c r="E3092" s="4" t="s">
        <v>15441</v>
      </c>
      <c r="F3092" s="4">
        <v>3347134161890</v>
      </c>
      <c r="G3092" s="5">
        <v>4.24E-2</v>
      </c>
      <c r="H3092" s="5">
        <v>3.0499999999999999E-2</v>
      </c>
      <c r="I3092" s="5">
        <v>2.3800000000000002E-2</v>
      </c>
      <c r="J3092" s="5">
        <v>0.13869999999999999</v>
      </c>
      <c r="K3092" s="5">
        <v>0.1391</v>
      </c>
    </row>
    <row r="3093" spans="1:11" x14ac:dyDescent="0.2">
      <c r="A3093" s="4" t="s">
        <v>15442</v>
      </c>
      <c r="B3093" s="4" t="s">
        <v>15443</v>
      </c>
      <c r="C3093" s="4" t="s">
        <v>15444</v>
      </c>
      <c r="D3093" s="4" t="s">
        <v>15445</v>
      </c>
      <c r="E3093" s="4" t="s">
        <v>15446</v>
      </c>
      <c r="F3093" s="4">
        <v>5086965416974</v>
      </c>
      <c r="G3093" s="5">
        <v>0.61880000000000002</v>
      </c>
      <c r="H3093" s="5">
        <v>0.66549999999999998</v>
      </c>
      <c r="I3093" s="5">
        <v>0.58050000000000002</v>
      </c>
      <c r="J3093" s="5">
        <v>0.72770000000000001</v>
      </c>
      <c r="K3093" s="5">
        <v>0.7238</v>
      </c>
    </row>
    <row r="3094" spans="1:11" x14ac:dyDescent="0.2">
      <c r="A3094" s="4" t="s">
        <v>15447</v>
      </c>
      <c r="B3094" s="4" t="s">
        <v>15448</v>
      </c>
      <c r="C3094" s="4" t="s">
        <v>15449</v>
      </c>
      <c r="D3094" s="4" t="s">
        <v>15450</v>
      </c>
      <c r="E3094" s="4" t="s">
        <v>15451</v>
      </c>
      <c r="F3094" s="4">
        <v>2140993944897</v>
      </c>
      <c r="G3094" s="5">
        <v>0.1671</v>
      </c>
      <c r="H3094" s="5">
        <v>0.125</v>
      </c>
      <c r="I3094" s="5">
        <v>0.19700000000000001</v>
      </c>
      <c r="J3094" s="5">
        <v>0.1641</v>
      </c>
      <c r="K3094" s="5">
        <v>0.14080000000000001</v>
      </c>
    </row>
    <row r="3095" spans="1:11" x14ac:dyDescent="0.2">
      <c r="A3095" s="4" t="s">
        <v>15452</v>
      </c>
      <c r="B3095" s="4" t="s">
        <v>15453</v>
      </c>
      <c r="C3095" s="4" t="s">
        <v>15454</v>
      </c>
      <c r="D3095" s="4" t="s">
        <v>15455</v>
      </c>
      <c r="E3095" s="4" t="s">
        <v>15456</v>
      </c>
      <c r="F3095" s="4">
        <v>9055626761417</v>
      </c>
      <c r="G3095" s="5">
        <v>0.24590000000000001</v>
      </c>
      <c r="H3095" s="5">
        <v>0.20430000000000001</v>
      </c>
      <c r="I3095" s="5">
        <v>0.24060000000000001</v>
      </c>
      <c r="J3095" s="5">
        <v>0.2427</v>
      </c>
      <c r="K3095" s="5">
        <v>0.19539999999999999</v>
      </c>
    </row>
    <row r="3096" spans="1:11" x14ac:dyDescent="0.2">
      <c r="A3096" s="4" t="s">
        <v>15457</v>
      </c>
      <c r="B3096" s="4" t="s">
        <v>15458</v>
      </c>
      <c r="C3096" s="4" t="s">
        <v>15459</v>
      </c>
      <c r="D3096" s="4" t="s">
        <v>15460</v>
      </c>
      <c r="E3096" s="4" t="s">
        <v>15461</v>
      </c>
      <c r="F3096" s="4">
        <v>8231541119741</v>
      </c>
      <c r="G3096" s="5">
        <v>0.53500000000000003</v>
      </c>
      <c r="H3096" s="5">
        <v>0.53759999999999997</v>
      </c>
      <c r="I3096" s="5">
        <v>1.3229</v>
      </c>
      <c r="J3096" s="5">
        <v>2.2801</v>
      </c>
      <c r="K3096" s="5">
        <v>2.3574000000000002</v>
      </c>
    </row>
    <row r="3097" spans="1:11" x14ac:dyDescent="0.2">
      <c r="A3097" s="4" t="s">
        <v>15462</v>
      </c>
      <c r="B3097" s="4" t="s">
        <v>15463</v>
      </c>
      <c r="C3097" s="4" t="s">
        <v>15464</v>
      </c>
      <c r="D3097" s="4" t="s">
        <v>15465</v>
      </c>
      <c r="E3097" s="4" t="s">
        <v>15466</v>
      </c>
      <c r="F3097" s="4">
        <v>7562819292327</v>
      </c>
      <c r="G3097" s="5">
        <v>0.53449999999999998</v>
      </c>
      <c r="H3097" s="5">
        <v>0.57830000000000004</v>
      </c>
      <c r="I3097" s="5">
        <v>1.4154</v>
      </c>
      <c r="J3097" s="5">
        <v>1.8237000000000001</v>
      </c>
      <c r="K3097" s="5">
        <v>1.7283999999999999</v>
      </c>
    </row>
    <row r="3098" spans="1:11" x14ac:dyDescent="0.2">
      <c r="A3098" s="4" t="s">
        <v>15467</v>
      </c>
      <c r="B3098" s="4" t="s">
        <v>15468</v>
      </c>
      <c r="C3098" s="4" t="s">
        <v>15469</v>
      </c>
      <c r="D3098" s="4" t="s">
        <v>15470</v>
      </c>
      <c r="E3098" s="4" t="s">
        <v>15471</v>
      </c>
      <c r="F3098" s="4">
        <v>3007600989314</v>
      </c>
      <c r="G3098" s="5">
        <v>0.4073</v>
      </c>
      <c r="H3098" s="5">
        <v>0.4098</v>
      </c>
      <c r="I3098" s="5">
        <v>0.84670000000000001</v>
      </c>
      <c r="J3098" s="5">
        <v>1.4361999999999999</v>
      </c>
      <c r="K3098" s="5">
        <v>1.5595000000000001</v>
      </c>
    </row>
    <row r="3099" spans="1:11" x14ac:dyDescent="0.2">
      <c r="A3099" s="4" t="s">
        <v>15472</v>
      </c>
      <c r="B3099" s="4" t="s">
        <v>15473</v>
      </c>
      <c r="C3099" s="4" t="s">
        <v>15474</v>
      </c>
      <c r="D3099" s="4" t="s">
        <v>15475</v>
      </c>
      <c r="E3099" s="4" t="s">
        <v>15476</v>
      </c>
      <c r="F3099" s="4">
        <v>4244820793844</v>
      </c>
      <c r="G3099" s="5">
        <v>0.48920000000000002</v>
      </c>
      <c r="H3099" s="5">
        <v>0.55859999999999999</v>
      </c>
      <c r="I3099" s="5">
        <v>1.2765</v>
      </c>
      <c r="J3099" s="5">
        <v>1.5911</v>
      </c>
      <c r="K3099" s="5">
        <v>1.6215999999999999</v>
      </c>
    </row>
    <row r="3100" spans="1:11" x14ac:dyDescent="0.2">
      <c r="A3100" s="4" t="s">
        <v>15477</v>
      </c>
      <c r="B3100" s="4" t="s">
        <v>15478</v>
      </c>
      <c r="C3100" s="4" t="s">
        <v>15479</v>
      </c>
      <c r="D3100" s="4" t="s">
        <v>15480</v>
      </c>
      <c r="E3100" s="4" t="s">
        <v>15481</v>
      </c>
      <c r="F3100" s="4">
        <v>7928175439347</v>
      </c>
      <c r="G3100" s="5">
        <v>2.7300000000000001E-2</v>
      </c>
      <c r="H3100" s="5">
        <v>4.87E-2</v>
      </c>
      <c r="I3100" s="5">
        <v>3.7100000000000001E-2</v>
      </c>
      <c r="J3100" s="5">
        <v>3.85E-2</v>
      </c>
      <c r="K3100" s="5">
        <v>2.5499999999999998E-2</v>
      </c>
    </row>
    <row r="3101" spans="1:11" x14ac:dyDescent="0.2">
      <c r="A3101" s="4" t="s">
        <v>15482</v>
      </c>
      <c r="B3101" s="4" t="s">
        <v>15483</v>
      </c>
      <c r="C3101" s="4" t="s">
        <v>15484</v>
      </c>
      <c r="D3101" s="4" t="s">
        <v>15485</v>
      </c>
      <c r="E3101" s="4" t="s">
        <v>15486</v>
      </c>
      <c r="F3101" s="4">
        <v>9103039665806</v>
      </c>
      <c r="G3101" s="5">
        <v>2.5000000000000001E-2</v>
      </c>
      <c r="H3101" s="5">
        <v>3.27E-2</v>
      </c>
      <c r="I3101" s="5">
        <v>3.2099999999999997E-2</v>
      </c>
      <c r="J3101" s="5">
        <v>3.2399999999999998E-2</v>
      </c>
      <c r="K3101" s="5">
        <v>2.4199999999999999E-2</v>
      </c>
    </row>
    <row r="3102" spans="1:11" x14ac:dyDescent="0.2">
      <c r="A3102" s="4" t="s">
        <v>15487</v>
      </c>
      <c r="B3102" s="4" t="s">
        <v>15488</v>
      </c>
      <c r="C3102" s="4" t="s">
        <v>15489</v>
      </c>
      <c r="D3102" s="4" t="s">
        <v>15490</v>
      </c>
      <c r="E3102" s="4" t="s">
        <v>15491</v>
      </c>
      <c r="F3102" s="4">
        <v>6321945444353</v>
      </c>
      <c r="G3102" s="5">
        <v>2.0999999999999999E-3</v>
      </c>
      <c r="H3102" s="5">
        <v>6.4000000000000003E-3</v>
      </c>
      <c r="I3102" s="6"/>
      <c r="J3102" s="6"/>
      <c r="K3102" s="5">
        <v>4.7999999999999996E-3</v>
      </c>
    </row>
    <row r="3103" spans="1:11" x14ac:dyDescent="0.2">
      <c r="A3103" s="4" t="s">
        <v>15492</v>
      </c>
      <c r="B3103" s="4" t="s">
        <v>15493</v>
      </c>
      <c r="C3103" s="4" t="s">
        <v>15494</v>
      </c>
      <c r="D3103" s="4" t="s">
        <v>15495</v>
      </c>
      <c r="E3103" s="4" t="s">
        <v>15496</v>
      </c>
      <c r="F3103" s="4">
        <v>9367740594332</v>
      </c>
      <c r="G3103" s="5">
        <v>2.9999999999999997E-4</v>
      </c>
      <c r="H3103" s="5">
        <v>8.0000000000000004E-4</v>
      </c>
      <c r="I3103" s="5">
        <v>8.0000000000000004E-4</v>
      </c>
      <c r="J3103" s="5">
        <v>5.0000000000000001E-4</v>
      </c>
      <c r="K3103" s="5">
        <v>2.0000000000000001E-4</v>
      </c>
    </row>
    <row r="3104" spans="1:11" x14ac:dyDescent="0.2">
      <c r="A3104" s="4" t="s">
        <v>15497</v>
      </c>
      <c r="B3104" s="4" t="s">
        <v>15498</v>
      </c>
      <c r="C3104" s="4" t="s">
        <v>15499</v>
      </c>
      <c r="D3104" s="4" t="s">
        <v>15500</v>
      </c>
      <c r="E3104" s="4" t="s">
        <v>15501</v>
      </c>
      <c r="F3104" s="4">
        <v>2771011675254</v>
      </c>
      <c r="G3104" s="5">
        <v>2.9999999999999997E-4</v>
      </c>
      <c r="H3104" s="5">
        <v>2.9999999999999997E-4</v>
      </c>
      <c r="I3104" s="5">
        <v>8.9999999999999998E-4</v>
      </c>
      <c r="J3104" s="5">
        <v>2.9999999999999997E-4</v>
      </c>
      <c r="K3104" s="6"/>
    </row>
    <row r="3105" spans="1:11" x14ac:dyDescent="0.2">
      <c r="A3105" s="4" t="s">
        <v>15502</v>
      </c>
      <c r="B3105" s="4" t="s">
        <v>15503</v>
      </c>
      <c r="C3105" s="4" t="s">
        <v>15504</v>
      </c>
      <c r="D3105" s="4" t="s">
        <v>15505</v>
      </c>
      <c r="E3105" s="4" t="s">
        <v>15506</v>
      </c>
      <c r="F3105" s="4">
        <v>3823743748484</v>
      </c>
      <c r="G3105" s="5">
        <v>4.1000000000000003E-3</v>
      </c>
      <c r="H3105" s="5">
        <v>1.0500000000000001E-2</v>
      </c>
      <c r="I3105" s="5">
        <v>9.5999999999999992E-3</v>
      </c>
      <c r="J3105" s="5">
        <v>4.5999999999999999E-3</v>
      </c>
      <c r="K3105" s="6"/>
    </row>
    <row r="3106" spans="1:11" x14ac:dyDescent="0.2">
      <c r="A3106" s="4" t="s">
        <v>15507</v>
      </c>
      <c r="B3106" s="4" t="s">
        <v>15508</v>
      </c>
      <c r="C3106" s="4" t="s">
        <v>15509</v>
      </c>
      <c r="D3106" s="4" t="s">
        <v>15510</v>
      </c>
      <c r="E3106" s="4" t="s">
        <v>15511</v>
      </c>
      <c r="F3106" s="4">
        <v>4336501872211</v>
      </c>
      <c r="G3106" s="5">
        <v>3.2913999999999999</v>
      </c>
      <c r="H3106" s="5">
        <v>2.1095999999999999</v>
      </c>
      <c r="I3106" s="5">
        <v>2.3353999999999999</v>
      </c>
      <c r="J3106" s="5">
        <v>2.0653000000000001</v>
      </c>
      <c r="K3106" s="5">
        <v>1.8592</v>
      </c>
    </row>
    <row r="3107" spans="1:11" x14ac:dyDescent="0.2">
      <c r="A3107" s="4" t="s">
        <v>15512</v>
      </c>
      <c r="B3107" s="4" t="s">
        <v>15513</v>
      </c>
      <c r="C3107" s="4" t="s">
        <v>15514</v>
      </c>
      <c r="D3107" s="4" t="s">
        <v>15515</v>
      </c>
      <c r="E3107" s="4" t="s">
        <v>15516</v>
      </c>
      <c r="F3107" s="4">
        <v>2847783820943</v>
      </c>
      <c r="G3107" s="5">
        <v>0.72560000000000002</v>
      </c>
      <c r="H3107" s="5">
        <v>0.74670000000000003</v>
      </c>
      <c r="I3107" s="5">
        <v>0.76690000000000003</v>
      </c>
      <c r="J3107" s="5">
        <v>0.8266</v>
      </c>
      <c r="K3107" s="5">
        <v>0.78790000000000004</v>
      </c>
    </row>
    <row r="3108" spans="1:11" x14ac:dyDescent="0.2">
      <c r="A3108" s="4" t="s">
        <v>15517</v>
      </c>
      <c r="B3108" s="4" t="s">
        <v>15518</v>
      </c>
      <c r="C3108" s="4" t="s">
        <v>15519</v>
      </c>
      <c r="D3108" s="4" t="s">
        <v>15520</v>
      </c>
      <c r="E3108" s="4" t="s">
        <v>15521</v>
      </c>
      <c r="F3108" s="4">
        <v>7598497401551</v>
      </c>
      <c r="G3108" s="5">
        <v>0.2387</v>
      </c>
      <c r="H3108" s="5">
        <v>0.25309999999999999</v>
      </c>
      <c r="I3108" s="5">
        <v>0.25130000000000002</v>
      </c>
      <c r="J3108" s="5">
        <v>0.21240000000000001</v>
      </c>
      <c r="K3108" s="5">
        <v>0.30709999999999998</v>
      </c>
    </row>
    <row r="3109" spans="1:11" x14ac:dyDescent="0.2">
      <c r="A3109" s="4" t="s">
        <v>15522</v>
      </c>
      <c r="B3109" s="4" t="s">
        <v>15523</v>
      </c>
      <c r="C3109" s="4" t="s">
        <v>15524</v>
      </c>
      <c r="D3109" s="4" t="s">
        <v>15525</v>
      </c>
      <c r="E3109" s="4" t="s">
        <v>15526</v>
      </c>
      <c r="F3109" s="4">
        <v>5166160560121</v>
      </c>
      <c r="G3109" s="5">
        <v>0.22270000000000001</v>
      </c>
      <c r="H3109" s="5">
        <v>0.24879999999999999</v>
      </c>
      <c r="I3109" s="5">
        <v>0.2792</v>
      </c>
      <c r="J3109" s="5">
        <v>0.2271</v>
      </c>
      <c r="K3109" s="5">
        <v>0.28889999999999999</v>
      </c>
    </row>
    <row r="3110" spans="1:11" x14ac:dyDescent="0.2">
      <c r="A3110" s="4" t="s">
        <v>15527</v>
      </c>
      <c r="B3110" s="4" t="s">
        <v>15528</v>
      </c>
      <c r="C3110" s="4" t="s">
        <v>15529</v>
      </c>
      <c r="D3110" s="4" t="s">
        <v>15530</v>
      </c>
      <c r="E3110" s="4" t="s">
        <v>15531</v>
      </c>
      <c r="F3110" s="4">
        <v>9225030737345</v>
      </c>
      <c r="G3110" s="5">
        <v>2.7000000000000001E-3</v>
      </c>
      <c r="H3110" s="6"/>
      <c r="I3110" s="5">
        <v>2.8999999999999998E-3</v>
      </c>
      <c r="J3110" s="5">
        <v>2.8999999999999998E-3</v>
      </c>
      <c r="K3110" s="5">
        <v>3.0000000000000001E-3</v>
      </c>
    </row>
    <row r="3111" spans="1:11" x14ac:dyDescent="0.2">
      <c r="A3111" s="4" t="s">
        <v>15532</v>
      </c>
      <c r="B3111" s="4" t="s">
        <v>15533</v>
      </c>
      <c r="C3111" s="4" t="s">
        <v>15534</v>
      </c>
      <c r="D3111" s="4" t="s">
        <v>15535</v>
      </c>
      <c r="E3111" s="4" t="s">
        <v>15536</v>
      </c>
      <c r="F3111" s="4">
        <v>5865243213737</v>
      </c>
      <c r="G3111" s="5">
        <v>0.1158</v>
      </c>
      <c r="H3111" s="5">
        <v>0.12130000000000001</v>
      </c>
      <c r="I3111" s="5">
        <v>0.12759999999999999</v>
      </c>
      <c r="J3111" s="5">
        <v>0.13589999999999999</v>
      </c>
      <c r="K3111" s="5">
        <v>0.1376</v>
      </c>
    </row>
    <row r="3112" spans="1:11" x14ac:dyDescent="0.2">
      <c r="A3112" s="4" t="s">
        <v>15537</v>
      </c>
      <c r="B3112" s="4" t="s">
        <v>15538</v>
      </c>
      <c r="C3112" s="4" t="s">
        <v>15539</v>
      </c>
      <c r="D3112" s="4" t="s">
        <v>15540</v>
      </c>
      <c r="E3112" s="4" t="s">
        <v>15541</v>
      </c>
      <c r="F3112" s="4">
        <v>3047226743738</v>
      </c>
      <c r="G3112" s="5">
        <v>0.1278</v>
      </c>
      <c r="H3112" s="5">
        <v>0.1206</v>
      </c>
      <c r="I3112" s="5">
        <v>0.1207</v>
      </c>
      <c r="J3112" s="5">
        <v>0.16159999999999999</v>
      </c>
      <c r="K3112" s="5">
        <v>0.14069999999999999</v>
      </c>
    </row>
    <row r="3113" spans="1:11" x14ac:dyDescent="0.2">
      <c r="A3113" s="4" t="s">
        <v>15542</v>
      </c>
      <c r="B3113" s="4" t="s">
        <v>15543</v>
      </c>
      <c r="C3113" s="4" t="s">
        <v>15544</v>
      </c>
      <c r="D3113" s="4" t="s">
        <v>15545</v>
      </c>
      <c r="E3113" s="4" t="s">
        <v>15546</v>
      </c>
      <c r="F3113" s="4">
        <v>4191852962291</v>
      </c>
      <c r="G3113" s="5">
        <v>0.15359999999999999</v>
      </c>
      <c r="H3113" s="5">
        <v>0.1678</v>
      </c>
      <c r="I3113" s="5">
        <v>0.16850000000000001</v>
      </c>
      <c r="J3113" s="5">
        <v>0.18129999999999999</v>
      </c>
      <c r="K3113" s="5">
        <v>0.1424</v>
      </c>
    </row>
    <row r="3114" spans="1:11" x14ac:dyDescent="0.2">
      <c r="A3114" s="4" t="s">
        <v>15547</v>
      </c>
      <c r="B3114" s="4" t="s">
        <v>15548</v>
      </c>
      <c r="C3114" s="4" t="s">
        <v>15549</v>
      </c>
      <c r="D3114" s="4" t="s">
        <v>15550</v>
      </c>
      <c r="E3114" s="4" t="s">
        <v>15551</v>
      </c>
      <c r="F3114" s="4">
        <v>5855797698146</v>
      </c>
      <c r="G3114" s="5">
        <v>0.14410000000000001</v>
      </c>
      <c r="H3114" s="5">
        <v>0.12809999999999999</v>
      </c>
      <c r="I3114" s="5">
        <v>0.13120000000000001</v>
      </c>
      <c r="J3114" s="5">
        <v>0.12920000000000001</v>
      </c>
      <c r="K3114" s="5">
        <v>0.1275</v>
      </c>
    </row>
    <row r="3115" spans="1:11" x14ac:dyDescent="0.2">
      <c r="A3115" s="4" t="s">
        <v>15552</v>
      </c>
      <c r="B3115" s="4" t="s">
        <v>15553</v>
      </c>
      <c r="C3115" s="4" t="s">
        <v>15554</v>
      </c>
      <c r="D3115" s="4" t="s">
        <v>15555</v>
      </c>
      <c r="E3115" s="4" t="s">
        <v>15556</v>
      </c>
      <c r="F3115" s="4">
        <v>2758081597767</v>
      </c>
      <c r="G3115" s="5">
        <v>0.15870000000000001</v>
      </c>
      <c r="H3115" s="5">
        <v>0.1857</v>
      </c>
      <c r="I3115" s="5">
        <v>0.214</v>
      </c>
      <c r="J3115" s="5">
        <v>0.19109999999999999</v>
      </c>
      <c r="K3115" s="5">
        <v>0.17100000000000001</v>
      </c>
    </row>
    <row r="3116" spans="1:11" x14ac:dyDescent="0.2">
      <c r="A3116" s="4" t="s">
        <v>15557</v>
      </c>
      <c r="B3116" s="4" t="s">
        <v>15558</v>
      </c>
      <c r="C3116" s="4" t="s">
        <v>15559</v>
      </c>
      <c r="D3116" s="4" t="s">
        <v>15560</v>
      </c>
      <c r="E3116" s="4" t="s">
        <v>15561</v>
      </c>
      <c r="F3116" s="4">
        <v>1394338537658</v>
      </c>
      <c r="G3116" s="5">
        <v>8.5900000000000004E-2</v>
      </c>
      <c r="H3116" s="5">
        <v>6.5000000000000002E-2</v>
      </c>
      <c r="I3116" s="5">
        <v>7.22E-2</v>
      </c>
      <c r="J3116" s="5">
        <v>4.8399999999999999E-2</v>
      </c>
      <c r="K3116" s="5">
        <v>4.48E-2</v>
      </c>
    </row>
    <row r="3117" spans="1:11" x14ac:dyDescent="0.2">
      <c r="A3117" s="4" t="s">
        <v>15562</v>
      </c>
      <c r="B3117" s="4" t="s">
        <v>15563</v>
      </c>
      <c r="C3117" s="4" t="s">
        <v>15564</v>
      </c>
      <c r="D3117" s="4" t="s">
        <v>15565</v>
      </c>
      <c r="E3117" s="4" t="s">
        <v>15566</v>
      </c>
      <c r="F3117" s="4">
        <v>2378903137275</v>
      </c>
      <c r="G3117" s="5">
        <v>1.6199999999999999E-2</v>
      </c>
      <c r="H3117" s="5">
        <v>2.8899999999999999E-2</v>
      </c>
      <c r="I3117" s="5">
        <v>3.4099999999999998E-2</v>
      </c>
      <c r="J3117" s="5">
        <v>3.3300000000000003E-2</v>
      </c>
      <c r="K3117" s="5">
        <v>2.64E-2</v>
      </c>
    </row>
    <row r="3118" spans="1:11" x14ac:dyDescent="0.2">
      <c r="A3118" s="4" t="s">
        <v>15567</v>
      </c>
      <c r="B3118" s="4" t="s">
        <v>15568</v>
      </c>
      <c r="C3118" s="4" t="s">
        <v>15569</v>
      </c>
      <c r="D3118" s="4" t="s">
        <v>15570</v>
      </c>
      <c r="E3118" s="4" t="s">
        <v>15571</v>
      </c>
      <c r="F3118" s="4">
        <v>9619229157682</v>
      </c>
      <c r="G3118" s="5">
        <v>0.28449999999999998</v>
      </c>
      <c r="H3118" s="5">
        <v>0.27910000000000001</v>
      </c>
      <c r="I3118" s="5">
        <v>0.31130000000000002</v>
      </c>
      <c r="J3118" s="5">
        <v>0.34089999999999998</v>
      </c>
      <c r="K3118" s="5">
        <v>0.38219999999999998</v>
      </c>
    </row>
    <row r="3119" spans="1:11" x14ac:dyDescent="0.2">
      <c r="A3119" s="4" t="s">
        <v>15572</v>
      </c>
      <c r="B3119" s="4" t="s">
        <v>15573</v>
      </c>
      <c r="C3119" s="4" t="s">
        <v>15574</v>
      </c>
      <c r="D3119" s="4" t="s">
        <v>15575</v>
      </c>
      <c r="E3119" s="4" t="s">
        <v>15576</v>
      </c>
      <c r="F3119" s="4">
        <v>6744023000033</v>
      </c>
      <c r="G3119" s="5">
        <v>0.28810000000000002</v>
      </c>
      <c r="H3119" s="5">
        <v>0.30969999999999998</v>
      </c>
      <c r="I3119" s="5">
        <v>0.3196</v>
      </c>
      <c r="J3119" s="5">
        <v>0.38919999999999999</v>
      </c>
      <c r="K3119" s="5">
        <v>0.47539999999999999</v>
      </c>
    </row>
    <row r="3120" spans="1:11" x14ac:dyDescent="0.2">
      <c r="A3120" s="4" t="s">
        <v>15577</v>
      </c>
      <c r="B3120" s="4" t="s">
        <v>15578</v>
      </c>
      <c r="C3120" s="4" t="s">
        <v>15579</v>
      </c>
      <c r="D3120" s="4" t="s">
        <v>15580</v>
      </c>
      <c r="E3120" s="4" t="s">
        <v>15581</v>
      </c>
      <c r="F3120" s="4">
        <v>6245302254492</v>
      </c>
      <c r="G3120" s="5">
        <v>0.30919999999999997</v>
      </c>
      <c r="H3120" s="5">
        <v>0.34499999999999997</v>
      </c>
      <c r="I3120" s="5">
        <v>0.32719999999999999</v>
      </c>
      <c r="J3120" s="5">
        <v>0.39639999999999997</v>
      </c>
      <c r="K3120" s="5">
        <v>0.45850000000000002</v>
      </c>
    </row>
    <row r="3121" spans="1:11" x14ac:dyDescent="0.2">
      <c r="A3121" s="4" t="s">
        <v>15582</v>
      </c>
      <c r="B3121" s="4" t="s">
        <v>15583</v>
      </c>
      <c r="C3121" s="4" t="s">
        <v>15584</v>
      </c>
      <c r="D3121" s="4" t="s">
        <v>15585</v>
      </c>
      <c r="E3121" s="4" t="s">
        <v>15586</v>
      </c>
      <c r="F3121" s="4">
        <v>5723658107605</v>
      </c>
      <c r="G3121" s="5">
        <v>0.1762</v>
      </c>
      <c r="H3121" s="5">
        <v>0.16220000000000001</v>
      </c>
      <c r="I3121" s="5">
        <v>0.17879999999999999</v>
      </c>
      <c r="J3121" s="5">
        <v>0.1996</v>
      </c>
      <c r="K3121" s="5">
        <v>0.21809999999999999</v>
      </c>
    </row>
    <row r="3122" spans="1:11" x14ac:dyDescent="0.2">
      <c r="A3122" s="4" t="s">
        <v>15587</v>
      </c>
      <c r="B3122" s="4" t="s">
        <v>15588</v>
      </c>
      <c r="C3122" s="4" t="s">
        <v>15589</v>
      </c>
      <c r="D3122" s="4" t="s">
        <v>15590</v>
      </c>
      <c r="E3122" s="4" t="s">
        <v>15591</v>
      </c>
      <c r="F3122" s="4">
        <v>5848491869601</v>
      </c>
      <c r="G3122" s="5">
        <v>0.33090000000000003</v>
      </c>
      <c r="H3122" s="5">
        <v>0.33579999999999999</v>
      </c>
      <c r="I3122" s="5">
        <v>0.34029999999999999</v>
      </c>
      <c r="J3122" s="5">
        <v>0.3518</v>
      </c>
      <c r="K3122" s="5">
        <v>0.40029999999999999</v>
      </c>
    </row>
    <row r="3123" spans="1:11" x14ac:dyDescent="0.2">
      <c r="A3123" s="4" t="s">
        <v>15592</v>
      </c>
      <c r="B3123" s="4" t="s">
        <v>15593</v>
      </c>
      <c r="C3123" s="4" t="s">
        <v>15594</v>
      </c>
      <c r="D3123" s="4" t="s">
        <v>15595</v>
      </c>
      <c r="E3123" s="4" t="s">
        <v>15596</v>
      </c>
      <c r="F3123" s="4">
        <v>4666839893793</v>
      </c>
      <c r="G3123" s="5">
        <v>5.6099999999999997E-2</v>
      </c>
      <c r="H3123" s="5">
        <v>7.7600000000000002E-2</v>
      </c>
      <c r="I3123" s="5">
        <v>6.8500000000000005E-2</v>
      </c>
      <c r="J3123" s="5">
        <v>9.3600000000000003E-2</v>
      </c>
      <c r="K3123" s="5">
        <v>0.1366</v>
      </c>
    </row>
    <row r="3124" spans="1:11" x14ac:dyDescent="0.2">
      <c r="A3124" s="4" t="s">
        <v>15597</v>
      </c>
      <c r="B3124" s="4" t="s">
        <v>15598</v>
      </c>
      <c r="C3124" s="4" t="s">
        <v>15599</v>
      </c>
      <c r="D3124" s="4" t="s">
        <v>15600</v>
      </c>
      <c r="E3124" s="4" t="s">
        <v>15601</v>
      </c>
      <c r="F3124" s="4">
        <v>1642434838146</v>
      </c>
      <c r="G3124" s="5">
        <v>0.17710000000000001</v>
      </c>
      <c r="H3124" s="5">
        <v>0.1953</v>
      </c>
      <c r="I3124" s="5">
        <v>0.1855</v>
      </c>
      <c r="J3124" s="5">
        <v>0.23250000000000001</v>
      </c>
      <c r="K3124" s="5">
        <v>0.25409999999999999</v>
      </c>
    </row>
    <row r="3125" spans="1:11" x14ac:dyDescent="0.2">
      <c r="A3125" s="4" t="s">
        <v>15602</v>
      </c>
      <c r="B3125" s="4" t="s">
        <v>15603</v>
      </c>
      <c r="C3125" s="4" t="s">
        <v>15604</v>
      </c>
      <c r="D3125" s="4" t="s">
        <v>15605</v>
      </c>
      <c r="E3125" s="4" t="s">
        <v>15606</v>
      </c>
      <c r="F3125" s="4">
        <v>2468870224028</v>
      </c>
      <c r="G3125" s="5">
        <v>0.23880000000000001</v>
      </c>
      <c r="H3125" s="5">
        <v>0.2268</v>
      </c>
      <c r="I3125" s="5">
        <v>0.2361</v>
      </c>
      <c r="J3125" s="5">
        <v>0.25900000000000001</v>
      </c>
      <c r="K3125" s="5">
        <v>0.32579999999999998</v>
      </c>
    </row>
    <row r="3126" spans="1:11" x14ac:dyDescent="0.2">
      <c r="A3126" s="4" t="s">
        <v>15607</v>
      </c>
      <c r="B3126" s="4" t="s">
        <v>15608</v>
      </c>
      <c r="C3126" s="4" t="s">
        <v>15609</v>
      </c>
      <c r="D3126" s="4" t="s">
        <v>15610</v>
      </c>
      <c r="E3126" s="4" t="s">
        <v>15611</v>
      </c>
      <c r="F3126" s="4">
        <v>4228540643001</v>
      </c>
      <c r="G3126" s="5">
        <v>0.30559999999999998</v>
      </c>
      <c r="H3126" s="5">
        <v>0.31240000000000001</v>
      </c>
      <c r="I3126" s="5">
        <v>0.34489999999999998</v>
      </c>
      <c r="J3126" s="5">
        <v>0.35610000000000003</v>
      </c>
      <c r="K3126" s="5">
        <v>0.3634</v>
      </c>
    </row>
    <row r="3127" spans="1:11" x14ac:dyDescent="0.2">
      <c r="A3127" s="4" t="s">
        <v>15612</v>
      </c>
      <c r="B3127" s="4" t="s">
        <v>15613</v>
      </c>
      <c r="C3127" s="4" t="s">
        <v>15614</v>
      </c>
      <c r="D3127" s="4" t="s">
        <v>15615</v>
      </c>
      <c r="E3127" s="4" t="s">
        <v>15616</v>
      </c>
      <c r="F3127" s="4">
        <v>6488464779255</v>
      </c>
      <c r="G3127" s="5">
        <v>0.15190000000000001</v>
      </c>
      <c r="H3127" s="5">
        <v>2.5600000000000001E-2</v>
      </c>
      <c r="I3127" s="5">
        <v>4.7300000000000002E-2</v>
      </c>
      <c r="J3127" s="5">
        <v>1.72E-2</v>
      </c>
      <c r="K3127" s="5">
        <v>2.2200000000000001E-2</v>
      </c>
    </row>
    <row r="3128" spans="1:11" x14ac:dyDescent="0.2">
      <c r="A3128" s="4" t="s">
        <v>15617</v>
      </c>
      <c r="B3128" s="4" t="s">
        <v>15618</v>
      </c>
      <c r="C3128" s="4" t="s">
        <v>15619</v>
      </c>
      <c r="D3128" s="4" t="s">
        <v>15620</v>
      </c>
      <c r="E3128" s="4" t="s">
        <v>15621</v>
      </c>
      <c r="F3128" s="4">
        <v>7290808197627</v>
      </c>
      <c r="G3128" s="5">
        <v>0.27079999999999999</v>
      </c>
      <c r="H3128" s="5">
        <v>0.20569999999999999</v>
      </c>
      <c r="I3128" s="5">
        <v>0.21909999999999999</v>
      </c>
      <c r="J3128" s="5">
        <v>0.25769999999999998</v>
      </c>
      <c r="K3128" s="5">
        <v>0.28149999999999997</v>
      </c>
    </row>
    <row r="3129" spans="1:11" x14ac:dyDescent="0.2">
      <c r="A3129" s="4" t="s">
        <v>15622</v>
      </c>
      <c r="B3129" s="4" t="s">
        <v>15623</v>
      </c>
      <c r="C3129" s="4" t="s">
        <v>15624</v>
      </c>
      <c r="D3129" s="4" t="s">
        <v>15625</v>
      </c>
      <c r="E3129" s="4" t="s">
        <v>15626</v>
      </c>
      <c r="F3129" s="4">
        <v>5083294860453</v>
      </c>
      <c r="G3129" s="5">
        <v>2.7099000000000002</v>
      </c>
      <c r="H3129" s="5">
        <v>3.0198999999999998</v>
      </c>
      <c r="I3129" s="5">
        <v>2.9211</v>
      </c>
      <c r="J3129" s="5">
        <v>2.9428999999999998</v>
      </c>
      <c r="K3129" s="5">
        <v>2.9935</v>
      </c>
    </row>
    <row r="3130" spans="1:11" x14ac:dyDescent="0.2">
      <c r="A3130" s="4" t="s">
        <v>15627</v>
      </c>
      <c r="B3130" s="4" t="s">
        <v>15628</v>
      </c>
      <c r="C3130" s="4" t="s">
        <v>15629</v>
      </c>
      <c r="D3130" s="4" t="s">
        <v>15630</v>
      </c>
      <c r="E3130" s="4" t="s">
        <v>15631</v>
      </c>
      <c r="F3130" s="4">
        <v>7970152111149</v>
      </c>
      <c r="G3130" s="5">
        <v>0.4209</v>
      </c>
      <c r="H3130" s="5">
        <v>0.434</v>
      </c>
      <c r="I3130" s="5">
        <v>0.41870000000000002</v>
      </c>
      <c r="J3130" s="5">
        <v>0.51319999999999999</v>
      </c>
      <c r="K3130" s="5">
        <v>0.47820000000000001</v>
      </c>
    </row>
    <row r="3131" spans="1:11" x14ac:dyDescent="0.2">
      <c r="A3131" s="4" t="s">
        <v>15632</v>
      </c>
      <c r="B3131" s="4" t="s">
        <v>15633</v>
      </c>
      <c r="C3131" s="4" t="s">
        <v>15634</v>
      </c>
      <c r="D3131" s="4" t="s">
        <v>15635</v>
      </c>
      <c r="E3131" s="4" t="s">
        <v>15636</v>
      </c>
      <c r="F3131" s="4">
        <v>5631642625975</v>
      </c>
      <c r="G3131" s="5">
        <v>2.0143</v>
      </c>
      <c r="H3131" s="5">
        <v>2.1598000000000002</v>
      </c>
      <c r="I3131" s="5">
        <v>2.2427000000000001</v>
      </c>
      <c r="J3131" s="5">
        <v>2.2797999999999998</v>
      </c>
      <c r="K3131" s="5">
        <v>2.3409</v>
      </c>
    </row>
    <row r="3132" spans="1:11" x14ac:dyDescent="0.2">
      <c r="A3132" s="4" t="s">
        <v>15637</v>
      </c>
      <c r="B3132" s="4" t="s">
        <v>15638</v>
      </c>
      <c r="C3132" s="4" t="s">
        <v>15639</v>
      </c>
      <c r="D3132" s="4" t="s">
        <v>15640</v>
      </c>
      <c r="E3132" s="4" t="s">
        <v>15641</v>
      </c>
      <c r="F3132" s="4">
        <v>9689721487673</v>
      </c>
      <c r="G3132" s="5">
        <v>0.94030000000000002</v>
      </c>
      <c r="H3132" s="5">
        <v>0.97640000000000005</v>
      </c>
      <c r="I3132" s="5">
        <v>0.99780000000000002</v>
      </c>
      <c r="J3132" s="5">
        <v>1.0711999999999999</v>
      </c>
      <c r="K3132" s="5">
        <v>1.1575</v>
      </c>
    </row>
    <row r="3133" spans="1:11" x14ac:dyDescent="0.2">
      <c r="A3133" s="4" t="s">
        <v>15642</v>
      </c>
      <c r="B3133" s="4" t="s">
        <v>15643</v>
      </c>
      <c r="C3133" s="4" t="s">
        <v>15644</v>
      </c>
      <c r="D3133" s="4" t="s">
        <v>15645</v>
      </c>
      <c r="E3133" s="4" t="s">
        <v>15646</v>
      </c>
      <c r="F3133" s="4">
        <v>7519536964270</v>
      </c>
      <c r="G3133" s="5">
        <v>1.0623</v>
      </c>
      <c r="H3133" s="5">
        <v>1.242</v>
      </c>
      <c r="I3133" s="5">
        <v>1.3486</v>
      </c>
      <c r="J3133" s="5">
        <v>1.4854000000000001</v>
      </c>
      <c r="K3133" s="5">
        <v>1.5007999999999999</v>
      </c>
    </row>
    <row r="3134" spans="1:11" x14ac:dyDescent="0.2">
      <c r="A3134" s="4" t="s">
        <v>15647</v>
      </c>
      <c r="B3134" s="4" t="s">
        <v>15648</v>
      </c>
      <c r="C3134" s="4" t="s">
        <v>15649</v>
      </c>
      <c r="D3134" s="4" t="s">
        <v>15650</v>
      </c>
      <c r="E3134" s="4" t="s">
        <v>15651</v>
      </c>
      <c r="F3134" s="4">
        <v>8525595286498</v>
      </c>
      <c r="G3134" s="5">
        <v>0.43640000000000001</v>
      </c>
      <c r="H3134" s="5">
        <v>0.41980000000000001</v>
      </c>
      <c r="I3134" s="5">
        <v>0.45729999999999998</v>
      </c>
      <c r="J3134" s="5">
        <v>0.46150000000000002</v>
      </c>
      <c r="K3134" s="5">
        <v>0.39329999999999998</v>
      </c>
    </row>
    <row r="3135" spans="1:11" x14ac:dyDescent="0.2">
      <c r="A3135" s="4" t="s">
        <v>15652</v>
      </c>
      <c r="B3135" s="4" t="s">
        <v>15653</v>
      </c>
      <c r="C3135" s="4" t="s">
        <v>15654</v>
      </c>
      <c r="D3135" s="4" t="s">
        <v>15655</v>
      </c>
      <c r="E3135" s="4" t="s">
        <v>15656</v>
      </c>
      <c r="F3135" s="4">
        <v>5050254451191</v>
      </c>
      <c r="G3135" s="5">
        <v>5.1999999999999998E-3</v>
      </c>
      <c r="H3135" s="5">
        <v>2.9999999999999997E-4</v>
      </c>
      <c r="I3135" s="5">
        <v>3.0200000000000001E-2</v>
      </c>
      <c r="J3135" s="5">
        <v>0.1588</v>
      </c>
      <c r="K3135" s="5">
        <v>0.29060000000000002</v>
      </c>
    </row>
    <row r="3136" spans="1:11" x14ac:dyDescent="0.2">
      <c r="A3136" s="4" t="s">
        <v>15657</v>
      </c>
      <c r="B3136" s="4" t="s">
        <v>15658</v>
      </c>
      <c r="C3136" s="4" t="s">
        <v>15659</v>
      </c>
      <c r="D3136" s="4" t="s">
        <v>15660</v>
      </c>
      <c r="E3136" s="4" t="s">
        <v>15661</v>
      </c>
      <c r="F3136" s="4">
        <v>4746365873903</v>
      </c>
      <c r="G3136" s="5">
        <v>7.5499999999999998E-2</v>
      </c>
      <c r="H3136" s="5">
        <v>7.6600000000000001E-2</v>
      </c>
      <c r="I3136" s="5">
        <v>0.27529999999999999</v>
      </c>
      <c r="J3136" s="5">
        <v>0.29089999999999999</v>
      </c>
      <c r="K3136" s="5">
        <v>0.3029</v>
      </c>
    </row>
    <row r="3137" spans="1:11" x14ac:dyDescent="0.2">
      <c r="A3137" s="4" t="s">
        <v>15662</v>
      </c>
      <c r="B3137" s="4" t="s">
        <v>15663</v>
      </c>
      <c r="C3137" s="4" t="s">
        <v>15664</v>
      </c>
      <c r="D3137" s="4" t="s">
        <v>15665</v>
      </c>
      <c r="E3137" s="4" t="s">
        <v>15666</v>
      </c>
      <c r="F3137" s="4">
        <v>8563920144971</v>
      </c>
      <c r="G3137" s="5">
        <v>0.1235</v>
      </c>
      <c r="H3137" s="5">
        <v>0.1236</v>
      </c>
      <c r="I3137" s="5">
        <v>0.11559999999999999</v>
      </c>
      <c r="J3137" s="5">
        <v>0.1108</v>
      </c>
      <c r="K3137" s="5">
        <v>9.0499999999999997E-2</v>
      </c>
    </row>
    <row r="3138" spans="1:11" x14ac:dyDescent="0.2">
      <c r="A3138" s="4" t="s">
        <v>15667</v>
      </c>
      <c r="B3138" s="4" t="s">
        <v>15668</v>
      </c>
      <c r="C3138" s="4" t="s">
        <v>15669</v>
      </c>
      <c r="D3138" s="4" t="s">
        <v>15670</v>
      </c>
      <c r="E3138" s="4" t="s">
        <v>15671</v>
      </c>
      <c r="F3138" s="4">
        <v>2665851057299</v>
      </c>
      <c r="G3138" s="5">
        <v>0.52149999999999996</v>
      </c>
      <c r="H3138" s="5">
        <v>0.6179</v>
      </c>
      <c r="I3138" s="5">
        <v>0.93440000000000001</v>
      </c>
      <c r="J3138" s="5">
        <v>0.99819999999999998</v>
      </c>
      <c r="K3138" s="5">
        <v>0.88060000000000005</v>
      </c>
    </row>
    <row r="3139" spans="1:11" x14ac:dyDescent="0.2">
      <c r="A3139" s="4" t="s">
        <v>15672</v>
      </c>
      <c r="B3139" s="4" t="s">
        <v>15673</v>
      </c>
      <c r="C3139" s="4" t="s">
        <v>15674</v>
      </c>
      <c r="D3139" s="4" t="s">
        <v>15675</v>
      </c>
      <c r="E3139" s="4" t="s">
        <v>15676</v>
      </c>
      <c r="F3139" s="4">
        <v>8177020261428</v>
      </c>
      <c r="G3139" s="5">
        <v>0.37319999999999998</v>
      </c>
      <c r="H3139" s="5">
        <v>0.44519999999999998</v>
      </c>
      <c r="I3139" s="5">
        <v>0.67649999999999999</v>
      </c>
      <c r="J3139" s="5">
        <v>0.75390000000000001</v>
      </c>
      <c r="K3139" s="5">
        <v>0.68740000000000001</v>
      </c>
    </row>
    <row r="3140" spans="1:11" x14ac:dyDescent="0.2">
      <c r="A3140" s="4" t="s">
        <v>15677</v>
      </c>
      <c r="B3140" s="4" t="s">
        <v>15678</v>
      </c>
      <c r="C3140" s="4" t="s">
        <v>15679</v>
      </c>
      <c r="D3140" s="4" t="s">
        <v>15680</v>
      </c>
      <c r="E3140" s="4" t="s">
        <v>15681</v>
      </c>
      <c r="F3140" s="4">
        <v>9804877941728</v>
      </c>
      <c r="G3140" s="5">
        <v>0.2016</v>
      </c>
      <c r="H3140" s="5">
        <v>0.22739999999999999</v>
      </c>
      <c r="I3140" s="5">
        <v>0.2631</v>
      </c>
      <c r="J3140" s="5">
        <v>0.23719999999999999</v>
      </c>
      <c r="K3140" s="5">
        <v>0.24490000000000001</v>
      </c>
    </row>
    <row r="3141" spans="1:11" x14ac:dyDescent="0.2">
      <c r="A3141" s="4" t="s">
        <v>15682</v>
      </c>
      <c r="B3141" s="4" t="s">
        <v>15683</v>
      </c>
      <c r="C3141" s="4" t="s">
        <v>15684</v>
      </c>
      <c r="D3141" s="4" t="s">
        <v>15685</v>
      </c>
      <c r="E3141" s="4" t="s">
        <v>15686</v>
      </c>
      <c r="F3141" s="4">
        <v>4138396318562</v>
      </c>
      <c r="G3141" s="5">
        <v>0.23219999999999999</v>
      </c>
      <c r="H3141" s="5">
        <v>0.22339999999999999</v>
      </c>
      <c r="I3141" s="5">
        <v>0.24660000000000001</v>
      </c>
      <c r="J3141" s="5">
        <v>0.23180000000000001</v>
      </c>
      <c r="K3141" s="5">
        <v>0.22270000000000001</v>
      </c>
    </row>
    <row r="3142" spans="1:11" x14ac:dyDescent="0.2">
      <c r="A3142" s="4" t="s">
        <v>15687</v>
      </c>
      <c r="B3142" s="4" t="s">
        <v>15688</v>
      </c>
      <c r="C3142" s="4" t="s">
        <v>15689</v>
      </c>
      <c r="D3142" s="4" t="s">
        <v>15690</v>
      </c>
      <c r="E3142" s="4" t="s">
        <v>15691</v>
      </c>
      <c r="F3142" s="4">
        <v>9739894100545</v>
      </c>
      <c r="G3142" s="5">
        <v>8.2799999999999999E-2</v>
      </c>
      <c r="H3142" s="5">
        <v>0.15190000000000001</v>
      </c>
      <c r="I3142" s="5">
        <v>0.12659999999999999</v>
      </c>
      <c r="J3142" s="5">
        <v>9.4899999999999998E-2</v>
      </c>
      <c r="K3142" s="5">
        <v>5.2499999999999998E-2</v>
      </c>
    </row>
    <row r="3143" spans="1:11" x14ac:dyDescent="0.2">
      <c r="A3143" s="4" t="s">
        <v>15692</v>
      </c>
      <c r="B3143" s="4" t="s">
        <v>15693</v>
      </c>
      <c r="C3143" s="4" t="s">
        <v>15694</v>
      </c>
      <c r="D3143" s="4" t="s">
        <v>15695</v>
      </c>
      <c r="E3143" s="4" t="s">
        <v>15696</v>
      </c>
      <c r="F3143" s="4">
        <v>9418351286386</v>
      </c>
      <c r="G3143" s="5">
        <v>8.3699999999999997E-2</v>
      </c>
      <c r="H3143" s="5">
        <v>0.18959999999999999</v>
      </c>
      <c r="I3143" s="5">
        <v>0.18629999999999999</v>
      </c>
      <c r="J3143" s="5">
        <v>0.1933</v>
      </c>
      <c r="K3143" s="5">
        <v>0.14979999999999999</v>
      </c>
    </row>
    <row r="3144" spans="1:11" x14ac:dyDescent="0.2">
      <c r="A3144" s="4" t="s">
        <v>15697</v>
      </c>
      <c r="B3144" s="4" t="s">
        <v>15698</v>
      </c>
      <c r="C3144" s="4" t="s">
        <v>15699</v>
      </c>
      <c r="D3144" s="4" t="s">
        <v>15700</v>
      </c>
      <c r="E3144" s="4" t="s">
        <v>15701</v>
      </c>
      <c r="F3144" s="4">
        <v>4858757861602</v>
      </c>
      <c r="G3144" s="5">
        <v>0.10199999999999999</v>
      </c>
      <c r="H3144" s="5">
        <v>0.1583</v>
      </c>
      <c r="I3144" s="5">
        <v>0.20699999999999999</v>
      </c>
      <c r="J3144" s="5">
        <v>0.1537</v>
      </c>
      <c r="K3144" s="5">
        <v>0.17249999999999999</v>
      </c>
    </row>
    <row r="3145" spans="1:11" x14ac:dyDescent="0.2">
      <c r="A3145" s="4" t="s">
        <v>15702</v>
      </c>
      <c r="B3145" s="4" t="s">
        <v>15703</v>
      </c>
      <c r="C3145" s="4" t="s">
        <v>15704</v>
      </c>
      <c r="D3145" s="4" t="s">
        <v>15705</v>
      </c>
      <c r="E3145" s="4" t="s">
        <v>15706</v>
      </c>
      <c r="F3145" s="4">
        <v>9480222437215</v>
      </c>
      <c r="G3145" s="5">
        <v>6.54E-2</v>
      </c>
      <c r="H3145" s="5">
        <v>9.8500000000000004E-2</v>
      </c>
      <c r="I3145" s="5">
        <v>0.13769999999999999</v>
      </c>
      <c r="J3145" s="5">
        <v>5.1200000000000002E-2</v>
      </c>
      <c r="K3145" s="5">
        <v>7.2800000000000004E-2</v>
      </c>
    </row>
    <row r="3146" spans="1:11" x14ac:dyDescent="0.2">
      <c r="A3146" s="4" t="s">
        <v>15707</v>
      </c>
      <c r="B3146" s="4" t="s">
        <v>15708</v>
      </c>
      <c r="C3146" s="4" t="s">
        <v>15709</v>
      </c>
      <c r="D3146" s="4" t="s">
        <v>15710</v>
      </c>
      <c r="E3146" s="4" t="s">
        <v>15711</v>
      </c>
      <c r="F3146" s="4">
        <v>4329239309904</v>
      </c>
      <c r="G3146" s="5">
        <v>2.9600000000000001E-2</v>
      </c>
      <c r="H3146" s="5">
        <v>4.1999999999999997E-3</v>
      </c>
      <c r="I3146" s="5">
        <v>4.4999999999999997E-3</v>
      </c>
      <c r="J3146" s="6"/>
      <c r="K3146" s="6"/>
    </row>
    <row r="3147" spans="1:11" x14ac:dyDescent="0.2">
      <c r="A3147" s="4" t="s">
        <v>15712</v>
      </c>
      <c r="B3147" s="4" t="s">
        <v>15713</v>
      </c>
      <c r="C3147" s="4" t="s">
        <v>15714</v>
      </c>
      <c r="D3147" s="4" t="s">
        <v>15715</v>
      </c>
      <c r="E3147" s="4" t="s">
        <v>15716</v>
      </c>
      <c r="F3147" s="4">
        <v>9785471231092</v>
      </c>
      <c r="G3147" s="5">
        <v>9.8500000000000004E-2</v>
      </c>
      <c r="H3147" s="5">
        <v>0.15329999999999999</v>
      </c>
      <c r="I3147" s="5">
        <v>0.1389</v>
      </c>
      <c r="J3147" s="5">
        <v>0.1467</v>
      </c>
      <c r="K3147" s="5">
        <v>0.14599999999999999</v>
      </c>
    </row>
    <row r="3148" spans="1:11" x14ac:dyDescent="0.2">
      <c r="A3148" s="4" t="s">
        <v>15717</v>
      </c>
      <c r="B3148" s="4" t="s">
        <v>15718</v>
      </c>
      <c r="C3148" s="4" t="s">
        <v>15719</v>
      </c>
      <c r="D3148" s="4" t="s">
        <v>15720</v>
      </c>
      <c r="E3148" s="4" t="s">
        <v>15721</v>
      </c>
      <c r="F3148" s="4">
        <v>8714580742534</v>
      </c>
      <c r="G3148" s="5">
        <v>1.6299999999999999E-2</v>
      </c>
      <c r="H3148" s="5">
        <v>1.14E-2</v>
      </c>
      <c r="I3148" s="5">
        <v>8.8000000000000005E-3</v>
      </c>
      <c r="J3148" s="5">
        <v>2.3E-3</v>
      </c>
      <c r="K3148" s="6"/>
    </row>
    <row r="3149" spans="1:11" x14ac:dyDescent="0.2">
      <c r="A3149" s="4" t="s">
        <v>15722</v>
      </c>
      <c r="B3149" s="4" t="s">
        <v>15723</v>
      </c>
      <c r="C3149" s="4" t="s">
        <v>15724</v>
      </c>
      <c r="D3149" s="4" t="s">
        <v>15725</v>
      </c>
      <c r="E3149" s="4" t="s">
        <v>15726</v>
      </c>
      <c r="F3149" s="4">
        <v>6841791980319</v>
      </c>
      <c r="G3149" s="5">
        <v>1.6000000000000001E-3</v>
      </c>
      <c r="H3149" s="6"/>
      <c r="I3149" s="6"/>
      <c r="J3149" s="6"/>
      <c r="K3149" s="6"/>
    </row>
    <row r="3150" spans="1:11" x14ac:dyDescent="0.2">
      <c r="A3150" s="4" t="s">
        <v>15727</v>
      </c>
      <c r="B3150" s="4" t="s">
        <v>15728</v>
      </c>
      <c r="C3150" s="4" t="s">
        <v>15729</v>
      </c>
      <c r="D3150" s="4" t="s">
        <v>15730</v>
      </c>
      <c r="E3150" s="4" t="s">
        <v>15731</v>
      </c>
      <c r="F3150" s="4">
        <v>4796519602230</v>
      </c>
      <c r="G3150" s="5">
        <v>3.2899999999999999E-2</v>
      </c>
      <c r="H3150" s="5">
        <v>4.2799999999999998E-2</v>
      </c>
      <c r="I3150" s="5">
        <v>2.76E-2</v>
      </c>
      <c r="J3150" s="5">
        <v>7.6E-3</v>
      </c>
      <c r="K3150" s="5">
        <v>5.1000000000000004E-3</v>
      </c>
    </row>
    <row r="3151" spans="1:11" x14ac:dyDescent="0.2">
      <c r="A3151" s="4" t="s">
        <v>15732</v>
      </c>
      <c r="B3151" s="4" t="s">
        <v>15733</v>
      </c>
      <c r="C3151" s="4" t="s">
        <v>15734</v>
      </c>
      <c r="D3151" s="4" t="s">
        <v>15735</v>
      </c>
      <c r="E3151" s="4" t="s">
        <v>15736</v>
      </c>
      <c r="F3151" s="4">
        <v>3082015198536</v>
      </c>
      <c r="G3151" s="5">
        <v>3.3099999999999997E-2</v>
      </c>
      <c r="H3151" s="5">
        <v>4.3400000000000001E-2</v>
      </c>
      <c r="I3151" s="5">
        <v>2.6100000000000002E-2</v>
      </c>
      <c r="J3151" s="5">
        <v>1.5900000000000001E-2</v>
      </c>
      <c r="K3151" s="5">
        <v>4.5999999999999999E-3</v>
      </c>
    </row>
    <row r="3152" spans="1:11" x14ac:dyDescent="0.2">
      <c r="A3152" s="4" t="s">
        <v>15737</v>
      </c>
      <c r="B3152" s="4" t="s">
        <v>15738</v>
      </c>
      <c r="C3152" s="4" t="s">
        <v>15739</v>
      </c>
      <c r="D3152" s="4" t="s">
        <v>15740</v>
      </c>
      <c r="E3152" s="4" t="s">
        <v>15741</v>
      </c>
      <c r="F3152" s="4">
        <v>3151200679025</v>
      </c>
      <c r="G3152" s="5">
        <v>4.0899999999999999E-2</v>
      </c>
      <c r="H3152" s="5">
        <v>4.2299999999999997E-2</v>
      </c>
      <c r="I3152" s="5">
        <v>3.1300000000000001E-2</v>
      </c>
      <c r="J3152" s="5">
        <v>1.3299999999999999E-2</v>
      </c>
      <c r="K3152" s="5">
        <v>6.1000000000000004E-3</v>
      </c>
    </row>
    <row r="3153" spans="1:11" x14ac:dyDescent="0.2">
      <c r="A3153" s="4" t="s">
        <v>15742</v>
      </c>
      <c r="B3153" s="4" t="s">
        <v>15743</v>
      </c>
      <c r="C3153" s="4" t="s">
        <v>15744</v>
      </c>
      <c r="D3153" s="4" t="s">
        <v>15745</v>
      </c>
      <c r="E3153" s="4" t="s">
        <v>15746</v>
      </c>
      <c r="F3153" s="4">
        <v>5229021484782</v>
      </c>
      <c r="G3153" s="5">
        <v>4.7999999999999996E-3</v>
      </c>
      <c r="H3153" s="6"/>
      <c r="I3153" s="6"/>
      <c r="J3153" s="6"/>
      <c r="K3153" s="6"/>
    </row>
    <row r="3154" spans="1:11" x14ac:dyDescent="0.2">
      <c r="A3154" s="4" t="s">
        <v>15747</v>
      </c>
      <c r="B3154" s="4" t="s">
        <v>15748</v>
      </c>
      <c r="C3154" s="4" t="s">
        <v>15749</v>
      </c>
      <c r="D3154" s="4" t="s">
        <v>15750</v>
      </c>
      <c r="E3154" s="4" t="s">
        <v>15751</v>
      </c>
      <c r="F3154" s="4">
        <v>6201459933515</v>
      </c>
      <c r="G3154" s="5">
        <v>1.1900000000000001E-2</v>
      </c>
      <c r="H3154" s="5">
        <v>8.3000000000000001E-3</v>
      </c>
      <c r="I3154" s="5">
        <v>7.4000000000000003E-3</v>
      </c>
      <c r="J3154" s="5">
        <v>6.7999999999999996E-3</v>
      </c>
      <c r="K3154" s="5">
        <v>4.7000000000000002E-3</v>
      </c>
    </row>
    <row r="3155" spans="1:11" x14ac:dyDescent="0.2">
      <c r="A3155" s="4" t="s">
        <v>15752</v>
      </c>
      <c r="B3155" s="4" t="s">
        <v>15753</v>
      </c>
      <c r="C3155" s="4" t="s">
        <v>15754</v>
      </c>
      <c r="D3155" s="4" t="s">
        <v>15755</v>
      </c>
      <c r="E3155" s="4" t="s">
        <v>15756</v>
      </c>
      <c r="F3155" s="4">
        <v>2954921943129</v>
      </c>
      <c r="G3155" s="5">
        <v>3.2500000000000001E-2</v>
      </c>
      <c r="H3155" s="5">
        <v>3.1800000000000002E-2</v>
      </c>
      <c r="I3155" s="5">
        <v>1.7000000000000001E-2</v>
      </c>
      <c r="J3155" s="5">
        <v>1.0500000000000001E-2</v>
      </c>
      <c r="K3155" s="5">
        <v>6.6E-3</v>
      </c>
    </row>
    <row r="3156" spans="1:11" x14ac:dyDescent="0.2">
      <c r="A3156" s="4" t="s">
        <v>15757</v>
      </c>
      <c r="B3156" s="4" t="s">
        <v>15758</v>
      </c>
      <c r="C3156" s="4" t="s">
        <v>15759</v>
      </c>
      <c r="D3156" s="4" t="s">
        <v>15760</v>
      </c>
      <c r="E3156" s="4" t="s">
        <v>15761</v>
      </c>
      <c r="F3156" s="4">
        <v>5400045649224</v>
      </c>
      <c r="G3156" s="5">
        <v>9.7999999999999997E-3</v>
      </c>
      <c r="H3156" s="5">
        <v>1.7100000000000001E-2</v>
      </c>
      <c r="I3156" s="5">
        <v>1.2699999999999999E-2</v>
      </c>
      <c r="J3156" s="5">
        <v>7.6E-3</v>
      </c>
      <c r="K3156" s="5">
        <v>5.3E-3</v>
      </c>
    </row>
    <row r="3157" spans="1:11" x14ac:dyDescent="0.2">
      <c r="A3157" s="4" t="s">
        <v>15762</v>
      </c>
      <c r="B3157" s="4" t="s">
        <v>15763</v>
      </c>
      <c r="C3157" s="4" t="s">
        <v>15764</v>
      </c>
      <c r="D3157" s="4" t="s">
        <v>15765</v>
      </c>
      <c r="E3157" s="4" t="s">
        <v>15766</v>
      </c>
      <c r="F3157" s="4">
        <v>1530694560646</v>
      </c>
      <c r="G3157" s="5">
        <v>3.5000000000000001E-3</v>
      </c>
      <c r="H3157" s="5">
        <v>5.3E-3</v>
      </c>
      <c r="I3157" s="5">
        <v>4.8999999999999998E-3</v>
      </c>
      <c r="J3157" s="5">
        <v>5.1000000000000004E-3</v>
      </c>
      <c r="K3157" s="5">
        <v>4.7000000000000002E-3</v>
      </c>
    </row>
    <row r="3158" spans="1:11" x14ac:dyDescent="0.2">
      <c r="A3158" s="4" t="s">
        <v>15767</v>
      </c>
      <c r="B3158" s="4" t="s">
        <v>15768</v>
      </c>
      <c r="C3158" s="4" t="s">
        <v>15769</v>
      </c>
      <c r="D3158" s="4" t="s">
        <v>15770</v>
      </c>
      <c r="E3158" s="4" t="s">
        <v>15771</v>
      </c>
      <c r="F3158" s="4">
        <v>2182648286977</v>
      </c>
      <c r="G3158" s="5">
        <v>8.2000000000000007E-3</v>
      </c>
      <c r="H3158" s="5">
        <v>6.1000000000000004E-3</v>
      </c>
      <c r="I3158" s="5">
        <v>4.8999999999999998E-3</v>
      </c>
      <c r="J3158" s="5">
        <v>6.7999999999999996E-3</v>
      </c>
      <c r="K3158" s="5">
        <v>1.6000000000000001E-3</v>
      </c>
    </row>
    <row r="3159" spans="1:11" x14ac:dyDescent="0.2">
      <c r="A3159" s="4" t="s">
        <v>15772</v>
      </c>
      <c r="B3159" s="4" t="s">
        <v>15773</v>
      </c>
      <c r="C3159" s="4" t="s">
        <v>15774</v>
      </c>
      <c r="D3159" s="4" t="s">
        <v>15775</v>
      </c>
      <c r="E3159" s="4" t="s">
        <v>15776</v>
      </c>
      <c r="F3159" s="4">
        <v>6082631820412</v>
      </c>
      <c r="G3159" s="5">
        <v>1.89E-2</v>
      </c>
      <c r="H3159" s="5">
        <v>1.5100000000000001E-2</v>
      </c>
      <c r="I3159" s="5">
        <v>1.21E-2</v>
      </c>
      <c r="J3159" s="5">
        <v>8.8000000000000005E-3</v>
      </c>
      <c r="K3159" s="5">
        <v>2.0999999999999999E-3</v>
      </c>
    </row>
    <row r="3160" spans="1:11" x14ac:dyDescent="0.2">
      <c r="A3160" s="4" t="s">
        <v>15777</v>
      </c>
      <c r="B3160" s="4" t="s">
        <v>15778</v>
      </c>
      <c r="C3160" s="4" t="s">
        <v>15779</v>
      </c>
      <c r="D3160" s="4" t="s">
        <v>15780</v>
      </c>
      <c r="E3160" s="4" t="s">
        <v>15781</v>
      </c>
      <c r="F3160" s="4">
        <v>5365320697848</v>
      </c>
      <c r="G3160" s="5">
        <v>6.8999999999999999E-3</v>
      </c>
      <c r="H3160" s="5">
        <v>5.3E-3</v>
      </c>
      <c r="I3160" s="5">
        <v>5.1000000000000004E-3</v>
      </c>
      <c r="J3160" s="5">
        <v>6.7999999999999996E-3</v>
      </c>
      <c r="K3160" s="5">
        <v>4.7000000000000002E-3</v>
      </c>
    </row>
    <row r="3161" spans="1:11" x14ac:dyDescent="0.2">
      <c r="A3161" s="4" t="s">
        <v>15782</v>
      </c>
      <c r="B3161" s="4" t="s">
        <v>15783</v>
      </c>
      <c r="C3161" s="4" t="s">
        <v>15784</v>
      </c>
      <c r="D3161" s="4" t="s">
        <v>15785</v>
      </c>
      <c r="E3161" s="4" t="s">
        <v>15786</v>
      </c>
      <c r="F3161" s="4">
        <v>1289118218179</v>
      </c>
      <c r="G3161" s="5">
        <v>3.6251000000000002</v>
      </c>
      <c r="H3161" s="5">
        <v>3.8856999999999999</v>
      </c>
      <c r="I3161" s="5">
        <v>3.9085999999999999</v>
      </c>
      <c r="J3161" s="5">
        <v>4.0846999999999998</v>
      </c>
      <c r="K3161" s="5">
        <v>4.2125000000000004</v>
      </c>
    </row>
    <row r="3162" spans="1:11" x14ac:dyDescent="0.2">
      <c r="A3162" s="4" t="s">
        <v>15787</v>
      </c>
      <c r="B3162" s="4" t="s">
        <v>15788</v>
      </c>
      <c r="C3162" s="4" t="s">
        <v>15789</v>
      </c>
      <c r="D3162" s="4" t="s">
        <v>15790</v>
      </c>
      <c r="E3162" s="4" t="s">
        <v>15791</v>
      </c>
      <c r="F3162" s="4">
        <v>6049906289608</v>
      </c>
      <c r="G3162" s="5">
        <v>7.6599000000000004</v>
      </c>
      <c r="H3162" s="5">
        <v>8.4994999999999994</v>
      </c>
      <c r="I3162" s="5">
        <v>8.4077000000000002</v>
      </c>
      <c r="J3162" s="5">
        <v>8.1822999999999997</v>
      </c>
      <c r="K3162" s="5">
        <v>8.4766999999999992</v>
      </c>
    </row>
    <row r="3163" spans="1:11" x14ac:dyDescent="0.2">
      <c r="A3163" s="4" t="s">
        <v>15792</v>
      </c>
      <c r="B3163" s="4" t="s">
        <v>15793</v>
      </c>
      <c r="C3163" s="4" t="s">
        <v>15794</v>
      </c>
      <c r="D3163" s="4" t="s">
        <v>15795</v>
      </c>
      <c r="E3163" s="4" t="s">
        <v>15796</v>
      </c>
      <c r="F3163" s="4">
        <v>2478463439246</v>
      </c>
      <c r="G3163" s="5">
        <v>0.49430000000000002</v>
      </c>
      <c r="H3163" s="5">
        <v>0.60009999999999997</v>
      </c>
      <c r="I3163" s="5">
        <v>0.63449999999999995</v>
      </c>
      <c r="J3163" s="5">
        <v>0.50849999999999995</v>
      </c>
      <c r="K3163" s="5">
        <v>0.54990000000000006</v>
      </c>
    </row>
    <row r="3164" spans="1:11" x14ac:dyDescent="0.2">
      <c r="A3164" s="4" t="s">
        <v>15797</v>
      </c>
      <c r="B3164" s="4" t="s">
        <v>15798</v>
      </c>
      <c r="C3164" s="4" t="s">
        <v>15799</v>
      </c>
      <c r="D3164" s="4" t="s">
        <v>15800</v>
      </c>
      <c r="E3164" s="4" t="s">
        <v>15801</v>
      </c>
      <c r="F3164" s="4">
        <v>6361535344501</v>
      </c>
      <c r="G3164" s="5">
        <v>0.45329999999999998</v>
      </c>
      <c r="H3164" s="5">
        <v>0.49030000000000001</v>
      </c>
      <c r="I3164" s="5">
        <v>0.51090000000000002</v>
      </c>
      <c r="J3164" s="5">
        <v>0.56279999999999997</v>
      </c>
      <c r="K3164" s="5">
        <v>0.71909999999999996</v>
      </c>
    </row>
    <row r="3165" spans="1:11" x14ac:dyDescent="0.2">
      <c r="A3165" s="4" t="s">
        <v>15802</v>
      </c>
      <c r="B3165" s="4" t="s">
        <v>15803</v>
      </c>
      <c r="C3165" s="4" t="s">
        <v>15804</v>
      </c>
      <c r="D3165" s="4" t="s">
        <v>15805</v>
      </c>
      <c r="E3165" s="4" t="s">
        <v>15806</v>
      </c>
      <c r="F3165" s="4">
        <v>9217295256202</v>
      </c>
      <c r="G3165" s="5">
        <v>0.4894</v>
      </c>
      <c r="H3165" s="5">
        <v>0.52749999999999997</v>
      </c>
      <c r="I3165" s="5">
        <v>0.5222</v>
      </c>
      <c r="J3165" s="5">
        <v>0.60650000000000004</v>
      </c>
      <c r="K3165" s="5">
        <v>0.71020000000000005</v>
      </c>
    </row>
    <row r="3166" spans="1:11" x14ac:dyDescent="0.2">
      <c r="A3166" s="4" t="s">
        <v>15807</v>
      </c>
      <c r="B3166" s="4" t="s">
        <v>15808</v>
      </c>
      <c r="C3166" s="4" t="s">
        <v>15809</v>
      </c>
      <c r="D3166" s="4" t="s">
        <v>15810</v>
      </c>
      <c r="E3166" s="4" t="s">
        <v>15811</v>
      </c>
      <c r="F3166" s="4">
        <v>9675532496115</v>
      </c>
      <c r="G3166" s="5">
        <v>0.58420000000000005</v>
      </c>
      <c r="H3166" s="5">
        <v>0.64419999999999999</v>
      </c>
      <c r="I3166" s="5">
        <v>0.6129</v>
      </c>
      <c r="J3166" s="5">
        <v>0.65780000000000005</v>
      </c>
      <c r="K3166" s="5">
        <v>0.75819999999999999</v>
      </c>
    </row>
    <row r="3167" spans="1:11" x14ac:dyDescent="0.2">
      <c r="A3167" s="4" t="s">
        <v>15812</v>
      </c>
      <c r="B3167" s="4" t="s">
        <v>15813</v>
      </c>
      <c r="C3167" s="4" t="s">
        <v>15814</v>
      </c>
      <c r="D3167" s="4" t="s">
        <v>15815</v>
      </c>
      <c r="E3167" s="4" t="s">
        <v>15816</v>
      </c>
      <c r="F3167" s="4">
        <v>8919688285120</v>
      </c>
      <c r="G3167" s="5">
        <v>0.25340000000000001</v>
      </c>
      <c r="H3167" s="5">
        <v>0.2109</v>
      </c>
      <c r="I3167" s="5">
        <v>0.20799999999999999</v>
      </c>
      <c r="J3167" s="5">
        <v>0.24049999999999999</v>
      </c>
      <c r="K3167" s="5">
        <v>0.29360000000000003</v>
      </c>
    </row>
    <row r="3168" spans="1:11" x14ac:dyDescent="0.2">
      <c r="A3168" s="4" t="s">
        <v>15817</v>
      </c>
      <c r="B3168" s="4" t="s">
        <v>15818</v>
      </c>
      <c r="C3168" s="4" t="s">
        <v>15819</v>
      </c>
      <c r="D3168" s="4" t="s">
        <v>15820</v>
      </c>
      <c r="E3168" s="4" t="s">
        <v>15821</v>
      </c>
      <c r="F3168" s="4">
        <v>8014825206924</v>
      </c>
      <c r="G3168" s="5">
        <v>0.15939999999999999</v>
      </c>
      <c r="H3168" s="5">
        <v>0.1477</v>
      </c>
      <c r="I3168" s="5">
        <v>0.18229999999999999</v>
      </c>
      <c r="J3168" s="5">
        <v>0.24329999999999999</v>
      </c>
      <c r="K3168" s="5">
        <v>0.25929999999999997</v>
      </c>
    </row>
    <row r="3169" spans="1:11" x14ac:dyDescent="0.2">
      <c r="A3169" s="4" t="s">
        <v>15822</v>
      </c>
      <c r="B3169" s="4" t="s">
        <v>15823</v>
      </c>
      <c r="C3169" s="4" t="s">
        <v>15824</v>
      </c>
      <c r="D3169" s="4" t="s">
        <v>15825</v>
      </c>
      <c r="E3169" s="4" t="s">
        <v>15826</v>
      </c>
      <c r="F3169" s="4">
        <v>1660894485765</v>
      </c>
      <c r="G3169" s="5">
        <v>0.3614</v>
      </c>
      <c r="H3169" s="5">
        <v>0.31659999999999999</v>
      </c>
      <c r="I3169" s="5">
        <v>0.4219</v>
      </c>
      <c r="J3169" s="5">
        <v>0.4017</v>
      </c>
      <c r="K3169" s="5">
        <v>0.54330000000000001</v>
      </c>
    </row>
    <row r="3170" spans="1:11" x14ac:dyDescent="0.2">
      <c r="A3170" s="4" t="s">
        <v>15827</v>
      </c>
      <c r="B3170" s="4" t="s">
        <v>15828</v>
      </c>
      <c r="C3170" s="4" t="s">
        <v>15829</v>
      </c>
      <c r="D3170" s="4" t="s">
        <v>15830</v>
      </c>
      <c r="E3170" s="4" t="s">
        <v>15831</v>
      </c>
      <c r="F3170" s="4">
        <v>9056921735358</v>
      </c>
      <c r="G3170" s="5">
        <v>0.72540000000000004</v>
      </c>
      <c r="H3170" s="5">
        <v>0.89949999999999997</v>
      </c>
      <c r="I3170" s="5">
        <v>0.96030000000000004</v>
      </c>
      <c r="J3170" s="5">
        <v>1.0196000000000001</v>
      </c>
      <c r="K3170" s="5">
        <v>1.0556000000000001</v>
      </c>
    </row>
    <row r="3171" spans="1:11" x14ac:dyDescent="0.2">
      <c r="A3171" s="4" t="s">
        <v>15832</v>
      </c>
      <c r="B3171" s="4" t="s">
        <v>15833</v>
      </c>
      <c r="C3171" s="4" t="s">
        <v>15834</v>
      </c>
      <c r="D3171" s="4" t="s">
        <v>15835</v>
      </c>
      <c r="E3171" s="4" t="s">
        <v>15836</v>
      </c>
      <c r="F3171" s="4">
        <v>7367471993041</v>
      </c>
      <c r="G3171" s="5">
        <v>0.21970000000000001</v>
      </c>
      <c r="H3171" s="5">
        <v>0.21709999999999999</v>
      </c>
      <c r="I3171" s="5">
        <v>0.2641</v>
      </c>
      <c r="J3171" s="5">
        <v>0.26569999999999999</v>
      </c>
      <c r="K3171" s="5">
        <v>0.2782</v>
      </c>
    </row>
    <row r="3172" spans="1:11" x14ac:dyDescent="0.2">
      <c r="A3172" s="4" t="s">
        <v>15837</v>
      </c>
      <c r="B3172" s="4" t="s">
        <v>15838</v>
      </c>
      <c r="C3172" s="4" t="s">
        <v>15839</v>
      </c>
      <c r="D3172" s="4" t="s">
        <v>15840</v>
      </c>
      <c r="E3172" s="4" t="s">
        <v>15841</v>
      </c>
      <c r="F3172" s="4" t="s">
        <v>15842</v>
      </c>
      <c r="G3172" s="5">
        <v>0.38009999999999999</v>
      </c>
      <c r="H3172" s="5">
        <v>0.35539999999999999</v>
      </c>
      <c r="I3172" s="5">
        <v>0.36890000000000001</v>
      </c>
      <c r="J3172" s="5">
        <v>0.44119999999999998</v>
      </c>
      <c r="K3172" s="5">
        <v>0.43509999999999999</v>
      </c>
    </row>
    <row r="3173" spans="1:11" x14ac:dyDescent="0.2">
      <c r="A3173" s="4" t="s">
        <v>15843</v>
      </c>
      <c r="B3173" s="4" t="s">
        <v>15844</v>
      </c>
      <c r="C3173" s="4" t="s">
        <v>15845</v>
      </c>
      <c r="D3173" s="4" t="s">
        <v>15846</v>
      </c>
      <c r="E3173" s="4" t="s">
        <v>15847</v>
      </c>
      <c r="F3173" s="4">
        <v>9435069266546</v>
      </c>
      <c r="G3173" s="5">
        <v>1.1094999999999999</v>
      </c>
      <c r="H3173" s="5">
        <v>0.97870000000000001</v>
      </c>
      <c r="I3173" s="5">
        <v>1.0522</v>
      </c>
      <c r="J3173" s="5">
        <v>1.2575000000000001</v>
      </c>
      <c r="K3173" s="5">
        <v>1.4004000000000001</v>
      </c>
    </row>
    <row r="3174" spans="1:11" x14ac:dyDescent="0.2">
      <c r="A3174" s="4" t="s">
        <v>15848</v>
      </c>
      <c r="B3174" s="4" t="s">
        <v>15849</v>
      </c>
      <c r="C3174" s="4" t="s">
        <v>15850</v>
      </c>
      <c r="D3174" s="4" t="s">
        <v>15851</v>
      </c>
      <c r="E3174" s="4" t="s">
        <v>15852</v>
      </c>
      <c r="F3174" s="4">
        <v>8728191697709</v>
      </c>
      <c r="G3174" s="5">
        <v>1.8953</v>
      </c>
      <c r="H3174" s="5">
        <v>2.0276000000000001</v>
      </c>
      <c r="I3174" s="5">
        <v>2.0552000000000001</v>
      </c>
      <c r="J3174" s="5">
        <v>2.1547999999999998</v>
      </c>
      <c r="K3174" s="5">
        <v>2.2111999999999998</v>
      </c>
    </row>
    <row r="3175" spans="1:11" x14ac:dyDescent="0.2">
      <c r="A3175" s="4" t="s">
        <v>15853</v>
      </c>
      <c r="B3175" s="4" t="s">
        <v>15854</v>
      </c>
      <c r="C3175" s="4" t="s">
        <v>15855</v>
      </c>
      <c r="D3175" s="4" t="s">
        <v>15856</v>
      </c>
      <c r="E3175" s="4" t="s">
        <v>15857</v>
      </c>
      <c r="F3175" s="4">
        <v>6946578318626</v>
      </c>
      <c r="G3175" s="5">
        <v>2.0960999999999999</v>
      </c>
      <c r="H3175" s="5">
        <v>2.1474000000000002</v>
      </c>
      <c r="I3175" s="5">
        <v>2.2982</v>
      </c>
      <c r="J3175" s="5">
        <v>2.3132999999999999</v>
      </c>
      <c r="K3175" s="5">
        <v>2.2936999999999999</v>
      </c>
    </row>
    <row r="3176" spans="1:11" x14ac:dyDescent="0.2">
      <c r="A3176" s="4" t="s">
        <v>15858</v>
      </c>
      <c r="B3176" s="4" t="s">
        <v>15859</v>
      </c>
      <c r="C3176" s="4" t="s">
        <v>15860</v>
      </c>
      <c r="D3176" s="4" t="s">
        <v>15861</v>
      </c>
      <c r="E3176" s="4" t="s">
        <v>15862</v>
      </c>
      <c r="F3176" s="4">
        <v>5903578306087</v>
      </c>
      <c r="G3176" s="5">
        <v>5.5199999999999999E-2</v>
      </c>
      <c r="H3176" s="5">
        <v>9.1399999999999995E-2</v>
      </c>
      <c r="I3176" s="5">
        <v>0.1186</v>
      </c>
      <c r="J3176" s="5">
        <v>0.11559999999999999</v>
      </c>
      <c r="K3176" s="5">
        <v>9.7699999999999995E-2</v>
      </c>
    </row>
    <row r="3177" spans="1:11" x14ac:dyDescent="0.2">
      <c r="A3177" s="4" t="s">
        <v>15863</v>
      </c>
      <c r="B3177" s="4" t="s">
        <v>15864</v>
      </c>
      <c r="C3177" s="4" t="s">
        <v>15865</v>
      </c>
      <c r="D3177" s="4" t="s">
        <v>15866</v>
      </c>
      <c r="E3177" s="4" t="s">
        <v>15867</v>
      </c>
      <c r="F3177" s="4" t="s">
        <v>15868</v>
      </c>
      <c r="G3177" s="5">
        <v>0.38009999999999999</v>
      </c>
      <c r="H3177" s="5">
        <v>0.35539999999999999</v>
      </c>
      <c r="I3177" s="5">
        <v>0.36890000000000001</v>
      </c>
      <c r="J3177" s="5">
        <v>0.44119999999999998</v>
      </c>
      <c r="K3177" s="5">
        <v>0.43509999999999999</v>
      </c>
    </row>
    <row r="3178" spans="1:11" x14ac:dyDescent="0.2">
      <c r="A3178" s="4" t="s">
        <v>15869</v>
      </c>
      <c r="B3178" s="4" t="s">
        <v>15870</v>
      </c>
      <c r="C3178" s="4" t="s">
        <v>15871</v>
      </c>
      <c r="D3178" s="4" t="s">
        <v>15872</v>
      </c>
      <c r="E3178" s="4" t="s">
        <v>15873</v>
      </c>
      <c r="F3178" s="4">
        <v>5577756676335</v>
      </c>
      <c r="G3178" s="5">
        <v>2.3099999999999999E-2</v>
      </c>
      <c r="H3178" s="5">
        <v>2.81E-2</v>
      </c>
      <c r="I3178" s="5">
        <v>2.1999999999999999E-2</v>
      </c>
      <c r="J3178" s="5">
        <v>1.24E-2</v>
      </c>
      <c r="K3178" s="5">
        <v>4.8999999999999998E-3</v>
      </c>
    </row>
    <row r="3179" spans="1:11" x14ac:dyDescent="0.2">
      <c r="A3179" s="4" t="s">
        <v>15874</v>
      </c>
      <c r="B3179" s="4" t="s">
        <v>15875</v>
      </c>
      <c r="C3179" s="4" t="s">
        <v>15876</v>
      </c>
      <c r="D3179" s="4" t="s">
        <v>15877</v>
      </c>
      <c r="E3179" s="4" t="s">
        <v>15878</v>
      </c>
      <c r="F3179" s="4">
        <v>2074886949523</v>
      </c>
      <c r="G3179" s="5">
        <v>1.2999999999999999E-2</v>
      </c>
      <c r="H3179" s="5">
        <v>2.35E-2</v>
      </c>
      <c r="I3179" s="5">
        <v>3.2300000000000002E-2</v>
      </c>
      <c r="J3179" s="5">
        <v>2.4899999999999999E-2</v>
      </c>
      <c r="K3179" s="5">
        <v>1.41E-2</v>
      </c>
    </row>
    <row r="3180" spans="1:11" x14ac:dyDescent="0.2">
      <c r="A3180" s="4" t="s">
        <v>15879</v>
      </c>
      <c r="B3180" s="4" t="s">
        <v>15880</v>
      </c>
      <c r="C3180" s="4" t="s">
        <v>15881</v>
      </c>
      <c r="D3180" s="4" t="s">
        <v>15882</v>
      </c>
      <c r="E3180" s="4" t="s">
        <v>15883</v>
      </c>
      <c r="F3180" s="4">
        <v>4496919951730</v>
      </c>
      <c r="G3180" s="5">
        <v>0.13370000000000001</v>
      </c>
      <c r="H3180" s="5">
        <v>6.7299999999999999E-2</v>
      </c>
      <c r="I3180" s="5">
        <v>3.8899999999999997E-2</v>
      </c>
      <c r="J3180" s="5">
        <v>6.8999999999999999E-3</v>
      </c>
      <c r="K3180" s="6"/>
    </row>
    <row r="3181" spans="1:11" x14ac:dyDescent="0.2">
      <c r="A3181" s="4" t="s">
        <v>15884</v>
      </c>
      <c r="B3181" s="4" t="s">
        <v>15885</v>
      </c>
      <c r="C3181" s="4" t="s">
        <v>15886</v>
      </c>
      <c r="D3181" s="4" t="s">
        <v>15887</v>
      </c>
      <c r="E3181" s="4" t="s">
        <v>15888</v>
      </c>
      <c r="F3181" s="4">
        <v>2755585581773</v>
      </c>
      <c r="G3181" s="5">
        <v>1.3599999999999999E-2</v>
      </c>
      <c r="H3181" s="5">
        <v>2.53E-2</v>
      </c>
      <c r="I3181" s="5">
        <v>2.81E-2</v>
      </c>
      <c r="J3181" s="5">
        <v>2.52E-2</v>
      </c>
      <c r="K3181" s="5">
        <v>2.0500000000000001E-2</v>
      </c>
    </row>
    <row r="3182" spans="1:11" x14ac:dyDescent="0.2">
      <c r="A3182" s="4" t="s">
        <v>15889</v>
      </c>
      <c r="B3182" s="4" t="s">
        <v>15890</v>
      </c>
      <c r="C3182" s="4" t="s">
        <v>15891</v>
      </c>
      <c r="D3182" s="4" t="s">
        <v>15892</v>
      </c>
      <c r="E3182" s="4" t="s">
        <v>15893</v>
      </c>
      <c r="F3182" s="4">
        <v>5254146432852</v>
      </c>
      <c r="G3182" s="5">
        <v>1.3899999999999999E-2</v>
      </c>
      <c r="H3182" s="5">
        <v>1.7000000000000001E-2</v>
      </c>
      <c r="I3182" s="5">
        <v>1.9900000000000001E-2</v>
      </c>
      <c r="J3182" s="5">
        <v>2.9100000000000001E-2</v>
      </c>
      <c r="K3182" s="5">
        <v>3.4200000000000001E-2</v>
      </c>
    </row>
    <row r="3183" spans="1:11" x14ac:dyDescent="0.2">
      <c r="A3183" s="4" t="s">
        <v>15894</v>
      </c>
      <c r="B3183" s="4" t="s">
        <v>15895</v>
      </c>
      <c r="C3183" s="4" t="s">
        <v>15896</v>
      </c>
      <c r="D3183" s="4" t="s">
        <v>15897</v>
      </c>
      <c r="E3183" s="4" t="s">
        <v>15898</v>
      </c>
      <c r="F3183" s="4">
        <v>6751721052447</v>
      </c>
      <c r="G3183" s="5">
        <v>4.6399999999999997E-2</v>
      </c>
      <c r="H3183" s="5">
        <v>3.1099999999999999E-2</v>
      </c>
      <c r="I3183" s="5">
        <v>3.3700000000000001E-2</v>
      </c>
      <c r="J3183" s="5">
        <v>1.67E-2</v>
      </c>
      <c r="K3183" s="5">
        <v>3.6200000000000003E-2</v>
      </c>
    </row>
    <row r="3184" spans="1:11" x14ac:dyDescent="0.2">
      <c r="A3184" s="4" t="s">
        <v>15899</v>
      </c>
      <c r="B3184" s="4" t="s">
        <v>15900</v>
      </c>
      <c r="C3184" s="4" t="s">
        <v>15901</v>
      </c>
      <c r="D3184" s="4" t="s">
        <v>15902</v>
      </c>
      <c r="E3184" s="4" t="s">
        <v>15903</v>
      </c>
      <c r="F3184" s="4">
        <v>7577042954617</v>
      </c>
      <c r="G3184" s="5">
        <v>2.0000000000000001E-4</v>
      </c>
      <c r="H3184" s="5">
        <v>2.0000000000000001E-4</v>
      </c>
      <c r="I3184" s="5">
        <v>2.0000000000000001E-4</v>
      </c>
      <c r="J3184" s="5">
        <v>2.0000000000000001E-4</v>
      </c>
      <c r="K3184" s="5">
        <v>5.5999999999999999E-3</v>
      </c>
    </row>
    <row r="3185" spans="1:11" x14ac:dyDescent="0.2">
      <c r="A3185" s="4" t="s">
        <v>15904</v>
      </c>
      <c r="B3185" s="4" t="s">
        <v>15905</v>
      </c>
      <c r="C3185" s="4" t="s">
        <v>15906</v>
      </c>
      <c r="D3185" s="4" t="s">
        <v>15907</v>
      </c>
      <c r="E3185" s="4" t="s">
        <v>15908</v>
      </c>
      <c r="F3185" s="4">
        <v>5216306853245</v>
      </c>
      <c r="G3185" s="6"/>
      <c r="H3185" s="6"/>
      <c r="I3185" s="6"/>
      <c r="J3185" s="6"/>
      <c r="K3185" s="5">
        <v>5.5999999999999999E-3</v>
      </c>
    </row>
    <row r="3186" spans="1:11" x14ac:dyDescent="0.2">
      <c r="A3186" s="4" t="s">
        <v>15909</v>
      </c>
      <c r="B3186" s="4" t="s">
        <v>15910</v>
      </c>
      <c r="C3186" s="4" t="s">
        <v>15911</v>
      </c>
      <c r="D3186" s="4" t="s">
        <v>15912</v>
      </c>
      <c r="E3186" s="4" t="s">
        <v>15913</v>
      </c>
      <c r="F3186" s="4">
        <v>2004955942594</v>
      </c>
      <c r="G3186" s="6"/>
      <c r="H3186" s="6"/>
      <c r="I3186" s="6"/>
      <c r="J3186" s="6"/>
      <c r="K3186" s="5">
        <v>1.14E-2</v>
      </c>
    </row>
    <row r="3187" spans="1:11" x14ac:dyDescent="0.2">
      <c r="A3187" s="4" t="s">
        <v>15914</v>
      </c>
      <c r="B3187" s="4" t="s">
        <v>15915</v>
      </c>
      <c r="C3187" s="4" t="s">
        <v>15916</v>
      </c>
      <c r="D3187" s="4" t="s">
        <v>15917</v>
      </c>
      <c r="E3187" s="4" t="s">
        <v>15918</v>
      </c>
      <c r="F3187" s="4">
        <v>4558426873926</v>
      </c>
      <c r="G3187" s="5">
        <v>1.0999999999999999E-2</v>
      </c>
      <c r="H3187" s="5">
        <v>1.7299999999999999E-2</v>
      </c>
      <c r="I3187" s="6"/>
      <c r="J3187" s="6"/>
      <c r="K3187" s="5">
        <v>5.8999999999999999E-3</v>
      </c>
    </row>
    <row r="3188" spans="1:11" x14ac:dyDescent="0.2">
      <c r="A3188" s="4" t="s">
        <v>15919</v>
      </c>
      <c r="B3188" s="4" t="s">
        <v>15920</v>
      </c>
      <c r="C3188" s="4" t="s">
        <v>15921</v>
      </c>
      <c r="D3188" s="4" t="s">
        <v>15922</v>
      </c>
      <c r="E3188" s="4" t="s">
        <v>15923</v>
      </c>
      <c r="F3188" s="4">
        <v>3559912812583</v>
      </c>
      <c r="G3188" s="5">
        <v>1.9599999999999999E-2</v>
      </c>
      <c r="H3188" s="5">
        <v>8.0000000000000002E-3</v>
      </c>
      <c r="I3188" s="5">
        <v>8.6E-3</v>
      </c>
      <c r="J3188" s="5">
        <v>2.5100000000000001E-2</v>
      </c>
      <c r="K3188" s="5">
        <v>2.1899999999999999E-2</v>
      </c>
    </row>
    <row r="3189" spans="1:11" x14ac:dyDescent="0.2">
      <c r="A3189" s="4" t="s">
        <v>15924</v>
      </c>
      <c r="B3189" s="4" t="s">
        <v>15925</v>
      </c>
      <c r="C3189" s="4" t="s">
        <v>15926</v>
      </c>
      <c r="D3189" s="4" t="s">
        <v>15927</v>
      </c>
      <c r="E3189" s="4" t="s">
        <v>15928</v>
      </c>
      <c r="F3189" s="4">
        <v>2703210836208</v>
      </c>
      <c r="G3189" s="5">
        <v>3.3300000000000003E-2</v>
      </c>
      <c r="H3189" s="5">
        <v>3.09E-2</v>
      </c>
      <c r="I3189" s="5">
        <v>2.8199999999999999E-2</v>
      </c>
      <c r="J3189" s="5">
        <v>3.2199999999999999E-2</v>
      </c>
      <c r="K3189" s="5">
        <v>1.83E-2</v>
      </c>
    </row>
    <row r="3190" spans="1:11" x14ac:dyDescent="0.2">
      <c r="A3190" s="4" t="s">
        <v>15929</v>
      </c>
      <c r="B3190" s="4" t="s">
        <v>15930</v>
      </c>
      <c r="C3190" s="4" t="s">
        <v>15931</v>
      </c>
      <c r="D3190" s="4" t="s">
        <v>15932</v>
      </c>
      <c r="E3190" s="4" t="s">
        <v>15933</v>
      </c>
      <c r="F3190" s="4">
        <v>5414093104222</v>
      </c>
      <c r="G3190" s="5">
        <v>2.3400000000000001E-2</v>
      </c>
      <c r="H3190" s="5">
        <v>1.7299999999999999E-2</v>
      </c>
      <c r="I3190" s="6"/>
      <c r="J3190" s="5">
        <v>1.47E-2</v>
      </c>
      <c r="K3190" s="5">
        <v>1.6500000000000001E-2</v>
      </c>
    </row>
    <row r="3191" spans="1:11" x14ac:dyDescent="0.2">
      <c r="A3191" s="4" t="s">
        <v>15934</v>
      </c>
      <c r="B3191" s="4" t="s">
        <v>15935</v>
      </c>
      <c r="C3191" s="4" t="s">
        <v>15936</v>
      </c>
      <c r="D3191" s="4" t="s">
        <v>15937</v>
      </c>
      <c r="E3191" s="4" t="s">
        <v>15938</v>
      </c>
      <c r="F3191" s="4">
        <v>6478628460257</v>
      </c>
      <c r="G3191" s="6"/>
      <c r="H3191" s="6"/>
      <c r="I3191" s="5">
        <v>1E-4</v>
      </c>
      <c r="J3191" s="5">
        <v>1E-4</v>
      </c>
      <c r="K3191" s="5">
        <v>4.0000000000000002E-4</v>
      </c>
    </row>
    <row r="3192" spans="1:11" x14ac:dyDescent="0.2">
      <c r="A3192" s="4" t="s">
        <v>15939</v>
      </c>
      <c r="B3192" s="4" t="s">
        <v>15940</v>
      </c>
      <c r="C3192" s="4" t="s">
        <v>15941</v>
      </c>
      <c r="D3192" s="4" t="s">
        <v>15942</v>
      </c>
      <c r="E3192" s="4" t="s">
        <v>15943</v>
      </c>
      <c r="F3192" s="4">
        <v>5775127052827</v>
      </c>
      <c r="G3192" s="5">
        <v>5.4999999999999997E-3</v>
      </c>
      <c r="H3192" s="5">
        <v>1.15E-2</v>
      </c>
      <c r="I3192" s="6"/>
      <c r="J3192" s="5">
        <v>1.11E-2</v>
      </c>
      <c r="K3192" s="5">
        <v>5.8999999999999999E-3</v>
      </c>
    </row>
    <row r="3193" spans="1:11" x14ac:dyDescent="0.2">
      <c r="A3193" s="4" t="s">
        <v>15944</v>
      </c>
      <c r="B3193" s="4" t="s">
        <v>15945</v>
      </c>
      <c r="C3193" s="4" t="s">
        <v>15946</v>
      </c>
      <c r="D3193" s="4" t="s">
        <v>15947</v>
      </c>
      <c r="E3193" s="4" t="s">
        <v>15948</v>
      </c>
      <c r="F3193" s="4">
        <v>3729142966832</v>
      </c>
      <c r="G3193" s="5">
        <v>6.1999999999999998E-3</v>
      </c>
      <c r="H3193" s="5">
        <v>5.5999999999999999E-3</v>
      </c>
      <c r="I3193" s="6"/>
      <c r="J3193" s="5">
        <v>1.66E-2</v>
      </c>
      <c r="K3193" s="5">
        <v>5.3E-3</v>
      </c>
    </row>
    <row r="3194" spans="1:11" x14ac:dyDescent="0.2">
      <c r="A3194" s="4" t="s">
        <v>15949</v>
      </c>
      <c r="B3194" s="4" t="s">
        <v>15950</v>
      </c>
      <c r="C3194" s="4" t="s">
        <v>15951</v>
      </c>
      <c r="D3194" s="4" t="s">
        <v>15952</v>
      </c>
      <c r="E3194" s="4" t="s">
        <v>15953</v>
      </c>
      <c r="F3194" s="4">
        <v>6044261487368</v>
      </c>
      <c r="G3194" s="6"/>
      <c r="H3194" s="6"/>
      <c r="I3194" s="5">
        <v>5.5999999999999999E-3</v>
      </c>
      <c r="J3194" s="5">
        <v>1.0800000000000001E-2</v>
      </c>
      <c r="K3194" s="5">
        <v>6.1000000000000004E-3</v>
      </c>
    </row>
    <row r="3195" spans="1:11" x14ac:dyDescent="0.2">
      <c r="A3195" s="4" t="s">
        <v>15954</v>
      </c>
      <c r="B3195" s="4" t="s">
        <v>15955</v>
      </c>
      <c r="C3195" s="4" t="s">
        <v>15956</v>
      </c>
      <c r="D3195" s="4" t="s">
        <v>15957</v>
      </c>
      <c r="E3195" s="4" t="s">
        <v>15958</v>
      </c>
      <c r="F3195" s="4">
        <v>7843897325575</v>
      </c>
      <c r="G3195" s="5">
        <v>1.6899999999999998E-2</v>
      </c>
      <c r="H3195" s="5">
        <v>1.7399999999999999E-2</v>
      </c>
      <c r="I3195" s="5">
        <v>2.0000000000000001E-4</v>
      </c>
      <c r="J3195" s="5">
        <v>5.7999999999999996E-3</v>
      </c>
      <c r="K3195" s="5">
        <v>6.1000000000000004E-3</v>
      </c>
    </row>
    <row r="3196" spans="1:11" x14ac:dyDescent="0.2">
      <c r="A3196" s="4" t="s">
        <v>15959</v>
      </c>
      <c r="B3196" s="4" t="s">
        <v>15960</v>
      </c>
      <c r="C3196" s="4" t="s">
        <v>15961</v>
      </c>
      <c r="D3196" s="4" t="s">
        <v>15962</v>
      </c>
      <c r="E3196" s="4" t="s">
        <v>15963</v>
      </c>
      <c r="F3196" s="4">
        <v>8188762249101</v>
      </c>
      <c r="G3196" s="5">
        <v>2.3099999999999999E-2</v>
      </c>
      <c r="H3196" s="5">
        <v>2.29E-2</v>
      </c>
      <c r="I3196" s="5">
        <v>1.7600000000000001E-2</v>
      </c>
      <c r="J3196" s="5">
        <v>1.0699999999999999E-2</v>
      </c>
      <c r="K3196" s="5">
        <v>6.1999999999999998E-3</v>
      </c>
    </row>
    <row r="3197" spans="1:11" x14ac:dyDescent="0.2">
      <c r="A3197" s="4" t="s">
        <v>15964</v>
      </c>
      <c r="B3197" s="4" t="s">
        <v>15965</v>
      </c>
      <c r="C3197" s="4" t="s">
        <v>15966</v>
      </c>
      <c r="D3197" s="4" t="s">
        <v>15967</v>
      </c>
      <c r="E3197" s="4" t="s">
        <v>15968</v>
      </c>
      <c r="F3197" s="4">
        <v>7016950576964</v>
      </c>
      <c r="G3197" s="5">
        <v>6.1999999999999998E-3</v>
      </c>
      <c r="H3197" s="5">
        <v>1.14E-2</v>
      </c>
      <c r="I3197" s="5">
        <v>1.7399999999999999E-2</v>
      </c>
      <c r="J3197" s="5">
        <v>1.0800000000000001E-2</v>
      </c>
      <c r="K3197" s="5">
        <v>1.0699999999999999E-2</v>
      </c>
    </row>
    <row r="3198" spans="1:11" x14ac:dyDescent="0.2">
      <c r="A3198" s="4" t="s">
        <v>15969</v>
      </c>
      <c r="B3198" s="4" t="s">
        <v>15970</v>
      </c>
      <c r="C3198" s="4" t="s">
        <v>15971</v>
      </c>
      <c r="D3198" s="4" t="s">
        <v>15972</v>
      </c>
      <c r="E3198" s="4" t="s">
        <v>15973</v>
      </c>
      <c r="F3198" s="4">
        <v>7590220596567</v>
      </c>
      <c r="G3198" s="6"/>
      <c r="H3198" s="6"/>
      <c r="I3198" s="6"/>
      <c r="J3198" s="6"/>
      <c r="K3198" s="5">
        <v>5.8999999999999999E-3</v>
      </c>
    </row>
    <row r="3199" spans="1:11" x14ac:dyDescent="0.2">
      <c r="A3199" s="4" t="s">
        <v>15974</v>
      </c>
      <c r="B3199" s="4" t="s">
        <v>15975</v>
      </c>
      <c r="C3199" s="4" t="s">
        <v>15976</v>
      </c>
      <c r="D3199" s="4" t="s">
        <v>15977</v>
      </c>
      <c r="E3199" s="4" t="s">
        <v>15978</v>
      </c>
      <c r="F3199" s="4">
        <v>4277879432258</v>
      </c>
      <c r="G3199" s="5">
        <v>1.6799999999999999E-2</v>
      </c>
      <c r="H3199" s="6"/>
      <c r="I3199" s="5">
        <v>2.5399999999999999E-2</v>
      </c>
      <c r="J3199" s="5">
        <v>8.3999999999999995E-3</v>
      </c>
      <c r="K3199" s="5">
        <v>8.3999999999999995E-3</v>
      </c>
    </row>
    <row r="3200" spans="1:11" x14ac:dyDescent="0.2">
      <c r="A3200" s="4" t="s">
        <v>15979</v>
      </c>
      <c r="B3200" s="4" t="s">
        <v>15980</v>
      </c>
      <c r="C3200" s="4" t="s">
        <v>15981</v>
      </c>
      <c r="D3200" s="4" t="s">
        <v>15982</v>
      </c>
      <c r="E3200" s="4" t="s">
        <v>15983</v>
      </c>
      <c r="F3200" s="4">
        <v>6455208601798</v>
      </c>
      <c r="G3200" s="5">
        <v>1.11E-2</v>
      </c>
      <c r="H3200" s="5">
        <v>2.0000000000000001E-4</v>
      </c>
      <c r="I3200" s="5">
        <v>2.0000000000000001E-4</v>
      </c>
      <c r="J3200" s="5">
        <v>1E-4</v>
      </c>
      <c r="K3200" s="5">
        <v>5.7999999999999996E-3</v>
      </c>
    </row>
    <row r="3201" spans="1:11" x14ac:dyDescent="0.2">
      <c r="A3201" s="4" t="s">
        <v>15984</v>
      </c>
      <c r="B3201" s="4" t="s">
        <v>15985</v>
      </c>
      <c r="C3201" s="4" t="s">
        <v>15986</v>
      </c>
      <c r="D3201" s="4" t="s">
        <v>15987</v>
      </c>
      <c r="E3201" s="4" t="s">
        <v>15988</v>
      </c>
      <c r="F3201" s="4">
        <v>1298291343837</v>
      </c>
      <c r="G3201" s="5">
        <v>8.0999999999999996E-3</v>
      </c>
      <c r="H3201" s="5">
        <v>8.0000000000000002E-3</v>
      </c>
      <c r="I3201" s="5">
        <v>9.1000000000000004E-3</v>
      </c>
      <c r="J3201" s="5">
        <v>9.2999999999999992E-3</v>
      </c>
      <c r="K3201" s="5">
        <v>1.8800000000000001E-2</v>
      </c>
    </row>
    <row r="3202" spans="1:11" x14ac:dyDescent="0.2">
      <c r="A3202" s="4" t="s">
        <v>15989</v>
      </c>
      <c r="B3202" s="4" t="s">
        <v>15990</v>
      </c>
      <c r="C3202" s="4" t="s">
        <v>15991</v>
      </c>
      <c r="D3202" s="4" t="s">
        <v>15992</v>
      </c>
      <c r="E3202" s="4" t="s">
        <v>15993</v>
      </c>
      <c r="F3202" s="4">
        <v>4358281571721</v>
      </c>
      <c r="G3202" s="5">
        <v>10.7295</v>
      </c>
      <c r="H3202" s="5">
        <v>10.9223</v>
      </c>
      <c r="I3202" s="5">
        <v>10.5326</v>
      </c>
      <c r="J3202" s="5">
        <v>10.047800000000001</v>
      </c>
      <c r="K3202" s="5">
        <v>10.2051</v>
      </c>
    </row>
    <row r="3203" spans="1:11" x14ac:dyDescent="0.2">
      <c r="A3203" s="4" t="s">
        <v>15994</v>
      </c>
      <c r="B3203" s="4" t="s">
        <v>15995</v>
      </c>
      <c r="C3203" s="4" t="s">
        <v>15996</v>
      </c>
      <c r="D3203" s="4" t="s">
        <v>15997</v>
      </c>
      <c r="E3203" s="4" t="s">
        <v>15998</v>
      </c>
      <c r="F3203" s="4">
        <v>7873847209527</v>
      </c>
      <c r="G3203" s="5">
        <v>3.4845000000000002</v>
      </c>
      <c r="H3203" s="5">
        <v>3.9020000000000001</v>
      </c>
      <c r="I3203" s="5">
        <v>3.6335999999999999</v>
      </c>
      <c r="J3203" s="5">
        <v>3.6652999999999998</v>
      </c>
      <c r="K3203" s="5">
        <v>4.0891999999999999</v>
      </c>
    </row>
    <row r="3204" spans="1:11" x14ac:dyDescent="0.2">
      <c r="A3204" s="4" t="s">
        <v>15999</v>
      </c>
      <c r="B3204" s="4" t="s">
        <v>16000</v>
      </c>
      <c r="C3204" s="4" t="s">
        <v>16001</v>
      </c>
      <c r="D3204" s="4" t="s">
        <v>16002</v>
      </c>
      <c r="E3204" s="4" t="s">
        <v>16003</v>
      </c>
      <c r="F3204" s="4">
        <v>4725495594229</v>
      </c>
      <c r="G3204" s="5">
        <v>4.0666000000000002</v>
      </c>
      <c r="H3204" s="5">
        <v>4.4745999999999997</v>
      </c>
      <c r="I3204" s="5">
        <v>4.2355999999999998</v>
      </c>
      <c r="J3204" s="5">
        <v>4.2468000000000004</v>
      </c>
      <c r="K3204" s="5">
        <v>4.3167</v>
      </c>
    </row>
    <row r="3205" spans="1:11" x14ac:dyDescent="0.2">
      <c r="A3205" s="4" t="s">
        <v>16004</v>
      </c>
      <c r="B3205" s="4" t="s">
        <v>16005</v>
      </c>
      <c r="C3205" s="4" t="s">
        <v>16006</v>
      </c>
      <c r="D3205" s="4" t="s">
        <v>16007</v>
      </c>
      <c r="E3205" s="4" t="s">
        <v>16008</v>
      </c>
      <c r="F3205" s="4">
        <v>1153195280840</v>
      </c>
      <c r="G3205" s="5">
        <v>4.6881000000000004</v>
      </c>
      <c r="H3205" s="5">
        <v>4.8544999999999998</v>
      </c>
      <c r="I3205" s="5">
        <v>4.7986000000000004</v>
      </c>
      <c r="J3205" s="5">
        <v>4.6870000000000003</v>
      </c>
      <c r="K3205" s="5">
        <v>4.7428999999999997</v>
      </c>
    </row>
    <row r="3206" spans="1:11" x14ac:dyDescent="0.2">
      <c r="A3206" s="4" t="s">
        <v>16009</v>
      </c>
      <c r="B3206" s="4" t="s">
        <v>16010</v>
      </c>
      <c r="C3206" s="4" t="s">
        <v>16011</v>
      </c>
      <c r="D3206" s="4" t="s">
        <v>16012</v>
      </c>
      <c r="E3206" s="4" t="s">
        <v>16013</v>
      </c>
      <c r="F3206" s="4">
        <v>4997478524121</v>
      </c>
      <c r="G3206" s="5">
        <v>3.1059000000000001</v>
      </c>
      <c r="H3206" s="5">
        <v>3.6562999999999999</v>
      </c>
      <c r="I3206" s="5">
        <v>3.7557</v>
      </c>
      <c r="J3206" s="5">
        <v>3.9815999999999998</v>
      </c>
      <c r="K3206" s="5">
        <v>4.0419</v>
      </c>
    </row>
    <row r="3207" spans="1:11" x14ac:dyDescent="0.2">
      <c r="A3207" s="4" t="s">
        <v>16014</v>
      </c>
      <c r="B3207" s="4" t="s">
        <v>16015</v>
      </c>
      <c r="C3207" s="4" t="s">
        <v>16016</v>
      </c>
      <c r="D3207" s="4" t="s">
        <v>16017</v>
      </c>
      <c r="E3207" s="4" t="s">
        <v>16018</v>
      </c>
      <c r="F3207" s="4">
        <v>2030474264195</v>
      </c>
      <c r="G3207" s="5">
        <v>2.0000000000000001E-4</v>
      </c>
      <c r="H3207" s="6"/>
      <c r="I3207" s="5">
        <v>1E-4</v>
      </c>
      <c r="J3207" s="5">
        <v>1E-4</v>
      </c>
      <c r="K3207" s="5">
        <v>5.0000000000000001E-4</v>
      </c>
    </row>
    <row r="3208" spans="1:11" x14ac:dyDescent="0.2">
      <c r="A3208" s="4" t="s">
        <v>16019</v>
      </c>
      <c r="B3208" s="4" t="s">
        <v>16020</v>
      </c>
      <c r="C3208" s="4" t="s">
        <v>16021</v>
      </c>
      <c r="D3208" s="4" t="s">
        <v>16022</v>
      </c>
      <c r="E3208" s="4" t="s">
        <v>16023</v>
      </c>
      <c r="F3208" s="4">
        <v>1419643117073</v>
      </c>
      <c r="G3208" s="6"/>
      <c r="H3208" s="6"/>
      <c r="I3208" s="5">
        <v>7.0000000000000001E-3</v>
      </c>
      <c r="J3208" s="5">
        <v>0.28770000000000001</v>
      </c>
      <c r="K3208" s="5">
        <v>6.6233000000000004</v>
      </c>
    </row>
    <row r="3209" spans="1:11" x14ac:dyDescent="0.2">
      <c r="A3209" s="4" t="s">
        <v>16024</v>
      </c>
      <c r="B3209" s="4" t="s">
        <v>16025</v>
      </c>
      <c r="C3209" s="4" t="s">
        <v>16026</v>
      </c>
      <c r="D3209" s="4" t="s">
        <v>16027</v>
      </c>
      <c r="E3209" s="4" t="s">
        <v>16028</v>
      </c>
      <c r="F3209" s="4">
        <v>4358675105474</v>
      </c>
      <c r="G3209" s="6"/>
      <c r="H3209" s="6"/>
      <c r="I3209" s="5">
        <v>2.8E-3</v>
      </c>
      <c r="J3209" s="6"/>
      <c r="K3209" s="6"/>
    </row>
    <row r="3210" spans="1:11" x14ac:dyDescent="0.2">
      <c r="A3210" s="4" t="s">
        <v>16029</v>
      </c>
      <c r="B3210" s="4" t="s">
        <v>16030</v>
      </c>
      <c r="C3210" s="4" t="s">
        <v>16031</v>
      </c>
      <c r="D3210" s="4" t="s">
        <v>16032</v>
      </c>
      <c r="E3210" s="4" t="s">
        <v>16033</v>
      </c>
      <c r="F3210" s="4">
        <v>3407073128334</v>
      </c>
      <c r="G3210" s="5">
        <v>44.252600000000001</v>
      </c>
      <c r="H3210" s="5">
        <v>47.2532</v>
      </c>
      <c r="I3210" s="5">
        <v>47.360700000000001</v>
      </c>
      <c r="J3210" s="5">
        <v>47.314500000000002</v>
      </c>
      <c r="K3210" s="5">
        <v>47.766500000000001</v>
      </c>
    </row>
    <row r="3211" spans="1:11" x14ac:dyDescent="0.2">
      <c r="A3211" s="4" t="s">
        <v>16034</v>
      </c>
      <c r="B3211" s="4" t="s">
        <v>16035</v>
      </c>
      <c r="C3211" s="4" t="s">
        <v>16036</v>
      </c>
      <c r="D3211" s="4" t="s">
        <v>16037</v>
      </c>
      <c r="E3211" s="4" t="s">
        <v>16038</v>
      </c>
      <c r="F3211" s="4">
        <v>3889927255761</v>
      </c>
      <c r="G3211" s="5">
        <v>32.728700000000003</v>
      </c>
      <c r="H3211" s="5">
        <v>35.064300000000003</v>
      </c>
      <c r="I3211" s="5">
        <v>34.924999999999997</v>
      </c>
      <c r="J3211" s="5">
        <v>35.486600000000003</v>
      </c>
      <c r="K3211" s="5">
        <v>36.321100000000001</v>
      </c>
    </row>
    <row r="3212" spans="1:11" x14ac:dyDescent="0.2">
      <c r="A3212" s="4" t="s">
        <v>16039</v>
      </c>
      <c r="B3212" s="4" t="s">
        <v>16040</v>
      </c>
      <c r="C3212" s="4" t="s">
        <v>16041</v>
      </c>
      <c r="D3212" s="4" t="s">
        <v>16042</v>
      </c>
      <c r="E3212" s="4" t="s">
        <v>16043</v>
      </c>
      <c r="F3212" s="4">
        <v>3304936358280</v>
      </c>
      <c r="G3212" s="5">
        <v>3.3799999999999997E-2</v>
      </c>
      <c r="H3212" s="5">
        <v>2.0500000000000001E-2</v>
      </c>
      <c r="I3212" s="5">
        <v>1.35E-2</v>
      </c>
      <c r="J3212" s="6"/>
      <c r="K3212" s="6"/>
    </row>
    <row r="3213" spans="1:11" x14ac:dyDescent="0.2">
      <c r="A3213" s="4" t="s">
        <v>16044</v>
      </c>
      <c r="B3213" s="4" t="s">
        <v>16045</v>
      </c>
      <c r="C3213" s="4" t="s">
        <v>16046</v>
      </c>
      <c r="D3213" s="4" t="s">
        <v>16047</v>
      </c>
      <c r="E3213" s="4" t="s">
        <v>16048</v>
      </c>
      <c r="F3213" s="4">
        <v>1958944376875</v>
      </c>
      <c r="G3213" s="5">
        <v>72.507000000000005</v>
      </c>
      <c r="H3213" s="5">
        <v>73.033900000000003</v>
      </c>
      <c r="I3213" s="5">
        <v>73.306799999999996</v>
      </c>
      <c r="J3213" s="5">
        <v>73.433700000000002</v>
      </c>
      <c r="K3213" s="5">
        <v>72.953999999999994</v>
      </c>
    </row>
    <row r="3214" spans="1:11" x14ac:dyDescent="0.2">
      <c r="A3214" s="4" t="s">
        <v>16049</v>
      </c>
      <c r="B3214" s="4" t="s">
        <v>16050</v>
      </c>
      <c r="C3214" s="4" t="s">
        <v>16051</v>
      </c>
      <c r="D3214" s="4" t="s">
        <v>16052</v>
      </c>
      <c r="E3214" s="4" t="s">
        <v>16053</v>
      </c>
      <c r="F3214" s="4">
        <v>8114792315771</v>
      </c>
      <c r="G3214" s="5">
        <v>6.6100000000000006E-2</v>
      </c>
      <c r="H3214" s="5">
        <v>7.1000000000000004E-3</v>
      </c>
      <c r="I3214" s="5">
        <v>8.3999999999999995E-3</v>
      </c>
      <c r="J3214" s="5">
        <v>5.4999999999999997E-3</v>
      </c>
      <c r="K3214" s="6"/>
    </row>
    <row r="3215" spans="1:11" x14ac:dyDescent="0.2">
      <c r="A3215" s="4" t="s">
        <v>16054</v>
      </c>
      <c r="B3215" s="4" t="s">
        <v>16055</v>
      </c>
      <c r="C3215" s="4" t="s">
        <v>16056</v>
      </c>
      <c r="D3215" s="4" t="s">
        <v>16057</v>
      </c>
      <c r="E3215" s="4" t="s">
        <v>16058</v>
      </c>
      <c r="F3215" s="4">
        <v>5852264627511</v>
      </c>
      <c r="G3215" s="5">
        <v>3.5975000000000001</v>
      </c>
      <c r="H3215" s="5">
        <v>7.8514999999999997</v>
      </c>
      <c r="I3215" s="5">
        <v>0.78159999999999996</v>
      </c>
      <c r="J3215" s="5">
        <v>0.22020000000000001</v>
      </c>
      <c r="K3215" s="5">
        <v>3.4258999999999999</v>
      </c>
    </row>
    <row r="3216" spans="1:11" x14ac:dyDescent="0.2">
      <c r="A3216" s="4" t="s">
        <v>16059</v>
      </c>
      <c r="B3216" s="4" t="s">
        <v>16060</v>
      </c>
      <c r="C3216" s="4" t="s">
        <v>16061</v>
      </c>
      <c r="D3216" s="4" t="s">
        <v>16062</v>
      </c>
      <c r="E3216" s="4" t="s">
        <v>16063</v>
      </c>
      <c r="F3216" s="4">
        <v>2725813314249</v>
      </c>
      <c r="G3216" s="5">
        <v>3.8717999999999999</v>
      </c>
      <c r="H3216" s="5">
        <v>7.61</v>
      </c>
      <c r="I3216" s="5">
        <v>0.51580000000000004</v>
      </c>
      <c r="J3216" s="5">
        <v>0.12670000000000001</v>
      </c>
      <c r="K3216" s="5">
        <v>3.2347999999999999</v>
      </c>
    </row>
    <row r="3217" spans="1:11" x14ac:dyDescent="0.2">
      <c r="A3217" s="4" t="s">
        <v>16064</v>
      </c>
      <c r="B3217" s="4" t="s">
        <v>16065</v>
      </c>
      <c r="C3217" s="4" t="s">
        <v>16066</v>
      </c>
      <c r="D3217" s="4" t="s">
        <v>16067</v>
      </c>
      <c r="E3217" s="4" t="s">
        <v>16068</v>
      </c>
      <c r="F3217" s="4">
        <v>6157852478255</v>
      </c>
      <c r="G3217" s="6"/>
      <c r="H3217" s="5">
        <v>2.9999999999999997E-4</v>
      </c>
      <c r="I3217" s="6"/>
      <c r="J3217" s="6"/>
      <c r="K3217" s="6"/>
    </row>
    <row r="3218" spans="1:11" x14ac:dyDescent="0.2">
      <c r="A3218" s="4" t="s">
        <v>16069</v>
      </c>
      <c r="B3218" s="4" t="s">
        <v>16070</v>
      </c>
      <c r="C3218" s="4" t="s">
        <v>16071</v>
      </c>
      <c r="D3218" s="4" t="s">
        <v>16072</v>
      </c>
      <c r="E3218" s="4" t="s">
        <v>16073</v>
      </c>
      <c r="F3218" s="4">
        <v>6590727310193</v>
      </c>
      <c r="G3218" s="6"/>
      <c r="H3218" s="5">
        <v>2.9999999999999997E-4</v>
      </c>
      <c r="I3218" s="6"/>
      <c r="J3218" s="6"/>
      <c r="K3218" s="6"/>
    </row>
    <row r="3219" spans="1:11" x14ac:dyDescent="0.2">
      <c r="A3219" s="4" t="s">
        <v>16074</v>
      </c>
      <c r="B3219" s="4" t="s">
        <v>16075</v>
      </c>
      <c r="C3219" s="4" t="s">
        <v>16076</v>
      </c>
      <c r="D3219" s="4" t="s">
        <v>16077</v>
      </c>
      <c r="E3219" s="4" t="s">
        <v>16078</v>
      </c>
      <c r="F3219" s="4">
        <v>3867239981092</v>
      </c>
      <c r="G3219" s="5">
        <v>40.055999999999997</v>
      </c>
      <c r="H3219" s="5">
        <v>44.420999999999999</v>
      </c>
      <c r="I3219" s="5">
        <v>45.546599999999998</v>
      </c>
      <c r="J3219" s="5">
        <v>46.622599999999998</v>
      </c>
      <c r="K3219" s="5">
        <v>47.322600000000001</v>
      </c>
    </row>
    <row r="3220" spans="1:11" x14ac:dyDescent="0.2">
      <c r="A3220" s="4" t="s">
        <v>16079</v>
      </c>
      <c r="B3220" s="4" t="s">
        <v>16080</v>
      </c>
      <c r="C3220" s="4" t="s">
        <v>16081</v>
      </c>
      <c r="D3220" s="4" t="s">
        <v>16082</v>
      </c>
      <c r="E3220" s="4" t="s">
        <v>16083</v>
      </c>
      <c r="F3220" s="4">
        <v>9334733541803</v>
      </c>
      <c r="G3220" s="5">
        <v>47.064599999999999</v>
      </c>
      <c r="H3220" s="5">
        <v>50.412300000000002</v>
      </c>
      <c r="I3220" s="5">
        <v>47.636099999999999</v>
      </c>
      <c r="J3220" s="5">
        <v>37.019300000000001</v>
      </c>
      <c r="K3220" s="5">
        <v>47.633800000000001</v>
      </c>
    </row>
    <row r="3221" spans="1:11" x14ac:dyDescent="0.2">
      <c r="A3221" s="4" t="s">
        <v>16084</v>
      </c>
      <c r="B3221" s="4" t="s">
        <v>16085</v>
      </c>
      <c r="C3221" s="4" t="s">
        <v>16086</v>
      </c>
      <c r="D3221" s="4" t="s">
        <v>16087</v>
      </c>
      <c r="E3221" s="4" t="s">
        <v>16088</v>
      </c>
      <c r="F3221" s="4">
        <v>7431246392881</v>
      </c>
      <c r="G3221" s="5">
        <v>11.551399999999999</v>
      </c>
      <c r="H3221" s="5">
        <v>13.2226</v>
      </c>
      <c r="I3221" s="5">
        <v>13.763199999999999</v>
      </c>
      <c r="J3221" s="5">
        <v>14.8842</v>
      </c>
      <c r="K3221" s="5">
        <v>13.9085</v>
      </c>
    </row>
    <row r="3222" spans="1:11" x14ac:dyDescent="0.2">
      <c r="A3222" s="4" t="s">
        <v>16089</v>
      </c>
      <c r="B3222" s="4" t="s">
        <v>16090</v>
      </c>
      <c r="C3222" s="4" t="s">
        <v>16091</v>
      </c>
      <c r="D3222" s="4" t="s">
        <v>16092</v>
      </c>
      <c r="E3222" s="4" t="s">
        <v>16093</v>
      </c>
      <c r="F3222" s="4">
        <v>3817035950287</v>
      </c>
      <c r="G3222" s="5">
        <v>52.349400000000003</v>
      </c>
      <c r="H3222" s="5">
        <v>53.3872</v>
      </c>
      <c r="I3222" s="5">
        <v>53.8949</v>
      </c>
      <c r="J3222" s="5">
        <v>54.201799999999999</v>
      </c>
      <c r="K3222" s="5">
        <v>55.329900000000002</v>
      </c>
    </row>
    <row r="3223" spans="1:11" x14ac:dyDescent="0.2">
      <c r="A3223" s="4" t="s">
        <v>16094</v>
      </c>
      <c r="B3223" s="4" t="s">
        <v>16095</v>
      </c>
      <c r="C3223" s="4" t="s">
        <v>16096</v>
      </c>
      <c r="D3223" s="4" t="s">
        <v>16097</v>
      </c>
      <c r="E3223" s="4" t="s">
        <v>16098</v>
      </c>
      <c r="F3223" s="4">
        <v>4003769728564</v>
      </c>
      <c r="G3223" s="5">
        <v>37.214799999999997</v>
      </c>
      <c r="H3223" s="5">
        <v>39.976300000000002</v>
      </c>
      <c r="I3223" s="5">
        <v>41.241999999999997</v>
      </c>
      <c r="J3223" s="5">
        <v>41.062800000000003</v>
      </c>
      <c r="K3223" s="5">
        <v>41.866399999999999</v>
      </c>
    </row>
    <row r="3224" spans="1:11" x14ac:dyDescent="0.2">
      <c r="A3224" s="4" t="s">
        <v>16099</v>
      </c>
      <c r="B3224" s="4" t="s">
        <v>16100</v>
      </c>
      <c r="C3224" s="4" t="s">
        <v>16101</v>
      </c>
      <c r="D3224" s="4" t="s">
        <v>16102</v>
      </c>
      <c r="E3224" s="4" t="s">
        <v>16103</v>
      </c>
      <c r="F3224" s="4">
        <v>2230746638676</v>
      </c>
      <c r="G3224" s="5">
        <v>7.5300000000000006E-2</v>
      </c>
      <c r="H3224" s="5">
        <v>3.9399999999999998E-2</v>
      </c>
      <c r="I3224" s="5">
        <v>1.26E-2</v>
      </c>
      <c r="J3224" s="5">
        <v>3.2000000000000002E-3</v>
      </c>
      <c r="K3224" s="5">
        <v>1.29E-2</v>
      </c>
    </row>
    <row r="3225" spans="1:11" x14ac:dyDescent="0.2">
      <c r="A3225" s="4" t="s">
        <v>16104</v>
      </c>
      <c r="B3225" s="4" t="s">
        <v>16105</v>
      </c>
      <c r="C3225" s="4" t="s">
        <v>16106</v>
      </c>
      <c r="D3225" s="4" t="s">
        <v>16107</v>
      </c>
      <c r="E3225" s="4" t="s">
        <v>16108</v>
      </c>
      <c r="F3225" s="4">
        <v>7881683846898</v>
      </c>
      <c r="G3225" s="5">
        <v>46.1449</v>
      </c>
      <c r="H3225" s="5">
        <v>48.828499999999998</v>
      </c>
      <c r="I3225" s="5">
        <v>49.749499999999998</v>
      </c>
      <c r="J3225" s="5">
        <v>49.930999999999997</v>
      </c>
      <c r="K3225" s="5">
        <v>50.595500000000001</v>
      </c>
    </row>
    <row r="3226" spans="1:11" x14ac:dyDescent="0.2">
      <c r="A3226" s="4" t="s">
        <v>16109</v>
      </c>
      <c r="B3226" s="4" t="s">
        <v>16110</v>
      </c>
      <c r="C3226" s="4" t="s">
        <v>16111</v>
      </c>
      <c r="D3226" s="4" t="s">
        <v>16112</v>
      </c>
      <c r="E3226" s="4" t="s">
        <v>16113</v>
      </c>
      <c r="F3226" s="4">
        <v>6023532761906</v>
      </c>
      <c r="G3226" s="5">
        <v>0.22450000000000001</v>
      </c>
      <c r="H3226" s="5">
        <v>9.6799999999999997E-2</v>
      </c>
      <c r="I3226" s="5">
        <v>2.0999999999999999E-3</v>
      </c>
      <c r="J3226" s="6"/>
      <c r="K3226" s="6"/>
    </row>
    <row r="3227" spans="1:11" x14ac:dyDescent="0.2">
      <c r="A3227" s="4" t="s">
        <v>16114</v>
      </c>
      <c r="B3227" s="4" t="s">
        <v>16115</v>
      </c>
      <c r="C3227" s="4" t="s">
        <v>16116</v>
      </c>
      <c r="D3227" s="4" t="s">
        <v>16117</v>
      </c>
      <c r="E3227" s="4" t="s">
        <v>16118</v>
      </c>
      <c r="F3227" s="4">
        <v>4719868786457</v>
      </c>
      <c r="G3227" s="5">
        <v>16.364599999999999</v>
      </c>
      <c r="H3227" s="5">
        <v>17.567</v>
      </c>
      <c r="I3227" s="5">
        <v>16.914899999999999</v>
      </c>
      <c r="J3227" s="5">
        <v>17.1889</v>
      </c>
      <c r="K3227" s="5">
        <v>17.489699999999999</v>
      </c>
    </row>
    <row r="3228" spans="1:11" x14ac:dyDescent="0.2">
      <c r="A3228" s="4" t="s">
        <v>16119</v>
      </c>
      <c r="B3228" s="4" t="s">
        <v>16120</v>
      </c>
      <c r="C3228" s="4" t="s">
        <v>16121</v>
      </c>
      <c r="D3228" s="4" t="s">
        <v>16122</v>
      </c>
      <c r="E3228" s="4" t="s">
        <v>16123</v>
      </c>
      <c r="F3228" s="4">
        <v>6411215673260</v>
      </c>
      <c r="G3228" s="5">
        <v>14.5039</v>
      </c>
      <c r="H3228" s="5">
        <v>16.1342</v>
      </c>
      <c r="I3228" s="5">
        <v>21.9298</v>
      </c>
      <c r="J3228" s="5">
        <v>18.470500000000001</v>
      </c>
      <c r="K3228" s="5">
        <v>17.839700000000001</v>
      </c>
    </row>
    <row r="3229" spans="1:11" x14ac:dyDescent="0.2">
      <c r="A3229" s="4" t="s">
        <v>16124</v>
      </c>
      <c r="B3229" s="4" t="s">
        <v>16125</v>
      </c>
      <c r="C3229" s="4" t="s">
        <v>16126</v>
      </c>
      <c r="D3229" s="4" t="s">
        <v>16127</v>
      </c>
      <c r="E3229" s="4" t="s">
        <v>16128</v>
      </c>
      <c r="F3229" s="4">
        <v>6559307920859</v>
      </c>
      <c r="G3229" s="5">
        <v>2.9899999999999999E-2</v>
      </c>
      <c r="H3229" s="5">
        <v>1.7899999999999999E-2</v>
      </c>
      <c r="I3229" s="5">
        <v>2.01E-2</v>
      </c>
      <c r="J3229" s="5">
        <v>4.0000000000000001E-3</v>
      </c>
      <c r="K3229" s="5">
        <v>4.4999999999999997E-3</v>
      </c>
    </row>
    <row r="3230" spans="1:11" x14ac:dyDescent="0.2">
      <c r="A3230" s="4" t="s">
        <v>16129</v>
      </c>
      <c r="B3230" s="4" t="s">
        <v>16130</v>
      </c>
      <c r="C3230" s="4" t="s">
        <v>16131</v>
      </c>
      <c r="D3230" s="4" t="s">
        <v>16132</v>
      </c>
      <c r="E3230" s="4" t="s">
        <v>16133</v>
      </c>
      <c r="F3230" s="4">
        <v>6250183069957</v>
      </c>
      <c r="G3230" s="6"/>
      <c r="H3230" s="5">
        <v>2.8E-3</v>
      </c>
      <c r="I3230" s="5">
        <v>8.6E-3</v>
      </c>
      <c r="J3230" s="5">
        <v>2.7000000000000001E-3</v>
      </c>
      <c r="K3230" s="6"/>
    </row>
    <row r="3231" spans="1:11" x14ac:dyDescent="0.2">
      <c r="A3231" s="4" t="s">
        <v>16134</v>
      </c>
      <c r="B3231" s="4" t="s">
        <v>16135</v>
      </c>
      <c r="C3231" s="4" t="s">
        <v>16136</v>
      </c>
      <c r="D3231" s="4" t="s">
        <v>16137</v>
      </c>
      <c r="E3231" s="4" t="s">
        <v>16138</v>
      </c>
      <c r="F3231" s="4">
        <v>1928604989994</v>
      </c>
      <c r="G3231" s="5">
        <v>0.59379999999999999</v>
      </c>
      <c r="H3231" s="5">
        <v>0.3367</v>
      </c>
      <c r="I3231" s="5">
        <v>0.1084</v>
      </c>
      <c r="J3231" s="5">
        <v>3.3799999999999997E-2</v>
      </c>
      <c r="K3231" s="6"/>
    </row>
    <row r="3232" spans="1:11" x14ac:dyDescent="0.2">
      <c r="A3232" s="4" t="s">
        <v>16139</v>
      </c>
      <c r="B3232" s="4" t="s">
        <v>16140</v>
      </c>
      <c r="C3232" s="4" t="s">
        <v>16141</v>
      </c>
      <c r="D3232" s="4" t="s">
        <v>16142</v>
      </c>
      <c r="E3232" s="4" t="s">
        <v>16143</v>
      </c>
      <c r="F3232" s="4">
        <v>3001365117506</v>
      </c>
      <c r="G3232" s="5">
        <v>61.6999</v>
      </c>
      <c r="H3232" s="5">
        <v>63.727699999999999</v>
      </c>
      <c r="I3232" s="5">
        <v>64.528499999999994</v>
      </c>
      <c r="J3232" s="5">
        <v>64.3095</v>
      </c>
      <c r="K3232" s="5">
        <v>63.692599999999999</v>
      </c>
    </row>
    <row r="3233" spans="1:11" x14ac:dyDescent="0.2">
      <c r="A3233" s="4" t="s">
        <v>16144</v>
      </c>
      <c r="B3233" s="4" t="s">
        <v>16145</v>
      </c>
      <c r="C3233" s="4" t="s">
        <v>16146</v>
      </c>
      <c r="D3233" s="4" t="s">
        <v>16147</v>
      </c>
      <c r="E3233" s="4" t="s">
        <v>16148</v>
      </c>
      <c r="F3233" s="4">
        <v>4347474535037</v>
      </c>
      <c r="G3233" s="5">
        <v>44.106400000000001</v>
      </c>
      <c r="H3233" s="5">
        <v>46.456200000000003</v>
      </c>
      <c r="I3233" s="5">
        <v>49.084499999999998</v>
      </c>
      <c r="J3233" s="5">
        <v>47.956800000000001</v>
      </c>
      <c r="K3233" s="5">
        <v>48.295999999999999</v>
      </c>
    </row>
    <row r="3234" spans="1:11" x14ac:dyDescent="0.2">
      <c r="A3234" s="4" t="s">
        <v>16149</v>
      </c>
      <c r="B3234" s="4" t="s">
        <v>16150</v>
      </c>
      <c r="C3234" s="4" t="s">
        <v>16151</v>
      </c>
      <c r="D3234" s="4" t="s">
        <v>16152</v>
      </c>
      <c r="E3234" s="4" t="s">
        <v>16153</v>
      </c>
      <c r="F3234" s="4">
        <v>1375375411631</v>
      </c>
      <c r="G3234" s="5">
        <v>20.9879</v>
      </c>
      <c r="H3234" s="5">
        <v>22.757999999999999</v>
      </c>
      <c r="I3234" s="5">
        <v>25.936599999999999</v>
      </c>
      <c r="J3234" s="5">
        <v>23.249199999999998</v>
      </c>
      <c r="K3234" s="5">
        <v>24.1755</v>
      </c>
    </row>
    <row r="3235" spans="1:11" x14ac:dyDescent="0.2">
      <c r="A3235" s="4" t="s">
        <v>16154</v>
      </c>
      <c r="B3235" s="4" t="s">
        <v>16155</v>
      </c>
      <c r="C3235" s="4" t="s">
        <v>16156</v>
      </c>
      <c r="D3235" s="4" t="s">
        <v>16157</v>
      </c>
      <c r="E3235" s="4" t="s">
        <v>16158</v>
      </c>
      <c r="F3235" s="4">
        <v>9718232566336</v>
      </c>
      <c r="G3235" s="5">
        <v>20.582799999999999</v>
      </c>
      <c r="H3235" s="5">
        <v>21.869</v>
      </c>
      <c r="I3235" s="5">
        <v>25.5138</v>
      </c>
      <c r="J3235" s="5">
        <v>23.3596</v>
      </c>
      <c r="K3235" s="5">
        <v>23.442699999999999</v>
      </c>
    </row>
    <row r="3236" spans="1:11" x14ac:dyDescent="0.2">
      <c r="A3236" s="4" t="s">
        <v>16159</v>
      </c>
      <c r="B3236" s="4" t="s">
        <v>16160</v>
      </c>
      <c r="C3236" s="4" t="s">
        <v>16161</v>
      </c>
      <c r="D3236" s="4" t="s">
        <v>16162</v>
      </c>
      <c r="E3236" s="4" t="s">
        <v>16163</v>
      </c>
      <c r="F3236" s="4">
        <v>6020683734683</v>
      </c>
      <c r="G3236" s="5">
        <v>21.795200000000001</v>
      </c>
      <c r="H3236" s="5">
        <v>24.6812</v>
      </c>
      <c r="I3236" s="5">
        <v>29.390499999999999</v>
      </c>
      <c r="J3236" s="5">
        <v>27.137599999999999</v>
      </c>
      <c r="K3236" s="5">
        <v>26.498899999999999</v>
      </c>
    </row>
    <row r="3237" spans="1:11" x14ac:dyDescent="0.2">
      <c r="A3237" s="4" t="s">
        <v>16164</v>
      </c>
      <c r="B3237" s="4" t="s">
        <v>16165</v>
      </c>
      <c r="C3237" s="4" t="s">
        <v>16166</v>
      </c>
      <c r="D3237" s="4" t="s">
        <v>16167</v>
      </c>
      <c r="E3237" s="4" t="s">
        <v>16168</v>
      </c>
      <c r="F3237" s="4">
        <v>1606415582697</v>
      </c>
      <c r="G3237" s="5">
        <v>4.6687000000000003</v>
      </c>
      <c r="H3237" s="5">
        <v>5.2621000000000002</v>
      </c>
      <c r="I3237" s="5">
        <v>4.9241999999999999</v>
      </c>
      <c r="J3237" s="5">
        <v>4.4484000000000004</v>
      </c>
      <c r="K3237" s="5">
        <v>4.1677999999999997</v>
      </c>
    </row>
    <row r="3238" spans="1:11" x14ac:dyDescent="0.2">
      <c r="A3238" s="4" t="s">
        <v>16169</v>
      </c>
      <c r="B3238" s="4" t="s">
        <v>16170</v>
      </c>
      <c r="C3238" s="4" t="s">
        <v>16171</v>
      </c>
      <c r="D3238" s="4" t="s">
        <v>16172</v>
      </c>
      <c r="E3238" s="4" t="s">
        <v>16173</v>
      </c>
      <c r="F3238" s="4">
        <v>2170324922410</v>
      </c>
      <c r="G3238" s="5">
        <v>8.1847999999999992</v>
      </c>
      <c r="H3238" s="5">
        <v>8.8498000000000001</v>
      </c>
      <c r="I3238" s="5">
        <v>13.643599999999999</v>
      </c>
      <c r="J3238" s="5">
        <v>10.750299999999999</v>
      </c>
      <c r="K3238" s="5">
        <v>9.6362000000000005</v>
      </c>
    </row>
    <row r="3239" spans="1:11" x14ac:dyDescent="0.2">
      <c r="A3239" s="4" t="s">
        <v>16174</v>
      </c>
      <c r="B3239" s="4" t="s">
        <v>16175</v>
      </c>
      <c r="C3239" s="4" t="s">
        <v>16176</v>
      </c>
      <c r="D3239" s="4" t="s">
        <v>16177</v>
      </c>
      <c r="E3239" s="4" t="s">
        <v>16178</v>
      </c>
      <c r="F3239" s="4">
        <v>1433073838434</v>
      </c>
      <c r="G3239" s="5">
        <v>7.4535999999999998</v>
      </c>
      <c r="H3239" s="5">
        <v>7.9260000000000002</v>
      </c>
      <c r="I3239" s="5">
        <v>9.0267999999999997</v>
      </c>
      <c r="J3239" s="5">
        <v>8.7568999999999999</v>
      </c>
      <c r="K3239" s="5">
        <v>8.9402000000000008</v>
      </c>
    </row>
    <row r="3240" spans="1:11" x14ac:dyDescent="0.2">
      <c r="A3240" s="4" t="s">
        <v>16179</v>
      </c>
      <c r="B3240" s="4" t="s">
        <v>16180</v>
      </c>
      <c r="C3240" s="4" t="s">
        <v>16181</v>
      </c>
      <c r="D3240" s="4" t="s">
        <v>16182</v>
      </c>
      <c r="E3240" s="4" t="s">
        <v>16183</v>
      </c>
      <c r="F3240" s="4">
        <v>1045432115939</v>
      </c>
      <c r="G3240" s="5">
        <v>12.7349</v>
      </c>
      <c r="H3240" s="5">
        <v>14.2622</v>
      </c>
      <c r="I3240" s="5">
        <v>20.351099999999999</v>
      </c>
      <c r="J3240" s="5">
        <v>17.023399999999999</v>
      </c>
      <c r="K3240" s="5">
        <v>16.979600000000001</v>
      </c>
    </row>
    <row r="3241" spans="1:11" x14ac:dyDescent="0.2">
      <c r="A3241" s="4" t="s">
        <v>16184</v>
      </c>
      <c r="B3241" s="4" t="s">
        <v>16185</v>
      </c>
      <c r="C3241" s="4" t="s">
        <v>16186</v>
      </c>
      <c r="D3241" s="4" t="s">
        <v>16187</v>
      </c>
      <c r="E3241" s="4" t="s">
        <v>16188</v>
      </c>
      <c r="F3241" s="4">
        <v>3026828468262</v>
      </c>
      <c r="G3241" s="5">
        <v>12.2561</v>
      </c>
      <c r="H3241" s="5">
        <v>13.3965</v>
      </c>
      <c r="I3241" s="5">
        <v>19.2041</v>
      </c>
      <c r="J3241" s="5">
        <v>17.572600000000001</v>
      </c>
      <c r="K3241" s="5">
        <v>18.318300000000001</v>
      </c>
    </row>
    <row r="3242" spans="1:11" x14ac:dyDescent="0.2">
      <c r="A3242" s="4" t="s">
        <v>16189</v>
      </c>
      <c r="B3242" s="4" t="s">
        <v>16190</v>
      </c>
      <c r="C3242" s="4" t="s">
        <v>16191</v>
      </c>
      <c r="D3242" s="4" t="s">
        <v>16192</v>
      </c>
      <c r="E3242" s="4" t="s">
        <v>16193</v>
      </c>
      <c r="F3242" s="4">
        <v>6938660644629</v>
      </c>
      <c r="G3242" s="5">
        <v>0.44800000000000001</v>
      </c>
      <c r="H3242" s="5">
        <v>0.42480000000000001</v>
      </c>
      <c r="I3242" s="5">
        <v>0.23230000000000001</v>
      </c>
      <c r="J3242" s="5">
        <v>0.13239999999999999</v>
      </c>
      <c r="K3242" s="5">
        <v>4.41E-2</v>
      </c>
    </row>
    <row r="3243" spans="1:11" x14ac:dyDescent="0.2">
      <c r="A3243" s="4" t="s">
        <v>16194</v>
      </c>
      <c r="B3243" s="4" t="s">
        <v>16195</v>
      </c>
      <c r="C3243" s="4" t="s">
        <v>16196</v>
      </c>
      <c r="D3243" s="4" t="s">
        <v>16197</v>
      </c>
      <c r="E3243" s="4" t="s">
        <v>16198</v>
      </c>
      <c r="F3243" s="4">
        <v>3732635335848</v>
      </c>
      <c r="G3243" s="5">
        <v>0.81630000000000003</v>
      </c>
      <c r="H3243" s="5">
        <v>0.65920000000000001</v>
      </c>
      <c r="I3243" s="5">
        <v>0.4229</v>
      </c>
      <c r="J3243" s="5">
        <v>0.1628</v>
      </c>
      <c r="K3243" s="5">
        <v>7.5600000000000001E-2</v>
      </c>
    </row>
    <row r="3244" spans="1:11" x14ac:dyDescent="0.2">
      <c r="A3244" s="4" t="s">
        <v>16199</v>
      </c>
      <c r="B3244" s="4" t="s">
        <v>16200</v>
      </c>
      <c r="C3244" s="4" t="s">
        <v>16201</v>
      </c>
      <c r="D3244" s="4" t="s">
        <v>16202</v>
      </c>
      <c r="E3244" s="4" t="s">
        <v>16203</v>
      </c>
      <c r="F3244" s="4">
        <v>5737393292221</v>
      </c>
      <c r="G3244" s="5">
        <v>0.93579999999999997</v>
      </c>
      <c r="H3244" s="5">
        <v>0.5897</v>
      </c>
      <c r="I3244" s="5">
        <v>0.32119999999999999</v>
      </c>
      <c r="J3244" s="5">
        <v>0.10539999999999999</v>
      </c>
      <c r="K3244" s="5">
        <v>6.0900000000000003E-2</v>
      </c>
    </row>
    <row r="3245" spans="1:11" x14ac:dyDescent="0.2">
      <c r="A3245" s="4" t="s">
        <v>16204</v>
      </c>
      <c r="B3245" s="4" t="s">
        <v>16205</v>
      </c>
      <c r="C3245" s="4" t="s">
        <v>16206</v>
      </c>
      <c r="D3245" s="4" t="s">
        <v>16207</v>
      </c>
      <c r="E3245" s="4" t="s">
        <v>16208</v>
      </c>
      <c r="F3245" s="4">
        <v>1739438571553</v>
      </c>
      <c r="G3245" s="5">
        <v>30.324400000000001</v>
      </c>
      <c r="H3245" s="5">
        <v>32.521500000000003</v>
      </c>
      <c r="I3245" s="5">
        <v>34.560600000000001</v>
      </c>
      <c r="J3245" s="5">
        <v>32.704099999999997</v>
      </c>
      <c r="K3245" s="5">
        <v>33.319000000000003</v>
      </c>
    </row>
    <row r="3246" spans="1:11" x14ac:dyDescent="0.2">
      <c r="A3246" s="4" t="s">
        <v>16209</v>
      </c>
      <c r="B3246" s="4" t="s">
        <v>16210</v>
      </c>
      <c r="C3246" s="4" t="s">
        <v>16211</v>
      </c>
      <c r="D3246" s="4" t="s">
        <v>16212</v>
      </c>
      <c r="E3246" s="4" t="s">
        <v>16213</v>
      </c>
      <c r="F3246" s="4">
        <v>2310758971099</v>
      </c>
      <c r="G3246" s="5">
        <v>47.691899999999997</v>
      </c>
      <c r="H3246" s="5">
        <v>48.6235</v>
      </c>
      <c r="I3246" s="5">
        <v>48.806600000000003</v>
      </c>
      <c r="J3246" s="5">
        <v>46.722700000000003</v>
      </c>
      <c r="K3246" s="5">
        <v>46.871499999999997</v>
      </c>
    </row>
    <row r="3247" spans="1:11" x14ac:dyDescent="0.2">
      <c r="A3247" s="4" t="s">
        <v>16214</v>
      </c>
      <c r="B3247" s="4" t="s">
        <v>16215</v>
      </c>
      <c r="C3247" s="4" t="s">
        <v>16216</v>
      </c>
      <c r="D3247" s="4" t="s">
        <v>16217</v>
      </c>
      <c r="E3247" s="4" t="s">
        <v>16218</v>
      </c>
      <c r="F3247" s="4">
        <v>8669176175490</v>
      </c>
      <c r="G3247" s="5">
        <v>14.2927</v>
      </c>
      <c r="H3247" s="5">
        <v>14.3475</v>
      </c>
      <c r="I3247" s="5">
        <v>15.402900000000001</v>
      </c>
      <c r="J3247" s="5">
        <v>14.3744</v>
      </c>
      <c r="K3247" s="5">
        <v>14.381500000000001</v>
      </c>
    </row>
    <row r="3248" spans="1:11" x14ac:dyDescent="0.2">
      <c r="A3248" s="4" t="s">
        <v>16219</v>
      </c>
      <c r="B3248" s="4" t="s">
        <v>16220</v>
      </c>
      <c r="C3248" s="4" t="s">
        <v>16221</v>
      </c>
      <c r="D3248" s="4" t="s">
        <v>16222</v>
      </c>
      <c r="E3248" s="4" t="s">
        <v>16223</v>
      </c>
      <c r="F3248" s="4">
        <v>5621403912308</v>
      </c>
      <c r="G3248" s="5">
        <v>3.0000000000000001E-3</v>
      </c>
      <c r="H3248" s="5">
        <v>1.2E-2</v>
      </c>
      <c r="I3248" s="6"/>
      <c r="J3248" s="6"/>
      <c r="K3248" s="6"/>
    </row>
    <row r="3249" spans="1:11" x14ac:dyDescent="0.2">
      <c r="A3249" s="4" t="s">
        <v>16224</v>
      </c>
      <c r="B3249" s="4" t="s">
        <v>16225</v>
      </c>
      <c r="C3249" s="4" t="s">
        <v>16226</v>
      </c>
      <c r="D3249" s="4" t="s">
        <v>16227</v>
      </c>
      <c r="E3249" s="4" t="s">
        <v>16228</v>
      </c>
      <c r="F3249" s="4">
        <v>4659590935680</v>
      </c>
      <c r="G3249" s="5">
        <v>8.0000000000000004E-4</v>
      </c>
      <c r="H3249" s="5">
        <v>2.9999999999999997E-4</v>
      </c>
      <c r="I3249" s="6"/>
      <c r="J3249" s="6"/>
      <c r="K3249" s="6"/>
    </row>
    <row r="3250" spans="1:11" x14ac:dyDescent="0.2">
      <c r="A3250" s="4" t="s">
        <v>16229</v>
      </c>
      <c r="B3250" s="4" t="s">
        <v>16230</v>
      </c>
      <c r="C3250" s="4" t="s">
        <v>16231</v>
      </c>
      <c r="D3250" s="4" t="s">
        <v>16232</v>
      </c>
      <c r="E3250" s="4" t="s">
        <v>16233</v>
      </c>
      <c r="F3250" s="4">
        <v>1793110518669</v>
      </c>
      <c r="G3250" s="5">
        <v>29.8644</v>
      </c>
      <c r="H3250" s="5">
        <v>29.467099999999999</v>
      </c>
      <c r="I3250" s="5">
        <v>29.303699999999999</v>
      </c>
      <c r="J3250" s="5">
        <v>29.122199999999999</v>
      </c>
      <c r="K3250" s="5">
        <v>29.4023</v>
      </c>
    </row>
    <row r="3251" spans="1:11" x14ac:dyDescent="0.2">
      <c r="A3251" s="4" t="s">
        <v>16234</v>
      </c>
      <c r="B3251" s="4" t="s">
        <v>16235</v>
      </c>
      <c r="C3251" s="4" t="s">
        <v>16236</v>
      </c>
      <c r="D3251" s="4" t="s">
        <v>16237</v>
      </c>
      <c r="E3251" s="4" t="s">
        <v>16238</v>
      </c>
      <c r="F3251" s="4">
        <v>2882946532338</v>
      </c>
      <c r="G3251" s="5">
        <v>76.749700000000004</v>
      </c>
      <c r="H3251" s="5">
        <v>76.460400000000007</v>
      </c>
      <c r="I3251" s="5">
        <v>76.546899999999994</v>
      </c>
      <c r="J3251" s="5">
        <v>76.457999999999998</v>
      </c>
      <c r="K3251" s="5">
        <v>76.381200000000007</v>
      </c>
    </row>
    <row r="3252" spans="1:11" x14ac:dyDescent="0.2">
      <c r="A3252" s="4" t="s">
        <v>16239</v>
      </c>
      <c r="B3252" s="4" t="s">
        <v>16240</v>
      </c>
      <c r="C3252" s="4" t="s">
        <v>16241</v>
      </c>
      <c r="D3252" s="4" t="s">
        <v>16242</v>
      </c>
      <c r="E3252" s="4" t="s">
        <v>16243</v>
      </c>
      <c r="F3252" s="4">
        <v>2526097118918</v>
      </c>
      <c r="G3252" s="5">
        <v>0.4667</v>
      </c>
      <c r="H3252" s="5">
        <v>0.3569</v>
      </c>
      <c r="I3252" s="5">
        <v>4.1700000000000001E-2</v>
      </c>
      <c r="J3252" s="6"/>
      <c r="K3252" s="5">
        <v>1.3100000000000001E-2</v>
      </c>
    </row>
    <row r="3253" spans="1:11" x14ac:dyDescent="0.2">
      <c r="A3253" s="4" t="s">
        <v>16244</v>
      </c>
      <c r="B3253" s="4" t="s">
        <v>16245</v>
      </c>
      <c r="C3253" s="4" t="s">
        <v>16246</v>
      </c>
      <c r="D3253" s="4" t="s">
        <v>16247</v>
      </c>
      <c r="E3253" s="4" t="s">
        <v>16248</v>
      </c>
      <c r="F3253" s="4">
        <v>5729952626805</v>
      </c>
      <c r="G3253" s="5">
        <v>9.2799999999999994E-2</v>
      </c>
      <c r="H3253" s="5">
        <v>1.7899999999999999E-2</v>
      </c>
      <c r="I3253" s="5">
        <v>7.4000000000000003E-3</v>
      </c>
      <c r="J3253" s="5">
        <v>1.41E-2</v>
      </c>
      <c r="K3253" s="5">
        <v>2.3999999999999998E-3</v>
      </c>
    </row>
    <row r="3254" spans="1:11" x14ac:dyDescent="0.2">
      <c r="A3254" s="4" t="s">
        <v>16249</v>
      </c>
      <c r="B3254" s="4" t="s">
        <v>16250</v>
      </c>
      <c r="C3254" s="4" t="s">
        <v>16251</v>
      </c>
      <c r="D3254" s="4" t="s">
        <v>16252</v>
      </c>
      <c r="E3254" s="4" t="s">
        <v>16253</v>
      </c>
      <c r="F3254" s="4">
        <v>5219412091959</v>
      </c>
      <c r="G3254" s="5">
        <v>3.4299999999999997E-2</v>
      </c>
      <c r="H3254" s="6"/>
      <c r="I3254" s="6"/>
      <c r="J3254" s="6"/>
      <c r="K3254" s="6"/>
    </row>
    <row r="3255" spans="1:11" x14ac:dyDescent="0.2">
      <c r="A3255" s="4" t="s">
        <v>16254</v>
      </c>
      <c r="B3255" s="4" t="s">
        <v>16255</v>
      </c>
      <c r="C3255" s="4" t="s">
        <v>16256</v>
      </c>
      <c r="D3255" s="4" t="s">
        <v>16257</v>
      </c>
      <c r="E3255" s="4" t="s">
        <v>16258</v>
      </c>
      <c r="F3255" s="4">
        <v>2655610425054</v>
      </c>
      <c r="G3255" s="5">
        <v>3.1099999999999999E-2</v>
      </c>
      <c r="H3255" s="5">
        <v>1.1900000000000001E-2</v>
      </c>
      <c r="I3255" s="6"/>
      <c r="J3255" s="5">
        <v>5.7999999999999996E-3</v>
      </c>
      <c r="K3255" s="6"/>
    </row>
    <row r="3256" spans="1:11" x14ac:dyDescent="0.2">
      <c r="A3256" s="4" t="s">
        <v>16259</v>
      </c>
      <c r="B3256" s="4" t="s">
        <v>16260</v>
      </c>
      <c r="C3256" s="4" t="s">
        <v>16261</v>
      </c>
      <c r="D3256" s="4" t="s">
        <v>16262</v>
      </c>
      <c r="E3256" s="4" t="s">
        <v>16263</v>
      </c>
      <c r="F3256" s="4">
        <v>2015478179049</v>
      </c>
      <c r="G3256" s="5">
        <v>0.30049999999999999</v>
      </c>
      <c r="H3256" s="5">
        <v>0.30559999999999998</v>
      </c>
      <c r="I3256" s="5">
        <v>0.2737</v>
      </c>
      <c r="J3256" s="5">
        <v>0.28960000000000002</v>
      </c>
      <c r="K3256" s="5">
        <v>0.26450000000000001</v>
      </c>
    </row>
    <row r="3257" spans="1:11" x14ac:dyDescent="0.2">
      <c r="A3257" s="4" t="s">
        <v>16264</v>
      </c>
      <c r="B3257" s="4" t="s">
        <v>16265</v>
      </c>
      <c r="C3257" s="4" t="s">
        <v>16266</v>
      </c>
      <c r="D3257" s="4" t="s">
        <v>16267</v>
      </c>
      <c r="E3257" s="4" t="s">
        <v>16268</v>
      </c>
      <c r="F3257" s="4">
        <v>4691653969036</v>
      </c>
      <c r="G3257" s="5">
        <v>0.30459999999999998</v>
      </c>
      <c r="H3257" s="5">
        <v>0.2364</v>
      </c>
      <c r="I3257" s="5">
        <v>0.22989999999999999</v>
      </c>
      <c r="J3257" s="5">
        <v>0.22059999999999999</v>
      </c>
      <c r="K3257" s="5">
        <v>0.21279999999999999</v>
      </c>
    </row>
    <row r="3258" spans="1:11" x14ac:dyDescent="0.2">
      <c r="A3258" s="4" t="s">
        <v>16269</v>
      </c>
      <c r="B3258" s="4" t="s">
        <v>16270</v>
      </c>
      <c r="C3258" s="4" t="s">
        <v>16271</v>
      </c>
      <c r="D3258" s="4" t="s">
        <v>16272</v>
      </c>
      <c r="E3258" s="4" t="s">
        <v>16273</v>
      </c>
      <c r="F3258" s="4">
        <v>5990086931664</v>
      </c>
      <c r="G3258" s="5">
        <v>13.472799999999999</v>
      </c>
      <c r="H3258" s="5">
        <v>14.480399999999999</v>
      </c>
      <c r="I3258" s="5">
        <v>13.8672</v>
      </c>
      <c r="J3258" s="5">
        <v>13.8748</v>
      </c>
      <c r="K3258" s="5">
        <v>14.3888</v>
      </c>
    </row>
    <row r="3259" spans="1:11" x14ac:dyDescent="0.2">
      <c r="A3259" s="4" t="s">
        <v>16274</v>
      </c>
      <c r="B3259" s="4" t="s">
        <v>16275</v>
      </c>
      <c r="C3259" s="4" t="s">
        <v>16276</v>
      </c>
      <c r="D3259" s="4" t="s">
        <v>16277</v>
      </c>
      <c r="E3259" s="4" t="s">
        <v>16278</v>
      </c>
      <c r="F3259" s="4">
        <v>3430322629511</v>
      </c>
      <c r="G3259" s="5">
        <v>29.878</v>
      </c>
      <c r="H3259" s="5">
        <v>31.651599999999998</v>
      </c>
      <c r="I3259" s="5">
        <v>30.804099999999998</v>
      </c>
      <c r="J3259" s="5">
        <v>30.815100000000001</v>
      </c>
      <c r="K3259" s="5">
        <v>31.402100000000001</v>
      </c>
    </row>
    <row r="3260" spans="1:11" x14ac:dyDescent="0.2">
      <c r="A3260" s="4" t="s">
        <v>16279</v>
      </c>
      <c r="B3260" s="4" t="s">
        <v>16280</v>
      </c>
      <c r="C3260" s="4" t="s">
        <v>16281</v>
      </c>
      <c r="D3260" s="4" t="s">
        <v>16282</v>
      </c>
      <c r="E3260" s="4" t="s">
        <v>16283</v>
      </c>
      <c r="F3260" s="4">
        <v>7533434883382</v>
      </c>
      <c r="G3260" s="5">
        <v>8.8254999999999999</v>
      </c>
      <c r="H3260" s="5">
        <v>9.4658999999999995</v>
      </c>
      <c r="I3260" s="5">
        <v>9.3885000000000005</v>
      </c>
      <c r="J3260" s="5">
        <v>9.9337</v>
      </c>
      <c r="K3260" s="5">
        <v>9.5149000000000008</v>
      </c>
    </row>
    <row r="3261" spans="1:11" x14ac:dyDescent="0.2">
      <c r="A3261" s="4" t="s">
        <v>16284</v>
      </c>
      <c r="B3261" s="4" t="s">
        <v>16285</v>
      </c>
      <c r="C3261" s="4" t="s">
        <v>16286</v>
      </c>
      <c r="D3261" s="4" t="s">
        <v>16287</v>
      </c>
      <c r="E3261" s="4" t="s">
        <v>16288</v>
      </c>
      <c r="F3261" s="4">
        <v>3109095116559</v>
      </c>
      <c r="G3261" s="5">
        <v>27.425599999999999</v>
      </c>
      <c r="H3261" s="5">
        <v>29.977900000000002</v>
      </c>
      <c r="I3261" s="5">
        <v>30.2029</v>
      </c>
      <c r="J3261" s="5">
        <v>30.351299999999998</v>
      </c>
      <c r="K3261" s="5">
        <v>31.367999999999999</v>
      </c>
    </row>
    <row r="3262" spans="1:11" x14ac:dyDescent="0.2">
      <c r="A3262" s="4" t="s">
        <v>16289</v>
      </c>
      <c r="B3262" s="4" t="s">
        <v>16290</v>
      </c>
      <c r="C3262" s="4" t="s">
        <v>16291</v>
      </c>
      <c r="D3262" s="4" t="s">
        <v>16292</v>
      </c>
      <c r="E3262" s="4" t="s">
        <v>16293</v>
      </c>
      <c r="F3262" s="4">
        <v>8822144537553</v>
      </c>
      <c r="G3262" s="5">
        <v>29.694900000000001</v>
      </c>
      <c r="H3262" s="5">
        <v>30.3414</v>
      </c>
      <c r="I3262" s="5">
        <v>30.182600000000001</v>
      </c>
      <c r="J3262" s="5">
        <v>30.886199999999999</v>
      </c>
      <c r="K3262" s="5">
        <v>30.736599999999999</v>
      </c>
    </row>
    <row r="3263" spans="1:11" x14ac:dyDescent="0.2">
      <c r="A3263" s="4" t="s">
        <v>16294</v>
      </c>
      <c r="B3263" s="4" t="s">
        <v>16295</v>
      </c>
      <c r="C3263" s="4" t="s">
        <v>16296</v>
      </c>
      <c r="D3263" s="4" t="s">
        <v>16297</v>
      </c>
      <c r="E3263" s="4" t="s">
        <v>16298</v>
      </c>
      <c r="F3263" s="4">
        <v>8612596506679</v>
      </c>
      <c r="G3263" s="5">
        <v>16.495999999999999</v>
      </c>
      <c r="H3263" s="5">
        <v>17.888200000000001</v>
      </c>
      <c r="I3263" s="5">
        <v>17.8901</v>
      </c>
      <c r="J3263" s="5">
        <v>18.566099999999999</v>
      </c>
      <c r="K3263" s="5">
        <v>18.600100000000001</v>
      </c>
    </row>
    <row r="3264" spans="1:11" x14ac:dyDescent="0.2">
      <c r="A3264" s="4" t="s">
        <v>16299</v>
      </c>
      <c r="B3264" s="4" t="s">
        <v>16300</v>
      </c>
      <c r="C3264" s="4" t="s">
        <v>16301</v>
      </c>
      <c r="D3264" s="4" t="s">
        <v>16302</v>
      </c>
      <c r="E3264" s="4" t="s">
        <v>16303</v>
      </c>
      <c r="F3264" s="4">
        <v>5349708376841</v>
      </c>
      <c r="G3264" s="5">
        <v>7.4660000000000002</v>
      </c>
      <c r="H3264" s="5">
        <v>4.6615000000000002</v>
      </c>
      <c r="I3264" s="5">
        <v>2.0529999999999999</v>
      </c>
      <c r="J3264" s="5">
        <v>0.48949999999999999</v>
      </c>
      <c r="K3264" s="5">
        <v>0.1507</v>
      </c>
    </row>
    <row r="3265" spans="1:11" x14ac:dyDescent="0.2">
      <c r="A3265" s="4" t="s">
        <v>16304</v>
      </c>
      <c r="B3265" s="4" t="s">
        <v>16305</v>
      </c>
      <c r="C3265" s="4" t="s">
        <v>16306</v>
      </c>
      <c r="D3265" s="4" t="s">
        <v>16307</v>
      </c>
      <c r="E3265" s="4" t="s">
        <v>16308</v>
      </c>
      <c r="F3265" s="4">
        <v>8142447384479</v>
      </c>
      <c r="G3265" s="5">
        <v>5.5411999999999999</v>
      </c>
      <c r="H3265" s="5">
        <v>5.4851000000000001</v>
      </c>
      <c r="I3265" s="5">
        <v>4.7527999999999997</v>
      </c>
      <c r="J3265" s="5">
        <v>3.0918999999999999</v>
      </c>
      <c r="K3265" s="5">
        <v>1.9267000000000001</v>
      </c>
    </row>
    <row r="3266" spans="1:11" x14ac:dyDescent="0.2">
      <c r="A3266" s="4" t="s">
        <v>16309</v>
      </c>
      <c r="B3266" s="4" t="s">
        <v>16310</v>
      </c>
      <c r="C3266" s="4" t="s">
        <v>16311</v>
      </c>
      <c r="D3266" s="4" t="s">
        <v>16312</v>
      </c>
      <c r="E3266" s="4" t="s">
        <v>16313</v>
      </c>
      <c r="F3266" s="4">
        <v>6092813907850</v>
      </c>
      <c r="G3266" s="5">
        <v>6.1688000000000001</v>
      </c>
      <c r="H3266" s="5">
        <v>6.6117999999999997</v>
      </c>
      <c r="I3266" s="5">
        <v>6.9042000000000003</v>
      </c>
      <c r="J3266" s="5">
        <v>7.2752999999999997</v>
      </c>
      <c r="K3266" s="5">
        <v>7.2365000000000004</v>
      </c>
    </row>
    <row r="3267" spans="1:11" x14ac:dyDescent="0.2">
      <c r="A3267" s="4" t="s">
        <v>16314</v>
      </c>
      <c r="B3267" s="4" t="s">
        <v>16315</v>
      </c>
      <c r="C3267" s="4" t="s">
        <v>16316</v>
      </c>
      <c r="D3267" s="4" t="s">
        <v>16317</v>
      </c>
      <c r="E3267" s="4" t="s">
        <v>16318</v>
      </c>
      <c r="F3267" s="4">
        <v>9270496623881</v>
      </c>
      <c r="G3267" s="5">
        <v>2.8755000000000002</v>
      </c>
      <c r="H3267" s="5">
        <v>2.6576</v>
      </c>
      <c r="I3267" s="5">
        <v>1.8603000000000001</v>
      </c>
      <c r="J3267" s="5">
        <v>0.77890000000000004</v>
      </c>
      <c r="K3267" s="5">
        <v>0.28949999999999998</v>
      </c>
    </row>
    <row r="3268" spans="1:11" x14ac:dyDescent="0.2">
      <c r="A3268" s="4" t="s">
        <v>16319</v>
      </c>
      <c r="B3268" s="4" t="s">
        <v>16320</v>
      </c>
      <c r="C3268" s="4" t="s">
        <v>16321</v>
      </c>
      <c r="D3268" s="4" t="s">
        <v>16322</v>
      </c>
      <c r="E3268" s="4" t="s">
        <v>16323</v>
      </c>
      <c r="F3268" s="4">
        <v>3072376642244</v>
      </c>
      <c r="G3268" s="5">
        <v>2.4436</v>
      </c>
      <c r="H3268" s="5">
        <v>2.5948000000000002</v>
      </c>
      <c r="I3268" s="5">
        <v>2.0367000000000002</v>
      </c>
      <c r="J3268" s="5">
        <v>1.276</v>
      </c>
      <c r="K3268" s="5">
        <v>0.52810000000000001</v>
      </c>
    </row>
    <row r="3269" spans="1:11" x14ac:dyDescent="0.2">
      <c r="A3269" s="4" t="s">
        <v>16324</v>
      </c>
      <c r="B3269" s="4" t="s">
        <v>16325</v>
      </c>
      <c r="C3269" s="4" t="s">
        <v>16326</v>
      </c>
      <c r="D3269" s="4" t="s">
        <v>16327</v>
      </c>
      <c r="E3269" s="4" t="s">
        <v>16328</v>
      </c>
      <c r="F3269" s="4">
        <v>3883849268586</v>
      </c>
      <c r="G3269" s="5">
        <v>9.2629999999999999</v>
      </c>
      <c r="H3269" s="5">
        <v>9.2438000000000002</v>
      </c>
      <c r="I3269" s="5">
        <v>9.5082000000000004</v>
      </c>
      <c r="J3269" s="5">
        <v>9.3538999999999994</v>
      </c>
      <c r="K3269" s="5">
        <v>8.4567999999999994</v>
      </c>
    </row>
    <row r="3270" spans="1:11" x14ac:dyDescent="0.2">
      <c r="A3270" s="4" t="s">
        <v>16329</v>
      </c>
      <c r="B3270" s="4" t="s">
        <v>16330</v>
      </c>
      <c r="C3270" s="4" t="s">
        <v>16331</v>
      </c>
      <c r="D3270" s="4" t="s">
        <v>16332</v>
      </c>
      <c r="E3270" s="4" t="s">
        <v>16333</v>
      </c>
      <c r="F3270" s="4">
        <v>6979191735040</v>
      </c>
      <c r="G3270" s="5">
        <v>3.8E-3</v>
      </c>
      <c r="H3270" s="5">
        <v>4.1000000000000003E-3</v>
      </c>
      <c r="I3270" s="5">
        <v>4.3E-3</v>
      </c>
      <c r="J3270" s="5">
        <v>3.2000000000000002E-3</v>
      </c>
      <c r="K3270" s="5">
        <v>2.8E-3</v>
      </c>
    </row>
    <row r="3271" spans="1:11" x14ac:dyDescent="0.2">
      <c r="A3271" s="4" t="s">
        <v>16334</v>
      </c>
      <c r="B3271" s="4" t="s">
        <v>16335</v>
      </c>
      <c r="C3271" s="4" t="s">
        <v>16336</v>
      </c>
      <c r="D3271" s="4" t="s">
        <v>16337</v>
      </c>
      <c r="E3271" s="4" t="s">
        <v>16338</v>
      </c>
      <c r="F3271" s="4">
        <v>2670335232833</v>
      </c>
      <c r="G3271" s="5">
        <v>38.144199999999998</v>
      </c>
      <c r="H3271" s="5">
        <v>40.130400000000002</v>
      </c>
      <c r="I3271" s="5">
        <v>41.021900000000002</v>
      </c>
      <c r="J3271" s="5">
        <v>42.339300000000001</v>
      </c>
      <c r="K3271" s="5">
        <v>41.735300000000002</v>
      </c>
    </row>
    <row r="3272" spans="1:11" x14ac:dyDescent="0.2">
      <c r="A3272" s="4" t="s">
        <v>16339</v>
      </c>
      <c r="B3272" s="4" t="s">
        <v>16340</v>
      </c>
      <c r="C3272" s="4" t="s">
        <v>16341</v>
      </c>
      <c r="D3272" s="4" t="s">
        <v>16342</v>
      </c>
      <c r="E3272" s="4" t="s">
        <v>16343</v>
      </c>
      <c r="F3272" s="4">
        <v>3081662719402</v>
      </c>
      <c r="G3272" s="5">
        <v>22.461500000000001</v>
      </c>
      <c r="H3272" s="5">
        <v>23.580200000000001</v>
      </c>
      <c r="I3272" s="5">
        <v>24.219000000000001</v>
      </c>
      <c r="J3272" s="5">
        <v>24.303000000000001</v>
      </c>
      <c r="K3272" s="5">
        <v>25.026700000000002</v>
      </c>
    </row>
    <row r="3273" spans="1:11" x14ac:dyDescent="0.2">
      <c r="A3273" s="4" t="s">
        <v>16344</v>
      </c>
      <c r="B3273" s="4" t="s">
        <v>16345</v>
      </c>
      <c r="C3273" s="4" t="s">
        <v>16346</v>
      </c>
      <c r="D3273" s="4" t="s">
        <v>16347</v>
      </c>
      <c r="E3273" s="4" t="s">
        <v>16348</v>
      </c>
      <c r="F3273" s="4">
        <v>1344202069017</v>
      </c>
      <c r="G3273" s="5">
        <v>7.0179</v>
      </c>
      <c r="H3273" s="5">
        <v>7.1997</v>
      </c>
      <c r="I3273" s="5">
        <v>6.4130000000000003</v>
      </c>
      <c r="J3273" s="5">
        <v>6.2390999999999996</v>
      </c>
      <c r="K3273" s="5">
        <v>6.3857999999999997</v>
      </c>
    </row>
    <row r="3274" spans="1:11" x14ac:dyDescent="0.2">
      <c r="A3274" s="4" t="s">
        <v>16349</v>
      </c>
      <c r="B3274" s="4" t="s">
        <v>16350</v>
      </c>
      <c r="C3274" s="4" t="s">
        <v>16351</v>
      </c>
      <c r="D3274" s="4" t="s">
        <v>16352</v>
      </c>
      <c r="E3274" s="4" t="s">
        <v>16353</v>
      </c>
      <c r="F3274" s="4">
        <v>8879852857113</v>
      </c>
      <c r="G3274" s="5">
        <v>26.782299999999999</v>
      </c>
      <c r="H3274" s="5">
        <v>29.101400000000002</v>
      </c>
      <c r="I3274" s="5">
        <v>29.6387</v>
      </c>
      <c r="J3274" s="5">
        <v>30.735399999999998</v>
      </c>
      <c r="K3274" s="5">
        <v>31.244199999999999</v>
      </c>
    </row>
    <row r="3275" spans="1:11" x14ac:dyDescent="0.2">
      <c r="A3275" s="4" t="s">
        <v>16354</v>
      </c>
      <c r="B3275" s="4" t="s">
        <v>16355</v>
      </c>
      <c r="C3275" s="4" t="s">
        <v>16356</v>
      </c>
      <c r="D3275" s="4" t="s">
        <v>16357</v>
      </c>
      <c r="E3275" s="4" t="s">
        <v>16358</v>
      </c>
      <c r="F3275" s="4">
        <v>7037279874519</v>
      </c>
      <c r="G3275" s="5">
        <v>30.5166</v>
      </c>
      <c r="H3275" s="5">
        <v>32.471400000000003</v>
      </c>
      <c r="I3275" s="5">
        <v>32.668300000000002</v>
      </c>
      <c r="J3275" s="5">
        <v>33.199800000000003</v>
      </c>
      <c r="K3275" s="5">
        <v>34.355499999999999</v>
      </c>
    </row>
    <row r="3276" spans="1:11" x14ac:dyDescent="0.2">
      <c r="A3276" s="4" t="s">
        <v>16359</v>
      </c>
      <c r="B3276" s="4" t="s">
        <v>16360</v>
      </c>
      <c r="C3276" s="4" t="s">
        <v>16361</v>
      </c>
      <c r="D3276" s="4" t="s">
        <v>16362</v>
      </c>
      <c r="E3276" s="4" t="s">
        <v>16363</v>
      </c>
      <c r="F3276" s="4">
        <v>8500178199330</v>
      </c>
      <c r="G3276" s="5">
        <v>11.2387</v>
      </c>
      <c r="H3276" s="5">
        <v>11.812799999999999</v>
      </c>
      <c r="I3276" s="5">
        <v>12.097799999999999</v>
      </c>
      <c r="J3276" s="5">
        <v>11.6663</v>
      </c>
      <c r="K3276" s="5">
        <v>12.618499999999999</v>
      </c>
    </row>
    <row r="3277" spans="1:11" x14ac:dyDescent="0.2">
      <c r="A3277" s="4" t="s">
        <v>16364</v>
      </c>
      <c r="B3277" s="4" t="s">
        <v>16365</v>
      </c>
      <c r="C3277" s="4" t="s">
        <v>16366</v>
      </c>
      <c r="D3277" s="4" t="s">
        <v>16367</v>
      </c>
      <c r="E3277" s="4" t="s">
        <v>16368</v>
      </c>
      <c r="F3277" s="4">
        <v>7536723652485</v>
      </c>
      <c r="G3277" s="6"/>
      <c r="H3277" s="5">
        <v>1E-3</v>
      </c>
      <c r="I3277" s="5">
        <v>9.7999999999999997E-3</v>
      </c>
      <c r="J3277" s="5">
        <v>0.31690000000000002</v>
      </c>
      <c r="K3277" s="5">
        <v>5.8475000000000001</v>
      </c>
    </row>
    <row r="3278" spans="1:11" x14ac:dyDescent="0.2">
      <c r="A3278" s="4" t="s">
        <v>16369</v>
      </c>
      <c r="B3278" s="4" t="s">
        <v>16370</v>
      </c>
      <c r="C3278" s="4" t="s">
        <v>16371</v>
      </c>
      <c r="D3278" s="4" t="s">
        <v>16372</v>
      </c>
      <c r="E3278" s="4" t="s">
        <v>16373</v>
      </c>
      <c r="F3278" s="4">
        <v>6467375641803</v>
      </c>
      <c r="G3278" s="5">
        <v>23.376999999999999</v>
      </c>
      <c r="H3278" s="5">
        <v>24.160599999999999</v>
      </c>
      <c r="I3278" s="5">
        <v>24.1417</v>
      </c>
      <c r="J3278" s="5">
        <v>24.621300000000002</v>
      </c>
      <c r="K3278" s="5">
        <v>24.6965</v>
      </c>
    </row>
    <row r="3279" spans="1:11" x14ac:dyDescent="0.2">
      <c r="A3279" s="4" t="s">
        <v>16374</v>
      </c>
      <c r="B3279" s="4" t="s">
        <v>16375</v>
      </c>
      <c r="C3279" s="4" t="s">
        <v>16376</v>
      </c>
      <c r="D3279" s="4" t="s">
        <v>16377</v>
      </c>
      <c r="E3279" s="4" t="s">
        <v>16378</v>
      </c>
      <c r="F3279" s="4">
        <v>2958931224686</v>
      </c>
      <c r="G3279" s="5">
        <v>2.0002</v>
      </c>
      <c r="H3279" s="5">
        <v>1.6049</v>
      </c>
      <c r="I3279" s="5">
        <v>1.0009999999999999</v>
      </c>
      <c r="J3279" s="5">
        <v>0.66549999999999998</v>
      </c>
      <c r="K3279" s="5">
        <v>0.24440000000000001</v>
      </c>
    </row>
    <row r="3280" spans="1:11" x14ac:dyDescent="0.2">
      <c r="A3280" s="4" t="s">
        <v>16379</v>
      </c>
      <c r="B3280" s="4" t="s">
        <v>16380</v>
      </c>
      <c r="C3280" s="4" t="s">
        <v>16381</v>
      </c>
      <c r="D3280" s="4" t="s">
        <v>16382</v>
      </c>
      <c r="E3280" s="4" t="s">
        <v>16383</v>
      </c>
      <c r="F3280" s="4">
        <v>3302730239404</v>
      </c>
      <c r="G3280" s="5">
        <v>1.1739999999999999</v>
      </c>
      <c r="H3280" s="5">
        <v>1.5355000000000001</v>
      </c>
      <c r="I3280" s="5">
        <v>1.2114</v>
      </c>
      <c r="J3280" s="5">
        <v>0.97829999999999995</v>
      </c>
      <c r="K3280" s="5">
        <v>0.71519999999999995</v>
      </c>
    </row>
    <row r="3281" spans="1:11" x14ac:dyDescent="0.2">
      <c r="A3281" s="4" t="s">
        <v>16384</v>
      </c>
      <c r="B3281" s="4" t="s">
        <v>16385</v>
      </c>
      <c r="C3281" s="4" t="s">
        <v>16386</v>
      </c>
      <c r="D3281" s="4" t="s">
        <v>16387</v>
      </c>
      <c r="E3281" s="4" t="s">
        <v>16388</v>
      </c>
      <c r="F3281" s="4">
        <v>7902322902006</v>
      </c>
      <c r="G3281" s="5">
        <v>1.3327</v>
      </c>
      <c r="H3281" s="5">
        <v>1.4519</v>
      </c>
      <c r="I3281" s="5">
        <v>1.296</v>
      </c>
      <c r="J3281" s="5">
        <v>1.0954999999999999</v>
      </c>
      <c r="K3281" s="5">
        <v>1.0568</v>
      </c>
    </row>
    <row r="3282" spans="1:11" x14ac:dyDescent="0.2">
      <c r="A3282" s="4" t="s">
        <v>16389</v>
      </c>
      <c r="B3282" s="4" t="s">
        <v>16390</v>
      </c>
      <c r="C3282" s="4" t="s">
        <v>16391</v>
      </c>
      <c r="D3282" s="4" t="s">
        <v>16392</v>
      </c>
      <c r="E3282" s="4" t="s">
        <v>16393</v>
      </c>
      <c r="F3282" s="4">
        <v>8590828414430</v>
      </c>
      <c r="G3282" s="5">
        <v>1.4656</v>
      </c>
      <c r="H3282" s="5">
        <v>1.6173999999999999</v>
      </c>
      <c r="I3282" s="5">
        <v>1.7585</v>
      </c>
      <c r="J3282" s="5">
        <v>1.6867000000000001</v>
      </c>
      <c r="K3282" s="5">
        <v>2.1412</v>
      </c>
    </row>
    <row r="3283" spans="1:11" x14ac:dyDescent="0.2">
      <c r="A3283" s="4" t="s">
        <v>16394</v>
      </c>
      <c r="B3283" s="4" t="s">
        <v>16395</v>
      </c>
      <c r="C3283" s="4" t="s">
        <v>16396</v>
      </c>
      <c r="D3283" s="4" t="s">
        <v>16397</v>
      </c>
      <c r="E3283" s="4" t="s">
        <v>16398</v>
      </c>
      <c r="F3283" s="4">
        <v>3461349430447</v>
      </c>
      <c r="G3283" s="5">
        <v>1.9180999999999999</v>
      </c>
      <c r="H3283" s="5">
        <v>2.2633000000000001</v>
      </c>
      <c r="I3283" s="5">
        <v>2.1951999999999998</v>
      </c>
      <c r="J3283" s="5">
        <v>2.2469999999999999</v>
      </c>
      <c r="K3283" s="5">
        <v>2.3809</v>
      </c>
    </row>
    <row r="3284" spans="1:11" x14ac:dyDescent="0.2">
      <c r="A3284" s="4" t="s">
        <v>16399</v>
      </c>
      <c r="B3284" s="4" t="s">
        <v>16400</v>
      </c>
      <c r="C3284" s="4" t="s">
        <v>16401</v>
      </c>
      <c r="D3284" s="4" t="s">
        <v>16402</v>
      </c>
      <c r="E3284" s="4" t="s">
        <v>16403</v>
      </c>
      <c r="F3284" s="4">
        <v>7337614309353</v>
      </c>
      <c r="G3284" s="5">
        <v>0.21909999999999999</v>
      </c>
      <c r="H3284" s="5">
        <v>0.2077</v>
      </c>
      <c r="I3284" s="5">
        <v>0.16889999999999999</v>
      </c>
      <c r="J3284" s="5">
        <v>0.2059</v>
      </c>
      <c r="K3284" s="5">
        <v>0.20730000000000001</v>
      </c>
    </row>
    <row r="3285" spans="1:11" x14ac:dyDescent="0.2">
      <c r="A3285" s="4" t="s">
        <v>16404</v>
      </c>
      <c r="B3285" s="4" t="s">
        <v>16405</v>
      </c>
      <c r="C3285" s="4" t="s">
        <v>16406</v>
      </c>
      <c r="D3285" s="4" t="s">
        <v>16407</v>
      </c>
      <c r="E3285" s="4" t="s">
        <v>16408</v>
      </c>
      <c r="F3285" s="4">
        <v>3120610539589</v>
      </c>
      <c r="G3285" s="5">
        <v>2.58E-2</v>
      </c>
      <c r="H3285" s="5">
        <v>8.5599999999999996E-2</v>
      </c>
      <c r="I3285" s="5">
        <v>7.1599999999999997E-2</v>
      </c>
      <c r="J3285" s="5">
        <v>1.41E-2</v>
      </c>
      <c r="K3285" s="6"/>
    </row>
    <row r="3286" spans="1:11" x14ac:dyDescent="0.2">
      <c r="A3286" s="4" t="s">
        <v>16409</v>
      </c>
      <c r="B3286" s="4" t="s">
        <v>16410</v>
      </c>
      <c r="C3286" s="4" t="s">
        <v>16411</v>
      </c>
      <c r="D3286" s="4" t="s">
        <v>16412</v>
      </c>
      <c r="E3286" s="4" t="s">
        <v>16413</v>
      </c>
      <c r="F3286" s="4">
        <v>6270142463219</v>
      </c>
      <c r="G3286" s="5">
        <v>0.23139999999999999</v>
      </c>
      <c r="H3286" s="5">
        <v>0.30099999999999999</v>
      </c>
      <c r="I3286" s="5">
        <v>0.28239999999999998</v>
      </c>
      <c r="J3286" s="5">
        <v>0.27229999999999999</v>
      </c>
      <c r="K3286" s="5">
        <v>0.27160000000000001</v>
      </c>
    </row>
    <row r="3287" spans="1:11" x14ac:dyDescent="0.2">
      <c r="A3287" s="4" t="s">
        <v>16414</v>
      </c>
      <c r="B3287" s="4" t="s">
        <v>16415</v>
      </c>
      <c r="C3287" s="4" t="s">
        <v>16416</v>
      </c>
      <c r="D3287" s="4" t="s">
        <v>16417</v>
      </c>
      <c r="E3287" s="4" t="s">
        <v>16418</v>
      </c>
      <c r="F3287" s="4">
        <v>1699444215537</v>
      </c>
      <c r="G3287" s="5">
        <v>0.23019999999999999</v>
      </c>
      <c r="H3287" s="5">
        <v>0.2767</v>
      </c>
      <c r="I3287" s="5">
        <v>0.23430000000000001</v>
      </c>
      <c r="J3287" s="5">
        <v>0.2024</v>
      </c>
      <c r="K3287" s="5">
        <v>0.28289999999999998</v>
      </c>
    </row>
    <row r="3288" spans="1:11" x14ac:dyDescent="0.2">
      <c r="A3288" s="4" t="s">
        <v>16419</v>
      </c>
      <c r="B3288" s="4" t="s">
        <v>16420</v>
      </c>
      <c r="C3288" s="4" t="s">
        <v>16421</v>
      </c>
      <c r="D3288" s="4" t="s">
        <v>16422</v>
      </c>
      <c r="E3288" s="4" t="s">
        <v>16423</v>
      </c>
      <c r="F3288" s="4">
        <v>2641864700035</v>
      </c>
      <c r="G3288" s="5">
        <v>1.4792000000000001</v>
      </c>
      <c r="H3288" s="5">
        <v>1.7431000000000001</v>
      </c>
      <c r="I3288" s="5">
        <v>1.8864000000000001</v>
      </c>
      <c r="J3288" s="5">
        <v>1.8305</v>
      </c>
      <c r="K3288" s="5">
        <v>1.9346000000000001</v>
      </c>
    </row>
    <row r="3289" spans="1:11" x14ac:dyDescent="0.2">
      <c r="A3289" s="4" t="s">
        <v>16424</v>
      </c>
      <c r="B3289" s="4" t="s">
        <v>16425</v>
      </c>
      <c r="C3289" s="4" t="s">
        <v>16426</v>
      </c>
      <c r="D3289" s="4" t="s">
        <v>16427</v>
      </c>
      <c r="E3289" s="4" t="s">
        <v>16428</v>
      </c>
      <c r="F3289" s="4">
        <v>3111317867947</v>
      </c>
      <c r="G3289" s="5">
        <v>0.189</v>
      </c>
      <c r="H3289" s="5">
        <v>0.19639999999999999</v>
      </c>
      <c r="I3289" s="5">
        <v>0.1696</v>
      </c>
      <c r="J3289" s="5">
        <v>4.7600000000000003E-2</v>
      </c>
      <c r="K3289" s="5">
        <v>4.3400000000000001E-2</v>
      </c>
    </row>
    <row r="3290" spans="1:11" x14ac:dyDescent="0.2">
      <c r="A3290" s="4" t="s">
        <v>16429</v>
      </c>
      <c r="B3290" s="4" t="s">
        <v>16430</v>
      </c>
      <c r="C3290" s="4" t="s">
        <v>16431</v>
      </c>
      <c r="D3290" s="4" t="s">
        <v>16432</v>
      </c>
      <c r="E3290" s="4" t="s">
        <v>16433</v>
      </c>
      <c r="F3290" s="4">
        <v>5146776379006</v>
      </c>
      <c r="G3290" s="5">
        <v>28.493500000000001</v>
      </c>
      <c r="H3290" s="5">
        <v>28.645499999999998</v>
      </c>
      <c r="I3290" s="5">
        <v>28.945</v>
      </c>
      <c r="J3290" s="5">
        <v>28.064900000000002</v>
      </c>
      <c r="K3290" s="5">
        <v>29.325600000000001</v>
      </c>
    </row>
    <row r="3291" spans="1:11" x14ac:dyDescent="0.2">
      <c r="A3291" s="4" t="s">
        <v>16434</v>
      </c>
      <c r="B3291" s="4" t="s">
        <v>16435</v>
      </c>
      <c r="C3291" s="4" t="s">
        <v>16436</v>
      </c>
      <c r="D3291" s="4" t="s">
        <v>16437</v>
      </c>
      <c r="E3291" s="4" t="s">
        <v>16438</v>
      </c>
      <c r="F3291" s="4">
        <v>9765294315909</v>
      </c>
      <c r="G3291" s="5">
        <v>35.808300000000003</v>
      </c>
      <c r="H3291" s="5">
        <v>37.243699999999997</v>
      </c>
      <c r="I3291" s="5">
        <v>36.748800000000003</v>
      </c>
      <c r="J3291" s="5">
        <v>36.61</v>
      </c>
      <c r="K3291" s="5">
        <v>36.010100000000001</v>
      </c>
    </row>
    <row r="3292" spans="1:11" x14ac:dyDescent="0.2">
      <c r="A3292" s="4" t="s">
        <v>16439</v>
      </c>
      <c r="B3292" s="4" t="s">
        <v>16440</v>
      </c>
      <c r="C3292" s="4" t="s">
        <v>16441</v>
      </c>
      <c r="D3292" s="4" t="s">
        <v>16442</v>
      </c>
      <c r="E3292" s="4" t="s">
        <v>16443</v>
      </c>
      <c r="F3292" s="4">
        <v>1847256927471</v>
      </c>
      <c r="G3292" s="5">
        <v>22.3582</v>
      </c>
      <c r="H3292" s="5">
        <v>24.979700000000001</v>
      </c>
      <c r="I3292" s="5">
        <v>23.195499999999999</v>
      </c>
      <c r="J3292" s="5">
        <v>24.511399999999998</v>
      </c>
      <c r="K3292" s="5">
        <v>24.038799999999998</v>
      </c>
    </row>
    <row r="3293" spans="1:11" x14ac:dyDescent="0.2">
      <c r="A3293" s="4" t="s">
        <v>16444</v>
      </c>
      <c r="B3293" s="4" t="s">
        <v>16445</v>
      </c>
      <c r="C3293" s="4" t="s">
        <v>16446</v>
      </c>
      <c r="D3293" s="4" t="s">
        <v>16447</v>
      </c>
      <c r="E3293" s="4" t="s">
        <v>16448</v>
      </c>
      <c r="F3293" s="4">
        <v>7997295489796</v>
      </c>
      <c r="G3293" s="5">
        <v>0.1207</v>
      </c>
      <c r="H3293" s="5">
        <v>3.09E-2</v>
      </c>
      <c r="I3293" s="5">
        <v>1.8800000000000001E-2</v>
      </c>
      <c r="J3293" s="5">
        <v>9.2999999999999992E-3</v>
      </c>
      <c r="K3293" s="5">
        <v>9.1000000000000004E-3</v>
      </c>
    </row>
    <row r="3294" spans="1:11" x14ac:dyDescent="0.2">
      <c r="A3294" s="4" t="s">
        <v>16449</v>
      </c>
      <c r="B3294" s="4" t="s">
        <v>16450</v>
      </c>
      <c r="C3294" s="4" t="s">
        <v>16451</v>
      </c>
      <c r="D3294" s="4" t="s">
        <v>16452</v>
      </c>
      <c r="E3294" s="4" t="s">
        <v>16453</v>
      </c>
      <c r="F3294" s="4">
        <v>4204389418788</v>
      </c>
      <c r="G3294" s="6"/>
      <c r="H3294" s="6"/>
      <c r="I3294" s="6"/>
      <c r="J3294" s="6"/>
      <c r="K3294" s="5">
        <v>5.9999999999999995E-4</v>
      </c>
    </row>
    <row r="3295" spans="1:11" x14ac:dyDescent="0.2">
      <c r="A3295" s="4" t="s">
        <v>16454</v>
      </c>
      <c r="B3295" s="4" t="s">
        <v>16455</v>
      </c>
      <c r="C3295" s="4" t="s">
        <v>16456</v>
      </c>
      <c r="D3295" s="4" t="s">
        <v>16457</v>
      </c>
      <c r="E3295" s="4" t="s">
        <v>16458</v>
      </c>
      <c r="F3295" s="4">
        <v>8050363294081</v>
      </c>
      <c r="G3295" s="5">
        <v>1.1000000000000001E-3</v>
      </c>
      <c r="H3295" s="5">
        <v>1.5E-3</v>
      </c>
      <c r="I3295" s="5">
        <v>8.0000000000000004E-4</v>
      </c>
      <c r="J3295" s="5">
        <v>8.9999999999999998E-4</v>
      </c>
      <c r="K3295" s="5">
        <v>1.1000000000000001E-3</v>
      </c>
    </row>
    <row r="3296" spans="1:11" x14ac:dyDescent="0.2">
      <c r="A3296" s="4" t="s">
        <v>16459</v>
      </c>
      <c r="B3296" s="4" t="s">
        <v>16460</v>
      </c>
      <c r="C3296" s="4" t="s">
        <v>16461</v>
      </c>
      <c r="D3296" s="4" t="s">
        <v>16462</v>
      </c>
      <c r="E3296" s="4" t="s">
        <v>16463</v>
      </c>
      <c r="F3296" s="4">
        <v>8543983844282</v>
      </c>
      <c r="G3296" s="6"/>
      <c r="H3296" s="6"/>
      <c r="I3296" s="5">
        <v>2.9999999999999997E-4</v>
      </c>
      <c r="J3296" s="6"/>
      <c r="K3296" s="6"/>
    </row>
    <row r="3297" spans="1:11" x14ac:dyDescent="0.2">
      <c r="A3297" s="4" t="s">
        <v>16464</v>
      </c>
      <c r="B3297" s="4" t="s">
        <v>16465</v>
      </c>
      <c r="C3297" s="4" t="s">
        <v>16466</v>
      </c>
      <c r="D3297" s="4" t="s">
        <v>16467</v>
      </c>
      <c r="E3297" s="4" t="s">
        <v>16468</v>
      </c>
      <c r="F3297" s="4">
        <v>3386831079892</v>
      </c>
      <c r="G3297" s="5">
        <v>1E-3</v>
      </c>
      <c r="H3297" s="5">
        <v>2.9999999999999997E-4</v>
      </c>
      <c r="I3297" s="6"/>
      <c r="J3297" s="6"/>
      <c r="K3297" s="6"/>
    </row>
    <row r="3298" spans="1:11" x14ac:dyDescent="0.2">
      <c r="A3298" s="4" t="s">
        <v>16469</v>
      </c>
      <c r="B3298" s="4" t="s">
        <v>16470</v>
      </c>
      <c r="C3298" s="4" t="s">
        <v>16471</v>
      </c>
      <c r="D3298" s="4" t="s">
        <v>16472</v>
      </c>
      <c r="E3298" s="4" t="s">
        <v>16473</v>
      </c>
      <c r="F3298" s="4">
        <v>1872229430369</v>
      </c>
      <c r="G3298" s="5">
        <v>4.7999999999999996E-3</v>
      </c>
      <c r="H3298" s="5">
        <v>1.6999999999999999E-3</v>
      </c>
      <c r="I3298" s="5">
        <v>3.0999999999999999E-3</v>
      </c>
      <c r="J3298" s="6"/>
      <c r="K3298" s="5">
        <v>5.5999999999999999E-3</v>
      </c>
    </row>
    <row r="3299" spans="1:11" x14ac:dyDescent="0.2">
      <c r="A3299" s="4" t="s">
        <v>16474</v>
      </c>
      <c r="B3299" s="4" t="s">
        <v>16475</v>
      </c>
      <c r="C3299" s="4" t="s">
        <v>16476</v>
      </c>
      <c r="D3299" s="4" t="s">
        <v>16477</v>
      </c>
      <c r="E3299" s="4" t="s">
        <v>16478</v>
      </c>
      <c r="F3299" s="4">
        <v>8760614557363</v>
      </c>
      <c r="G3299" s="5">
        <v>1.5E-3</v>
      </c>
      <c r="H3299" s="5">
        <v>8.0000000000000004E-4</v>
      </c>
      <c r="I3299" s="5">
        <v>5.0000000000000001E-4</v>
      </c>
      <c r="J3299" s="5">
        <v>5.0000000000000001E-4</v>
      </c>
      <c r="K3299" s="5">
        <v>5.9999999999999995E-4</v>
      </c>
    </row>
    <row r="3300" spans="1:11" x14ac:dyDescent="0.2">
      <c r="A3300" s="4" t="s">
        <v>16479</v>
      </c>
      <c r="B3300" s="4" t="s">
        <v>16480</v>
      </c>
      <c r="C3300" s="4" t="s">
        <v>16481</v>
      </c>
      <c r="D3300" s="4" t="s">
        <v>16482</v>
      </c>
      <c r="E3300" s="4" t="s">
        <v>16483</v>
      </c>
      <c r="F3300" s="4">
        <v>4004608627345</v>
      </c>
      <c r="G3300" s="5">
        <v>1.1000000000000001E-3</v>
      </c>
      <c r="H3300" s="5">
        <v>5.4999999999999997E-3</v>
      </c>
      <c r="I3300" s="5">
        <v>1.8E-3</v>
      </c>
      <c r="J3300" s="5">
        <v>1.1000000000000001E-3</v>
      </c>
      <c r="K3300" s="5">
        <v>8.0000000000000004E-4</v>
      </c>
    </row>
    <row r="3301" spans="1:11" x14ac:dyDescent="0.2">
      <c r="A3301" s="4" t="s">
        <v>16484</v>
      </c>
      <c r="B3301" s="4" t="s">
        <v>16485</v>
      </c>
      <c r="C3301" s="4" t="s">
        <v>16486</v>
      </c>
      <c r="D3301" s="4" t="s">
        <v>16487</v>
      </c>
      <c r="E3301" s="4" t="s">
        <v>16488</v>
      </c>
      <c r="F3301" s="4">
        <v>8157008375104</v>
      </c>
      <c r="G3301" s="5">
        <v>77.759500000000003</v>
      </c>
      <c r="H3301" s="5">
        <v>76.662099999999995</v>
      </c>
      <c r="I3301" s="5">
        <v>76.406400000000005</v>
      </c>
      <c r="J3301" s="5">
        <v>77.100399999999993</v>
      </c>
      <c r="K3301" s="5">
        <v>77.096199999999996</v>
      </c>
    </row>
    <row r="3302" spans="1:11" x14ac:dyDescent="0.2">
      <c r="A3302" s="4" t="s">
        <v>16489</v>
      </c>
      <c r="B3302" s="4" t="s">
        <v>16490</v>
      </c>
      <c r="C3302" s="4" t="s">
        <v>16491</v>
      </c>
      <c r="D3302" s="4" t="s">
        <v>16492</v>
      </c>
      <c r="E3302" s="4" t="s">
        <v>16493</v>
      </c>
      <c r="F3302" s="4">
        <v>1603070911913</v>
      </c>
      <c r="G3302" s="5">
        <v>0.1464</v>
      </c>
      <c r="H3302" s="5">
        <v>7.5999999999999998E-2</v>
      </c>
      <c r="I3302" s="5">
        <v>5.2200000000000003E-2</v>
      </c>
      <c r="J3302" s="5">
        <v>3.9600000000000003E-2</v>
      </c>
      <c r="K3302" s="5">
        <v>1.52E-2</v>
      </c>
    </row>
    <row r="3303" spans="1:11" x14ac:dyDescent="0.2">
      <c r="A3303" s="4" t="s">
        <v>16494</v>
      </c>
      <c r="B3303" s="4" t="s">
        <v>16495</v>
      </c>
      <c r="C3303" s="4" t="s">
        <v>16496</v>
      </c>
      <c r="D3303" s="4" t="s">
        <v>16497</v>
      </c>
      <c r="E3303" s="4" t="s">
        <v>16498</v>
      </c>
      <c r="F3303" s="4">
        <v>5358144464840</v>
      </c>
      <c r="G3303" s="5">
        <v>1.49E-2</v>
      </c>
      <c r="H3303" s="6"/>
      <c r="I3303" s="6"/>
      <c r="J3303" s="6"/>
      <c r="K3303" s="6"/>
    </row>
    <row r="3304" spans="1:11" x14ac:dyDescent="0.2">
      <c r="A3304" s="4" t="s">
        <v>16499</v>
      </c>
      <c r="B3304" s="4" t="s">
        <v>16500</v>
      </c>
      <c r="C3304" s="4" t="s">
        <v>16501</v>
      </c>
      <c r="D3304" s="4" t="s">
        <v>16502</v>
      </c>
      <c r="E3304" s="4" t="s">
        <v>16503</v>
      </c>
      <c r="F3304" s="4">
        <v>3018175591412</v>
      </c>
      <c r="G3304" s="5">
        <v>5.1000000000000004E-3</v>
      </c>
      <c r="H3304" s="5">
        <v>5.4000000000000003E-3</v>
      </c>
      <c r="I3304" s="5">
        <v>5.3E-3</v>
      </c>
      <c r="J3304" s="5">
        <v>3.2000000000000002E-3</v>
      </c>
      <c r="K3304" s="5">
        <v>3.3999999999999998E-3</v>
      </c>
    </row>
    <row r="3305" spans="1:11" x14ac:dyDescent="0.2">
      <c r="A3305" s="4" t="s">
        <v>16504</v>
      </c>
      <c r="B3305" s="4" t="s">
        <v>16505</v>
      </c>
      <c r="C3305" s="4" t="s">
        <v>16506</v>
      </c>
      <c r="D3305" s="4" t="s">
        <v>16507</v>
      </c>
      <c r="E3305" s="4" t="s">
        <v>16508</v>
      </c>
      <c r="F3305" s="4">
        <v>6367215346827</v>
      </c>
      <c r="G3305" s="5">
        <v>83.676599999999993</v>
      </c>
      <c r="H3305" s="5">
        <v>83.098799999999997</v>
      </c>
      <c r="I3305" s="5">
        <v>82.365600000000001</v>
      </c>
      <c r="J3305" s="5">
        <v>83.204700000000003</v>
      </c>
      <c r="K3305" s="5">
        <v>83.446399999999997</v>
      </c>
    </row>
    <row r="3306" spans="1:11" x14ac:dyDescent="0.2">
      <c r="A3306" s="4" t="s">
        <v>16509</v>
      </c>
      <c r="B3306" s="4" t="s">
        <v>16510</v>
      </c>
      <c r="C3306" s="4" t="s">
        <v>16511</v>
      </c>
      <c r="D3306" s="4" t="s">
        <v>16512</v>
      </c>
      <c r="E3306" s="4" t="s">
        <v>16513</v>
      </c>
      <c r="F3306" s="4">
        <v>6284251706513</v>
      </c>
      <c r="G3306" s="5">
        <v>79.887600000000006</v>
      </c>
      <c r="H3306" s="5">
        <v>79.573700000000002</v>
      </c>
      <c r="I3306" s="5">
        <v>78.635599999999997</v>
      </c>
      <c r="J3306" s="5">
        <v>79.499099999999999</v>
      </c>
      <c r="K3306" s="5">
        <v>80.387</v>
      </c>
    </row>
    <row r="3307" spans="1:11" x14ac:dyDescent="0.2">
      <c r="A3307" s="4" t="s">
        <v>16514</v>
      </c>
      <c r="B3307" s="4" t="s">
        <v>16515</v>
      </c>
      <c r="C3307" s="4" t="s">
        <v>16516</v>
      </c>
      <c r="D3307" s="4" t="s">
        <v>16517</v>
      </c>
      <c r="E3307" s="4" t="s">
        <v>16518</v>
      </c>
      <c r="F3307" s="4">
        <v>7233283458644</v>
      </c>
      <c r="G3307" s="5">
        <v>54.195599999999999</v>
      </c>
      <c r="H3307" s="5">
        <v>53.347999999999999</v>
      </c>
      <c r="I3307" s="5">
        <v>53.304499999999997</v>
      </c>
      <c r="J3307" s="5">
        <v>53.084200000000003</v>
      </c>
      <c r="K3307" s="5">
        <v>53.0428</v>
      </c>
    </row>
    <row r="3308" spans="1:11" x14ac:dyDescent="0.2">
      <c r="A3308" s="4" t="s">
        <v>16519</v>
      </c>
      <c r="B3308" s="4" t="s">
        <v>16520</v>
      </c>
      <c r="C3308" s="4" t="s">
        <v>16521</v>
      </c>
      <c r="D3308" s="4" t="s">
        <v>16522</v>
      </c>
      <c r="E3308" s="4" t="s">
        <v>16523</v>
      </c>
      <c r="F3308" s="4">
        <v>6275023515000</v>
      </c>
      <c r="G3308" s="5">
        <v>53.944499999999998</v>
      </c>
      <c r="H3308" s="5">
        <v>53.009</v>
      </c>
      <c r="I3308" s="5">
        <v>51.130600000000001</v>
      </c>
      <c r="J3308" s="5">
        <v>54.049700000000001</v>
      </c>
      <c r="K3308" s="5">
        <v>55.534599999999998</v>
      </c>
    </row>
    <row r="3309" spans="1:11" x14ac:dyDescent="0.2">
      <c r="A3309" s="4" t="s">
        <v>16524</v>
      </c>
      <c r="B3309" s="4" t="s">
        <v>16525</v>
      </c>
      <c r="C3309" s="4" t="s">
        <v>16526</v>
      </c>
      <c r="D3309" s="4" t="s">
        <v>16527</v>
      </c>
      <c r="E3309" s="4" t="s">
        <v>16528</v>
      </c>
      <c r="F3309" s="4">
        <v>2285780075276</v>
      </c>
      <c r="G3309" s="5">
        <v>9.2200000000000004E-2</v>
      </c>
      <c r="H3309" s="5">
        <v>6.3899999999999998E-2</v>
      </c>
      <c r="I3309" s="5">
        <v>2.0999999999999999E-3</v>
      </c>
      <c r="J3309" s="5">
        <v>1.5E-3</v>
      </c>
      <c r="K3309" s="5">
        <v>6.9999999999999999E-4</v>
      </c>
    </row>
    <row r="3310" spans="1:11" x14ac:dyDescent="0.2">
      <c r="A3310" s="4" t="s">
        <v>16529</v>
      </c>
      <c r="B3310" s="4" t="s">
        <v>16530</v>
      </c>
      <c r="C3310" s="4" t="s">
        <v>16531</v>
      </c>
      <c r="D3310" s="4" t="s">
        <v>16532</v>
      </c>
      <c r="E3310" s="4" t="s">
        <v>16533</v>
      </c>
      <c r="F3310" s="4">
        <v>7736403967584</v>
      </c>
      <c r="G3310" s="5">
        <v>57.9861</v>
      </c>
      <c r="H3310" s="5">
        <v>56.709800000000001</v>
      </c>
      <c r="I3310" s="5">
        <v>56.330199999999998</v>
      </c>
      <c r="J3310" s="5">
        <v>57.4086</v>
      </c>
      <c r="K3310" s="5">
        <v>57.997</v>
      </c>
    </row>
    <row r="3311" spans="1:11" x14ac:dyDescent="0.2">
      <c r="A3311" s="4" t="s">
        <v>16534</v>
      </c>
      <c r="B3311" s="4" t="s">
        <v>16535</v>
      </c>
      <c r="C3311" s="4" t="s">
        <v>16536</v>
      </c>
      <c r="D3311" s="4" t="s">
        <v>16537</v>
      </c>
      <c r="E3311" s="4" t="s">
        <v>16538</v>
      </c>
      <c r="F3311" s="4">
        <v>3022882534495</v>
      </c>
      <c r="G3311" s="5">
        <v>18.997</v>
      </c>
      <c r="H3311" s="5">
        <v>17.7882</v>
      </c>
      <c r="I3311" s="5">
        <v>9.2346000000000004</v>
      </c>
      <c r="J3311" s="5">
        <v>10.822699999999999</v>
      </c>
      <c r="K3311" s="5">
        <v>11.359</v>
      </c>
    </row>
    <row r="3312" spans="1:11" x14ac:dyDescent="0.2">
      <c r="A3312" s="4" t="s">
        <v>16539</v>
      </c>
      <c r="B3312" s="4" t="s">
        <v>16540</v>
      </c>
      <c r="C3312" s="4" t="s">
        <v>16541</v>
      </c>
      <c r="D3312" s="4" t="s">
        <v>16542</v>
      </c>
      <c r="E3312" s="4" t="s">
        <v>16543</v>
      </c>
      <c r="F3312" s="4">
        <v>2192120974047</v>
      </c>
      <c r="G3312" s="5">
        <v>7.9184000000000001</v>
      </c>
      <c r="H3312" s="5">
        <v>8.3393999999999995</v>
      </c>
      <c r="I3312" s="5">
        <v>8.5823</v>
      </c>
      <c r="J3312" s="5">
        <v>8.4863999999999997</v>
      </c>
      <c r="K3312" s="5">
        <v>8.5213000000000001</v>
      </c>
    </row>
    <row r="3313" spans="1:11" x14ac:dyDescent="0.2">
      <c r="A3313" s="4" t="s">
        <v>16544</v>
      </c>
      <c r="B3313" s="4" t="s">
        <v>16545</v>
      </c>
      <c r="C3313" s="4" t="s">
        <v>16546</v>
      </c>
      <c r="D3313" s="4" t="s">
        <v>16547</v>
      </c>
      <c r="E3313" s="4" t="s">
        <v>16548</v>
      </c>
      <c r="F3313" s="4">
        <v>5968561312293</v>
      </c>
      <c r="G3313" s="5">
        <v>0.64039999999999997</v>
      </c>
      <c r="H3313" s="5">
        <v>1.1922999999999999</v>
      </c>
      <c r="I3313" s="5">
        <v>7.2571000000000003</v>
      </c>
      <c r="J3313" s="5">
        <v>2.0964999999999998</v>
      </c>
      <c r="K3313" s="5">
        <v>0.80049999999999999</v>
      </c>
    </row>
    <row r="3314" spans="1:11" x14ac:dyDescent="0.2">
      <c r="A3314" s="4" t="s">
        <v>16549</v>
      </c>
      <c r="B3314" s="4" t="s">
        <v>16550</v>
      </c>
      <c r="C3314" s="4" t="s">
        <v>16551</v>
      </c>
      <c r="D3314" s="4" t="s">
        <v>16552</v>
      </c>
      <c r="E3314" s="4" t="s">
        <v>16553</v>
      </c>
      <c r="F3314" s="4">
        <v>8849511105766</v>
      </c>
      <c r="G3314" s="5">
        <v>0.54430000000000001</v>
      </c>
      <c r="H3314" s="5">
        <v>0.6</v>
      </c>
      <c r="I3314" s="5">
        <v>6.5952000000000002</v>
      </c>
      <c r="J3314" s="5">
        <v>1.8784000000000001</v>
      </c>
      <c r="K3314" s="5">
        <v>0.8508</v>
      </c>
    </row>
    <row r="3315" spans="1:11" x14ac:dyDescent="0.2">
      <c r="A3315" s="4" t="s">
        <v>16554</v>
      </c>
      <c r="B3315" s="4" t="s">
        <v>16555</v>
      </c>
      <c r="C3315" s="4" t="s">
        <v>16556</v>
      </c>
      <c r="D3315" s="4" t="s">
        <v>16557</v>
      </c>
      <c r="E3315" s="4" t="s">
        <v>16558</v>
      </c>
      <c r="F3315" s="4">
        <v>8326310071564</v>
      </c>
      <c r="G3315" s="5">
        <v>31.694500000000001</v>
      </c>
      <c r="H3315" s="5">
        <v>30.747399999999999</v>
      </c>
      <c r="I3315" s="5">
        <v>28.410499999999999</v>
      </c>
      <c r="J3315" s="5">
        <v>30.953099999999999</v>
      </c>
      <c r="K3315" s="5">
        <v>31.464099999999998</v>
      </c>
    </row>
    <row r="3316" spans="1:11" x14ac:dyDescent="0.2">
      <c r="A3316" s="4" t="s">
        <v>16559</v>
      </c>
      <c r="B3316" s="4" t="s">
        <v>16560</v>
      </c>
      <c r="C3316" s="4" t="s">
        <v>16561</v>
      </c>
      <c r="D3316" s="4" t="s">
        <v>16562</v>
      </c>
      <c r="E3316" s="4" t="s">
        <v>16563</v>
      </c>
      <c r="F3316" s="4">
        <v>6359197190587</v>
      </c>
      <c r="G3316" s="5">
        <v>5.9999999999999995E-4</v>
      </c>
      <c r="H3316" s="5">
        <v>1.1000000000000001E-3</v>
      </c>
      <c r="I3316" s="5">
        <v>1.6000000000000001E-3</v>
      </c>
      <c r="J3316" s="5">
        <v>1.5E-3</v>
      </c>
      <c r="K3316" s="5">
        <v>1.8E-3</v>
      </c>
    </row>
    <row r="3317" spans="1:11" x14ac:dyDescent="0.2">
      <c r="A3317" s="4" t="s">
        <v>16564</v>
      </c>
      <c r="B3317" s="4" t="s">
        <v>16565</v>
      </c>
      <c r="C3317" s="4" t="s">
        <v>16566</v>
      </c>
      <c r="D3317" s="4" t="s">
        <v>16567</v>
      </c>
      <c r="E3317" s="4" t="s">
        <v>16568</v>
      </c>
      <c r="F3317" s="4">
        <v>2789886780380</v>
      </c>
      <c r="G3317" s="5">
        <v>2.5000000000000001E-3</v>
      </c>
      <c r="H3317" s="5">
        <v>6.8999999999999999E-3</v>
      </c>
      <c r="I3317" s="5">
        <v>7.0000000000000001E-3</v>
      </c>
      <c r="J3317" s="5">
        <v>1.6999999999999999E-3</v>
      </c>
      <c r="K3317" s="6"/>
    </row>
    <row r="3318" spans="1:11" x14ac:dyDescent="0.2">
      <c r="A3318" s="4" t="s">
        <v>16569</v>
      </c>
      <c r="B3318" s="4" t="s">
        <v>16570</v>
      </c>
      <c r="C3318" s="4" t="s">
        <v>16571</v>
      </c>
      <c r="D3318" s="4" t="s">
        <v>16572</v>
      </c>
      <c r="E3318" s="4" t="s">
        <v>16573</v>
      </c>
      <c r="F3318" s="4">
        <v>3937576355262</v>
      </c>
      <c r="G3318" s="5">
        <v>1E-3</v>
      </c>
      <c r="H3318" s="5">
        <v>2.9999999999999997E-4</v>
      </c>
      <c r="I3318" s="6"/>
      <c r="J3318" s="6"/>
      <c r="K3318" s="6"/>
    </row>
    <row r="3319" spans="1:11" x14ac:dyDescent="0.2">
      <c r="A3319" s="4" t="s">
        <v>16574</v>
      </c>
      <c r="B3319" s="4" t="s">
        <v>16575</v>
      </c>
      <c r="C3319" s="4" t="s">
        <v>16576</v>
      </c>
      <c r="D3319" s="4" t="s">
        <v>16577</v>
      </c>
      <c r="E3319" s="4" t="s">
        <v>16578</v>
      </c>
      <c r="F3319" s="4">
        <v>4918248173775</v>
      </c>
      <c r="G3319" s="5">
        <v>5.0000000000000001E-3</v>
      </c>
      <c r="H3319" s="5">
        <v>5.8999999999999999E-3</v>
      </c>
      <c r="I3319" s="5">
        <v>3.2000000000000002E-3</v>
      </c>
      <c r="J3319" s="5">
        <v>2.5000000000000001E-3</v>
      </c>
      <c r="K3319" s="5">
        <v>2.5999999999999999E-3</v>
      </c>
    </row>
    <row r="3320" spans="1:11" x14ac:dyDescent="0.2">
      <c r="A3320" s="4" t="s">
        <v>16579</v>
      </c>
      <c r="B3320" s="4" t="s">
        <v>16580</v>
      </c>
      <c r="C3320" s="4" t="s">
        <v>16581</v>
      </c>
      <c r="D3320" s="4" t="s">
        <v>16582</v>
      </c>
      <c r="E3320" s="4" t="s">
        <v>16583</v>
      </c>
      <c r="F3320" s="4">
        <v>9005158824906</v>
      </c>
      <c r="G3320" s="5">
        <v>2.3E-3</v>
      </c>
      <c r="H3320" s="5">
        <v>9.1000000000000004E-3</v>
      </c>
      <c r="I3320" s="5">
        <v>2.2000000000000001E-3</v>
      </c>
      <c r="J3320" s="5">
        <v>1.4E-3</v>
      </c>
      <c r="K3320" s="5">
        <v>1.9199999999999998E-2</v>
      </c>
    </row>
    <row r="3321" spans="1:11" x14ac:dyDescent="0.2">
      <c r="A3321" s="4" t="s">
        <v>16584</v>
      </c>
      <c r="B3321" s="4" t="s">
        <v>16585</v>
      </c>
      <c r="C3321" s="4" t="s">
        <v>16586</v>
      </c>
      <c r="D3321" s="4" t="s">
        <v>16587</v>
      </c>
      <c r="E3321" s="4" t="s">
        <v>16588</v>
      </c>
      <c r="F3321" s="4">
        <v>1110531364756</v>
      </c>
      <c r="G3321" s="5">
        <v>1.7100000000000001E-2</v>
      </c>
      <c r="H3321" s="5">
        <v>3.2899999999999999E-2</v>
      </c>
      <c r="I3321" s="5">
        <v>1.0999999999999999E-2</v>
      </c>
      <c r="J3321" s="6"/>
      <c r="K3321" s="5">
        <v>3.0999999999999999E-3</v>
      </c>
    </row>
    <row r="3322" spans="1:11" x14ac:dyDescent="0.2">
      <c r="A3322" s="4" t="s">
        <v>16589</v>
      </c>
      <c r="B3322" s="4" t="s">
        <v>16590</v>
      </c>
      <c r="C3322" s="4" t="s">
        <v>16591</v>
      </c>
      <c r="D3322" s="4" t="s">
        <v>16592</v>
      </c>
      <c r="E3322" s="4" t="s">
        <v>16593</v>
      </c>
      <c r="F3322" s="4">
        <v>6337144655499</v>
      </c>
      <c r="G3322" s="6"/>
      <c r="H3322" s="6"/>
      <c r="I3322" s="6"/>
      <c r="J3322" s="5">
        <v>1.6000000000000001E-3</v>
      </c>
      <c r="K3322" s="6"/>
    </row>
    <row r="3323" spans="1:11" x14ac:dyDescent="0.2">
      <c r="A3323" s="4" t="s">
        <v>16594</v>
      </c>
      <c r="B3323" s="4" t="s">
        <v>16595</v>
      </c>
      <c r="C3323" s="4" t="s">
        <v>16596</v>
      </c>
      <c r="D3323" s="4" t="s">
        <v>16597</v>
      </c>
      <c r="E3323" s="4" t="s">
        <v>16598</v>
      </c>
      <c r="F3323" s="4">
        <v>9757818224166</v>
      </c>
      <c r="G3323" s="6"/>
      <c r="H3323" s="6"/>
      <c r="I3323" s="5">
        <v>6.6E-3</v>
      </c>
      <c r="J3323" s="6"/>
      <c r="K3323" s="6"/>
    </row>
    <row r="3324" spans="1:11" x14ac:dyDescent="0.2">
      <c r="A3324" s="4" t="s">
        <v>16599</v>
      </c>
      <c r="B3324" s="4" t="s">
        <v>16600</v>
      </c>
      <c r="C3324" s="4" t="s">
        <v>16601</v>
      </c>
      <c r="D3324" s="4" t="s">
        <v>16602</v>
      </c>
      <c r="E3324" s="4" t="s">
        <v>16603</v>
      </c>
      <c r="F3324" s="4">
        <v>6153448603602</v>
      </c>
      <c r="G3324" s="5">
        <v>29.6005</v>
      </c>
      <c r="H3324" s="5">
        <v>28.315999999999999</v>
      </c>
      <c r="I3324" s="5">
        <v>26.3963</v>
      </c>
      <c r="J3324" s="5">
        <v>33.580500000000001</v>
      </c>
      <c r="K3324" s="5">
        <v>37.657499999999999</v>
      </c>
    </row>
    <row r="3325" spans="1:11" x14ac:dyDescent="0.2">
      <c r="A3325" s="4" t="s">
        <v>16604</v>
      </c>
      <c r="B3325" s="4" t="s">
        <v>16605</v>
      </c>
      <c r="C3325" s="4" t="s">
        <v>16606</v>
      </c>
      <c r="D3325" s="4" t="s">
        <v>16607</v>
      </c>
      <c r="E3325" s="4" t="s">
        <v>16608</v>
      </c>
      <c r="F3325" s="4">
        <v>6721595813300</v>
      </c>
      <c r="G3325" s="5">
        <v>23.045500000000001</v>
      </c>
      <c r="H3325" s="5">
        <v>26.131699999999999</v>
      </c>
      <c r="I3325" s="5">
        <v>24.367599999999999</v>
      </c>
      <c r="J3325" s="5">
        <v>29.153300000000002</v>
      </c>
      <c r="K3325" s="5">
        <v>28.577200000000001</v>
      </c>
    </row>
    <row r="3326" spans="1:11" x14ac:dyDescent="0.2">
      <c r="A3326" s="4" t="s">
        <v>16609</v>
      </c>
      <c r="B3326" s="4" t="s">
        <v>16610</v>
      </c>
      <c r="C3326" s="4" t="s">
        <v>16611</v>
      </c>
      <c r="D3326" s="4" t="s">
        <v>16612</v>
      </c>
      <c r="E3326" s="4" t="s">
        <v>16613</v>
      </c>
      <c r="F3326" s="4">
        <v>9410172475591</v>
      </c>
      <c r="G3326" s="5">
        <v>16.273900000000001</v>
      </c>
      <c r="H3326" s="5">
        <v>15.955299999999999</v>
      </c>
      <c r="I3326" s="5">
        <v>15.559900000000001</v>
      </c>
      <c r="J3326" s="5">
        <v>15.4521</v>
      </c>
      <c r="K3326" s="5">
        <v>15.6999</v>
      </c>
    </row>
    <row r="3327" spans="1:11" x14ac:dyDescent="0.2">
      <c r="A3327" s="4" t="s">
        <v>16614</v>
      </c>
      <c r="B3327" s="4" t="s">
        <v>16615</v>
      </c>
      <c r="C3327" s="4" t="s">
        <v>16616</v>
      </c>
      <c r="D3327" s="4" t="s">
        <v>16617</v>
      </c>
      <c r="E3327" s="4" t="s">
        <v>16618</v>
      </c>
      <c r="F3327" s="4">
        <v>1324083464429</v>
      </c>
      <c r="G3327" s="5">
        <v>7.0023999999999997</v>
      </c>
      <c r="H3327" s="5">
        <v>7.2328000000000001</v>
      </c>
      <c r="I3327" s="5">
        <v>8.0729000000000006</v>
      </c>
      <c r="J3327" s="5">
        <v>7.5743999999999998</v>
      </c>
      <c r="K3327" s="5">
        <v>7.4705000000000004</v>
      </c>
    </row>
    <row r="3328" spans="1:11" x14ac:dyDescent="0.2">
      <c r="A3328" s="4" t="s">
        <v>16619</v>
      </c>
      <c r="B3328" s="4" t="s">
        <v>16620</v>
      </c>
      <c r="C3328" s="4" t="s">
        <v>16621</v>
      </c>
      <c r="D3328" s="4" t="s">
        <v>16622</v>
      </c>
      <c r="E3328" s="4" t="s">
        <v>16623</v>
      </c>
      <c r="F3328" s="4">
        <v>4620709043666</v>
      </c>
      <c r="G3328" s="5">
        <v>6.4070999999999998</v>
      </c>
      <c r="H3328" s="5">
        <v>6.7763</v>
      </c>
      <c r="I3328" s="5">
        <v>6.6542000000000003</v>
      </c>
      <c r="J3328" s="5">
        <v>6.0096999999999996</v>
      </c>
      <c r="K3328" s="5">
        <v>6.2187999999999999</v>
      </c>
    </row>
    <row r="3329" spans="1:11" x14ac:dyDescent="0.2">
      <c r="A3329" s="4" t="s">
        <v>16624</v>
      </c>
      <c r="B3329" s="4" t="s">
        <v>16625</v>
      </c>
      <c r="C3329" s="4" t="s">
        <v>16626</v>
      </c>
      <c r="D3329" s="4" t="s">
        <v>16627</v>
      </c>
      <c r="E3329" s="4" t="s">
        <v>16628</v>
      </c>
      <c r="F3329" s="4">
        <v>7808083244216</v>
      </c>
      <c r="G3329" s="6"/>
      <c r="H3329" s="6"/>
      <c r="I3329" s="6"/>
      <c r="J3329" s="6"/>
      <c r="K3329" s="5">
        <v>0.30230000000000001</v>
      </c>
    </row>
    <row r="3330" spans="1:11" x14ac:dyDescent="0.2">
      <c r="A3330" s="4" t="s">
        <v>16629</v>
      </c>
      <c r="B3330" s="4" t="s">
        <v>16630</v>
      </c>
      <c r="C3330" s="4" t="s">
        <v>16631</v>
      </c>
      <c r="D3330" s="4" t="s">
        <v>16632</v>
      </c>
      <c r="E3330" s="4" t="s">
        <v>16633</v>
      </c>
      <c r="F3330" s="4">
        <v>4325556459951</v>
      </c>
      <c r="G3330" s="5">
        <v>14.724</v>
      </c>
      <c r="H3330" s="5">
        <v>20.129899999999999</v>
      </c>
      <c r="I3330" s="5">
        <v>16.898299999999999</v>
      </c>
      <c r="J3330" s="5">
        <v>13.3255</v>
      </c>
      <c r="K3330" s="5">
        <v>22.075299999999999</v>
      </c>
    </row>
    <row r="3331" spans="1:11" x14ac:dyDescent="0.2">
      <c r="A3331" s="4" t="s">
        <v>16634</v>
      </c>
      <c r="B3331" s="4" t="s">
        <v>16635</v>
      </c>
      <c r="C3331" s="4" t="s">
        <v>16636</v>
      </c>
      <c r="D3331" s="4" t="s">
        <v>16637</v>
      </c>
      <c r="E3331" s="4" t="s">
        <v>16638</v>
      </c>
      <c r="F3331" s="4">
        <v>4982565510076</v>
      </c>
      <c r="G3331" s="5">
        <v>16.563099999999999</v>
      </c>
      <c r="H3331" s="5">
        <v>21.078399999999998</v>
      </c>
      <c r="I3331" s="5">
        <v>16.232099999999999</v>
      </c>
      <c r="J3331" s="5">
        <v>12.0207</v>
      </c>
      <c r="K3331" s="5">
        <v>23.528500000000001</v>
      </c>
    </row>
    <row r="3332" spans="1:11" x14ac:dyDescent="0.2">
      <c r="A3332" s="4" t="s">
        <v>16639</v>
      </c>
      <c r="B3332" s="4" t="s">
        <v>16640</v>
      </c>
      <c r="C3332" s="4" t="s">
        <v>16641</v>
      </c>
      <c r="D3332" s="4" t="s">
        <v>16642</v>
      </c>
      <c r="E3332" s="4" t="s">
        <v>16643</v>
      </c>
      <c r="F3332" s="4">
        <v>5460909150752</v>
      </c>
      <c r="G3332" s="6"/>
      <c r="H3332" s="6"/>
      <c r="I3332" s="6"/>
      <c r="J3332" s="5">
        <v>6.9999999999999999E-4</v>
      </c>
      <c r="K3332" s="5">
        <v>9.3211999999999993</v>
      </c>
    </row>
    <row r="3333" spans="1:11" x14ac:dyDescent="0.2">
      <c r="A3333" s="4" t="s">
        <v>16644</v>
      </c>
      <c r="B3333" s="4" t="s">
        <v>16645</v>
      </c>
      <c r="C3333" s="4" t="s">
        <v>16646</v>
      </c>
      <c r="D3333" s="4" t="s">
        <v>16647</v>
      </c>
      <c r="E3333" s="4" t="s">
        <v>16648</v>
      </c>
      <c r="F3333" s="4">
        <v>2545175757998</v>
      </c>
      <c r="G3333" s="5">
        <v>8.9336000000000002</v>
      </c>
      <c r="H3333" s="5">
        <v>7.6635999999999997</v>
      </c>
      <c r="I3333" s="5">
        <v>6.8075999999999999</v>
      </c>
      <c r="J3333" s="5">
        <v>6.1894</v>
      </c>
      <c r="K3333" s="5">
        <v>5.8814000000000002</v>
      </c>
    </row>
    <row r="3334" spans="1:11" x14ac:dyDescent="0.2">
      <c r="A3334" s="4" t="s">
        <v>16649</v>
      </c>
      <c r="B3334" s="4" t="s">
        <v>16650</v>
      </c>
      <c r="C3334" s="4" t="s">
        <v>16651</v>
      </c>
      <c r="D3334" s="4" t="s">
        <v>16652</v>
      </c>
      <c r="E3334" s="4" t="s">
        <v>16653</v>
      </c>
      <c r="F3334" s="4">
        <v>3418933198405</v>
      </c>
      <c r="G3334" s="5">
        <v>5.0000000000000001E-4</v>
      </c>
      <c r="H3334" s="6"/>
      <c r="I3334" s="6"/>
      <c r="J3334" s="6"/>
      <c r="K3334" s="6"/>
    </row>
    <row r="3335" spans="1:11" x14ac:dyDescent="0.2">
      <c r="A3335" s="4" t="s">
        <v>16654</v>
      </c>
      <c r="B3335" s="4" t="s">
        <v>16655</v>
      </c>
      <c r="C3335" s="4" t="s">
        <v>16656</v>
      </c>
      <c r="D3335" s="4" t="s">
        <v>16657</v>
      </c>
      <c r="E3335" s="4" t="s">
        <v>16658</v>
      </c>
      <c r="F3335" s="4">
        <v>5945639166121</v>
      </c>
      <c r="G3335" s="5">
        <v>1.8E-3</v>
      </c>
      <c r="H3335" s="5">
        <v>2.9999999999999997E-4</v>
      </c>
      <c r="I3335" s="5">
        <v>8.9999999999999998E-4</v>
      </c>
      <c r="J3335" s="5">
        <v>2.0999999999999999E-3</v>
      </c>
      <c r="K3335" s="5">
        <v>1.2999999999999999E-3</v>
      </c>
    </row>
    <row r="3336" spans="1:11" x14ac:dyDescent="0.2">
      <c r="A3336" s="4" t="s">
        <v>16659</v>
      </c>
      <c r="B3336" s="4" t="s">
        <v>16660</v>
      </c>
      <c r="C3336" s="4" t="s">
        <v>16661</v>
      </c>
      <c r="D3336" s="4" t="s">
        <v>16662</v>
      </c>
      <c r="E3336" s="4" t="s">
        <v>16663</v>
      </c>
      <c r="F3336" s="4">
        <v>2489310959364</v>
      </c>
      <c r="G3336" s="5">
        <v>40.478900000000003</v>
      </c>
      <c r="H3336" s="5">
        <v>41.058900000000001</v>
      </c>
      <c r="I3336" s="5">
        <v>40.7166</v>
      </c>
      <c r="J3336" s="5">
        <v>39.937100000000001</v>
      </c>
      <c r="K3336" s="5">
        <v>45.3566</v>
      </c>
    </row>
    <row r="3337" spans="1:11" x14ac:dyDescent="0.2">
      <c r="A3337" s="4" t="s">
        <v>16664</v>
      </c>
      <c r="B3337" s="4" t="s">
        <v>16665</v>
      </c>
      <c r="C3337" s="4" t="s">
        <v>16666</v>
      </c>
      <c r="D3337" s="4" t="s">
        <v>16667</v>
      </c>
      <c r="E3337" s="4" t="s">
        <v>16668</v>
      </c>
      <c r="F3337" s="4">
        <v>5646457133849</v>
      </c>
      <c r="G3337" s="5">
        <v>42.9619</v>
      </c>
      <c r="H3337" s="5">
        <v>46.9497</v>
      </c>
      <c r="I3337" s="5">
        <v>47.458500000000001</v>
      </c>
      <c r="J3337" s="5">
        <v>47.453800000000001</v>
      </c>
      <c r="K3337" s="5">
        <v>51.631700000000002</v>
      </c>
    </row>
    <row r="3338" spans="1:11" x14ac:dyDescent="0.2">
      <c r="A3338" s="4" t="s">
        <v>16669</v>
      </c>
      <c r="B3338" s="4" t="s">
        <v>16670</v>
      </c>
      <c r="C3338" s="4" t="s">
        <v>16671</v>
      </c>
      <c r="D3338" s="4" t="s">
        <v>16672</v>
      </c>
      <c r="E3338" s="4" t="s">
        <v>16673</v>
      </c>
      <c r="F3338" s="4">
        <v>8770612870364</v>
      </c>
      <c r="G3338" s="6"/>
      <c r="H3338" s="6"/>
      <c r="I3338" s="6"/>
      <c r="J3338" s="5">
        <v>3.9253999999999998</v>
      </c>
      <c r="K3338" s="5">
        <v>16.445</v>
      </c>
    </row>
    <row r="3339" spans="1:11" x14ac:dyDescent="0.2">
      <c r="A3339" s="4" t="s">
        <v>16674</v>
      </c>
      <c r="B3339" s="4" t="s">
        <v>16675</v>
      </c>
      <c r="C3339" s="4" t="s">
        <v>16676</v>
      </c>
      <c r="D3339" s="4" t="s">
        <v>16677</v>
      </c>
      <c r="E3339" s="4" t="s">
        <v>16678</v>
      </c>
      <c r="F3339" s="4">
        <v>2567972520568</v>
      </c>
      <c r="G3339" s="5">
        <v>34.1676</v>
      </c>
      <c r="H3339" s="5">
        <v>34.510199999999998</v>
      </c>
      <c r="I3339" s="5">
        <v>36.957700000000003</v>
      </c>
      <c r="J3339" s="5">
        <v>33.619100000000003</v>
      </c>
      <c r="K3339" s="5">
        <v>34.769599999999997</v>
      </c>
    </row>
    <row r="3340" spans="1:11" x14ac:dyDescent="0.2">
      <c r="A3340" s="4" t="s">
        <v>16679</v>
      </c>
      <c r="B3340" s="4" t="s">
        <v>16680</v>
      </c>
      <c r="C3340" s="4" t="s">
        <v>16681</v>
      </c>
      <c r="D3340" s="4" t="s">
        <v>16682</v>
      </c>
      <c r="E3340" s="4" t="s">
        <v>16683</v>
      </c>
      <c r="F3340" s="4">
        <v>5167674395261</v>
      </c>
      <c r="G3340" s="5">
        <v>23.755500000000001</v>
      </c>
      <c r="H3340" s="5">
        <v>22.822199999999999</v>
      </c>
      <c r="I3340" s="5">
        <v>24.3111</v>
      </c>
      <c r="J3340" s="5">
        <v>21.552900000000001</v>
      </c>
      <c r="K3340" s="5">
        <v>21.7729</v>
      </c>
    </row>
    <row r="3341" spans="1:11" x14ac:dyDescent="0.2">
      <c r="A3341" s="4" t="s">
        <v>16684</v>
      </c>
      <c r="B3341" s="4" t="s">
        <v>16685</v>
      </c>
      <c r="C3341" s="4" t="s">
        <v>16686</v>
      </c>
      <c r="D3341" s="4" t="s">
        <v>16687</v>
      </c>
      <c r="E3341" s="4" t="s">
        <v>16688</v>
      </c>
      <c r="F3341" s="4">
        <v>4310989166039</v>
      </c>
      <c r="G3341" s="5">
        <v>32.500300000000003</v>
      </c>
      <c r="H3341" s="5">
        <v>30.5108</v>
      </c>
      <c r="I3341" s="5">
        <v>28.468599999999999</v>
      </c>
      <c r="J3341" s="5">
        <v>31.7807</v>
      </c>
      <c r="K3341" s="5">
        <v>34.091799999999999</v>
      </c>
    </row>
    <row r="3342" spans="1:11" x14ac:dyDescent="0.2">
      <c r="A3342" s="4" t="s">
        <v>16689</v>
      </c>
      <c r="B3342" s="4" t="s">
        <v>16690</v>
      </c>
      <c r="C3342" s="4" t="s">
        <v>16691</v>
      </c>
      <c r="D3342" s="4" t="s">
        <v>16692</v>
      </c>
      <c r="E3342" s="4" t="s">
        <v>16693</v>
      </c>
      <c r="F3342" s="4">
        <v>4817735597441</v>
      </c>
      <c r="G3342" s="5">
        <v>26.822800000000001</v>
      </c>
      <c r="H3342" s="5">
        <v>25.401</v>
      </c>
      <c r="I3342" s="5">
        <v>24.450900000000001</v>
      </c>
      <c r="J3342" s="5">
        <v>23.581199999999999</v>
      </c>
      <c r="K3342" s="5">
        <v>22.7395</v>
      </c>
    </row>
    <row r="3343" spans="1:11" x14ac:dyDescent="0.2">
      <c r="A3343" s="4" t="s">
        <v>16694</v>
      </c>
      <c r="B3343" s="4" t="s">
        <v>16695</v>
      </c>
      <c r="C3343" s="4" t="s">
        <v>16696</v>
      </c>
      <c r="D3343" s="4" t="s">
        <v>16697</v>
      </c>
      <c r="E3343" s="4" t="s">
        <v>16698</v>
      </c>
      <c r="F3343" s="4">
        <v>5805260186374</v>
      </c>
      <c r="G3343" s="5">
        <v>34.032400000000003</v>
      </c>
      <c r="H3343" s="5">
        <v>32.241300000000003</v>
      </c>
      <c r="I3343" s="5">
        <v>32.378599999999999</v>
      </c>
      <c r="J3343" s="5">
        <v>31.6004</v>
      </c>
      <c r="K3343" s="5">
        <v>31.638100000000001</v>
      </c>
    </row>
    <row r="3344" spans="1:11" x14ac:dyDescent="0.2">
      <c r="A3344" s="4" t="s">
        <v>16699</v>
      </c>
      <c r="B3344" s="4" t="s">
        <v>16700</v>
      </c>
      <c r="C3344" s="4" t="s">
        <v>16701</v>
      </c>
      <c r="D3344" s="4" t="s">
        <v>16702</v>
      </c>
      <c r="E3344" s="4" t="s">
        <v>16703</v>
      </c>
      <c r="F3344" s="4">
        <v>8359255869119</v>
      </c>
      <c r="G3344" s="5">
        <v>1.0692999999999999</v>
      </c>
      <c r="H3344" s="5">
        <v>0.74919999999999998</v>
      </c>
      <c r="I3344" s="5">
        <v>0.55649999999999999</v>
      </c>
      <c r="J3344" s="5">
        <v>0.37359999999999999</v>
      </c>
      <c r="K3344" s="5">
        <v>0.25090000000000001</v>
      </c>
    </row>
    <row r="3345" spans="1:11" x14ac:dyDescent="0.2">
      <c r="A3345" s="4" t="s">
        <v>16704</v>
      </c>
      <c r="B3345" s="4" t="s">
        <v>16705</v>
      </c>
      <c r="C3345" s="4" t="s">
        <v>16706</v>
      </c>
      <c r="D3345" s="4" t="s">
        <v>16707</v>
      </c>
      <c r="E3345" s="4" t="s">
        <v>16708</v>
      </c>
      <c r="F3345" s="4">
        <v>3561758069915</v>
      </c>
      <c r="G3345" s="5">
        <v>3.0889000000000002</v>
      </c>
      <c r="H3345" s="5">
        <v>10.507400000000001</v>
      </c>
      <c r="I3345" s="5">
        <v>9.4677000000000007</v>
      </c>
      <c r="J3345" s="5">
        <v>5.6167999999999996</v>
      </c>
      <c r="K3345" s="5">
        <v>15.2661</v>
      </c>
    </row>
    <row r="3346" spans="1:11" x14ac:dyDescent="0.2">
      <c r="A3346" s="4" t="s">
        <v>16709</v>
      </c>
      <c r="B3346" s="4" t="s">
        <v>16710</v>
      </c>
      <c r="C3346" s="4" t="s">
        <v>16711</v>
      </c>
      <c r="D3346" s="4" t="s">
        <v>16712</v>
      </c>
      <c r="E3346" s="4" t="s">
        <v>16713</v>
      </c>
      <c r="F3346" s="4">
        <v>1769211784370</v>
      </c>
      <c r="G3346" s="6"/>
      <c r="H3346" s="6"/>
      <c r="I3346" s="5">
        <v>4.5999999999999999E-3</v>
      </c>
      <c r="J3346" s="6"/>
      <c r="K3346" s="5">
        <v>1.2999999999999999E-3</v>
      </c>
    </row>
    <row r="3347" spans="1:11" x14ac:dyDescent="0.2">
      <c r="A3347" s="4" t="s">
        <v>16714</v>
      </c>
      <c r="B3347" s="4" t="s">
        <v>16715</v>
      </c>
      <c r="C3347" s="4" t="s">
        <v>16716</v>
      </c>
      <c r="D3347" s="4" t="s">
        <v>16717</v>
      </c>
      <c r="E3347" s="4" t="s">
        <v>16718</v>
      </c>
      <c r="F3347" s="4">
        <v>6639859994635</v>
      </c>
      <c r="G3347" s="5">
        <v>80.681299999999993</v>
      </c>
      <c r="H3347" s="5">
        <v>78.302700000000002</v>
      </c>
      <c r="I3347" s="5">
        <v>79.110699999999994</v>
      </c>
      <c r="J3347" s="5">
        <v>79.058800000000005</v>
      </c>
      <c r="K3347" s="5">
        <v>79.843800000000002</v>
      </c>
    </row>
    <row r="3348" spans="1:11" x14ac:dyDescent="0.2">
      <c r="A3348" s="4" t="s">
        <v>16719</v>
      </c>
      <c r="B3348" s="4" t="s">
        <v>16720</v>
      </c>
      <c r="C3348" s="4" t="s">
        <v>16721</v>
      </c>
      <c r="D3348" s="4" t="s">
        <v>16722</v>
      </c>
      <c r="E3348" s="4" t="s">
        <v>16723</v>
      </c>
      <c r="F3348" s="4">
        <v>4312672937585</v>
      </c>
      <c r="G3348" s="5">
        <v>74.929299999999998</v>
      </c>
      <c r="H3348" s="5">
        <v>73.141199999999998</v>
      </c>
      <c r="I3348" s="5">
        <v>74.690299999999993</v>
      </c>
      <c r="J3348" s="5">
        <v>73.727000000000004</v>
      </c>
      <c r="K3348" s="5">
        <v>74.753799999999998</v>
      </c>
    </row>
    <row r="3349" spans="1:11" x14ac:dyDescent="0.2">
      <c r="A3349" s="4" t="s">
        <v>16724</v>
      </c>
      <c r="B3349" s="4" t="s">
        <v>16725</v>
      </c>
      <c r="C3349" s="4" t="s">
        <v>16726</v>
      </c>
      <c r="D3349" s="4" t="s">
        <v>16727</v>
      </c>
      <c r="E3349" s="4" t="s">
        <v>16728</v>
      </c>
      <c r="F3349" s="4">
        <v>4773679800287</v>
      </c>
      <c r="G3349" s="5">
        <v>37.581099999999999</v>
      </c>
      <c r="H3349" s="5">
        <v>33.904499999999999</v>
      </c>
      <c r="I3349" s="5">
        <v>33.609499999999997</v>
      </c>
      <c r="J3349" s="5">
        <v>33.173400000000001</v>
      </c>
      <c r="K3349" s="5">
        <v>33.401699999999998</v>
      </c>
    </row>
    <row r="3350" spans="1:11" x14ac:dyDescent="0.2">
      <c r="A3350" s="4" t="s">
        <v>16729</v>
      </c>
      <c r="B3350" s="4" t="s">
        <v>16730</v>
      </c>
      <c r="C3350" s="4" t="s">
        <v>16731</v>
      </c>
      <c r="D3350" s="4" t="s">
        <v>16732</v>
      </c>
      <c r="E3350" s="4" t="s">
        <v>16733</v>
      </c>
      <c r="F3350" s="4">
        <v>2084074362003</v>
      </c>
      <c r="G3350" s="5">
        <v>37.428600000000003</v>
      </c>
      <c r="H3350" s="5">
        <v>32.128900000000002</v>
      </c>
      <c r="I3350" s="5">
        <v>30.277899999999999</v>
      </c>
      <c r="J3350" s="5">
        <v>30.575900000000001</v>
      </c>
      <c r="K3350" s="5">
        <v>30.525400000000001</v>
      </c>
    </row>
    <row r="3351" spans="1:11" x14ac:dyDescent="0.2">
      <c r="A3351" s="4" t="s">
        <v>16734</v>
      </c>
      <c r="B3351" s="4" t="s">
        <v>16735</v>
      </c>
      <c r="C3351" s="4" t="s">
        <v>16736</v>
      </c>
      <c r="D3351" s="4" t="s">
        <v>16737</v>
      </c>
      <c r="E3351" s="4" t="s">
        <v>16738</v>
      </c>
      <c r="F3351" s="4">
        <v>1598796343168</v>
      </c>
      <c r="G3351" s="5">
        <v>4.9199000000000002</v>
      </c>
      <c r="H3351" s="5">
        <v>3.0137</v>
      </c>
      <c r="I3351" s="5">
        <v>1.1451</v>
      </c>
      <c r="J3351" s="5">
        <v>3.0238999999999998</v>
      </c>
      <c r="K3351" s="5">
        <v>4.0778999999999996</v>
      </c>
    </row>
    <row r="3352" spans="1:11" x14ac:dyDescent="0.2">
      <c r="A3352" s="4" t="s">
        <v>16739</v>
      </c>
      <c r="B3352" s="4" t="s">
        <v>16740</v>
      </c>
      <c r="C3352" s="4" t="s">
        <v>16741</v>
      </c>
      <c r="D3352" s="4" t="s">
        <v>16742</v>
      </c>
      <c r="E3352" s="4" t="s">
        <v>16743</v>
      </c>
      <c r="F3352" s="4">
        <v>8510227358897</v>
      </c>
      <c r="G3352" s="5">
        <v>4.9132999999999996</v>
      </c>
      <c r="H3352" s="5">
        <v>3.5348000000000002</v>
      </c>
      <c r="I3352" s="5">
        <v>1.6753</v>
      </c>
      <c r="J3352" s="5">
        <v>2.8700999999999999</v>
      </c>
      <c r="K3352" s="5">
        <v>4.3253000000000004</v>
      </c>
    </row>
    <row r="3353" spans="1:11" x14ac:dyDescent="0.2">
      <c r="A3353" s="4" t="s">
        <v>16744</v>
      </c>
      <c r="B3353" s="4" t="s">
        <v>16745</v>
      </c>
      <c r="C3353" s="4" t="s">
        <v>16746</v>
      </c>
      <c r="D3353" s="4" t="s">
        <v>16747</v>
      </c>
      <c r="E3353" s="4" t="s">
        <v>16748</v>
      </c>
      <c r="F3353" s="4">
        <v>3170226976605</v>
      </c>
      <c r="G3353" s="5">
        <v>1.0517000000000001</v>
      </c>
      <c r="H3353" s="5">
        <v>0.82079999999999997</v>
      </c>
      <c r="I3353" s="5">
        <v>0.65880000000000005</v>
      </c>
      <c r="J3353" s="5">
        <v>0.59179999999999999</v>
      </c>
      <c r="K3353" s="5">
        <v>0.42020000000000002</v>
      </c>
    </row>
    <row r="3354" spans="1:11" x14ac:dyDescent="0.2">
      <c r="A3354" s="4" t="s">
        <v>16749</v>
      </c>
      <c r="B3354" s="4" t="s">
        <v>16750</v>
      </c>
      <c r="C3354" s="4" t="s">
        <v>16751</v>
      </c>
      <c r="D3354" s="4" t="s">
        <v>16752</v>
      </c>
      <c r="E3354" s="4" t="s">
        <v>16753</v>
      </c>
      <c r="F3354" s="4">
        <v>6806220047320</v>
      </c>
      <c r="G3354" s="5">
        <v>1.0481</v>
      </c>
      <c r="H3354" s="5">
        <v>0.87329999999999997</v>
      </c>
      <c r="I3354" s="5">
        <v>0.58889999999999998</v>
      </c>
      <c r="J3354" s="5">
        <v>0.62050000000000005</v>
      </c>
      <c r="K3354" s="5">
        <v>0.44429999999999997</v>
      </c>
    </row>
    <row r="3355" spans="1:11" x14ac:dyDescent="0.2">
      <c r="A3355" s="4" t="s">
        <v>16754</v>
      </c>
      <c r="B3355" s="4" t="s">
        <v>16755</v>
      </c>
      <c r="C3355" s="4" t="s">
        <v>16756</v>
      </c>
      <c r="D3355" s="4" t="s">
        <v>16757</v>
      </c>
      <c r="E3355" s="4" t="s">
        <v>16758</v>
      </c>
      <c r="F3355" s="4">
        <v>1645084775029</v>
      </c>
      <c r="G3355" s="5">
        <v>6.1037999999999997</v>
      </c>
      <c r="H3355" s="5">
        <v>14.5146</v>
      </c>
      <c r="I3355" s="5">
        <v>15.276300000000001</v>
      </c>
      <c r="J3355" s="5">
        <v>8.0488999999999997</v>
      </c>
      <c r="K3355" s="5">
        <v>20.186699999999998</v>
      </c>
    </row>
    <row r="3356" spans="1:11" x14ac:dyDescent="0.2">
      <c r="A3356" s="4" t="s">
        <v>16759</v>
      </c>
      <c r="B3356" s="4" t="s">
        <v>16760</v>
      </c>
      <c r="C3356" s="4" t="s">
        <v>16761</v>
      </c>
      <c r="D3356" s="4" t="s">
        <v>16762</v>
      </c>
      <c r="E3356" s="4" t="s">
        <v>16763</v>
      </c>
      <c r="F3356" s="4">
        <v>3326666096786</v>
      </c>
      <c r="G3356" s="5">
        <v>8.1759000000000004</v>
      </c>
      <c r="H3356" s="5">
        <v>13.5097</v>
      </c>
      <c r="I3356" s="5">
        <v>13.776899999999999</v>
      </c>
      <c r="J3356" s="5">
        <v>8.2208000000000006</v>
      </c>
      <c r="K3356" s="5">
        <v>20.747699999999998</v>
      </c>
    </row>
    <row r="3357" spans="1:11" x14ac:dyDescent="0.2">
      <c r="A3357" s="4" t="s">
        <v>16764</v>
      </c>
      <c r="B3357" s="4" t="s">
        <v>16765</v>
      </c>
      <c r="C3357" s="4" t="s">
        <v>16766</v>
      </c>
      <c r="D3357" s="4" t="s">
        <v>16767</v>
      </c>
      <c r="E3357" s="4" t="s">
        <v>16768</v>
      </c>
      <c r="F3357" s="4">
        <v>5783099195507</v>
      </c>
      <c r="G3357" s="5">
        <v>2.5445000000000002</v>
      </c>
      <c r="H3357" s="5">
        <v>9.8363999999999994</v>
      </c>
      <c r="I3357" s="5">
        <v>8.9534000000000002</v>
      </c>
      <c r="J3357" s="5">
        <v>5.5198999999999998</v>
      </c>
      <c r="K3357" s="5">
        <v>14.4824</v>
      </c>
    </row>
    <row r="3358" spans="1:11" x14ac:dyDescent="0.2">
      <c r="A3358" s="4" t="s">
        <v>16769</v>
      </c>
      <c r="B3358" s="4" t="s">
        <v>16770</v>
      </c>
      <c r="C3358" s="4" t="s">
        <v>16771</v>
      </c>
      <c r="D3358" s="4" t="s">
        <v>16772</v>
      </c>
      <c r="E3358" s="4" t="s">
        <v>16773</v>
      </c>
      <c r="F3358" s="4">
        <v>1477829743199</v>
      </c>
      <c r="G3358" s="5">
        <v>2.3416000000000001</v>
      </c>
      <c r="H3358" s="5">
        <v>9.9864999999999995</v>
      </c>
      <c r="I3358" s="5">
        <v>8.3826999999999998</v>
      </c>
      <c r="J3358" s="5">
        <v>5.2060000000000004</v>
      </c>
      <c r="K3358" s="5">
        <v>16.420300000000001</v>
      </c>
    </row>
    <row r="3359" spans="1:11" x14ac:dyDescent="0.2">
      <c r="A3359" s="4" t="s">
        <v>16774</v>
      </c>
      <c r="B3359" s="4" t="s">
        <v>16775</v>
      </c>
      <c r="C3359" s="4" t="s">
        <v>16776</v>
      </c>
      <c r="D3359" s="4" t="s">
        <v>16777</v>
      </c>
      <c r="E3359" s="4" t="s">
        <v>16778</v>
      </c>
      <c r="F3359" s="4">
        <v>6212896075489</v>
      </c>
      <c r="G3359" s="5">
        <v>4.0500000000000001E-2</v>
      </c>
      <c r="H3359" s="5">
        <v>2.86E-2</v>
      </c>
      <c r="I3359" s="5">
        <v>1.4500000000000001E-2</v>
      </c>
      <c r="J3359" s="5">
        <v>1.2999999999999999E-3</v>
      </c>
      <c r="K3359" s="5">
        <v>4.1000000000000003E-3</v>
      </c>
    </row>
    <row r="3360" spans="1:11" x14ac:dyDescent="0.2">
      <c r="A3360" s="4" t="s">
        <v>16779</v>
      </c>
      <c r="B3360" s="4" t="s">
        <v>16780</v>
      </c>
      <c r="C3360" s="4" t="s">
        <v>16781</v>
      </c>
      <c r="D3360" s="4" t="s">
        <v>16782</v>
      </c>
      <c r="E3360" s="4" t="s">
        <v>16783</v>
      </c>
      <c r="F3360" s="4">
        <v>9102193164709</v>
      </c>
      <c r="G3360" s="5">
        <v>2.8391000000000002</v>
      </c>
      <c r="H3360" s="5">
        <v>5.2499000000000002</v>
      </c>
      <c r="I3360" s="5">
        <v>1.145</v>
      </c>
      <c r="J3360" s="5">
        <v>0.67259999999999998</v>
      </c>
      <c r="K3360" s="5">
        <v>0.5524</v>
      </c>
    </row>
    <row r="3361" spans="1:11" x14ac:dyDescent="0.2">
      <c r="A3361" s="4" t="s">
        <v>16784</v>
      </c>
      <c r="B3361" s="4" t="s">
        <v>16785</v>
      </c>
      <c r="C3361" s="4" t="s">
        <v>16786</v>
      </c>
      <c r="D3361" s="4" t="s">
        <v>16787</v>
      </c>
      <c r="E3361" s="4" t="s">
        <v>16788</v>
      </c>
      <c r="F3361" s="4">
        <v>8121979013425</v>
      </c>
      <c r="G3361" s="5">
        <v>69.854100000000003</v>
      </c>
      <c r="H3361" s="5">
        <v>68.949799999999996</v>
      </c>
      <c r="I3361" s="5">
        <v>69.1648</v>
      </c>
      <c r="J3361" s="5">
        <v>74.316500000000005</v>
      </c>
      <c r="K3361" s="5">
        <v>73.562899999999999</v>
      </c>
    </row>
    <row r="3362" spans="1:11" x14ac:dyDescent="0.2">
      <c r="A3362" s="4" t="s">
        <v>16789</v>
      </c>
      <c r="B3362" s="4" t="s">
        <v>16790</v>
      </c>
      <c r="C3362" s="4" t="s">
        <v>16791</v>
      </c>
      <c r="D3362" s="4" t="s">
        <v>16792</v>
      </c>
      <c r="E3362" s="4" t="s">
        <v>16793</v>
      </c>
      <c r="F3362" s="4">
        <v>6893236132782</v>
      </c>
      <c r="G3362" s="5">
        <v>51.728000000000002</v>
      </c>
      <c r="H3362" s="5">
        <v>49.3035</v>
      </c>
      <c r="I3362" s="5">
        <v>48.250900000000001</v>
      </c>
      <c r="J3362" s="5">
        <v>49.182400000000001</v>
      </c>
      <c r="K3362" s="5">
        <v>47.619199999999999</v>
      </c>
    </row>
    <row r="3363" spans="1:11" x14ac:dyDescent="0.2">
      <c r="A3363" s="4" t="s">
        <v>16794</v>
      </c>
      <c r="B3363" s="4" t="s">
        <v>16795</v>
      </c>
      <c r="C3363" s="4" t="s">
        <v>16796</v>
      </c>
      <c r="D3363" s="4" t="s">
        <v>16797</v>
      </c>
      <c r="E3363" s="4" t="s">
        <v>16798</v>
      </c>
      <c r="F3363" s="4">
        <v>6499756435959</v>
      </c>
      <c r="G3363" s="5">
        <v>1.1999999999999999E-3</v>
      </c>
      <c r="H3363" s="5">
        <v>6.4999999999999997E-3</v>
      </c>
      <c r="I3363" s="5">
        <v>1.03E-2</v>
      </c>
      <c r="J3363" s="5">
        <v>2.4899999999999999E-2</v>
      </c>
      <c r="K3363" s="5">
        <v>1.18E-2</v>
      </c>
    </row>
    <row r="3364" spans="1:11" x14ac:dyDescent="0.2">
      <c r="A3364" s="4" t="s">
        <v>16799</v>
      </c>
      <c r="B3364" s="4" t="s">
        <v>16800</v>
      </c>
      <c r="C3364" s="4" t="s">
        <v>16801</v>
      </c>
      <c r="D3364" s="4" t="s">
        <v>16802</v>
      </c>
      <c r="E3364" s="4" t="s">
        <v>16803</v>
      </c>
      <c r="F3364" s="4">
        <v>9777001407585</v>
      </c>
      <c r="G3364" s="6"/>
      <c r="H3364" s="6"/>
      <c r="I3364" s="6"/>
      <c r="J3364" s="5">
        <v>3.0599999999999999E-2</v>
      </c>
      <c r="K3364" s="6"/>
    </row>
    <row r="3365" spans="1:11" x14ac:dyDescent="0.2">
      <c r="A3365" s="4" t="s">
        <v>16804</v>
      </c>
      <c r="B3365" s="4" t="s">
        <v>16805</v>
      </c>
      <c r="C3365" s="4" t="s">
        <v>16806</v>
      </c>
      <c r="D3365" s="4" t="s">
        <v>16807</v>
      </c>
      <c r="E3365" s="4" t="s">
        <v>16808</v>
      </c>
      <c r="F3365" s="4">
        <v>6153612915277</v>
      </c>
      <c r="G3365" s="5">
        <v>29.507899999999999</v>
      </c>
      <c r="H3365" s="5">
        <v>29.786799999999999</v>
      </c>
      <c r="I3365" s="5">
        <v>27.944299999999998</v>
      </c>
      <c r="J3365" s="5">
        <v>26.692599999999999</v>
      </c>
      <c r="K3365" s="5">
        <v>26.582000000000001</v>
      </c>
    </row>
    <row r="3366" spans="1:11" x14ac:dyDescent="0.2">
      <c r="A3366" s="4" t="s">
        <v>16809</v>
      </c>
      <c r="B3366" s="4" t="s">
        <v>16810</v>
      </c>
      <c r="C3366" s="4" t="s">
        <v>16811</v>
      </c>
      <c r="D3366" s="4" t="s">
        <v>16812</v>
      </c>
      <c r="E3366" s="4" t="s">
        <v>16813</v>
      </c>
      <c r="F3366" s="4">
        <v>5453562423696</v>
      </c>
      <c r="G3366" s="5">
        <v>0.21160000000000001</v>
      </c>
      <c r="H3366" s="5">
        <v>0.19120000000000001</v>
      </c>
      <c r="I3366" s="5">
        <v>0.20599999999999999</v>
      </c>
      <c r="J3366" s="5">
        <v>0.1103</v>
      </c>
      <c r="K3366" s="5">
        <v>0.1207</v>
      </c>
    </row>
    <row r="3367" spans="1:11" x14ac:dyDescent="0.2">
      <c r="A3367" s="4" t="s">
        <v>16814</v>
      </c>
      <c r="B3367" s="4" t="s">
        <v>16815</v>
      </c>
      <c r="C3367" s="4" t="s">
        <v>16816</v>
      </c>
      <c r="D3367" s="4" t="s">
        <v>16817</v>
      </c>
      <c r="E3367" s="4" t="s">
        <v>16818</v>
      </c>
      <c r="F3367" s="4">
        <v>5361901697354</v>
      </c>
      <c r="G3367" s="5">
        <v>1E-3</v>
      </c>
      <c r="H3367" s="5">
        <v>3.0000000000000001E-3</v>
      </c>
      <c r="I3367" s="6"/>
      <c r="J3367" s="5">
        <v>3.8999999999999998E-3</v>
      </c>
      <c r="K3367" s="5">
        <v>5.9999999999999995E-4</v>
      </c>
    </row>
    <row r="3368" spans="1:11" x14ac:dyDescent="0.2">
      <c r="A3368" s="4" t="s">
        <v>16819</v>
      </c>
      <c r="B3368" s="4" t="s">
        <v>16820</v>
      </c>
      <c r="C3368" s="4" t="s">
        <v>16821</v>
      </c>
      <c r="D3368" s="4" t="s">
        <v>16822</v>
      </c>
      <c r="E3368" s="4" t="s">
        <v>16823</v>
      </c>
      <c r="F3368" s="4">
        <v>7208509298369</v>
      </c>
      <c r="G3368" s="5">
        <v>4.9965999999999999</v>
      </c>
      <c r="H3368" s="5">
        <v>8.2605000000000004</v>
      </c>
      <c r="I3368" s="5">
        <v>6.0778999999999996</v>
      </c>
      <c r="J3368" s="5">
        <v>3.4321999999999999</v>
      </c>
      <c r="K3368" s="5">
        <v>10.277100000000001</v>
      </c>
    </row>
    <row r="3369" spans="1:11" x14ac:dyDescent="0.2">
      <c r="A3369" s="4" t="s">
        <v>16824</v>
      </c>
      <c r="B3369" s="4" t="s">
        <v>16825</v>
      </c>
      <c r="C3369" s="4" t="s">
        <v>16826</v>
      </c>
      <c r="D3369" s="4" t="s">
        <v>16827</v>
      </c>
      <c r="E3369" s="4" t="s">
        <v>16828</v>
      </c>
      <c r="F3369" s="4">
        <v>9159821059398</v>
      </c>
      <c r="G3369" s="6"/>
      <c r="H3369" s="6"/>
      <c r="I3369" s="5">
        <v>2.9999999999999997E-4</v>
      </c>
      <c r="J3369" s="6"/>
      <c r="K3369" s="6"/>
    </row>
    <row r="3370" spans="1:11" x14ac:dyDescent="0.2">
      <c r="A3370" s="4" t="s">
        <v>16829</v>
      </c>
      <c r="B3370" s="4" t="s">
        <v>16830</v>
      </c>
      <c r="C3370" s="4" t="s">
        <v>16831</v>
      </c>
      <c r="D3370" s="4" t="s">
        <v>16832</v>
      </c>
      <c r="E3370" s="4" t="s">
        <v>16833</v>
      </c>
      <c r="F3370" s="4">
        <v>5393830071761</v>
      </c>
      <c r="G3370" s="6"/>
      <c r="H3370" s="6"/>
      <c r="I3370" s="6"/>
      <c r="J3370" s="5">
        <v>0.92849999999999999</v>
      </c>
      <c r="K3370" s="5">
        <v>3.1816</v>
      </c>
    </row>
    <row r="3371" spans="1:11" x14ac:dyDescent="0.2">
      <c r="A3371" s="4" t="s">
        <v>16834</v>
      </c>
      <c r="B3371" s="4" t="s">
        <v>16835</v>
      </c>
      <c r="C3371" s="4" t="s">
        <v>16836</v>
      </c>
      <c r="D3371" s="4" t="s">
        <v>16837</v>
      </c>
      <c r="E3371" s="4" t="s">
        <v>16838</v>
      </c>
      <c r="F3371" s="4">
        <v>4777048535714</v>
      </c>
      <c r="G3371" s="6"/>
      <c r="H3371" s="6"/>
      <c r="I3371" s="6"/>
      <c r="J3371" s="5">
        <v>0.84240000000000004</v>
      </c>
      <c r="K3371" s="5">
        <v>3.0329999999999999</v>
      </c>
    </row>
    <row r="3372" spans="1:11" x14ac:dyDescent="0.2">
      <c r="A3372" s="4" t="s">
        <v>16839</v>
      </c>
      <c r="B3372" s="4" t="s">
        <v>16840</v>
      </c>
      <c r="C3372" s="4" t="s">
        <v>16841</v>
      </c>
      <c r="D3372" s="4" t="s">
        <v>16842</v>
      </c>
      <c r="E3372" s="4" t="s">
        <v>16843</v>
      </c>
      <c r="F3372" s="4">
        <v>2840703041113</v>
      </c>
      <c r="G3372" s="6"/>
      <c r="H3372" s="5">
        <v>1.9E-3</v>
      </c>
      <c r="I3372" s="5">
        <v>5.9999999999999995E-4</v>
      </c>
      <c r="J3372" s="5">
        <v>2.18E-2</v>
      </c>
      <c r="K3372" s="5">
        <v>6.9999999999999999E-4</v>
      </c>
    </row>
    <row r="3373" spans="1:11" x14ac:dyDescent="0.2">
      <c r="A3373" s="4" t="s">
        <v>16844</v>
      </c>
      <c r="B3373" s="4" t="s">
        <v>16845</v>
      </c>
      <c r="C3373" s="4" t="s">
        <v>16846</v>
      </c>
      <c r="D3373" s="4" t="s">
        <v>16847</v>
      </c>
      <c r="E3373" s="4" t="s">
        <v>16848</v>
      </c>
      <c r="F3373" s="4">
        <v>9278694429176</v>
      </c>
      <c r="G3373" s="6"/>
      <c r="H3373" s="5">
        <v>1.1000000000000001E-3</v>
      </c>
      <c r="I3373" s="5">
        <v>3.0000000000000001E-3</v>
      </c>
      <c r="J3373" s="5">
        <v>6.4000000000000003E-3</v>
      </c>
      <c r="K3373" s="5">
        <v>4.0000000000000002E-4</v>
      </c>
    </row>
    <row r="3374" spans="1:11" x14ac:dyDescent="0.2">
      <c r="A3374" s="4" t="s">
        <v>16849</v>
      </c>
      <c r="B3374" s="4" t="s">
        <v>16850</v>
      </c>
      <c r="C3374" s="4" t="s">
        <v>16851</v>
      </c>
      <c r="D3374" s="4" t="s">
        <v>16852</v>
      </c>
      <c r="E3374" s="4" t="s">
        <v>16853</v>
      </c>
      <c r="F3374" s="4">
        <v>4321534461704</v>
      </c>
      <c r="G3374" s="6"/>
      <c r="H3374" s="5">
        <v>1.9923999999999999</v>
      </c>
      <c r="I3374" s="5">
        <v>4.4149000000000003</v>
      </c>
      <c r="J3374" s="5">
        <v>0.73399999999999999</v>
      </c>
      <c r="K3374" s="5">
        <v>3.04E-2</v>
      </c>
    </row>
    <row r="3375" spans="1:11" x14ac:dyDescent="0.2">
      <c r="A3375" s="4" t="s">
        <v>16854</v>
      </c>
      <c r="B3375" s="4" t="s">
        <v>16855</v>
      </c>
      <c r="C3375" s="4" t="s">
        <v>16856</v>
      </c>
      <c r="D3375" s="4" t="s">
        <v>16857</v>
      </c>
      <c r="E3375" s="4" t="s">
        <v>16858</v>
      </c>
      <c r="F3375" s="4">
        <v>4755389719985</v>
      </c>
      <c r="G3375" s="6"/>
      <c r="H3375" s="5">
        <v>2.2164000000000001</v>
      </c>
      <c r="I3375" s="5">
        <v>4.0640000000000001</v>
      </c>
      <c r="J3375" s="5">
        <v>0.4597</v>
      </c>
      <c r="K3375" s="5">
        <v>6.7999999999999996E-3</v>
      </c>
    </row>
    <row r="3376" spans="1:11" x14ac:dyDescent="0.2">
      <c r="A3376" s="4" t="s">
        <v>16859</v>
      </c>
      <c r="B3376" s="4" t="s">
        <v>16860</v>
      </c>
      <c r="C3376" s="4" t="s">
        <v>16861</v>
      </c>
      <c r="D3376" s="4" t="s">
        <v>16862</v>
      </c>
      <c r="E3376" s="4" t="s">
        <v>16863</v>
      </c>
      <c r="F3376" s="4">
        <v>4273288485505</v>
      </c>
      <c r="G3376" s="5">
        <v>7.1000000000000004E-3</v>
      </c>
      <c r="H3376" s="5">
        <v>4.1799999999999997E-2</v>
      </c>
      <c r="I3376" s="5">
        <v>5.1000000000000004E-3</v>
      </c>
      <c r="J3376" s="5">
        <v>3.0000000000000001E-3</v>
      </c>
      <c r="K3376" s="5">
        <v>5.3E-3</v>
      </c>
    </row>
    <row r="3377" spans="1:11" x14ac:dyDescent="0.2">
      <c r="A3377" s="4" t="s">
        <v>16864</v>
      </c>
      <c r="B3377" s="4" t="s">
        <v>16865</v>
      </c>
      <c r="C3377" s="4" t="s">
        <v>16866</v>
      </c>
      <c r="D3377" s="4" t="s">
        <v>16867</v>
      </c>
      <c r="E3377" s="4" t="s">
        <v>16868</v>
      </c>
      <c r="F3377" s="4">
        <v>7562792311814</v>
      </c>
      <c r="G3377" s="5">
        <v>20.7819</v>
      </c>
      <c r="H3377" s="5">
        <v>20.4922</v>
      </c>
      <c r="I3377" s="5">
        <v>20.437899999999999</v>
      </c>
      <c r="J3377" s="5">
        <v>19.500900000000001</v>
      </c>
      <c r="K3377" s="5">
        <v>14.9597</v>
      </c>
    </row>
    <row r="3378" spans="1:11" x14ac:dyDescent="0.2">
      <c r="A3378" s="4" t="s">
        <v>16869</v>
      </c>
      <c r="B3378" s="4" t="s">
        <v>16870</v>
      </c>
      <c r="C3378" s="4" t="s">
        <v>16871</v>
      </c>
      <c r="D3378" s="4" t="s">
        <v>16872</v>
      </c>
      <c r="E3378" s="4" t="s">
        <v>16873</v>
      </c>
      <c r="F3378" s="4">
        <v>5251761541495</v>
      </c>
      <c r="G3378" s="5">
        <v>19.694099999999999</v>
      </c>
      <c r="H3378" s="5">
        <v>19.3489</v>
      </c>
      <c r="I3378" s="5">
        <v>18.7545</v>
      </c>
      <c r="J3378" s="5">
        <v>18.619700000000002</v>
      </c>
      <c r="K3378" s="5">
        <v>14.432499999999999</v>
      </c>
    </row>
    <row r="3379" spans="1:11" x14ac:dyDescent="0.2">
      <c r="A3379" s="4" t="s">
        <v>16874</v>
      </c>
      <c r="B3379" s="4" t="s">
        <v>16875</v>
      </c>
      <c r="C3379" s="4" t="s">
        <v>16876</v>
      </c>
      <c r="D3379" s="4" t="s">
        <v>16877</v>
      </c>
      <c r="E3379" s="4" t="s">
        <v>16878</v>
      </c>
      <c r="F3379" s="4">
        <v>6535846625201</v>
      </c>
      <c r="G3379" s="6"/>
      <c r="H3379" s="6"/>
      <c r="I3379" s="5">
        <v>1.0200000000000001E-2</v>
      </c>
      <c r="J3379" s="5">
        <v>5.0585000000000004</v>
      </c>
      <c r="K3379" s="5">
        <v>25.517299999999999</v>
      </c>
    </row>
    <row r="3380" spans="1:11" x14ac:dyDescent="0.2">
      <c r="A3380" s="4" t="s">
        <v>16879</v>
      </c>
      <c r="B3380" s="4" t="s">
        <v>16880</v>
      </c>
      <c r="C3380" s="4" t="s">
        <v>16881</v>
      </c>
      <c r="D3380" s="4" t="s">
        <v>16882</v>
      </c>
      <c r="E3380" s="4" t="s">
        <v>16883</v>
      </c>
      <c r="F3380" s="4">
        <v>8797550459564</v>
      </c>
      <c r="G3380" s="6"/>
      <c r="H3380" s="6"/>
      <c r="I3380" s="5">
        <v>1.0200000000000001E-2</v>
      </c>
      <c r="J3380" s="5">
        <v>4.9789000000000003</v>
      </c>
      <c r="K3380" s="5">
        <v>22.4481</v>
      </c>
    </row>
    <row r="3381" spans="1:11" x14ac:dyDescent="0.2">
      <c r="A3381" s="4" t="s">
        <v>16884</v>
      </c>
      <c r="B3381" s="4" t="s">
        <v>16885</v>
      </c>
      <c r="C3381" s="4" t="s">
        <v>16886</v>
      </c>
      <c r="D3381" s="4" t="s">
        <v>16887</v>
      </c>
      <c r="E3381" s="4" t="s">
        <v>16888</v>
      </c>
      <c r="F3381" s="4">
        <v>5502309512429</v>
      </c>
      <c r="G3381" s="5">
        <v>12.510199999999999</v>
      </c>
      <c r="H3381" s="5">
        <v>12.3042</v>
      </c>
      <c r="I3381" s="5">
        <v>12.304500000000001</v>
      </c>
      <c r="J3381" s="5">
        <v>11.9116</v>
      </c>
      <c r="K3381" s="5">
        <v>12.564</v>
      </c>
    </row>
    <row r="3382" spans="1:11" x14ac:dyDescent="0.2">
      <c r="A3382" s="4" t="s">
        <v>16889</v>
      </c>
      <c r="B3382" s="4" t="s">
        <v>16890</v>
      </c>
      <c r="C3382" s="4" t="s">
        <v>16891</v>
      </c>
      <c r="D3382" s="4" t="s">
        <v>16892</v>
      </c>
      <c r="E3382" s="4" t="s">
        <v>16893</v>
      </c>
      <c r="F3382" s="4">
        <v>1097552296255</v>
      </c>
      <c r="G3382" s="5">
        <v>16.004100000000001</v>
      </c>
      <c r="H3382" s="5">
        <v>15.5647</v>
      </c>
      <c r="I3382" s="5">
        <v>15.3889</v>
      </c>
      <c r="J3382" s="5">
        <v>15.6782</v>
      </c>
      <c r="K3382" s="5">
        <v>16.537299999999998</v>
      </c>
    </row>
    <row r="3383" spans="1:11" x14ac:dyDescent="0.2">
      <c r="A3383" s="4" t="s">
        <v>16894</v>
      </c>
      <c r="B3383" s="4" t="s">
        <v>16895</v>
      </c>
      <c r="C3383" s="4" t="s">
        <v>16896</v>
      </c>
      <c r="D3383" s="4" t="s">
        <v>16897</v>
      </c>
      <c r="E3383" s="4" t="s">
        <v>16898</v>
      </c>
      <c r="F3383" s="4">
        <v>5000448933453</v>
      </c>
      <c r="G3383" s="5">
        <v>1.629</v>
      </c>
      <c r="H3383" s="5">
        <v>0.84809999999999997</v>
      </c>
      <c r="I3383" s="5">
        <v>0.57430000000000003</v>
      </c>
      <c r="J3383" s="5">
        <v>0.28149999999999997</v>
      </c>
      <c r="K3383" s="5">
        <v>0.1358</v>
      </c>
    </row>
    <row r="3384" spans="1:11" x14ac:dyDescent="0.2">
      <c r="A3384" s="4" t="s">
        <v>16899</v>
      </c>
      <c r="B3384" s="4" t="s">
        <v>16900</v>
      </c>
      <c r="C3384" s="4" t="s">
        <v>16901</v>
      </c>
      <c r="D3384" s="4" t="s">
        <v>16902</v>
      </c>
      <c r="E3384" s="4" t="s">
        <v>16903</v>
      </c>
      <c r="F3384" s="4">
        <v>7200462465054</v>
      </c>
      <c r="G3384" s="5">
        <v>0.42120000000000002</v>
      </c>
      <c r="H3384" s="5">
        <v>0.20549999999999999</v>
      </c>
      <c r="I3384" s="5">
        <v>0.1133</v>
      </c>
      <c r="J3384" s="5">
        <v>2.9600000000000001E-2</v>
      </c>
      <c r="K3384" s="5">
        <v>4.0399999999999998E-2</v>
      </c>
    </row>
    <row r="3385" spans="1:11" x14ac:dyDescent="0.2">
      <c r="A3385" s="4" t="s">
        <v>16904</v>
      </c>
      <c r="B3385" s="4" t="s">
        <v>16905</v>
      </c>
      <c r="C3385" s="4" t="s">
        <v>16906</v>
      </c>
      <c r="D3385" s="4" t="s">
        <v>16907</v>
      </c>
      <c r="E3385" s="4" t="s">
        <v>16908</v>
      </c>
      <c r="F3385" s="4">
        <v>1305976391342</v>
      </c>
      <c r="G3385" s="5">
        <v>4.7999999999999996E-3</v>
      </c>
      <c r="H3385" s="5">
        <v>1.1299999999999999E-2</v>
      </c>
      <c r="I3385" s="6"/>
      <c r="J3385" s="5">
        <v>1.0999999999999999E-2</v>
      </c>
      <c r="K3385" s="5">
        <v>8.3000000000000001E-3</v>
      </c>
    </row>
    <row r="3386" spans="1:11" x14ac:dyDescent="0.2">
      <c r="A3386" s="4" t="s">
        <v>16909</v>
      </c>
      <c r="B3386" s="4" t="s">
        <v>16910</v>
      </c>
      <c r="C3386" s="4" t="s">
        <v>16911</v>
      </c>
      <c r="D3386" s="4" t="s">
        <v>16912</v>
      </c>
      <c r="E3386" s="4" t="s">
        <v>16913</v>
      </c>
      <c r="F3386" s="4">
        <v>2932982256880</v>
      </c>
      <c r="G3386" s="5">
        <v>1.9699999999999999E-2</v>
      </c>
      <c r="H3386" s="5">
        <v>1.9E-2</v>
      </c>
      <c r="I3386" s="5">
        <v>1.9300000000000001E-2</v>
      </c>
      <c r="J3386" s="5">
        <v>1.9199999999999998E-2</v>
      </c>
      <c r="K3386" s="5">
        <v>1.4800000000000001E-2</v>
      </c>
    </row>
    <row r="3387" spans="1:11" x14ac:dyDescent="0.2">
      <c r="A3387" s="4" t="s">
        <v>16914</v>
      </c>
      <c r="B3387" s="4" t="s">
        <v>16915</v>
      </c>
      <c r="C3387" s="4" t="s">
        <v>16916</v>
      </c>
      <c r="D3387" s="4" t="s">
        <v>16917</v>
      </c>
      <c r="E3387" s="4" t="s">
        <v>16918</v>
      </c>
      <c r="F3387" s="4">
        <v>3206716802906</v>
      </c>
      <c r="G3387" s="5">
        <v>9.6799999999999997E-2</v>
      </c>
      <c r="H3387" s="5">
        <v>2.2200000000000001E-2</v>
      </c>
      <c r="I3387" s="5">
        <v>1.26E-2</v>
      </c>
      <c r="J3387" s="5">
        <v>5.3E-3</v>
      </c>
      <c r="K3387" s="5">
        <v>9.5999999999999992E-3</v>
      </c>
    </row>
    <row r="3388" spans="1:11" x14ac:dyDescent="0.2">
      <c r="A3388" s="4" t="s">
        <v>16919</v>
      </c>
      <c r="B3388" s="4" t="s">
        <v>16920</v>
      </c>
      <c r="C3388" s="4" t="s">
        <v>16921</v>
      </c>
      <c r="D3388" s="4" t="s">
        <v>16922</v>
      </c>
      <c r="E3388" s="4" t="s">
        <v>16923</v>
      </c>
      <c r="F3388" s="4">
        <v>6637941776090</v>
      </c>
      <c r="G3388" s="5">
        <v>9.9000000000000008E-3</v>
      </c>
      <c r="H3388" s="5">
        <v>9.4000000000000004E-3</v>
      </c>
      <c r="I3388" s="5">
        <v>2.5000000000000001E-2</v>
      </c>
      <c r="J3388" s="5">
        <v>4.1000000000000002E-2</v>
      </c>
      <c r="K3388" s="5">
        <v>5.0500000000000003E-2</v>
      </c>
    </row>
    <row r="3389" spans="1:11" x14ac:dyDescent="0.2">
      <c r="A3389" s="4" t="s">
        <v>16924</v>
      </c>
      <c r="B3389" s="4" t="s">
        <v>16925</v>
      </c>
      <c r="C3389" s="4" t="s">
        <v>16926</v>
      </c>
      <c r="D3389" s="4" t="s">
        <v>16927</v>
      </c>
      <c r="E3389" s="4" t="s">
        <v>16928</v>
      </c>
      <c r="F3389" s="4">
        <v>3784927049326</v>
      </c>
      <c r="G3389" s="5">
        <v>4.3799999999999999E-2</v>
      </c>
      <c r="H3389" s="5">
        <v>2.12E-2</v>
      </c>
      <c r="I3389" s="6"/>
      <c r="J3389" s="5">
        <v>1.2999999999999999E-3</v>
      </c>
      <c r="K3389" s="6"/>
    </row>
    <row r="3390" spans="1:11" x14ac:dyDescent="0.2">
      <c r="A3390" s="4" t="s">
        <v>16929</v>
      </c>
      <c r="B3390" s="4" t="s">
        <v>16930</v>
      </c>
      <c r="C3390" s="4" t="s">
        <v>16931</v>
      </c>
      <c r="D3390" s="4" t="s">
        <v>16932</v>
      </c>
      <c r="E3390" s="4" t="s">
        <v>16933</v>
      </c>
      <c r="F3390" s="4">
        <v>2623279390550</v>
      </c>
      <c r="G3390" s="5">
        <v>0.75490000000000002</v>
      </c>
      <c r="H3390" s="5">
        <v>0.84830000000000005</v>
      </c>
      <c r="I3390" s="5">
        <v>0.8407</v>
      </c>
      <c r="J3390" s="5">
        <v>0.81089999999999995</v>
      </c>
      <c r="K3390" s="5">
        <v>0.70289999999999997</v>
      </c>
    </row>
    <row r="3391" spans="1:11" x14ac:dyDescent="0.2">
      <c r="A3391" s="4" t="s">
        <v>16934</v>
      </c>
      <c r="B3391" s="4" t="s">
        <v>16935</v>
      </c>
      <c r="C3391" s="4" t="s">
        <v>16936</v>
      </c>
      <c r="D3391" s="4" t="s">
        <v>16937</v>
      </c>
      <c r="E3391" s="4" t="s">
        <v>16938</v>
      </c>
      <c r="F3391" s="4">
        <v>8171886819873</v>
      </c>
      <c r="G3391" s="5">
        <v>0.49769999999999998</v>
      </c>
      <c r="H3391" s="5">
        <v>0.48599999999999999</v>
      </c>
      <c r="I3391" s="5">
        <v>0.51480000000000004</v>
      </c>
      <c r="J3391" s="5">
        <v>0.58360000000000001</v>
      </c>
      <c r="K3391" s="5">
        <v>0.54900000000000004</v>
      </c>
    </row>
    <row r="3392" spans="1:11" x14ac:dyDescent="0.2">
      <c r="A3392" s="4" t="s">
        <v>16939</v>
      </c>
      <c r="B3392" s="4" t="s">
        <v>16940</v>
      </c>
      <c r="C3392" s="4" t="s">
        <v>16941</v>
      </c>
      <c r="D3392" s="4" t="s">
        <v>16942</v>
      </c>
      <c r="E3392" s="4" t="s">
        <v>16943</v>
      </c>
      <c r="F3392" s="4">
        <v>4571027247703</v>
      </c>
      <c r="G3392" s="5">
        <v>0.67549999999999999</v>
      </c>
      <c r="H3392" s="5">
        <v>0.8347</v>
      </c>
      <c r="I3392" s="5">
        <v>0.8397</v>
      </c>
      <c r="J3392" s="5">
        <v>0.78380000000000005</v>
      </c>
      <c r="K3392" s="5">
        <v>0.68959999999999999</v>
      </c>
    </row>
    <row r="3393" spans="1:11" x14ac:dyDescent="0.2">
      <c r="A3393" s="4" t="s">
        <v>16944</v>
      </c>
      <c r="B3393" s="4" t="s">
        <v>16945</v>
      </c>
      <c r="C3393" s="4" t="s">
        <v>16946</v>
      </c>
      <c r="D3393" s="4" t="s">
        <v>16947</v>
      </c>
      <c r="E3393" s="4" t="s">
        <v>16948</v>
      </c>
      <c r="F3393" s="4">
        <v>1684896407745</v>
      </c>
      <c r="G3393" s="5">
        <v>0.4587</v>
      </c>
      <c r="H3393" s="5">
        <v>0.45829999999999999</v>
      </c>
      <c r="I3393" s="5">
        <v>0.6593</v>
      </c>
      <c r="J3393" s="5">
        <v>0.64849999999999997</v>
      </c>
      <c r="K3393" s="5">
        <v>0.64890000000000003</v>
      </c>
    </row>
    <row r="3394" spans="1:11" x14ac:dyDescent="0.2">
      <c r="A3394" s="4" t="s">
        <v>16949</v>
      </c>
      <c r="B3394" s="4" t="s">
        <v>16950</v>
      </c>
      <c r="C3394" s="4" t="s">
        <v>16951</v>
      </c>
      <c r="D3394" s="4" t="s">
        <v>16952</v>
      </c>
      <c r="E3394" s="4" t="s">
        <v>16953</v>
      </c>
      <c r="F3394" s="4">
        <v>4784287303685</v>
      </c>
      <c r="G3394" s="5">
        <v>0.72140000000000004</v>
      </c>
      <c r="H3394" s="5">
        <v>0.93579999999999997</v>
      </c>
      <c r="I3394" s="5">
        <v>0.99050000000000005</v>
      </c>
      <c r="J3394" s="5">
        <v>0.92510000000000003</v>
      </c>
      <c r="K3394" s="5">
        <v>1.0003</v>
      </c>
    </row>
    <row r="3395" spans="1:11" x14ac:dyDescent="0.2">
      <c r="A3395" s="4" t="s">
        <v>16954</v>
      </c>
      <c r="B3395" s="4" t="s">
        <v>16955</v>
      </c>
      <c r="C3395" s="4" t="s">
        <v>16956</v>
      </c>
      <c r="D3395" s="4" t="s">
        <v>16957</v>
      </c>
      <c r="E3395" s="4" t="s">
        <v>16958</v>
      </c>
      <c r="F3395" s="4">
        <v>2493822938907</v>
      </c>
      <c r="G3395" s="5">
        <v>8.8599999999999998E-2</v>
      </c>
      <c r="H3395" s="5">
        <v>8.48E-2</v>
      </c>
      <c r="I3395" s="5">
        <v>9.9699999999999997E-2</v>
      </c>
      <c r="J3395" s="5">
        <v>0.1061</v>
      </c>
      <c r="K3395" s="5">
        <v>2.81E-2</v>
      </c>
    </row>
    <row r="3396" spans="1:11" x14ac:dyDescent="0.2">
      <c r="A3396" s="4" t="s">
        <v>16959</v>
      </c>
      <c r="B3396" s="4" t="s">
        <v>16960</v>
      </c>
      <c r="C3396" s="4" t="s">
        <v>16961</v>
      </c>
      <c r="D3396" s="4" t="s">
        <v>16962</v>
      </c>
      <c r="E3396" s="4" t="s">
        <v>16963</v>
      </c>
      <c r="F3396" s="4">
        <v>8062776014610</v>
      </c>
      <c r="G3396" s="5">
        <v>9.2499999999999999E-2</v>
      </c>
      <c r="H3396" s="5">
        <v>9.5399999999999999E-2</v>
      </c>
      <c r="I3396" s="5">
        <v>0.11269999999999999</v>
      </c>
      <c r="J3396" s="5">
        <v>4.99E-2</v>
      </c>
      <c r="K3396" s="5">
        <v>5.0700000000000002E-2</v>
      </c>
    </row>
    <row r="3397" spans="1:11" x14ac:dyDescent="0.2">
      <c r="A3397" s="4" t="s">
        <v>16964</v>
      </c>
      <c r="B3397" s="4" t="s">
        <v>16965</v>
      </c>
      <c r="C3397" s="4" t="s">
        <v>16966</v>
      </c>
      <c r="D3397" s="4" t="s">
        <v>16967</v>
      </c>
      <c r="E3397" s="4" t="s">
        <v>16968</v>
      </c>
      <c r="F3397" s="4">
        <v>1061934049622</v>
      </c>
      <c r="G3397" s="5">
        <v>0.48630000000000001</v>
      </c>
      <c r="H3397" s="5">
        <v>0.46500000000000002</v>
      </c>
      <c r="I3397" s="5">
        <v>0.66100000000000003</v>
      </c>
      <c r="J3397" s="5">
        <v>0.62590000000000001</v>
      </c>
      <c r="K3397" s="5">
        <v>0.64290000000000003</v>
      </c>
    </row>
    <row r="3398" spans="1:11" x14ac:dyDescent="0.2">
      <c r="A3398" s="4" t="s">
        <v>16969</v>
      </c>
      <c r="B3398" s="4" t="s">
        <v>16970</v>
      </c>
      <c r="C3398" s="4" t="s">
        <v>16971</v>
      </c>
      <c r="D3398" s="4" t="s">
        <v>16972</v>
      </c>
      <c r="E3398" s="4" t="s">
        <v>16973</v>
      </c>
      <c r="F3398" s="4">
        <v>6419981694086</v>
      </c>
      <c r="G3398" s="5">
        <v>4.5532000000000004</v>
      </c>
      <c r="H3398" s="5">
        <v>4.3823999999999996</v>
      </c>
      <c r="I3398" s="5">
        <v>4.2125000000000004</v>
      </c>
      <c r="J3398" s="5">
        <v>4.4508999999999999</v>
      </c>
      <c r="K3398" s="5">
        <v>4.9061000000000003</v>
      </c>
    </row>
    <row r="3399" spans="1:11" x14ac:dyDescent="0.2">
      <c r="A3399" s="4" t="s">
        <v>16974</v>
      </c>
      <c r="B3399" s="4" t="s">
        <v>16975</v>
      </c>
      <c r="C3399" s="4" t="s">
        <v>16976</v>
      </c>
      <c r="D3399" s="4" t="s">
        <v>16977</v>
      </c>
      <c r="E3399" s="4" t="s">
        <v>16978</v>
      </c>
      <c r="F3399" s="4">
        <v>5052764055785</v>
      </c>
      <c r="G3399" s="5">
        <v>1.8495999999999999</v>
      </c>
      <c r="H3399" s="5">
        <v>1.8737999999999999</v>
      </c>
      <c r="I3399" s="5">
        <v>1.9417</v>
      </c>
      <c r="J3399" s="5">
        <v>2.0114000000000001</v>
      </c>
      <c r="K3399" s="5">
        <v>1.9779</v>
      </c>
    </row>
    <row r="3400" spans="1:11" x14ac:dyDescent="0.2">
      <c r="A3400" s="4" t="s">
        <v>16979</v>
      </c>
      <c r="B3400" s="4" t="s">
        <v>16980</v>
      </c>
      <c r="C3400" s="4" t="s">
        <v>16981</v>
      </c>
      <c r="D3400" s="4" t="s">
        <v>16982</v>
      </c>
      <c r="E3400" s="4" t="s">
        <v>16983</v>
      </c>
      <c r="F3400" s="4">
        <v>2361130212862</v>
      </c>
      <c r="G3400" s="5">
        <v>2.9081000000000001</v>
      </c>
      <c r="H3400" s="5">
        <v>3.048</v>
      </c>
      <c r="I3400" s="5">
        <v>2.4948999999999999</v>
      </c>
      <c r="J3400" s="5">
        <v>1.9097</v>
      </c>
      <c r="K3400" s="5">
        <v>1.4401999999999999</v>
      </c>
    </row>
    <row r="3401" spans="1:11" x14ac:dyDescent="0.2">
      <c r="A3401" s="4" t="s">
        <v>16984</v>
      </c>
      <c r="B3401" s="4" t="s">
        <v>16985</v>
      </c>
      <c r="C3401" s="4" t="s">
        <v>16986</v>
      </c>
      <c r="D3401" s="4" t="s">
        <v>16987</v>
      </c>
      <c r="E3401" s="4" t="s">
        <v>16988</v>
      </c>
      <c r="F3401" s="4">
        <v>4820474440051</v>
      </c>
      <c r="G3401" s="5">
        <v>3.0878999999999999</v>
      </c>
      <c r="H3401" s="5">
        <v>3.5009000000000001</v>
      </c>
      <c r="I3401" s="5">
        <v>2.7719</v>
      </c>
      <c r="J3401" s="5">
        <v>2.2170999999999998</v>
      </c>
      <c r="K3401" s="5">
        <v>1.6871</v>
      </c>
    </row>
    <row r="3402" spans="1:11" x14ac:dyDescent="0.2">
      <c r="A3402" s="4" t="s">
        <v>16989</v>
      </c>
      <c r="B3402" s="4" t="s">
        <v>16990</v>
      </c>
      <c r="C3402" s="4" t="s">
        <v>16991</v>
      </c>
      <c r="D3402" s="4" t="s">
        <v>16992</v>
      </c>
      <c r="E3402" s="4" t="s">
        <v>16993</v>
      </c>
      <c r="F3402" s="4">
        <v>9658967585800</v>
      </c>
      <c r="G3402" s="5">
        <v>2.2915999999999999</v>
      </c>
      <c r="H3402" s="5">
        <v>2.4148999999999998</v>
      </c>
      <c r="I3402" s="5">
        <v>1.9157999999999999</v>
      </c>
      <c r="J3402" s="5">
        <v>1.4126000000000001</v>
      </c>
      <c r="K3402" s="5">
        <v>0.92490000000000006</v>
      </c>
    </row>
    <row r="3403" spans="1:11" x14ac:dyDescent="0.2">
      <c r="A3403" s="4" t="s">
        <v>16994</v>
      </c>
      <c r="B3403" s="4" t="s">
        <v>16995</v>
      </c>
      <c r="C3403" s="4" t="s">
        <v>16996</v>
      </c>
      <c r="D3403" s="4" t="s">
        <v>16997</v>
      </c>
      <c r="E3403" s="4" t="s">
        <v>16998</v>
      </c>
      <c r="F3403" s="4">
        <v>7564245771301</v>
      </c>
      <c r="G3403" s="6"/>
      <c r="H3403" s="6"/>
      <c r="I3403" s="5">
        <v>5.1200000000000002E-2</v>
      </c>
      <c r="J3403" s="5">
        <v>4.8160999999999996</v>
      </c>
      <c r="K3403" s="5">
        <v>20.532599999999999</v>
      </c>
    </row>
    <row r="3404" spans="1:11" x14ac:dyDescent="0.2">
      <c r="A3404" s="4" t="s">
        <v>16999</v>
      </c>
      <c r="B3404" s="4" t="s">
        <v>17000</v>
      </c>
      <c r="C3404" s="4" t="s">
        <v>17001</v>
      </c>
      <c r="D3404" s="4" t="s">
        <v>17002</v>
      </c>
      <c r="E3404" s="4" t="s">
        <v>17003</v>
      </c>
      <c r="F3404" s="4">
        <v>6217308537604</v>
      </c>
      <c r="G3404" s="6"/>
      <c r="H3404" s="6"/>
      <c r="I3404" s="6"/>
      <c r="J3404" s="6"/>
      <c r="K3404" s="5">
        <v>0.16009999999999999</v>
      </c>
    </row>
    <row r="3405" spans="1:11" x14ac:dyDescent="0.2">
      <c r="A3405" s="4" t="s">
        <v>17004</v>
      </c>
      <c r="B3405" s="4" t="s">
        <v>17005</v>
      </c>
      <c r="C3405" s="4" t="s">
        <v>17006</v>
      </c>
      <c r="D3405" s="4" t="s">
        <v>17007</v>
      </c>
      <c r="E3405" s="4" t="s">
        <v>17008</v>
      </c>
      <c r="F3405" s="4">
        <v>1861572193820</v>
      </c>
      <c r="G3405" s="5">
        <v>60.832500000000003</v>
      </c>
      <c r="H3405" s="5">
        <v>61.592599999999997</v>
      </c>
      <c r="I3405" s="5">
        <v>62.871000000000002</v>
      </c>
      <c r="J3405" s="5">
        <v>63.399900000000002</v>
      </c>
      <c r="K3405" s="5">
        <v>63.358899999999998</v>
      </c>
    </row>
    <row r="3406" spans="1:11" x14ac:dyDescent="0.2">
      <c r="A3406" s="4" t="s">
        <v>17009</v>
      </c>
      <c r="B3406" s="4" t="s">
        <v>17010</v>
      </c>
      <c r="C3406" s="4" t="s">
        <v>17011</v>
      </c>
      <c r="D3406" s="4" t="s">
        <v>17012</v>
      </c>
      <c r="E3406" s="4" t="s">
        <v>17013</v>
      </c>
      <c r="F3406" s="4">
        <v>8720074874811</v>
      </c>
      <c r="G3406" s="6"/>
      <c r="H3406" s="5">
        <v>1.8E-3</v>
      </c>
      <c r="I3406" s="6"/>
      <c r="J3406" s="5">
        <v>6.9999999999999999E-4</v>
      </c>
      <c r="K3406" s="6"/>
    </row>
    <row r="3407" spans="1:11" x14ac:dyDescent="0.2">
      <c r="A3407" s="4" t="s">
        <v>17014</v>
      </c>
      <c r="B3407" s="4" t="s">
        <v>17015</v>
      </c>
      <c r="C3407" s="4" t="s">
        <v>17016</v>
      </c>
      <c r="D3407" s="4" t="s">
        <v>17017</v>
      </c>
      <c r="E3407" s="4" t="s">
        <v>17018</v>
      </c>
      <c r="F3407" s="4">
        <v>2316103450786</v>
      </c>
      <c r="G3407" s="5">
        <v>72.824600000000004</v>
      </c>
      <c r="H3407" s="5">
        <v>72.890600000000006</v>
      </c>
      <c r="I3407" s="5">
        <v>73.995500000000007</v>
      </c>
      <c r="J3407" s="5">
        <v>73.184700000000007</v>
      </c>
      <c r="K3407" s="5">
        <v>66.900400000000005</v>
      </c>
    </row>
    <row r="3408" spans="1:11" x14ac:dyDescent="0.2">
      <c r="A3408" s="4" t="s">
        <v>17019</v>
      </c>
      <c r="B3408" s="4" t="s">
        <v>17020</v>
      </c>
      <c r="C3408" s="4" t="s">
        <v>17021</v>
      </c>
      <c r="D3408" s="4" t="s">
        <v>17022</v>
      </c>
      <c r="E3408" s="4" t="s">
        <v>17023</v>
      </c>
      <c r="F3408" s="4">
        <v>4363752824167</v>
      </c>
      <c r="G3408" s="5">
        <v>1.4713000000000001</v>
      </c>
      <c r="H3408" s="5">
        <v>0.47210000000000002</v>
      </c>
      <c r="I3408" s="5">
        <v>3.2404999999999999</v>
      </c>
      <c r="J3408" s="5">
        <v>1.6254</v>
      </c>
      <c r="K3408" s="5">
        <v>0.2185</v>
      </c>
    </row>
    <row r="3409" spans="1:11" x14ac:dyDescent="0.2">
      <c r="A3409" s="4" t="s">
        <v>17024</v>
      </c>
      <c r="B3409" s="4" t="s">
        <v>17025</v>
      </c>
      <c r="C3409" s="4" t="s">
        <v>17026</v>
      </c>
      <c r="D3409" s="4" t="s">
        <v>17027</v>
      </c>
      <c r="E3409" s="4" t="s">
        <v>17028</v>
      </c>
      <c r="F3409" s="4">
        <v>3694375700400</v>
      </c>
      <c r="G3409" s="6"/>
      <c r="H3409" s="6"/>
      <c r="I3409" s="6"/>
      <c r="J3409" s="6"/>
      <c r="K3409" s="5">
        <v>8.9999999999999998E-4</v>
      </c>
    </row>
    <row r="3410" spans="1:11" x14ac:dyDescent="0.2">
      <c r="A3410" s="4" t="s">
        <v>17029</v>
      </c>
      <c r="B3410" s="4" t="s">
        <v>17030</v>
      </c>
      <c r="C3410" s="4" t="s">
        <v>17031</v>
      </c>
      <c r="D3410" s="4" t="s">
        <v>17032</v>
      </c>
      <c r="E3410" s="4" t="s">
        <v>17033</v>
      </c>
      <c r="F3410" s="4">
        <v>9075140525893</v>
      </c>
      <c r="G3410" s="5">
        <v>8.6E-3</v>
      </c>
      <c r="H3410" s="6"/>
      <c r="I3410" s="6"/>
      <c r="J3410" s="6"/>
      <c r="K3410" s="6"/>
    </row>
    <row r="3411" spans="1:11" x14ac:dyDescent="0.2">
      <c r="A3411" s="4" t="s">
        <v>17034</v>
      </c>
      <c r="B3411" s="4" t="s">
        <v>17035</v>
      </c>
      <c r="C3411" s="4" t="s">
        <v>17036</v>
      </c>
      <c r="D3411" s="4" t="s">
        <v>17037</v>
      </c>
      <c r="E3411" s="4" t="s">
        <v>17038</v>
      </c>
      <c r="F3411" s="4">
        <v>2015496770587</v>
      </c>
      <c r="G3411" s="6"/>
      <c r="H3411" s="6"/>
      <c r="I3411" s="6"/>
      <c r="J3411" s="5">
        <v>4.0000000000000002E-4</v>
      </c>
      <c r="K3411" s="5">
        <v>1E-3</v>
      </c>
    </row>
    <row r="3412" spans="1:11" x14ac:dyDescent="0.2">
      <c r="A3412" s="4" t="s">
        <v>17039</v>
      </c>
      <c r="B3412" s="4" t="s">
        <v>17040</v>
      </c>
      <c r="C3412" s="4" t="s">
        <v>17041</v>
      </c>
      <c r="D3412" s="4" t="s">
        <v>17042</v>
      </c>
      <c r="E3412" s="4" t="s">
        <v>17043</v>
      </c>
      <c r="F3412" s="4">
        <v>9232853391020</v>
      </c>
      <c r="G3412" s="6"/>
      <c r="H3412" s="6"/>
      <c r="I3412" s="6"/>
      <c r="J3412" s="6"/>
      <c r="K3412" s="5">
        <v>2.3999999999999998E-3</v>
      </c>
    </row>
    <row r="3413" spans="1:11" x14ac:dyDescent="0.2">
      <c r="A3413" s="4" t="s">
        <v>17044</v>
      </c>
      <c r="B3413" s="4" t="s">
        <v>17045</v>
      </c>
      <c r="C3413" s="4" t="s">
        <v>17046</v>
      </c>
      <c r="D3413" s="4" t="s">
        <v>17047</v>
      </c>
      <c r="E3413" s="4" t="s">
        <v>17048</v>
      </c>
      <c r="F3413" s="4">
        <v>6292156402868</v>
      </c>
      <c r="G3413" s="6"/>
      <c r="H3413" s="6"/>
      <c r="I3413" s="5">
        <v>1.26E-2</v>
      </c>
      <c r="J3413" s="5">
        <v>3.9870000000000001</v>
      </c>
      <c r="K3413" s="5">
        <v>21.5624</v>
      </c>
    </row>
    <row r="3414" spans="1:11" x14ac:dyDescent="0.2">
      <c r="A3414" s="4" t="s">
        <v>17049</v>
      </c>
      <c r="B3414" s="4" t="s">
        <v>17050</v>
      </c>
      <c r="C3414" s="4" t="s">
        <v>17051</v>
      </c>
      <c r="D3414" s="4" t="s">
        <v>17052</v>
      </c>
      <c r="E3414" s="4" t="s">
        <v>17053</v>
      </c>
      <c r="F3414" s="4">
        <v>3812365415625</v>
      </c>
      <c r="G3414" s="5">
        <v>39.865600000000001</v>
      </c>
      <c r="H3414" s="5">
        <v>41.372300000000003</v>
      </c>
      <c r="I3414" s="5">
        <v>41.931399999999996</v>
      </c>
      <c r="J3414" s="5">
        <v>43.0929</v>
      </c>
      <c r="K3414" s="5">
        <v>41.434199999999997</v>
      </c>
    </row>
    <row r="3415" spans="1:11" x14ac:dyDescent="0.2">
      <c r="A3415" s="4" t="s">
        <v>17054</v>
      </c>
      <c r="B3415" s="4" t="s">
        <v>17055</v>
      </c>
      <c r="C3415" s="4" t="s">
        <v>17056</v>
      </c>
      <c r="D3415" s="4" t="s">
        <v>17057</v>
      </c>
      <c r="E3415" s="4" t="s">
        <v>17058</v>
      </c>
      <c r="F3415" s="4">
        <v>7666137603014</v>
      </c>
      <c r="G3415" s="5">
        <v>35.001199999999997</v>
      </c>
      <c r="H3415" s="5">
        <v>35.998899999999999</v>
      </c>
      <c r="I3415" s="5">
        <v>35.8994</v>
      </c>
      <c r="J3415" s="5">
        <v>37.310600000000001</v>
      </c>
      <c r="K3415" s="5">
        <v>36.658700000000003</v>
      </c>
    </row>
    <row r="3416" spans="1:11" x14ac:dyDescent="0.2">
      <c r="A3416" s="4" t="s">
        <v>17059</v>
      </c>
      <c r="B3416" s="4" t="s">
        <v>17060</v>
      </c>
      <c r="C3416" s="4" t="s">
        <v>17061</v>
      </c>
      <c r="D3416" s="4" t="s">
        <v>17062</v>
      </c>
      <c r="E3416" s="4" t="s">
        <v>17063</v>
      </c>
      <c r="F3416" s="4">
        <v>8295320300612</v>
      </c>
      <c r="G3416" s="6"/>
      <c r="H3416" s="6"/>
      <c r="I3416" s="6"/>
      <c r="J3416" s="5">
        <v>5.9999999999999995E-4</v>
      </c>
      <c r="K3416" s="6"/>
    </row>
    <row r="3417" spans="1:11" x14ac:dyDescent="0.2">
      <c r="A3417" s="4" t="s">
        <v>17064</v>
      </c>
      <c r="B3417" s="4" t="s">
        <v>17065</v>
      </c>
      <c r="C3417" s="4" t="s">
        <v>17066</v>
      </c>
      <c r="D3417" s="4" t="s">
        <v>17067</v>
      </c>
      <c r="E3417" s="4" t="s">
        <v>17068</v>
      </c>
      <c r="F3417" s="4">
        <v>3039381686121</v>
      </c>
      <c r="G3417" s="6"/>
      <c r="H3417" s="6"/>
      <c r="I3417" s="6"/>
      <c r="J3417" s="6"/>
      <c r="K3417" s="5">
        <v>6.7999999999999996E-3</v>
      </c>
    </row>
    <row r="3418" spans="1:11" x14ac:dyDescent="0.2">
      <c r="A3418" s="4" t="s">
        <v>17069</v>
      </c>
      <c r="B3418" s="4" t="s">
        <v>17070</v>
      </c>
      <c r="C3418" s="4" t="s">
        <v>17071</v>
      </c>
      <c r="D3418" s="4" t="s">
        <v>17072</v>
      </c>
      <c r="E3418" s="4" t="s">
        <v>17073</v>
      </c>
      <c r="F3418" s="4">
        <v>5922485281196</v>
      </c>
      <c r="G3418" s="5">
        <v>70.325999999999993</v>
      </c>
      <c r="H3418" s="5">
        <v>71.306299999999993</v>
      </c>
      <c r="I3418" s="5">
        <v>71.925899999999999</v>
      </c>
      <c r="J3418" s="5">
        <v>71.470200000000006</v>
      </c>
      <c r="K3418" s="5">
        <v>70.568100000000001</v>
      </c>
    </row>
    <row r="3419" spans="1:11" x14ac:dyDescent="0.2">
      <c r="A3419" s="4" t="s">
        <v>17074</v>
      </c>
      <c r="B3419" s="4" t="s">
        <v>17075</v>
      </c>
      <c r="C3419" s="4" t="s">
        <v>17076</v>
      </c>
      <c r="D3419" s="4" t="s">
        <v>17077</v>
      </c>
      <c r="E3419" s="4" t="s">
        <v>17078</v>
      </c>
      <c r="F3419" s="4">
        <v>3070717581423</v>
      </c>
      <c r="G3419" s="5">
        <v>3.61E-2</v>
      </c>
      <c r="H3419" s="5">
        <v>3.95E-2</v>
      </c>
      <c r="I3419" s="5">
        <v>4.2999999999999997E-2</v>
      </c>
      <c r="J3419" s="5">
        <v>4.87E-2</v>
      </c>
      <c r="K3419" s="5">
        <v>5.5300000000000002E-2</v>
      </c>
    </row>
    <row r="3420" spans="1:11" x14ac:dyDescent="0.2">
      <c r="A3420" s="4" t="s">
        <v>17079</v>
      </c>
      <c r="B3420" s="4" t="s">
        <v>17080</v>
      </c>
      <c r="C3420" s="4" t="s">
        <v>17081</v>
      </c>
      <c r="D3420" s="4" t="s">
        <v>17082</v>
      </c>
      <c r="E3420" s="4" t="s">
        <v>17083</v>
      </c>
      <c r="F3420" s="4">
        <v>2242429918090</v>
      </c>
      <c r="G3420" s="5">
        <v>72.978800000000007</v>
      </c>
      <c r="H3420" s="5">
        <v>73.575900000000004</v>
      </c>
      <c r="I3420" s="5">
        <v>73.4178</v>
      </c>
      <c r="J3420" s="5">
        <v>73.9054</v>
      </c>
      <c r="K3420" s="5">
        <v>73.607699999999994</v>
      </c>
    </row>
    <row r="3421" spans="1:11" x14ac:dyDescent="0.2">
      <c r="A3421" s="4" t="s">
        <v>17084</v>
      </c>
      <c r="B3421" s="4" t="s">
        <v>17085</v>
      </c>
      <c r="C3421" s="4" t="s">
        <v>17086</v>
      </c>
      <c r="D3421" s="4" t="s">
        <v>17087</v>
      </c>
      <c r="E3421" s="4" t="s">
        <v>17088</v>
      </c>
      <c r="F3421" s="4">
        <v>1273222840472</v>
      </c>
      <c r="G3421" s="5">
        <v>15.848100000000001</v>
      </c>
      <c r="H3421" s="5">
        <v>16.483699999999999</v>
      </c>
      <c r="I3421" s="5">
        <v>16.059000000000001</v>
      </c>
      <c r="J3421" s="5">
        <v>16.596499999999999</v>
      </c>
      <c r="K3421" s="5">
        <v>16.5185</v>
      </c>
    </row>
    <row r="3422" spans="1:11" x14ac:dyDescent="0.2">
      <c r="A3422" s="4" t="s">
        <v>17089</v>
      </c>
      <c r="B3422" s="4" t="s">
        <v>17090</v>
      </c>
      <c r="C3422" s="4" t="s">
        <v>17091</v>
      </c>
      <c r="D3422" s="4" t="s">
        <v>17092</v>
      </c>
      <c r="E3422" s="4" t="s">
        <v>17093</v>
      </c>
      <c r="F3422" s="4">
        <v>6744635151144</v>
      </c>
      <c r="G3422" s="5">
        <v>1.8100000000000002E-2</v>
      </c>
      <c r="H3422" s="6"/>
      <c r="I3422" s="6"/>
      <c r="J3422" s="6"/>
      <c r="K3422" s="6"/>
    </row>
    <row r="3423" spans="1:11" x14ac:dyDescent="0.2">
      <c r="A3423" s="4" t="s">
        <v>17094</v>
      </c>
      <c r="B3423" s="4" t="s">
        <v>17095</v>
      </c>
      <c r="C3423" s="4" t="s">
        <v>17096</v>
      </c>
      <c r="D3423" s="4" t="s">
        <v>17097</v>
      </c>
      <c r="E3423" s="4" t="s">
        <v>17098</v>
      </c>
      <c r="F3423" s="4">
        <v>1743923095380</v>
      </c>
      <c r="G3423" s="5">
        <v>9.7000000000000003E-3</v>
      </c>
      <c r="H3423" s="6"/>
      <c r="I3423" s="5">
        <v>1.4999999999999999E-2</v>
      </c>
      <c r="J3423" s="6"/>
      <c r="K3423" s="6"/>
    </row>
    <row r="3424" spans="1:11" x14ac:dyDescent="0.2">
      <c r="A3424" s="4" t="s">
        <v>17099</v>
      </c>
      <c r="B3424" s="4" t="s">
        <v>17100</v>
      </c>
      <c r="C3424" s="4" t="s">
        <v>17101</v>
      </c>
      <c r="D3424" s="4" t="s">
        <v>17102</v>
      </c>
      <c r="E3424" s="4" t="s">
        <v>17103</v>
      </c>
      <c r="F3424" s="4">
        <v>6841833450565</v>
      </c>
      <c r="G3424" s="5">
        <v>8.5000000000000006E-3</v>
      </c>
      <c r="H3424" s="5">
        <v>9.1000000000000004E-3</v>
      </c>
      <c r="I3424" s="5">
        <v>1.6999999999999999E-3</v>
      </c>
      <c r="J3424" s="5">
        <v>2.5000000000000001E-3</v>
      </c>
      <c r="K3424" s="5">
        <v>2.2000000000000001E-3</v>
      </c>
    </row>
    <row r="3425" spans="1:11" x14ac:dyDescent="0.2">
      <c r="A3425" s="4" t="s">
        <v>17104</v>
      </c>
      <c r="B3425" s="4" t="s">
        <v>17105</v>
      </c>
      <c r="C3425" s="4" t="s">
        <v>17106</v>
      </c>
      <c r="D3425" s="4" t="s">
        <v>17107</v>
      </c>
      <c r="E3425" s="4" t="s">
        <v>17108</v>
      </c>
      <c r="F3425" s="4">
        <v>9719676014649</v>
      </c>
      <c r="G3425" s="5">
        <v>59.352200000000003</v>
      </c>
      <c r="H3425" s="5">
        <v>61.765099999999997</v>
      </c>
      <c r="I3425" s="5">
        <v>62.9559</v>
      </c>
      <c r="J3425" s="5">
        <v>62.299300000000002</v>
      </c>
      <c r="K3425" s="5">
        <v>61.674399999999999</v>
      </c>
    </row>
    <row r="3426" spans="1:11" x14ac:dyDescent="0.2">
      <c r="A3426" s="4" t="s">
        <v>17109</v>
      </c>
      <c r="B3426" s="4" t="s">
        <v>17110</v>
      </c>
      <c r="C3426" s="4" t="s">
        <v>17111</v>
      </c>
      <c r="D3426" s="4" t="s">
        <v>17112</v>
      </c>
      <c r="E3426" s="4" t="s">
        <v>17113</v>
      </c>
      <c r="F3426" s="4">
        <v>2570845931796</v>
      </c>
      <c r="G3426" s="6"/>
      <c r="H3426" s="6"/>
      <c r="I3426" s="6"/>
      <c r="J3426" s="5">
        <v>8.8999999999999999E-3</v>
      </c>
      <c r="K3426" s="6"/>
    </row>
    <row r="3427" spans="1:11" x14ac:dyDescent="0.2">
      <c r="A3427" s="4" t="s">
        <v>17114</v>
      </c>
      <c r="B3427" s="4" t="s">
        <v>17115</v>
      </c>
      <c r="C3427" s="4" t="s">
        <v>17116</v>
      </c>
      <c r="D3427" s="4" t="s">
        <v>17117</v>
      </c>
      <c r="E3427" s="4" t="s">
        <v>17118</v>
      </c>
      <c r="F3427" s="4">
        <v>7863138386668</v>
      </c>
      <c r="G3427" s="5">
        <v>8.0000000000000004E-4</v>
      </c>
      <c r="H3427" s="6"/>
      <c r="I3427" s="6"/>
      <c r="J3427" s="5">
        <v>2E-3</v>
      </c>
      <c r="K3427" s="5">
        <v>2.7000000000000001E-3</v>
      </c>
    </row>
    <row r="3428" spans="1:11" x14ac:dyDescent="0.2">
      <c r="A3428" s="4" t="s">
        <v>17119</v>
      </c>
      <c r="B3428" s="4" t="s">
        <v>17120</v>
      </c>
      <c r="C3428" s="4" t="s">
        <v>17121</v>
      </c>
      <c r="D3428" s="4" t="s">
        <v>17122</v>
      </c>
      <c r="E3428" s="4" t="s">
        <v>17123</v>
      </c>
      <c r="F3428" s="4">
        <v>4591189543131</v>
      </c>
      <c r="G3428" s="5">
        <v>2.3999999999999998E-3</v>
      </c>
      <c r="H3428" s="6"/>
      <c r="I3428" s="6"/>
      <c r="J3428" s="6"/>
      <c r="K3428" s="6"/>
    </row>
    <row r="3429" spans="1:11" x14ac:dyDescent="0.2">
      <c r="A3429" s="4" t="s">
        <v>17124</v>
      </c>
      <c r="B3429" s="4" t="s">
        <v>17125</v>
      </c>
      <c r="C3429" s="4" t="s">
        <v>17126</v>
      </c>
      <c r="D3429" s="4" t="s">
        <v>17127</v>
      </c>
      <c r="E3429" s="4" t="s">
        <v>17128</v>
      </c>
      <c r="F3429" s="4">
        <v>8302231243951</v>
      </c>
      <c r="G3429" s="5">
        <v>46.219499999999996</v>
      </c>
      <c r="H3429" s="5">
        <v>47.182200000000002</v>
      </c>
      <c r="I3429" s="5">
        <v>46.769599999999997</v>
      </c>
      <c r="J3429" s="5">
        <v>46.065300000000001</v>
      </c>
      <c r="K3429" s="5">
        <v>45.853000000000002</v>
      </c>
    </row>
    <row r="3430" spans="1:11" x14ac:dyDescent="0.2">
      <c r="A3430" s="4" t="s">
        <v>17129</v>
      </c>
      <c r="B3430" s="4" t="s">
        <v>17130</v>
      </c>
      <c r="C3430" s="4" t="s">
        <v>17131</v>
      </c>
      <c r="D3430" s="4" t="s">
        <v>17132</v>
      </c>
      <c r="E3430" s="4" t="s">
        <v>17133</v>
      </c>
      <c r="F3430" s="4">
        <v>2872933296011</v>
      </c>
      <c r="G3430" s="5">
        <v>0.70779999999999998</v>
      </c>
      <c r="H3430" s="5">
        <v>0.70930000000000004</v>
      </c>
      <c r="I3430" s="5">
        <v>0.65910000000000002</v>
      </c>
      <c r="J3430" s="5">
        <v>0.80730000000000002</v>
      </c>
      <c r="K3430" s="5">
        <v>0.82569999999999999</v>
      </c>
    </row>
    <row r="3431" spans="1:11" x14ac:dyDescent="0.2">
      <c r="A3431" s="4" t="s">
        <v>17134</v>
      </c>
      <c r="B3431" s="4" t="s">
        <v>17135</v>
      </c>
      <c r="C3431" s="4" t="s">
        <v>17136</v>
      </c>
      <c r="D3431" s="4" t="s">
        <v>17137</v>
      </c>
      <c r="E3431" s="4" t="s">
        <v>17138</v>
      </c>
      <c r="F3431" s="4">
        <v>9497091192399</v>
      </c>
      <c r="G3431" s="6"/>
      <c r="H3431" s="6"/>
      <c r="I3431" s="6"/>
      <c r="J3431" s="5">
        <v>1E-3</v>
      </c>
      <c r="K3431" s="6"/>
    </row>
    <row r="3432" spans="1:11" x14ac:dyDescent="0.2">
      <c r="A3432" s="4" t="s">
        <v>17139</v>
      </c>
      <c r="B3432" s="4" t="s">
        <v>17140</v>
      </c>
      <c r="C3432" s="4" t="s">
        <v>17141</v>
      </c>
      <c r="D3432" s="4" t="s">
        <v>17142</v>
      </c>
      <c r="E3432" s="4" t="s">
        <v>17143</v>
      </c>
      <c r="F3432" s="4">
        <v>9575142550326</v>
      </c>
      <c r="G3432" s="5">
        <v>48.351100000000002</v>
      </c>
      <c r="H3432" s="5">
        <v>50.610700000000001</v>
      </c>
      <c r="I3432" s="5">
        <v>50.4786</v>
      </c>
      <c r="J3432" s="5">
        <v>49.211500000000001</v>
      </c>
      <c r="K3432" s="5">
        <v>47.1999</v>
      </c>
    </row>
    <row r="3433" spans="1:11" x14ac:dyDescent="0.2">
      <c r="A3433" s="4" t="s">
        <v>17144</v>
      </c>
      <c r="B3433" s="4" t="s">
        <v>17145</v>
      </c>
      <c r="C3433" s="4" t="s">
        <v>17146</v>
      </c>
      <c r="D3433" s="4" t="s">
        <v>17147</v>
      </c>
      <c r="E3433" s="4" t="s">
        <v>17148</v>
      </c>
      <c r="F3433" s="4">
        <v>4681280171480</v>
      </c>
      <c r="G3433" s="5">
        <v>25.898700000000002</v>
      </c>
      <c r="H3433" s="5">
        <v>26.594200000000001</v>
      </c>
      <c r="I3433" s="5">
        <v>26.5061</v>
      </c>
      <c r="J3433" s="5">
        <v>21.935099999999998</v>
      </c>
      <c r="K3433" s="5">
        <v>11.3271</v>
      </c>
    </row>
    <row r="3434" spans="1:11" x14ac:dyDescent="0.2">
      <c r="A3434" s="4" t="s">
        <v>17149</v>
      </c>
      <c r="B3434" s="4" t="s">
        <v>17150</v>
      </c>
      <c r="C3434" s="4" t="s">
        <v>17151</v>
      </c>
      <c r="D3434" s="4" t="s">
        <v>17152</v>
      </c>
      <c r="E3434" s="4" t="s">
        <v>17153</v>
      </c>
      <c r="F3434" s="4">
        <v>9270972976937</v>
      </c>
      <c r="G3434" s="5">
        <v>44.277900000000002</v>
      </c>
      <c r="H3434" s="5">
        <v>45.1265</v>
      </c>
      <c r="I3434" s="5">
        <v>45.257399999999997</v>
      </c>
      <c r="J3434" s="5">
        <v>41.244799999999998</v>
      </c>
      <c r="K3434" s="5">
        <v>40.053699999999999</v>
      </c>
    </row>
    <row r="3435" spans="1:11" x14ac:dyDescent="0.2">
      <c r="A3435" s="4" t="s">
        <v>17154</v>
      </c>
      <c r="B3435" s="4" t="s">
        <v>17155</v>
      </c>
      <c r="C3435" s="4" t="s">
        <v>17156</v>
      </c>
      <c r="D3435" s="4" t="s">
        <v>17157</v>
      </c>
      <c r="E3435" s="4" t="s">
        <v>17158</v>
      </c>
      <c r="F3435" s="4">
        <v>1054083706549</v>
      </c>
      <c r="G3435" s="5">
        <v>30.267299999999999</v>
      </c>
      <c r="H3435" s="5">
        <v>31.419599999999999</v>
      </c>
      <c r="I3435" s="5">
        <v>32.125900000000001</v>
      </c>
      <c r="J3435" s="5">
        <v>33.010399999999997</v>
      </c>
      <c r="K3435" s="5">
        <v>32.929900000000004</v>
      </c>
    </row>
    <row r="3436" spans="1:11" x14ac:dyDescent="0.2">
      <c r="A3436" s="4" t="s">
        <v>17159</v>
      </c>
      <c r="B3436" s="4" t="s">
        <v>17160</v>
      </c>
      <c r="C3436" s="4" t="s">
        <v>17161</v>
      </c>
      <c r="D3436" s="4" t="s">
        <v>17162</v>
      </c>
      <c r="E3436" s="4" t="s">
        <v>17163</v>
      </c>
      <c r="F3436" s="4">
        <v>5577094441569</v>
      </c>
      <c r="G3436" s="5">
        <v>73.089100000000002</v>
      </c>
      <c r="H3436" s="5">
        <v>74.445700000000002</v>
      </c>
      <c r="I3436" s="5">
        <v>74.519300000000001</v>
      </c>
      <c r="J3436" s="5">
        <v>74.1267</v>
      </c>
      <c r="K3436" s="5">
        <v>73.864999999999995</v>
      </c>
    </row>
    <row r="3437" spans="1:11" x14ac:dyDescent="0.2">
      <c r="A3437" s="4" t="s">
        <v>17164</v>
      </c>
      <c r="B3437" s="4" t="s">
        <v>17165</v>
      </c>
      <c r="C3437" s="4" t="s">
        <v>17166</v>
      </c>
      <c r="D3437" s="4" t="s">
        <v>17167</v>
      </c>
      <c r="E3437" s="4" t="s">
        <v>17168</v>
      </c>
      <c r="F3437" s="4">
        <v>3641369939824</v>
      </c>
      <c r="G3437" s="6"/>
      <c r="H3437" s="5">
        <v>5.9999999999999995E-4</v>
      </c>
      <c r="I3437" s="6"/>
      <c r="J3437" s="6"/>
      <c r="K3437" s="6"/>
    </row>
    <row r="3438" spans="1:11" x14ac:dyDescent="0.2">
      <c r="A3438" s="4" t="s">
        <v>17169</v>
      </c>
      <c r="B3438" s="4" t="s">
        <v>17170</v>
      </c>
      <c r="C3438" s="4" t="s">
        <v>17171</v>
      </c>
      <c r="D3438" s="4" t="s">
        <v>17172</v>
      </c>
      <c r="E3438" s="4" t="s">
        <v>17173</v>
      </c>
      <c r="F3438" s="4">
        <v>9452318929641</v>
      </c>
      <c r="G3438" s="5">
        <v>39.133099999999999</v>
      </c>
      <c r="H3438" s="5">
        <v>39.925800000000002</v>
      </c>
      <c r="I3438" s="5">
        <v>40.073399999999999</v>
      </c>
      <c r="J3438" s="5">
        <v>39.988799999999998</v>
      </c>
      <c r="K3438" s="5">
        <v>40.337899999999998</v>
      </c>
    </row>
    <row r="3439" spans="1:11" x14ac:dyDescent="0.2">
      <c r="A3439" s="4" t="s">
        <v>17174</v>
      </c>
      <c r="B3439" s="4" t="s">
        <v>17175</v>
      </c>
      <c r="C3439" s="4" t="s">
        <v>17176</v>
      </c>
      <c r="D3439" s="4" t="s">
        <v>17177</v>
      </c>
      <c r="E3439" s="4" t="s">
        <v>17178</v>
      </c>
      <c r="F3439" s="4">
        <v>9517299377996</v>
      </c>
      <c r="G3439" s="5">
        <v>54.280500000000004</v>
      </c>
      <c r="H3439" s="5">
        <v>55.161900000000003</v>
      </c>
      <c r="I3439" s="5">
        <v>55.072099999999999</v>
      </c>
      <c r="J3439" s="5">
        <v>55.501899999999999</v>
      </c>
      <c r="K3439" s="5">
        <v>54.207999999999998</v>
      </c>
    </row>
    <row r="3440" spans="1:11" x14ac:dyDescent="0.2">
      <c r="A3440" s="4" t="s">
        <v>17179</v>
      </c>
      <c r="B3440" s="4" t="s">
        <v>17180</v>
      </c>
      <c r="C3440" s="4" t="s">
        <v>17181</v>
      </c>
      <c r="D3440" s="4" t="s">
        <v>17182</v>
      </c>
      <c r="E3440" s="4" t="s">
        <v>17183</v>
      </c>
      <c r="F3440" s="4">
        <v>3390579702839</v>
      </c>
      <c r="G3440" s="5">
        <v>2E-3</v>
      </c>
      <c r="H3440" s="6"/>
      <c r="I3440" s="5">
        <v>5.0000000000000001E-4</v>
      </c>
      <c r="J3440" s="5">
        <v>5.4000000000000003E-3</v>
      </c>
      <c r="K3440" s="6"/>
    </row>
    <row r="3441" spans="1:11" x14ac:dyDescent="0.2">
      <c r="A3441" s="4" t="s">
        <v>17184</v>
      </c>
      <c r="B3441" s="4" t="s">
        <v>17185</v>
      </c>
      <c r="C3441" s="4" t="s">
        <v>17186</v>
      </c>
      <c r="D3441" s="4" t="s">
        <v>17187</v>
      </c>
      <c r="E3441" s="4" t="s">
        <v>17188</v>
      </c>
      <c r="F3441" s="4">
        <v>9647654219378</v>
      </c>
      <c r="G3441" s="6"/>
      <c r="H3441" s="6"/>
      <c r="I3441" s="6"/>
      <c r="J3441" s="6"/>
      <c r="K3441" s="5">
        <v>1.5E-3</v>
      </c>
    </row>
    <row r="3442" spans="1:11" x14ac:dyDescent="0.2">
      <c r="A3442" s="4" t="s">
        <v>17189</v>
      </c>
      <c r="B3442" s="4" t="s">
        <v>17190</v>
      </c>
      <c r="C3442" s="4" t="s">
        <v>17191</v>
      </c>
      <c r="D3442" s="4" t="s">
        <v>17192</v>
      </c>
      <c r="E3442" s="4" t="s">
        <v>17193</v>
      </c>
      <c r="F3442" s="4">
        <v>5832202118037</v>
      </c>
      <c r="G3442" s="6"/>
      <c r="H3442" s="6"/>
      <c r="I3442" s="5">
        <v>1E-4</v>
      </c>
      <c r="J3442" s="6"/>
      <c r="K3442" s="6"/>
    </row>
    <row r="3443" spans="1:11" x14ac:dyDescent="0.2">
      <c r="A3443" s="4" t="s">
        <v>17194</v>
      </c>
      <c r="B3443" s="4" t="s">
        <v>17195</v>
      </c>
      <c r="C3443" s="4" t="s">
        <v>17196</v>
      </c>
      <c r="D3443" s="4" t="s">
        <v>17197</v>
      </c>
      <c r="E3443" s="4" t="s">
        <v>17198</v>
      </c>
      <c r="F3443" s="4">
        <v>7464718873686</v>
      </c>
      <c r="G3443" s="5">
        <v>72.551500000000004</v>
      </c>
      <c r="H3443" s="5">
        <v>72.976399999999998</v>
      </c>
      <c r="I3443" s="5">
        <v>73.309600000000003</v>
      </c>
      <c r="J3443" s="5">
        <v>73.644999999999996</v>
      </c>
      <c r="K3443" s="5">
        <v>73.053100000000001</v>
      </c>
    </row>
    <row r="3444" spans="1:11" x14ac:dyDescent="0.2">
      <c r="A3444" s="4" t="s">
        <v>17199</v>
      </c>
      <c r="B3444" s="4" t="s">
        <v>17200</v>
      </c>
      <c r="C3444" s="4" t="s">
        <v>17201</v>
      </c>
      <c r="D3444" s="4" t="s">
        <v>17202</v>
      </c>
      <c r="E3444" s="4" t="s">
        <v>17203</v>
      </c>
      <c r="F3444" s="4">
        <v>5705670145306</v>
      </c>
      <c r="G3444" s="5">
        <v>2.9999999999999997E-4</v>
      </c>
      <c r="H3444" s="5">
        <v>2.0000000000000001E-4</v>
      </c>
      <c r="I3444" s="5">
        <v>2.0000000000000001E-4</v>
      </c>
      <c r="J3444" s="5">
        <v>2.0000000000000001E-4</v>
      </c>
      <c r="K3444" s="6"/>
    </row>
    <row r="3445" spans="1:11" x14ac:dyDescent="0.2">
      <c r="A3445" s="4" t="s">
        <v>17204</v>
      </c>
      <c r="B3445" s="4" t="s">
        <v>17205</v>
      </c>
      <c r="C3445" s="4" t="s">
        <v>17206</v>
      </c>
      <c r="D3445" s="4" t="s">
        <v>17207</v>
      </c>
      <c r="E3445" s="4" t="s">
        <v>17208</v>
      </c>
      <c r="F3445" s="4">
        <v>4002952656431</v>
      </c>
      <c r="G3445" s="5">
        <v>5.3525</v>
      </c>
      <c r="H3445" s="5">
        <v>1.3668</v>
      </c>
      <c r="I3445" s="5">
        <v>5.6066000000000003</v>
      </c>
      <c r="J3445" s="5">
        <v>1.0194000000000001</v>
      </c>
      <c r="K3445" s="5">
        <v>2.4136000000000002</v>
      </c>
    </row>
    <row r="3446" spans="1:11" x14ac:dyDescent="0.2">
      <c r="A3446" s="4" t="s">
        <v>17209</v>
      </c>
      <c r="B3446" s="4" t="s">
        <v>17210</v>
      </c>
      <c r="C3446" s="4" t="s">
        <v>17211</v>
      </c>
      <c r="D3446" s="4" t="s">
        <v>17212</v>
      </c>
      <c r="E3446" s="4" t="s">
        <v>17213</v>
      </c>
      <c r="F3446" s="4">
        <v>4858535317650</v>
      </c>
      <c r="G3446" s="5">
        <v>73.270399999999995</v>
      </c>
      <c r="H3446" s="5">
        <v>74.009200000000007</v>
      </c>
      <c r="I3446" s="5">
        <v>74.366399999999999</v>
      </c>
      <c r="J3446" s="5">
        <v>75.028000000000006</v>
      </c>
      <c r="K3446" s="5">
        <v>74.5595</v>
      </c>
    </row>
    <row r="3447" spans="1:11" x14ac:dyDescent="0.2">
      <c r="A3447" s="4" t="s">
        <v>17214</v>
      </c>
      <c r="B3447" s="4" t="s">
        <v>17215</v>
      </c>
      <c r="C3447" s="4" t="s">
        <v>17216</v>
      </c>
      <c r="D3447" s="4" t="s">
        <v>17217</v>
      </c>
      <c r="E3447" s="4" t="s">
        <v>17218</v>
      </c>
      <c r="F3447" s="4">
        <v>1942659077379</v>
      </c>
      <c r="G3447" s="5">
        <v>5.6755000000000004</v>
      </c>
      <c r="H3447" s="5">
        <v>1.5371999999999999</v>
      </c>
      <c r="I3447" s="5">
        <v>5.6951999999999998</v>
      </c>
      <c r="J3447" s="5">
        <v>1.1998</v>
      </c>
      <c r="K3447" s="5">
        <v>3.5596999999999999</v>
      </c>
    </row>
    <row r="3448" spans="1:11" x14ac:dyDescent="0.2">
      <c r="A3448" s="4" t="s">
        <v>17219</v>
      </c>
      <c r="B3448" s="4" t="s">
        <v>17220</v>
      </c>
      <c r="C3448" s="4" t="s">
        <v>17221</v>
      </c>
      <c r="D3448" s="4" t="s">
        <v>17222</v>
      </c>
      <c r="E3448" s="4" t="s">
        <v>17223</v>
      </c>
      <c r="F3448" s="4">
        <v>6991524565983</v>
      </c>
      <c r="G3448" s="5">
        <v>57.951999999999998</v>
      </c>
      <c r="H3448" s="5">
        <v>57.805599999999998</v>
      </c>
      <c r="I3448" s="5">
        <v>57.9925</v>
      </c>
      <c r="J3448" s="5">
        <v>58.7333</v>
      </c>
      <c r="K3448" s="5">
        <v>58.639099999999999</v>
      </c>
    </row>
    <row r="3449" spans="1:11" x14ac:dyDescent="0.2">
      <c r="A3449" s="4" t="s">
        <v>17224</v>
      </c>
      <c r="B3449" s="4" t="s">
        <v>17225</v>
      </c>
      <c r="C3449" s="4" t="s">
        <v>17226</v>
      </c>
      <c r="D3449" s="4" t="s">
        <v>17227</v>
      </c>
      <c r="E3449" s="4" t="s">
        <v>17228</v>
      </c>
      <c r="F3449" s="4">
        <v>7893878160017</v>
      </c>
      <c r="G3449" s="6"/>
      <c r="H3449" s="6"/>
      <c r="I3449" s="5">
        <v>1.5800000000000002E-2</v>
      </c>
      <c r="J3449" s="5">
        <v>1.72E-2</v>
      </c>
      <c r="K3449" s="5">
        <v>1.6500000000000001E-2</v>
      </c>
    </row>
    <row r="3450" spans="1:11" x14ac:dyDescent="0.2">
      <c r="A3450" s="4" t="s">
        <v>17229</v>
      </c>
      <c r="B3450" s="4" t="s">
        <v>17230</v>
      </c>
      <c r="C3450" s="4" t="s">
        <v>17231</v>
      </c>
      <c r="D3450" s="4" t="s">
        <v>17232</v>
      </c>
      <c r="E3450" s="4" t="s">
        <v>17233</v>
      </c>
      <c r="F3450" s="4">
        <v>2997754142575</v>
      </c>
      <c r="G3450" s="5">
        <v>1.1999999999999999E-3</v>
      </c>
      <c r="H3450" s="5">
        <v>4.0000000000000002E-4</v>
      </c>
      <c r="I3450" s="5">
        <v>1E-4</v>
      </c>
      <c r="J3450" s="6"/>
      <c r="K3450" s="6"/>
    </row>
    <row r="3451" spans="1:11" x14ac:dyDescent="0.2">
      <c r="A3451" s="4" t="s">
        <v>17234</v>
      </c>
      <c r="B3451" s="4" t="s">
        <v>17235</v>
      </c>
      <c r="C3451" s="4" t="s">
        <v>17236</v>
      </c>
      <c r="D3451" s="4" t="s">
        <v>17237</v>
      </c>
      <c r="E3451" s="4" t="s">
        <v>17238</v>
      </c>
      <c r="F3451" s="4">
        <v>5057014558367</v>
      </c>
      <c r="G3451" s="5">
        <v>5.7173999999999996</v>
      </c>
      <c r="H3451" s="5">
        <v>1.7777000000000001</v>
      </c>
      <c r="I3451" s="5">
        <v>5.8815999999999997</v>
      </c>
      <c r="J3451" s="5">
        <v>1.3249</v>
      </c>
      <c r="K3451" s="5">
        <v>2.2753000000000001</v>
      </c>
    </row>
    <row r="3452" spans="1:11" x14ac:dyDescent="0.2">
      <c r="A3452" s="4" t="s">
        <v>17239</v>
      </c>
      <c r="B3452" s="4" t="s">
        <v>17240</v>
      </c>
      <c r="C3452" s="4" t="s">
        <v>17241</v>
      </c>
      <c r="D3452" s="4" t="s">
        <v>17242</v>
      </c>
      <c r="E3452" s="4" t="s">
        <v>17243</v>
      </c>
      <c r="F3452" s="4">
        <v>9077002469196</v>
      </c>
      <c r="G3452" s="5">
        <v>2.0000000000000001E-4</v>
      </c>
      <c r="H3452" s="5">
        <v>1E-4</v>
      </c>
      <c r="I3452" s="6"/>
      <c r="J3452" s="5">
        <v>1E-4</v>
      </c>
      <c r="K3452" s="6"/>
    </row>
    <row r="3453" spans="1:11" x14ac:dyDescent="0.2">
      <c r="A3453" s="4" t="s">
        <v>17244</v>
      </c>
      <c r="B3453" s="4" t="s">
        <v>17245</v>
      </c>
      <c r="C3453" s="4" t="s">
        <v>17246</v>
      </c>
      <c r="D3453" s="4" t="s">
        <v>17247</v>
      </c>
      <c r="E3453" s="4" t="s">
        <v>17248</v>
      </c>
      <c r="F3453" s="4">
        <v>9328996173546</v>
      </c>
      <c r="G3453" s="6"/>
      <c r="H3453" s="5">
        <v>1.6899999999999998E-2</v>
      </c>
      <c r="I3453" s="6"/>
      <c r="J3453" s="6"/>
      <c r="K3453" s="6"/>
    </row>
    <row r="3454" spans="1:11" x14ac:dyDescent="0.2">
      <c r="A3454" s="4" t="s">
        <v>17249</v>
      </c>
      <c r="B3454" s="4" t="s">
        <v>17250</v>
      </c>
      <c r="C3454" s="4" t="s">
        <v>17251</v>
      </c>
      <c r="D3454" s="4" t="s">
        <v>17252</v>
      </c>
      <c r="E3454" s="4" t="s">
        <v>17253</v>
      </c>
      <c r="F3454" s="4">
        <v>1257091540025</v>
      </c>
      <c r="G3454" s="5">
        <v>2.0000000000000001E-4</v>
      </c>
      <c r="H3454" s="5">
        <v>5.0000000000000001E-4</v>
      </c>
      <c r="I3454" s="6"/>
      <c r="J3454" s="6"/>
      <c r="K3454" s="5">
        <v>4.0000000000000002E-4</v>
      </c>
    </row>
    <row r="3455" spans="1:11" x14ac:dyDescent="0.2">
      <c r="A3455" s="4" t="s">
        <v>17254</v>
      </c>
      <c r="B3455" s="4" t="s">
        <v>17255</v>
      </c>
      <c r="C3455" s="4" t="s">
        <v>17256</v>
      </c>
      <c r="D3455" s="4" t="s">
        <v>17257</v>
      </c>
      <c r="E3455" s="4" t="s">
        <v>17258</v>
      </c>
      <c r="F3455" s="4">
        <v>5044448211072</v>
      </c>
      <c r="G3455" s="5">
        <v>7.8100000000000003E-2</v>
      </c>
      <c r="H3455" s="5">
        <v>5.2400000000000002E-2</v>
      </c>
      <c r="I3455" s="5">
        <v>0.14099999999999999</v>
      </c>
      <c r="J3455" s="5">
        <v>9.8299999999999998E-2</v>
      </c>
      <c r="K3455" s="5">
        <v>0.12970000000000001</v>
      </c>
    </row>
    <row r="3456" spans="1:11" x14ac:dyDescent="0.2">
      <c r="A3456" s="4" t="s">
        <v>17259</v>
      </c>
      <c r="B3456" s="4" t="s">
        <v>17260</v>
      </c>
      <c r="C3456" s="4" t="s">
        <v>17261</v>
      </c>
      <c r="D3456" s="4" t="s">
        <v>17262</v>
      </c>
      <c r="E3456" s="4" t="s">
        <v>17263</v>
      </c>
      <c r="F3456" s="4">
        <v>9988835167153</v>
      </c>
      <c r="G3456" s="5">
        <v>3.6400000000000002E-2</v>
      </c>
      <c r="H3456" s="5">
        <v>2.9899999999999999E-2</v>
      </c>
      <c r="I3456" s="5">
        <v>2.2100000000000002E-2</v>
      </c>
      <c r="J3456" s="5">
        <v>3.7100000000000001E-2</v>
      </c>
      <c r="K3456" s="5">
        <v>3.85E-2</v>
      </c>
    </row>
    <row r="3457" spans="1:11" x14ac:dyDescent="0.2">
      <c r="A3457" s="4" t="s">
        <v>17264</v>
      </c>
      <c r="B3457" s="4" t="s">
        <v>17265</v>
      </c>
      <c r="C3457" s="4" t="s">
        <v>17266</v>
      </c>
      <c r="D3457" s="4" t="s">
        <v>17267</v>
      </c>
      <c r="E3457" s="4" t="s">
        <v>17268</v>
      </c>
      <c r="F3457" s="4">
        <v>3094030221275</v>
      </c>
      <c r="G3457" s="5">
        <v>1.1000000000000001E-3</v>
      </c>
      <c r="H3457" s="6"/>
      <c r="I3457" s="5">
        <v>1E-3</v>
      </c>
      <c r="J3457" s="5">
        <v>1.72E-2</v>
      </c>
      <c r="K3457" s="5">
        <v>2.1600000000000001E-2</v>
      </c>
    </row>
    <row r="3458" spans="1:11" x14ac:dyDescent="0.2">
      <c r="A3458" s="4" t="s">
        <v>17269</v>
      </c>
      <c r="B3458" s="4" t="s">
        <v>17270</v>
      </c>
      <c r="C3458" s="4" t="s">
        <v>17271</v>
      </c>
      <c r="D3458" s="4" t="s">
        <v>17272</v>
      </c>
      <c r="E3458" s="4" t="s">
        <v>17273</v>
      </c>
      <c r="F3458" s="4">
        <v>5290066628926</v>
      </c>
      <c r="G3458" s="5">
        <v>7.0000000000000001E-3</v>
      </c>
      <c r="H3458" s="5">
        <v>1.5E-3</v>
      </c>
      <c r="I3458" s="6"/>
      <c r="J3458" s="6"/>
      <c r="K3458" s="6"/>
    </row>
    <row r="3459" spans="1:11" x14ac:dyDescent="0.2">
      <c r="A3459" s="4" t="s">
        <v>17274</v>
      </c>
      <c r="B3459" s="4" t="s">
        <v>17275</v>
      </c>
      <c r="C3459" s="4" t="s">
        <v>17276</v>
      </c>
      <c r="D3459" s="4" t="s">
        <v>17277</v>
      </c>
      <c r="E3459" s="4" t="s">
        <v>17278</v>
      </c>
      <c r="F3459" s="4">
        <v>5918147683161</v>
      </c>
      <c r="G3459" s="5">
        <v>1.5E-3</v>
      </c>
      <c r="H3459" s="5">
        <v>1.6000000000000001E-3</v>
      </c>
      <c r="I3459" s="5">
        <v>5.9999999999999995E-4</v>
      </c>
      <c r="J3459" s="5">
        <v>5.9999999999999995E-4</v>
      </c>
      <c r="K3459" s="5">
        <v>8.0000000000000004E-4</v>
      </c>
    </row>
    <row r="3460" spans="1:11" x14ac:dyDescent="0.2">
      <c r="A3460" s="4" t="s">
        <v>17279</v>
      </c>
      <c r="B3460" s="4" t="s">
        <v>17280</v>
      </c>
      <c r="C3460" s="4" t="s">
        <v>17281</v>
      </c>
      <c r="D3460" s="4" t="s">
        <v>17282</v>
      </c>
      <c r="E3460" s="4" t="s">
        <v>17283</v>
      </c>
      <c r="F3460" s="4">
        <v>6894120444950</v>
      </c>
      <c r="G3460" s="5">
        <v>7.7000000000000002E-3</v>
      </c>
      <c r="H3460" s="6"/>
      <c r="I3460" s="6"/>
      <c r="J3460" s="6"/>
      <c r="K3460" s="6"/>
    </row>
    <row r="3461" spans="1:11" x14ac:dyDescent="0.2">
      <c r="A3461" s="4" t="s">
        <v>17284</v>
      </c>
      <c r="B3461" s="4" t="s">
        <v>17285</v>
      </c>
      <c r="C3461" s="4" t="s">
        <v>17286</v>
      </c>
      <c r="D3461" s="4" t="s">
        <v>17287</v>
      </c>
      <c r="E3461" s="4" t="s">
        <v>17288</v>
      </c>
      <c r="F3461" s="4">
        <v>7948174140856</v>
      </c>
      <c r="G3461" s="5">
        <v>3.5299999999999998E-2</v>
      </c>
      <c r="H3461" s="5">
        <v>2.1899999999999999E-2</v>
      </c>
      <c r="I3461" s="5">
        <v>3.5999999999999997E-2</v>
      </c>
      <c r="J3461" s="5">
        <v>2.98E-2</v>
      </c>
      <c r="K3461" s="5">
        <v>2.3099999999999999E-2</v>
      </c>
    </row>
    <row r="3462" spans="1:11" x14ac:dyDescent="0.2">
      <c r="A3462" s="4" t="s">
        <v>17289</v>
      </c>
      <c r="B3462" s="4" t="s">
        <v>17290</v>
      </c>
      <c r="C3462" s="4" t="s">
        <v>17291</v>
      </c>
      <c r="D3462" s="4" t="s">
        <v>17292</v>
      </c>
      <c r="E3462" s="4" t="s">
        <v>17293</v>
      </c>
      <c r="F3462" s="4">
        <v>1028754969675</v>
      </c>
      <c r="G3462" s="5">
        <v>5.1745999999999999</v>
      </c>
      <c r="H3462" s="5">
        <v>4.8646000000000003</v>
      </c>
      <c r="I3462" s="5">
        <v>4.8966000000000003</v>
      </c>
      <c r="J3462" s="5">
        <v>4.6726000000000001</v>
      </c>
      <c r="K3462" s="5">
        <v>4.6208</v>
      </c>
    </row>
    <row r="3463" spans="1:11" x14ac:dyDescent="0.2">
      <c r="A3463" s="4" t="s">
        <v>17294</v>
      </c>
      <c r="B3463" s="4" t="s">
        <v>17295</v>
      </c>
      <c r="C3463" s="4" t="s">
        <v>17296</v>
      </c>
      <c r="D3463" s="4" t="s">
        <v>17297</v>
      </c>
      <c r="E3463" s="4" t="s">
        <v>17298</v>
      </c>
      <c r="F3463" s="4">
        <v>6988470911637</v>
      </c>
      <c r="G3463" s="5">
        <v>28.601600000000001</v>
      </c>
      <c r="H3463" s="5">
        <v>28.884699999999999</v>
      </c>
      <c r="I3463" s="5">
        <v>28.1266</v>
      </c>
      <c r="J3463" s="5">
        <v>33.641300000000001</v>
      </c>
      <c r="K3463" s="5">
        <v>33.027500000000003</v>
      </c>
    </row>
    <row r="3464" spans="1:11" x14ac:dyDescent="0.2">
      <c r="A3464" s="4" t="s">
        <v>17299</v>
      </c>
      <c r="B3464" s="4" t="s">
        <v>17300</v>
      </c>
      <c r="C3464" s="4" t="s">
        <v>17301</v>
      </c>
      <c r="D3464" s="4" t="s">
        <v>17302</v>
      </c>
      <c r="E3464" s="4" t="s">
        <v>17303</v>
      </c>
      <c r="F3464" s="4">
        <v>4834304672197</v>
      </c>
      <c r="G3464" s="5">
        <v>4.0000000000000002E-4</v>
      </c>
      <c r="H3464" s="5">
        <v>1E-4</v>
      </c>
      <c r="I3464" s="5">
        <v>1E-4</v>
      </c>
      <c r="J3464" s="5">
        <v>4.0000000000000002E-4</v>
      </c>
      <c r="K3464" s="5">
        <v>2.0000000000000001E-4</v>
      </c>
    </row>
    <row r="3465" spans="1:11" x14ac:dyDescent="0.2">
      <c r="A3465" s="4" t="s">
        <v>17304</v>
      </c>
      <c r="B3465" s="4" t="s">
        <v>17305</v>
      </c>
      <c r="C3465" s="4" t="s">
        <v>17306</v>
      </c>
      <c r="D3465" s="4" t="s">
        <v>17307</v>
      </c>
      <c r="E3465" s="4" t="s">
        <v>17308</v>
      </c>
      <c r="F3465" s="4">
        <v>4792457362744</v>
      </c>
      <c r="G3465" s="5">
        <v>0.1578</v>
      </c>
      <c r="H3465" s="5">
        <v>3.1E-2</v>
      </c>
      <c r="I3465" s="5">
        <v>3.0999999999999999E-3</v>
      </c>
      <c r="J3465" s="5">
        <v>5.3E-3</v>
      </c>
      <c r="K3465" s="5">
        <v>5.1999999999999998E-3</v>
      </c>
    </row>
    <row r="3466" spans="1:11" x14ac:dyDescent="0.2">
      <c r="A3466" s="4" t="s">
        <v>17309</v>
      </c>
      <c r="B3466" s="4" t="s">
        <v>17310</v>
      </c>
      <c r="C3466" s="4" t="s">
        <v>17311</v>
      </c>
      <c r="D3466" s="4" t="s">
        <v>17312</v>
      </c>
      <c r="E3466" s="4" t="s">
        <v>17313</v>
      </c>
      <c r="F3466" s="4">
        <v>6773233487234</v>
      </c>
      <c r="G3466" s="5">
        <v>5.1871</v>
      </c>
      <c r="H3466" s="5">
        <v>5.2504999999999997</v>
      </c>
      <c r="I3466" s="5">
        <v>5.1912000000000003</v>
      </c>
      <c r="J3466" s="5">
        <v>5.1269999999999998</v>
      </c>
      <c r="K3466" s="5">
        <v>5.1856</v>
      </c>
    </row>
    <row r="3467" spans="1:11" x14ac:dyDescent="0.2">
      <c r="A3467" s="4" t="s">
        <v>17314</v>
      </c>
      <c r="B3467" s="4" t="s">
        <v>17315</v>
      </c>
      <c r="C3467" s="4" t="s">
        <v>17316</v>
      </c>
      <c r="D3467" s="4" t="s">
        <v>17317</v>
      </c>
      <c r="E3467" s="4" t="s">
        <v>17318</v>
      </c>
      <c r="F3467" s="4">
        <v>4047305579743</v>
      </c>
      <c r="G3467" s="5">
        <v>0.17469999999999999</v>
      </c>
      <c r="H3467" s="5">
        <v>0.19700000000000001</v>
      </c>
      <c r="I3467" s="5">
        <v>0.1638</v>
      </c>
      <c r="J3467" s="5">
        <v>0.20499999999999999</v>
      </c>
      <c r="K3467" s="5">
        <v>0.23380000000000001</v>
      </c>
    </row>
    <row r="3468" spans="1:11" x14ac:dyDescent="0.2">
      <c r="A3468" s="4" t="s">
        <v>17319</v>
      </c>
      <c r="B3468" s="4" t="s">
        <v>17320</v>
      </c>
      <c r="C3468" s="4" t="s">
        <v>17321</v>
      </c>
      <c r="D3468" s="4" t="s">
        <v>17322</v>
      </c>
      <c r="E3468" s="4" t="s">
        <v>17323</v>
      </c>
      <c r="F3468" s="4">
        <v>3890198348255</v>
      </c>
      <c r="G3468" s="5">
        <v>3.3700000000000001E-2</v>
      </c>
      <c r="H3468" s="5">
        <v>3.49E-2</v>
      </c>
      <c r="I3468" s="5">
        <v>4.99E-2</v>
      </c>
      <c r="J3468" s="5">
        <v>4.2900000000000001E-2</v>
      </c>
      <c r="K3468" s="5">
        <v>3.6600000000000001E-2</v>
      </c>
    </row>
    <row r="3469" spans="1:11" x14ac:dyDescent="0.2">
      <c r="A3469" s="4" t="s">
        <v>17324</v>
      </c>
      <c r="B3469" s="4" t="s">
        <v>17325</v>
      </c>
      <c r="C3469" s="4" t="s">
        <v>17326</v>
      </c>
      <c r="D3469" s="4" t="s">
        <v>17327</v>
      </c>
      <c r="E3469" s="4" t="s">
        <v>17328</v>
      </c>
      <c r="F3469" s="4">
        <v>5474396800333</v>
      </c>
      <c r="G3469" s="5">
        <v>1.2712000000000001</v>
      </c>
      <c r="H3469" s="5">
        <v>1.3956</v>
      </c>
      <c r="I3469" s="5">
        <v>1.4044000000000001</v>
      </c>
      <c r="J3469" s="5">
        <v>1.4320999999999999</v>
      </c>
      <c r="K3469" s="5">
        <v>1.4075</v>
      </c>
    </row>
    <row r="3470" spans="1:11" x14ac:dyDescent="0.2">
      <c r="A3470" s="4" t="s">
        <v>17329</v>
      </c>
      <c r="B3470" s="4" t="s">
        <v>17330</v>
      </c>
      <c r="C3470" s="4" t="s">
        <v>17331</v>
      </c>
      <c r="D3470" s="4" t="s">
        <v>17332</v>
      </c>
      <c r="E3470" s="4" t="s">
        <v>17333</v>
      </c>
      <c r="F3470" s="4">
        <v>2401164435098</v>
      </c>
      <c r="G3470" s="6"/>
      <c r="H3470" s="6"/>
      <c r="I3470" s="6"/>
      <c r="J3470" s="5">
        <v>15.8849</v>
      </c>
      <c r="K3470" s="5">
        <v>37.233400000000003</v>
      </c>
    </row>
    <row r="3471" spans="1:11" x14ac:dyDescent="0.2">
      <c r="A3471" s="4" t="s">
        <v>17334</v>
      </c>
      <c r="B3471" s="4" t="s">
        <v>17335</v>
      </c>
      <c r="C3471" s="4" t="s">
        <v>17336</v>
      </c>
      <c r="D3471" s="4" t="s">
        <v>17337</v>
      </c>
      <c r="E3471" s="4" t="s">
        <v>17338</v>
      </c>
      <c r="F3471" s="4">
        <v>6613327453743</v>
      </c>
      <c r="G3471" s="6"/>
      <c r="H3471" s="6"/>
      <c r="I3471" s="5">
        <v>5.0000000000000001E-3</v>
      </c>
      <c r="J3471" s="5">
        <v>7.569</v>
      </c>
      <c r="K3471" s="5">
        <v>26.055199999999999</v>
      </c>
    </row>
    <row r="3472" spans="1:11" x14ac:dyDescent="0.2">
      <c r="A3472" s="4" t="s">
        <v>17339</v>
      </c>
      <c r="B3472" s="4" t="s">
        <v>17340</v>
      </c>
      <c r="C3472" s="4" t="s">
        <v>17341</v>
      </c>
      <c r="D3472" s="4" t="s">
        <v>17342</v>
      </c>
      <c r="E3472" s="4" t="s">
        <v>17343</v>
      </c>
      <c r="F3472" s="4">
        <v>5682816889274</v>
      </c>
      <c r="G3472" s="6"/>
      <c r="H3472" s="6"/>
      <c r="I3472" s="6"/>
      <c r="J3472" s="5">
        <v>13.9193</v>
      </c>
      <c r="K3472" s="5">
        <v>31.764099999999999</v>
      </c>
    </row>
    <row r="3473" spans="1:11" x14ac:dyDescent="0.2">
      <c r="A3473" s="4" t="s">
        <v>17344</v>
      </c>
      <c r="B3473" s="4" t="s">
        <v>17345</v>
      </c>
      <c r="C3473" s="4" t="s">
        <v>17346</v>
      </c>
      <c r="D3473" s="4" t="s">
        <v>17347</v>
      </c>
      <c r="E3473" s="4" t="s">
        <v>17348</v>
      </c>
      <c r="F3473" s="4">
        <v>4767521151330</v>
      </c>
      <c r="G3473" s="6"/>
      <c r="H3473" s="6"/>
      <c r="I3473" s="6"/>
      <c r="J3473" s="5">
        <v>9.9555000000000007</v>
      </c>
      <c r="K3473" s="5">
        <v>25.3353</v>
      </c>
    </row>
    <row r="3474" spans="1:11" x14ac:dyDescent="0.2">
      <c r="A3474" s="4" t="s">
        <v>17349</v>
      </c>
      <c r="B3474" s="4" t="s">
        <v>17350</v>
      </c>
      <c r="C3474" s="4" t="s">
        <v>17351</v>
      </c>
      <c r="D3474" s="4" t="s">
        <v>17352</v>
      </c>
      <c r="E3474" s="4" t="s">
        <v>17353</v>
      </c>
      <c r="F3474" s="4">
        <v>8093636670429</v>
      </c>
      <c r="G3474" s="6"/>
      <c r="H3474" s="6"/>
      <c r="I3474" s="6"/>
      <c r="J3474" s="5">
        <v>6.2953999999999999</v>
      </c>
      <c r="K3474" s="5">
        <v>11.5494</v>
      </c>
    </row>
    <row r="3475" spans="1:11" x14ac:dyDescent="0.2">
      <c r="A3475" s="4" t="s">
        <v>17354</v>
      </c>
      <c r="B3475" s="4" t="s">
        <v>17355</v>
      </c>
      <c r="C3475" s="4" t="s">
        <v>17356</v>
      </c>
      <c r="D3475" s="4" t="s">
        <v>17357</v>
      </c>
      <c r="E3475" s="4" t="s">
        <v>17358</v>
      </c>
      <c r="F3475" s="4">
        <v>1051544540793</v>
      </c>
      <c r="G3475" s="6"/>
      <c r="H3475" s="6"/>
      <c r="I3475" s="6"/>
      <c r="J3475" s="6"/>
      <c r="K3475" s="5">
        <v>0.50190000000000001</v>
      </c>
    </row>
    <row r="3476" spans="1:11" x14ac:dyDescent="0.2">
      <c r="A3476" s="4" t="s">
        <v>17359</v>
      </c>
      <c r="B3476" s="4" t="s">
        <v>17360</v>
      </c>
      <c r="C3476" s="4" t="s">
        <v>17361</v>
      </c>
      <c r="D3476" s="4" t="s">
        <v>17362</v>
      </c>
      <c r="E3476" s="4" t="s">
        <v>17363</v>
      </c>
      <c r="F3476" s="4">
        <v>8642105212987</v>
      </c>
      <c r="G3476" s="6"/>
      <c r="H3476" s="6"/>
      <c r="I3476" s="6"/>
      <c r="J3476" s="6"/>
      <c r="K3476" s="5">
        <v>0.4713</v>
      </c>
    </row>
    <row r="3477" spans="1:11" x14ac:dyDescent="0.2">
      <c r="A3477" s="4" t="s">
        <v>17364</v>
      </c>
      <c r="B3477" s="4" t="s">
        <v>17365</v>
      </c>
      <c r="C3477" s="4" t="s">
        <v>17366</v>
      </c>
      <c r="D3477" s="4" t="s">
        <v>17367</v>
      </c>
      <c r="E3477" s="4" t="s">
        <v>17368</v>
      </c>
      <c r="F3477" s="4">
        <v>2955991807813</v>
      </c>
      <c r="G3477" s="6"/>
      <c r="H3477" s="6"/>
      <c r="I3477" s="6"/>
      <c r="J3477" s="6"/>
      <c r="K3477" s="5">
        <v>0.49780000000000002</v>
      </c>
    </row>
    <row r="3478" spans="1:11" x14ac:dyDescent="0.2">
      <c r="A3478" s="4" t="s">
        <v>17369</v>
      </c>
      <c r="B3478" s="4" t="s">
        <v>17370</v>
      </c>
      <c r="C3478" s="4" t="s">
        <v>17371</v>
      </c>
      <c r="D3478" s="4" t="s">
        <v>17372</v>
      </c>
      <c r="E3478" s="4" t="s">
        <v>17373</v>
      </c>
      <c r="F3478" s="4">
        <v>3738095922237</v>
      </c>
      <c r="G3478" s="6"/>
      <c r="H3478" s="6"/>
      <c r="I3478" s="6"/>
      <c r="J3478" s="6"/>
      <c r="K3478" s="5">
        <v>0.45379999999999998</v>
      </c>
    </row>
    <row r="3479" spans="1:11" x14ac:dyDescent="0.2">
      <c r="A3479" s="4" t="s">
        <v>17374</v>
      </c>
      <c r="B3479" s="4" t="s">
        <v>17375</v>
      </c>
      <c r="C3479" s="4" t="s">
        <v>17376</v>
      </c>
      <c r="D3479" s="4" t="s">
        <v>17377</v>
      </c>
      <c r="E3479" s="4" t="s">
        <v>17378</v>
      </c>
      <c r="F3479" s="4">
        <v>7234382355277</v>
      </c>
      <c r="G3479" s="5">
        <v>0.1171</v>
      </c>
      <c r="H3479" s="5">
        <v>0.13339999999999999</v>
      </c>
      <c r="I3479" s="5">
        <v>0.124</v>
      </c>
      <c r="J3479" s="5">
        <v>0.1037</v>
      </c>
      <c r="K3479" s="5">
        <v>0.1012</v>
      </c>
    </row>
    <row r="3480" spans="1:11" x14ac:dyDescent="0.2">
      <c r="A3480" s="4" t="s">
        <v>17379</v>
      </c>
      <c r="B3480" s="4" t="s">
        <v>17380</v>
      </c>
      <c r="C3480" s="4" t="s">
        <v>17381</v>
      </c>
      <c r="D3480" s="4" t="s">
        <v>17382</v>
      </c>
      <c r="E3480" s="4" t="s">
        <v>17383</v>
      </c>
      <c r="F3480" s="4">
        <v>5563641913300</v>
      </c>
      <c r="G3480" s="5">
        <v>1.5E-3</v>
      </c>
      <c r="H3480" s="5">
        <v>1.1000000000000001E-3</v>
      </c>
      <c r="I3480" s="5">
        <v>1.5E-3</v>
      </c>
      <c r="J3480" s="5">
        <v>8.0000000000000004E-4</v>
      </c>
      <c r="K3480" s="6"/>
    </row>
    <row r="3481" spans="1:11" x14ac:dyDescent="0.2">
      <c r="A3481" s="4" t="s">
        <v>17384</v>
      </c>
      <c r="B3481" s="4" t="s">
        <v>17385</v>
      </c>
      <c r="C3481" s="4" t="s">
        <v>17386</v>
      </c>
      <c r="D3481" s="4" t="s">
        <v>17387</v>
      </c>
      <c r="E3481" s="4" t="s">
        <v>17388</v>
      </c>
      <c r="F3481" s="4">
        <v>7807503758916</v>
      </c>
      <c r="G3481" s="5">
        <v>1E-3</v>
      </c>
      <c r="H3481" s="5">
        <v>1.2999999999999999E-3</v>
      </c>
      <c r="I3481" s="5">
        <v>2.9999999999999997E-4</v>
      </c>
      <c r="J3481" s="5">
        <v>1.2999999999999999E-3</v>
      </c>
      <c r="K3481" s="6"/>
    </row>
    <row r="3482" spans="1:11" x14ac:dyDescent="0.2">
      <c r="A3482" s="4" t="s">
        <v>17389</v>
      </c>
      <c r="B3482" s="4" t="s">
        <v>17390</v>
      </c>
      <c r="C3482" s="4" t="s">
        <v>17391</v>
      </c>
      <c r="D3482" s="4" t="s">
        <v>17392</v>
      </c>
      <c r="E3482" s="4" t="s">
        <v>17393</v>
      </c>
      <c r="F3482" s="4">
        <v>8346658094760</v>
      </c>
      <c r="G3482" s="5">
        <v>2.1254</v>
      </c>
      <c r="H3482" s="5">
        <v>3.0371999999999999</v>
      </c>
      <c r="I3482" s="5">
        <v>4.1394000000000002</v>
      </c>
      <c r="J3482" s="5">
        <v>4.2789999999999999</v>
      </c>
      <c r="K3482" s="5">
        <v>4.2126000000000001</v>
      </c>
    </row>
    <row r="3483" spans="1:11" x14ac:dyDescent="0.2">
      <c r="A3483" s="4" t="s">
        <v>17394</v>
      </c>
      <c r="B3483" s="4" t="s">
        <v>17395</v>
      </c>
      <c r="C3483" s="4" t="s">
        <v>17396</v>
      </c>
      <c r="D3483" s="4" t="s">
        <v>17397</v>
      </c>
      <c r="E3483" s="4" t="s">
        <v>17398</v>
      </c>
      <c r="F3483" s="4">
        <v>2128123586812</v>
      </c>
      <c r="G3483" s="5">
        <v>1.54E-2</v>
      </c>
      <c r="H3483" s="6"/>
      <c r="I3483" s="6"/>
      <c r="J3483" s="6"/>
      <c r="K3483" s="6"/>
    </row>
    <row r="3484" spans="1:11" x14ac:dyDescent="0.2">
      <c r="A3484" s="4" t="s">
        <v>17399</v>
      </c>
      <c r="B3484" s="4" t="s">
        <v>17400</v>
      </c>
      <c r="C3484" s="4" t="s">
        <v>17401</v>
      </c>
      <c r="D3484" s="4" t="s">
        <v>17402</v>
      </c>
      <c r="E3484" s="4" t="s">
        <v>17403</v>
      </c>
      <c r="F3484" s="4">
        <v>9563123127613</v>
      </c>
      <c r="G3484" s="5">
        <v>3.9699999999999999E-2</v>
      </c>
      <c r="H3484" s="5">
        <v>6.6199999999999995E-2</v>
      </c>
      <c r="I3484" s="5">
        <v>0.1114</v>
      </c>
      <c r="J3484" s="5">
        <v>7.5999999999999998E-2</v>
      </c>
      <c r="K3484" s="5">
        <v>0.1051</v>
      </c>
    </row>
    <row r="3485" spans="1:11" x14ac:dyDescent="0.2">
      <c r="A3485" s="4" t="s">
        <v>17404</v>
      </c>
      <c r="B3485" s="4" t="s">
        <v>17405</v>
      </c>
      <c r="C3485" s="4" t="s">
        <v>17406</v>
      </c>
      <c r="D3485" s="4" t="s">
        <v>17407</v>
      </c>
      <c r="E3485" s="4" t="s">
        <v>17408</v>
      </c>
      <c r="F3485" s="4">
        <v>4561888470507</v>
      </c>
      <c r="G3485" s="5">
        <v>56.448399999999999</v>
      </c>
      <c r="H3485" s="5">
        <v>54.133800000000001</v>
      </c>
      <c r="I3485" s="5">
        <v>52.6599</v>
      </c>
      <c r="J3485" s="5">
        <v>46.097000000000001</v>
      </c>
      <c r="K3485" s="5">
        <v>39.885800000000003</v>
      </c>
    </row>
    <row r="3486" spans="1:11" x14ac:dyDescent="0.2">
      <c r="A3486" s="4" t="s">
        <v>17409</v>
      </c>
      <c r="B3486" s="4" t="s">
        <v>17410</v>
      </c>
      <c r="C3486" s="4" t="s">
        <v>17411</v>
      </c>
      <c r="D3486" s="4" t="s">
        <v>17412</v>
      </c>
      <c r="E3486" s="4" t="s">
        <v>17413</v>
      </c>
      <c r="F3486" s="4">
        <v>2081216384581</v>
      </c>
      <c r="G3486" s="5">
        <v>6.6151</v>
      </c>
      <c r="H3486" s="5">
        <v>7.0514999999999999</v>
      </c>
      <c r="I3486" s="5">
        <v>6.8875000000000002</v>
      </c>
      <c r="J3486" s="5">
        <v>6.8895</v>
      </c>
      <c r="K3486" s="5">
        <v>7.2659000000000002</v>
      </c>
    </row>
    <row r="3487" spans="1:11" x14ac:dyDescent="0.2">
      <c r="A3487" s="4" t="s">
        <v>17414</v>
      </c>
      <c r="B3487" s="4" t="s">
        <v>17415</v>
      </c>
      <c r="C3487" s="4" t="s">
        <v>17416</v>
      </c>
      <c r="D3487" s="4" t="s">
        <v>17417</v>
      </c>
      <c r="E3487" s="4" t="s">
        <v>17418</v>
      </c>
      <c r="F3487" s="4">
        <v>4699217297297</v>
      </c>
      <c r="G3487" s="6"/>
      <c r="H3487" s="6"/>
      <c r="I3487" s="6"/>
      <c r="J3487" s="6"/>
      <c r="K3487" s="5">
        <v>6.7999999999999996E-3</v>
      </c>
    </row>
    <row r="3488" spans="1:11" x14ac:dyDescent="0.2">
      <c r="A3488" s="4" t="s">
        <v>17419</v>
      </c>
      <c r="B3488" s="4" t="s">
        <v>17420</v>
      </c>
      <c r="C3488" s="4" t="s">
        <v>17421</v>
      </c>
      <c r="D3488" s="4" t="s">
        <v>17422</v>
      </c>
      <c r="E3488" s="4" t="s">
        <v>17423</v>
      </c>
      <c r="F3488" s="4">
        <v>9977379482449</v>
      </c>
      <c r="G3488" s="5">
        <v>19.0761</v>
      </c>
      <c r="H3488" s="5">
        <v>17.0626</v>
      </c>
      <c r="I3488" s="5">
        <v>16.444800000000001</v>
      </c>
      <c r="J3488" s="5">
        <v>15.6625</v>
      </c>
      <c r="K3488" s="5">
        <v>15.916399999999999</v>
      </c>
    </row>
    <row r="3489" spans="1:11" x14ac:dyDescent="0.2">
      <c r="A3489" s="4" t="s">
        <v>17424</v>
      </c>
      <c r="B3489" s="4" t="s">
        <v>17425</v>
      </c>
      <c r="C3489" s="4" t="s">
        <v>17426</v>
      </c>
      <c r="D3489" s="4" t="s">
        <v>17427</v>
      </c>
      <c r="E3489" s="4" t="s">
        <v>17428</v>
      </c>
      <c r="F3489" s="4">
        <v>7229163236050</v>
      </c>
      <c r="G3489" s="5">
        <v>78.383799999999994</v>
      </c>
      <c r="H3489" s="5">
        <v>78.008499999999998</v>
      </c>
      <c r="I3489" s="5">
        <v>77.905500000000004</v>
      </c>
      <c r="J3489" s="5">
        <v>77.626800000000003</v>
      </c>
      <c r="K3489" s="5">
        <v>78.267399999999995</v>
      </c>
    </row>
    <row r="3490" spans="1:11" x14ac:dyDescent="0.2">
      <c r="A3490" s="4" t="s">
        <v>17429</v>
      </c>
      <c r="B3490" s="4" t="s">
        <v>17430</v>
      </c>
      <c r="C3490" s="4" t="s">
        <v>17431</v>
      </c>
      <c r="D3490" s="4" t="s">
        <v>17432</v>
      </c>
      <c r="E3490" s="4" t="s">
        <v>17433</v>
      </c>
      <c r="F3490" s="4">
        <v>2361654953219</v>
      </c>
      <c r="G3490" s="5">
        <v>77.233900000000006</v>
      </c>
      <c r="H3490" s="5">
        <v>76.691699999999997</v>
      </c>
      <c r="I3490" s="5">
        <v>76.168300000000002</v>
      </c>
      <c r="J3490" s="5">
        <v>76.134299999999996</v>
      </c>
      <c r="K3490" s="5">
        <v>76.993099999999998</v>
      </c>
    </row>
    <row r="3491" spans="1:11" x14ac:dyDescent="0.2">
      <c r="A3491" s="4" t="s">
        <v>17434</v>
      </c>
      <c r="B3491" s="4" t="s">
        <v>17435</v>
      </c>
      <c r="C3491" s="4" t="s">
        <v>17436</v>
      </c>
      <c r="D3491" s="4" t="s">
        <v>17437</v>
      </c>
      <c r="E3491" s="4" t="s">
        <v>17438</v>
      </c>
      <c r="F3491" s="4">
        <v>9448591700597</v>
      </c>
      <c r="G3491" s="5">
        <v>2.3E-3</v>
      </c>
      <c r="H3491" s="5">
        <v>1.6000000000000001E-3</v>
      </c>
      <c r="I3491" s="5">
        <v>1E-3</v>
      </c>
      <c r="J3491" s="5">
        <v>1.1999999999999999E-3</v>
      </c>
      <c r="K3491" s="5">
        <v>1.6999999999999999E-3</v>
      </c>
    </row>
    <row r="3492" spans="1:11" x14ac:dyDescent="0.2">
      <c r="A3492" s="4" t="s">
        <v>17439</v>
      </c>
      <c r="B3492" s="4" t="s">
        <v>17440</v>
      </c>
      <c r="C3492" s="4" t="s">
        <v>17441</v>
      </c>
      <c r="D3492" s="4" t="s">
        <v>17442</v>
      </c>
      <c r="E3492" s="4" t="s">
        <v>17443</v>
      </c>
      <c r="F3492" s="4">
        <v>5147212128538</v>
      </c>
      <c r="G3492" s="5">
        <v>4.8500000000000001E-2</v>
      </c>
      <c r="H3492" s="5">
        <v>4.2099999999999999E-2</v>
      </c>
      <c r="I3492" s="5">
        <v>4.9700000000000001E-2</v>
      </c>
      <c r="J3492" s="5">
        <v>5.7599999999999998E-2</v>
      </c>
      <c r="K3492" s="5">
        <v>5.6399999999999999E-2</v>
      </c>
    </row>
    <row r="3493" spans="1:11" x14ac:dyDescent="0.2">
      <c r="A3493" s="4" t="s">
        <v>17444</v>
      </c>
      <c r="B3493" s="4" t="s">
        <v>17445</v>
      </c>
      <c r="C3493" s="4" t="s">
        <v>17446</v>
      </c>
      <c r="D3493" s="4" t="s">
        <v>17447</v>
      </c>
      <c r="E3493" s="4" t="s">
        <v>17448</v>
      </c>
      <c r="F3493" s="4">
        <v>8653685101870</v>
      </c>
      <c r="G3493" s="5">
        <v>0.1077</v>
      </c>
      <c r="H3493" s="5">
        <v>9.3200000000000005E-2</v>
      </c>
      <c r="I3493" s="5">
        <v>7.4999999999999997E-2</v>
      </c>
      <c r="J3493" s="5">
        <v>9.9900000000000003E-2</v>
      </c>
      <c r="K3493" s="5">
        <v>6.6100000000000006E-2</v>
      </c>
    </row>
    <row r="3494" spans="1:11" x14ac:dyDescent="0.2">
      <c r="A3494" s="4" t="s">
        <v>17449</v>
      </c>
      <c r="B3494" s="4" t="s">
        <v>17450</v>
      </c>
      <c r="C3494" s="4" t="s">
        <v>17451</v>
      </c>
      <c r="D3494" s="4" t="s">
        <v>17452</v>
      </c>
      <c r="E3494" s="4" t="s">
        <v>17453</v>
      </c>
      <c r="F3494" s="4">
        <v>1916362164025</v>
      </c>
      <c r="G3494" s="6"/>
      <c r="H3494" s="5">
        <v>5.0000000000000001E-4</v>
      </c>
      <c r="I3494" s="6"/>
      <c r="J3494" s="5">
        <v>5.9999999999999995E-4</v>
      </c>
      <c r="K3494" s="6"/>
    </row>
    <row r="3495" spans="1:11" x14ac:dyDescent="0.2">
      <c r="A3495" s="4" t="s">
        <v>17454</v>
      </c>
      <c r="B3495" s="4" t="s">
        <v>17455</v>
      </c>
      <c r="C3495" s="4" t="s">
        <v>17456</v>
      </c>
      <c r="D3495" s="4" t="s">
        <v>17457</v>
      </c>
      <c r="E3495" s="4" t="s">
        <v>17458</v>
      </c>
      <c r="F3495" s="4">
        <v>2193965684649</v>
      </c>
      <c r="G3495" s="5">
        <v>7.1999999999999998E-3</v>
      </c>
      <c r="H3495" s="5">
        <v>2.5600000000000001E-2</v>
      </c>
      <c r="I3495" s="5">
        <v>6.0118999999999998</v>
      </c>
      <c r="J3495" s="5">
        <v>5.2342000000000004</v>
      </c>
      <c r="K3495" s="5">
        <v>3.3999999999999998E-3</v>
      </c>
    </row>
    <row r="3496" spans="1:11" x14ac:dyDescent="0.2">
      <c r="A3496" s="4" t="s">
        <v>17459</v>
      </c>
      <c r="B3496" s="4" t="s">
        <v>17460</v>
      </c>
      <c r="C3496" s="4" t="s">
        <v>17461</v>
      </c>
      <c r="D3496" s="4" t="s">
        <v>17462</v>
      </c>
      <c r="E3496" s="4" t="s">
        <v>17463</v>
      </c>
      <c r="F3496" s="4">
        <v>9254352137165</v>
      </c>
      <c r="G3496" s="5">
        <v>2.3433999999999999</v>
      </c>
      <c r="H3496" s="5">
        <v>0.32619999999999999</v>
      </c>
      <c r="I3496" s="6"/>
      <c r="J3496" s="6"/>
      <c r="K3496" s="5">
        <v>1.12E-2</v>
      </c>
    </row>
    <row r="3497" spans="1:11" x14ac:dyDescent="0.2">
      <c r="A3497" s="4" t="s">
        <v>17464</v>
      </c>
      <c r="B3497" s="4" t="s">
        <v>17465</v>
      </c>
      <c r="C3497" s="4" t="s">
        <v>17466</v>
      </c>
      <c r="D3497" s="4" t="s">
        <v>17467</v>
      </c>
      <c r="E3497" s="4" t="s">
        <v>17468</v>
      </c>
      <c r="F3497" s="4">
        <v>7477938605078</v>
      </c>
      <c r="G3497" s="5">
        <v>1.1999999999999999E-3</v>
      </c>
      <c r="H3497" s="6"/>
      <c r="I3497" s="6"/>
      <c r="J3497" s="6"/>
      <c r="K3497" s="6"/>
    </row>
    <row r="3498" spans="1:11" x14ac:dyDescent="0.2">
      <c r="A3498" s="4" t="s">
        <v>17469</v>
      </c>
      <c r="B3498" s="4" t="s">
        <v>17470</v>
      </c>
      <c r="C3498" s="4" t="s">
        <v>17471</v>
      </c>
      <c r="D3498" s="4" t="s">
        <v>17472</v>
      </c>
      <c r="E3498" s="4" t="s">
        <v>17473</v>
      </c>
      <c r="F3498" s="4">
        <v>4035299309012</v>
      </c>
      <c r="G3498" s="5">
        <v>0.34520000000000001</v>
      </c>
      <c r="H3498" s="5">
        <v>0.11</v>
      </c>
      <c r="I3498" s="5">
        <v>3.95E-2</v>
      </c>
      <c r="J3498" s="5">
        <v>1.2200000000000001E-2</v>
      </c>
      <c r="K3498" s="5">
        <v>7.4999999999999997E-3</v>
      </c>
    </row>
    <row r="3499" spans="1:11" x14ac:dyDescent="0.2">
      <c r="A3499" s="4" t="s">
        <v>17474</v>
      </c>
      <c r="B3499" s="4" t="s">
        <v>17475</v>
      </c>
      <c r="C3499" s="4" t="s">
        <v>17476</v>
      </c>
      <c r="D3499" s="4" t="s">
        <v>17477</v>
      </c>
      <c r="E3499" s="4" t="s">
        <v>17478</v>
      </c>
      <c r="F3499" s="4">
        <v>6448419126355</v>
      </c>
      <c r="G3499" s="5">
        <v>0.72009999999999996</v>
      </c>
      <c r="H3499" s="5">
        <v>0.2601</v>
      </c>
      <c r="I3499" s="5">
        <v>0.108</v>
      </c>
      <c r="J3499" s="5">
        <v>0.04</v>
      </c>
      <c r="K3499" s="5">
        <v>9.5999999999999992E-3</v>
      </c>
    </row>
    <row r="3500" spans="1:11" x14ac:dyDescent="0.2">
      <c r="A3500" s="4" t="s">
        <v>17479</v>
      </c>
      <c r="B3500" s="4" t="s">
        <v>17480</v>
      </c>
      <c r="C3500" s="4" t="s">
        <v>17481</v>
      </c>
      <c r="D3500" s="4" t="s">
        <v>17482</v>
      </c>
      <c r="E3500" s="4" t="s">
        <v>17483</v>
      </c>
      <c r="F3500" s="4">
        <v>2164751766452</v>
      </c>
      <c r="G3500" s="5">
        <v>4.6981000000000002</v>
      </c>
      <c r="H3500" s="5">
        <v>4.6273999999999997</v>
      </c>
      <c r="I3500" s="5">
        <v>4.6081000000000003</v>
      </c>
      <c r="J3500" s="5">
        <v>4.7165999999999997</v>
      </c>
      <c r="K3500" s="5">
        <v>4.1891999999999996</v>
      </c>
    </row>
    <row r="3501" spans="1:11" x14ac:dyDescent="0.2">
      <c r="A3501" s="4" t="s">
        <v>17484</v>
      </c>
      <c r="B3501" s="4" t="s">
        <v>17485</v>
      </c>
      <c r="C3501" s="4" t="s">
        <v>17486</v>
      </c>
      <c r="D3501" s="4" t="s">
        <v>17487</v>
      </c>
      <c r="E3501" s="4" t="s">
        <v>17488</v>
      </c>
      <c r="F3501" s="4">
        <v>2030189384920</v>
      </c>
      <c r="G3501" s="5">
        <v>14.265000000000001</v>
      </c>
      <c r="H3501" s="5">
        <v>14.333500000000001</v>
      </c>
      <c r="I3501" s="5">
        <v>13.8658</v>
      </c>
      <c r="J3501" s="5">
        <v>14.1143</v>
      </c>
      <c r="K3501" s="5">
        <v>13.759399999999999</v>
      </c>
    </row>
    <row r="3502" spans="1:11" x14ac:dyDescent="0.2">
      <c r="A3502" s="4" t="s">
        <v>17489</v>
      </c>
      <c r="B3502" s="4" t="s">
        <v>17490</v>
      </c>
      <c r="C3502" s="4" t="s">
        <v>17491</v>
      </c>
      <c r="D3502" s="4" t="s">
        <v>17492</v>
      </c>
      <c r="E3502" s="4" t="s">
        <v>17493</v>
      </c>
      <c r="F3502" s="4">
        <v>4361096760997</v>
      </c>
      <c r="G3502" s="6"/>
      <c r="H3502" s="6"/>
      <c r="I3502" s="6"/>
      <c r="J3502" s="5">
        <v>0.16830000000000001</v>
      </c>
      <c r="K3502" s="5">
        <v>1.2762</v>
      </c>
    </row>
    <row r="3503" spans="1:11" x14ac:dyDescent="0.2">
      <c r="A3503" s="4" t="s">
        <v>17494</v>
      </c>
      <c r="B3503" s="4" t="s">
        <v>17495</v>
      </c>
      <c r="C3503" s="4" t="s">
        <v>17496</v>
      </c>
      <c r="D3503" s="4" t="s">
        <v>17497</v>
      </c>
      <c r="E3503" s="4" t="s">
        <v>17498</v>
      </c>
      <c r="F3503" s="4">
        <v>8567489534123</v>
      </c>
      <c r="G3503" s="6"/>
      <c r="H3503" s="6"/>
      <c r="I3503" s="6"/>
      <c r="J3503" s="5">
        <v>0.16900000000000001</v>
      </c>
      <c r="K3503" s="5">
        <v>1.3069999999999999</v>
      </c>
    </row>
    <row r="3504" spans="1:11" x14ac:dyDescent="0.2">
      <c r="A3504" s="4" t="s">
        <v>17499</v>
      </c>
      <c r="B3504" s="4" t="s">
        <v>17500</v>
      </c>
      <c r="C3504" s="4" t="s">
        <v>17501</v>
      </c>
      <c r="D3504" s="4" t="s">
        <v>17502</v>
      </c>
      <c r="E3504" s="4" t="s">
        <v>17503</v>
      </c>
      <c r="F3504" s="4">
        <v>6616378679064</v>
      </c>
      <c r="G3504" s="6"/>
      <c r="H3504" s="6"/>
      <c r="I3504" s="6"/>
      <c r="J3504" s="5">
        <v>0.19819999999999999</v>
      </c>
      <c r="K3504" s="5">
        <v>1.1067</v>
      </c>
    </row>
    <row r="3505" spans="1:11" x14ac:dyDescent="0.2">
      <c r="A3505" s="4" t="s">
        <v>17504</v>
      </c>
      <c r="B3505" s="4" t="s">
        <v>17505</v>
      </c>
      <c r="C3505" s="4" t="s">
        <v>17506</v>
      </c>
      <c r="D3505" s="4" t="s">
        <v>17507</v>
      </c>
      <c r="E3505" s="4" t="s">
        <v>17508</v>
      </c>
      <c r="F3505" s="4">
        <v>3366783106579</v>
      </c>
      <c r="G3505" s="5">
        <v>6.9999999999999999E-4</v>
      </c>
      <c r="H3505" s="5">
        <v>1.8E-3</v>
      </c>
      <c r="I3505" s="5">
        <v>2.2000000000000001E-3</v>
      </c>
      <c r="J3505" s="5">
        <v>0.1565</v>
      </c>
      <c r="K3505" s="5">
        <v>0.44309999999999999</v>
      </c>
    </row>
    <row r="3506" spans="1:11" x14ac:dyDescent="0.2">
      <c r="A3506" s="4" t="s">
        <v>17509</v>
      </c>
      <c r="B3506" s="4" t="s">
        <v>17510</v>
      </c>
      <c r="C3506" s="4" t="s">
        <v>17511</v>
      </c>
      <c r="D3506" s="4" t="s">
        <v>17512</v>
      </c>
      <c r="E3506" s="4" t="s">
        <v>17513</v>
      </c>
      <c r="F3506" s="4">
        <v>3845354221784</v>
      </c>
      <c r="G3506" s="5">
        <v>13.633800000000001</v>
      </c>
      <c r="H3506" s="5">
        <v>13.6036</v>
      </c>
      <c r="I3506" s="5">
        <v>12.695600000000001</v>
      </c>
      <c r="J3506" s="5">
        <v>12.0716</v>
      </c>
      <c r="K3506" s="5">
        <v>11.2424</v>
      </c>
    </row>
    <row r="3507" spans="1:11" x14ac:dyDescent="0.2">
      <c r="A3507" s="4" t="s">
        <v>17514</v>
      </c>
      <c r="B3507" s="4" t="s">
        <v>17515</v>
      </c>
      <c r="C3507" s="4" t="s">
        <v>17516</v>
      </c>
      <c r="D3507" s="4" t="s">
        <v>17517</v>
      </c>
      <c r="E3507" s="4" t="s">
        <v>17518</v>
      </c>
      <c r="F3507" s="4">
        <v>4139826453108</v>
      </c>
      <c r="G3507" s="5">
        <v>4.0000000000000002E-4</v>
      </c>
      <c r="H3507" s="5">
        <v>5.9999999999999995E-4</v>
      </c>
      <c r="I3507" s="5">
        <v>5.9999999999999995E-4</v>
      </c>
      <c r="J3507" s="6"/>
      <c r="K3507" s="6"/>
    </row>
    <row r="3508" spans="1:11" x14ac:dyDescent="0.2">
      <c r="A3508" s="4" t="s">
        <v>17519</v>
      </c>
      <c r="B3508" s="4" t="s">
        <v>17520</v>
      </c>
      <c r="C3508" s="4" t="s">
        <v>17521</v>
      </c>
      <c r="D3508" s="4" t="s">
        <v>17522</v>
      </c>
      <c r="E3508" s="4" t="s">
        <v>17523</v>
      </c>
      <c r="F3508" s="4">
        <v>6618492494708</v>
      </c>
      <c r="G3508" s="5">
        <v>2.0230999999999999</v>
      </c>
      <c r="H3508" s="5">
        <v>1.6391</v>
      </c>
      <c r="I3508" s="5">
        <v>1.6834</v>
      </c>
      <c r="J3508" s="5">
        <v>1.1519999999999999</v>
      </c>
      <c r="K3508" s="5">
        <v>0.53</v>
      </c>
    </row>
    <row r="3509" spans="1:11" x14ac:dyDescent="0.2">
      <c r="A3509" s="4" t="s">
        <v>17524</v>
      </c>
      <c r="B3509" s="4" t="s">
        <v>17525</v>
      </c>
      <c r="C3509" s="4" t="s">
        <v>17526</v>
      </c>
      <c r="D3509" s="4" t="s">
        <v>17527</v>
      </c>
      <c r="E3509" s="4" t="s">
        <v>17528</v>
      </c>
      <c r="F3509" s="4">
        <v>5999230164374</v>
      </c>
      <c r="G3509" s="5">
        <v>7.1952999999999996</v>
      </c>
      <c r="H3509" s="5">
        <v>6.0723000000000003</v>
      </c>
      <c r="I3509" s="5">
        <v>8.8952000000000009</v>
      </c>
      <c r="J3509" s="5">
        <v>9.5420999999999996</v>
      </c>
      <c r="K3509" s="5">
        <v>8.7385999999999999</v>
      </c>
    </row>
    <row r="3510" spans="1:11" x14ac:dyDescent="0.2">
      <c r="A3510" s="4" t="s">
        <v>17529</v>
      </c>
      <c r="B3510" s="4" t="s">
        <v>17530</v>
      </c>
      <c r="C3510" s="4" t="s">
        <v>17531</v>
      </c>
      <c r="D3510" s="4" t="s">
        <v>17532</v>
      </c>
      <c r="E3510" s="4" t="s">
        <v>17533</v>
      </c>
      <c r="F3510" s="4">
        <v>9590323792102</v>
      </c>
      <c r="G3510" s="5">
        <v>23.4754</v>
      </c>
      <c r="H3510" s="5">
        <v>22.2653</v>
      </c>
      <c r="I3510" s="5">
        <v>24.2577</v>
      </c>
      <c r="J3510" s="5">
        <v>24.869</v>
      </c>
      <c r="K3510" s="5">
        <v>23.797899999999998</v>
      </c>
    </row>
    <row r="3511" spans="1:11" x14ac:dyDescent="0.2">
      <c r="A3511" s="4" t="s">
        <v>17534</v>
      </c>
      <c r="B3511" s="4" t="s">
        <v>17535</v>
      </c>
      <c r="C3511" s="4" t="s">
        <v>17536</v>
      </c>
      <c r="D3511" s="4" t="s">
        <v>17537</v>
      </c>
      <c r="E3511" s="4" t="s">
        <v>17538</v>
      </c>
      <c r="F3511" s="4">
        <v>3361224250605</v>
      </c>
      <c r="G3511" s="6"/>
      <c r="H3511" s="6"/>
      <c r="I3511" s="5">
        <v>1E-3</v>
      </c>
      <c r="J3511" s="6"/>
      <c r="K3511" s="6"/>
    </row>
    <row r="3512" spans="1:11" x14ac:dyDescent="0.2">
      <c r="A3512" s="4" t="s">
        <v>17539</v>
      </c>
      <c r="B3512" s="4" t="s">
        <v>17540</v>
      </c>
      <c r="C3512" s="4" t="s">
        <v>17541</v>
      </c>
      <c r="D3512" s="4" t="s">
        <v>17542</v>
      </c>
      <c r="E3512" s="4" t="s">
        <v>17543</v>
      </c>
      <c r="F3512" s="4">
        <v>1885827608955</v>
      </c>
      <c r="G3512" s="5">
        <v>1E-4</v>
      </c>
      <c r="H3512" s="5">
        <v>1E-4</v>
      </c>
      <c r="I3512" s="5">
        <v>4.0000000000000002E-4</v>
      </c>
      <c r="J3512" s="5">
        <v>6.9999999999999999E-4</v>
      </c>
      <c r="K3512" s="6"/>
    </row>
    <row r="3513" spans="1:11" x14ac:dyDescent="0.2">
      <c r="A3513" s="4" t="s">
        <v>17544</v>
      </c>
      <c r="B3513" s="4" t="s">
        <v>17545</v>
      </c>
      <c r="C3513" s="4" t="s">
        <v>17546</v>
      </c>
      <c r="D3513" s="4" t="s">
        <v>17547</v>
      </c>
      <c r="E3513" s="4" t="s">
        <v>17548</v>
      </c>
      <c r="F3513" s="4">
        <v>6743780481870</v>
      </c>
      <c r="G3513" s="6"/>
      <c r="H3513" s="5">
        <v>2.0000000000000001E-4</v>
      </c>
      <c r="I3513" s="6"/>
      <c r="J3513" s="6"/>
      <c r="K3513" s="6"/>
    </row>
    <row r="3514" spans="1:11" x14ac:dyDescent="0.2">
      <c r="A3514" s="4" t="s">
        <v>17549</v>
      </c>
      <c r="B3514" s="4" t="s">
        <v>17550</v>
      </c>
      <c r="C3514" s="4" t="s">
        <v>17551</v>
      </c>
      <c r="D3514" s="4" t="s">
        <v>17552</v>
      </c>
      <c r="E3514" s="4" t="s">
        <v>17553</v>
      </c>
      <c r="F3514" s="4">
        <v>4462929768014</v>
      </c>
      <c r="G3514" s="5">
        <v>3.0381999999999998</v>
      </c>
      <c r="H3514" s="5">
        <v>2.4466000000000001</v>
      </c>
      <c r="I3514" s="5">
        <v>1.2536</v>
      </c>
      <c r="J3514" s="5">
        <v>0.88009999999999999</v>
      </c>
      <c r="K3514" s="5">
        <v>0.72470000000000001</v>
      </c>
    </row>
    <row r="3515" spans="1:11" x14ac:dyDescent="0.2">
      <c r="A3515" s="4" t="s">
        <v>17554</v>
      </c>
      <c r="B3515" s="4" t="s">
        <v>17555</v>
      </c>
      <c r="C3515" s="4" t="s">
        <v>17556</v>
      </c>
      <c r="D3515" s="4" t="s">
        <v>17557</v>
      </c>
      <c r="E3515" s="4" t="s">
        <v>17558</v>
      </c>
      <c r="F3515" s="4">
        <v>2284657151928</v>
      </c>
      <c r="G3515" s="5">
        <v>2.9999999999999997E-4</v>
      </c>
      <c r="H3515" s="5">
        <v>2.0000000000000001E-4</v>
      </c>
      <c r="I3515" s="5">
        <v>8.0000000000000004E-4</v>
      </c>
      <c r="J3515" s="5">
        <v>3.847</v>
      </c>
      <c r="K3515" s="5">
        <v>18.033200000000001</v>
      </c>
    </row>
    <row r="3516" spans="1:11" x14ac:dyDescent="0.2">
      <c r="A3516" s="4" t="s">
        <v>17559</v>
      </c>
      <c r="B3516" s="4" t="s">
        <v>17560</v>
      </c>
      <c r="C3516" s="4" t="s">
        <v>17561</v>
      </c>
      <c r="D3516" s="4" t="s">
        <v>17562</v>
      </c>
      <c r="E3516" s="4" t="s">
        <v>17563</v>
      </c>
      <c r="F3516" s="4">
        <v>9778327212599</v>
      </c>
      <c r="G3516" s="5">
        <v>7.1623999999999999</v>
      </c>
      <c r="H3516" s="5">
        <v>5.3109000000000002</v>
      </c>
      <c r="I3516" s="5">
        <v>3.694</v>
      </c>
      <c r="J3516" s="5">
        <v>2.7593999999999999</v>
      </c>
      <c r="K3516" s="5">
        <v>2.2833999999999999</v>
      </c>
    </row>
    <row r="3517" spans="1:11" x14ac:dyDescent="0.2">
      <c r="A3517" s="4" t="s">
        <v>17564</v>
      </c>
      <c r="B3517" s="4" t="s">
        <v>17565</v>
      </c>
      <c r="C3517" s="4" t="s">
        <v>17566</v>
      </c>
      <c r="D3517" s="4" t="s">
        <v>17567</v>
      </c>
      <c r="E3517" s="4" t="s">
        <v>17568</v>
      </c>
      <c r="F3517" s="4">
        <v>8526624457216</v>
      </c>
      <c r="G3517" s="5">
        <v>9.6405999999999992</v>
      </c>
      <c r="H3517" s="5">
        <v>8.8635999999999999</v>
      </c>
      <c r="I3517" s="5">
        <v>8.2812000000000001</v>
      </c>
      <c r="J3517" s="5">
        <v>8.0592000000000006</v>
      </c>
      <c r="K3517" s="5">
        <v>8.3645999999999994</v>
      </c>
    </row>
    <row r="3518" spans="1:11" x14ac:dyDescent="0.2">
      <c r="A3518" s="4" t="s">
        <v>17569</v>
      </c>
      <c r="B3518" s="4" t="s">
        <v>17570</v>
      </c>
      <c r="C3518" s="4" t="s">
        <v>17571</v>
      </c>
      <c r="D3518" s="4" t="s">
        <v>17572</v>
      </c>
      <c r="E3518" s="4" t="s">
        <v>17573</v>
      </c>
      <c r="F3518" s="4">
        <v>2830191968458</v>
      </c>
      <c r="G3518" s="5">
        <v>27.742699999999999</v>
      </c>
      <c r="H3518" s="5">
        <v>27.703800000000001</v>
      </c>
      <c r="I3518" s="5">
        <v>27.013999999999999</v>
      </c>
      <c r="J3518" s="5">
        <v>25.518799999999999</v>
      </c>
      <c r="K3518" s="5">
        <v>24.6815</v>
      </c>
    </row>
    <row r="3519" spans="1:11" x14ac:dyDescent="0.2">
      <c r="A3519" s="4" t="s">
        <v>17574</v>
      </c>
      <c r="B3519" s="4" t="s">
        <v>17575</v>
      </c>
      <c r="C3519" s="4" t="s">
        <v>17576</v>
      </c>
      <c r="D3519" s="4" t="s">
        <v>17577</v>
      </c>
      <c r="E3519" s="4" t="s">
        <v>17578</v>
      </c>
      <c r="F3519" s="4">
        <v>8405436162247</v>
      </c>
      <c r="G3519" s="5">
        <v>8.8000000000000005E-3</v>
      </c>
      <c r="H3519" s="6"/>
      <c r="I3519" s="6"/>
      <c r="J3519" s="6"/>
      <c r="K3519" s="6"/>
    </row>
    <row r="3520" spans="1:11" x14ac:dyDescent="0.2">
      <c r="A3520" s="4" t="s">
        <v>17579</v>
      </c>
      <c r="B3520" s="4" t="s">
        <v>17580</v>
      </c>
      <c r="C3520" s="4" t="s">
        <v>17581</v>
      </c>
      <c r="D3520" s="4" t="s">
        <v>17582</v>
      </c>
      <c r="E3520" s="4" t="s">
        <v>17583</v>
      </c>
      <c r="F3520" s="4">
        <v>5857318694399</v>
      </c>
      <c r="G3520" s="5">
        <v>3.3E-3</v>
      </c>
      <c r="H3520" s="5">
        <v>3.7000000000000002E-3</v>
      </c>
      <c r="I3520" s="5">
        <v>3.0000000000000001E-3</v>
      </c>
      <c r="J3520" s="5">
        <v>1.8E-3</v>
      </c>
      <c r="K3520" s="5">
        <v>1.46E-2</v>
      </c>
    </row>
    <row r="3521" spans="1:11" x14ac:dyDescent="0.2">
      <c r="A3521" s="4" t="s">
        <v>17584</v>
      </c>
      <c r="B3521" s="4" t="s">
        <v>17585</v>
      </c>
      <c r="C3521" s="4" t="s">
        <v>17586</v>
      </c>
      <c r="D3521" s="4" t="s">
        <v>17587</v>
      </c>
      <c r="E3521" s="4" t="s">
        <v>17588</v>
      </c>
      <c r="F3521" s="4">
        <v>7197166511533</v>
      </c>
      <c r="G3521" s="5">
        <v>6.2737999999999996</v>
      </c>
      <c r="H3521" s="5">
        <v>5.4111000000000002</v>
      </c>
      <c r="I3521" s="5">
        <v>4.3414999999999999</v>
      </c>
      <c r="J3521" s="5">
        <v>2.7677</v>
      </c>
      <c r="K3521" s="5">
        <v>0.63049999999999995</v>
      </c>
    </row>
    <row r="3522" spans="1:11" x14ac:dyDescent="0.2">
      <c r="A3522" s="4" t="s">
        <v>17589</v>
      </c>
      <c r="B3522" s="4" t="s">
        <v>17590</v>
      </c>
      <c r="C3522" s="4" t="s">
        <v>17591</v>
      </c>
      <c r="D3522" s="4" t="s">
        <v>17592</v>
      </c>
      <c r="E3522" s="4" t="s">
        <v>17593</v>
      </c>
      <c r="F3522" s="4">
        <v>7154333973241</v>
      </c>
      <c r="G3522" s="5">
        <v>5.0000000000000001E-4</v>
      </c>
      <c r="H3522" s="5">
        <v>1E-3</v>
      </c>
      <c r="I3522" s="5">
        <v>1E-4</v>
      </c>
      <c r="J3522" s="6"/>
      <c r="K3522" s="6"/>
    </row>
    <row r="3523" spans="1:11" x14ac:dyDescent="0.2">
      <c r="A3523" s="4" t="s">
        <v>17594</v>
      </c>
      <c r="B3523" s="4" t="s">
        <v>17595</v>
      </c>
      <c r="C3523" s="4" t="s">
        <v>17596</v>
      </c>
      <c r="D3523" s="4" t="s">
        <v>17597</v>
      </c>
      <c r="E3523" s="4" t="s">
        <v>17598</v>
      </c>
      <c r="F3523" s="4">
        <v>5100639913675</v>
      </c>
      <c r="G3523" s="6"/>
      <c r="H3523" s="6"/>
      <c r="I3523" s="5">
        <v>2.9999999999999997E-4</v>
      </c>
      <c r="J3523" s="6"/>
      <c r="K3523" s="6"/>
    </row>
    <row r="3524" spans="1:11" x14ac:dyDescent="0.2">
      <c r="A3524" s="4" t="s">
        <v>17599</v>
      </c>
      <c r="B3524" s="4" t="s">
        <v>17600</v>
      </c>
      <c r="C3524" s="4" t="s">
        <v>17601</v>
      </c>
      <c r="D3524" s="4" t="s">
        <v>17602</v>
      </c>
      <c r="E3524" s="4" t="s">
        <v>17603</v>
      </c>
      <c r="F3524" s="4">
        <v>4851154789908</v>
      </c>
      <c r="G3524" s="5">
        <v>0.61450000000000005</v>
      </c>
      <c r="H3524" s="5">
        <v>0.64049999999999996</v>
      </c>
      <c r="I3524" s="5">
        <v>0.66290000000000004</v>
      </c>
      <c r="J3524" s="5">
        <v>0.69130000000000003</v>
      </c>
      <c r="K3524" s="5">
        <v>0.76780000000000004</v>
      </c>
    </row>
    <row r="3525" spans="1:11" x14ac:dyDescent="0.2">
      <c r="A3525" s="4" t="s">
        <v>17604</v>
      </c>
      <c r="B3525" s="4" t="s">
        <v>17605</v>
      </c>
      <c r="C3525" s="4" t="s">
        <v>17606</v>
      </c>
      <c r="D3525" s="4" t="s">
        <v>17607</v>
      </c>
      <c r="E3525" s="4" t="s">
        <v>17608</v>
      </c>
      <c r="F3525" s="4">
        <v>3554518068159</v>
      </c>
      <c r="G3525" s="5">
        <v>0.37840000000000001</v>
      </c>
      <c r="H3525" s="5">
        <v>0.44850000000000001</v>
      </c>
      <c r="I3525" s="5">
        <v>1.0321</v>
      </c>
      <c r="J3525" s="5">
        <v>0.77610000000000001</v>
      </c>
      <c r="K3525" s="5">
        <v>0.47420000000000001</v>
      </c>
    </row>
    <row r="3526" spans="1:11" x14ac:dyDescent="0.2">
      <c r="A3526" s="4" t="s">
        <v>17609</v>
      </c>
      <c r="B3526" s="4" t="s">
        <v>17610</v>
      </c>
      <c r="C3526" s="4" t="s">
        <v>17611</v>
      </c>
      <c r="D3526" s="4" t="s">
        <v>17612</v>
      </c>
      <c r="E3526" s="4" t="s">
        <v>17613</v>
      </c>
      <c r="F3526" s="4">
        <v>3012438677226</v>
      </c>
      <c r="G3526" s="5">
        <v>0.24</v>
      </c>
      <c r="H3526" s="5">
        <v>0.28470000000000001</v>
      </c>
      <c r="I3526" s="5">
        <v>0.31390000000000001</v>
      </c>
      <c r="J3526" s="5">
        <v>0.31369999999999998</v>
      </c>
      <c r="K3526" s="5">
        <v>0.4047</v>
      </c>
    </row>
    <row r="3527" spans="1:11" x14ac:dyDescent="0.2">
      <c r="A3527" s="4" t="s">
        <v>17614</v>
      </c>
      <c r="B3527" s="4" t="s">
        <v>17615</v>
      </c>
      <c r="C3527" s="4" t="s">
        <v>17616</v>
      </c>
      <c r="D3527" s="4" t="s">
        <v>17617</v>
      </c>
      <c r="E3527" s="4" t="s">
        <v>17618</v>
      </c>
      <c r="F3527" s="4">
        <v>3152988828999</v>
      </c>
      <c r="G3527" s="5">
        <v>0.28339999999999999</v>
      </c>
      <c r="H3527" s="5">
        <v>0.31790000000000002</v>
      </c>
      <c r="I3527" s="5">
        <v>0.34289999999999998</v>
      </c>
      <c r="J3527" s="5">
        <v>0.42659999999999998</v>
      </c>
      <c r="K3527" s="5">
        <v>0.45140000000000002</v>
      </c>
    </row>
    <row r="3528" spans="1:11" x14ac:dyDescent="0.2">
      <c r="A3528" s="4" t="s">
        <v>17619</v>
      </c>
      <c r="B3528" s="4" t="s">
        <v>17620</v>
      </c>
      <c r="C3528" s="4" t="s">
        <v>17621</v>
      </c>
      <c r="D3528" s="4" t="s">
        <v>17622</v>
      </c>
      <c r="E3528" s="4" t="s">
        <v>17623</v>
      </c>
      <c r="F3528" s="4">
        <v>2623183553555</v>
      </c>
      <c r="G3528" s="5">
        <v>9.2200000000000004E-2</v>
      </c>
      <c r="H3528" s="5">
        <v>7.2499999999999995E-2</v>
      </c>
      <c r="I3528" s="5">
        <v>0.1145</v>
      </c>
      <c r="J3528" s="5">
        <v>0.13439999999999999</v>
      </c>
      <c r="K3528" s="5">
        <v>0.11600000000000001</v>
      </c>
    </row>
    <row r="3529" spans="1:11" x14ac:dyDescent="0.2">
      <c r="A3529" s="4" t="s">
        <v>17624</v>
      </c>
      <c r="B3529" s="4" t="s">
        <v>17625</v>
      </c>
      <c r="C3529" s="4" t="s">
        <v>17626</v>
      </c>
      <c r="D3529" s="4" t="s">
        <v>17627</v>
      </c>
      <c r="E3529" s="4" t="s">
        <v>17628</v>
      </c>
      <c r="F3529" s="4">
        <v>2788120823384</v>
      </c>
      <c r="G3529" s="5">
        <v>0.1497</v>
      </c>
      <c r="H3529" s="5">
        <v>0.13519999999999999</v>
      </c>
      <c r="I3529" s="5">
        <v>0.1187</v>
      </c>
      <c r="J3529" s="5">
        <v>0.20660000000000001</v>
      </c>
      <c r="K3529" s="5">
        <v>0.16039999999999999</v>
      </c>
    </row>
    <row r="3530" spans="1:11" x14ac:dyDescent="0.2">
      <c r="A3530" s="4" t="s">
        <v>17629</v>
      </c>
      <c r="B3530" s="4" t="s">
        <v>17630</v>
      </c>
      <c r="C3530" s="4" t="s">
        <v>17631</v>
      </c>
      <c r="D3530" s="4" t="s">
        <v>17632</v>
      </c>
      <c r="E3530" s="4" t="s">
        <v>17633</v>
      </c>
      <c r="F3530" s="4">
        <v>4136178465349</v>
      </c>
      <c r="G3530" s="5">
        <v>0.16089999999999999</v>
      </c>
      <c r="H3530" s="5">
        <v>0.2094</v>
      </c>
      <c r="I3530" s="5">
        <v>0.22389999999999999</v>
      </c>
      <c r="J3530" s="5">
        <v>0.27860000000000001</v>
      </c>
      <c r="K3530" s="5">
        <v>0.371</v>
      </c>
    </row>
    <row r="3531" spans="1:11" x14ac:dyDescent="0.2">
      <c r="A3531" s="4" t="s">
        <v>17634</v>
      </c>
      <c r="B3531" s="4" t="s">
        <v>17635</v>
      </c>
      <c r="C3531" s="4" t="s">
        <v>17636</v>
      </c>
      <c r="D3531" s="4" t="s">
        <v>17637</v>
      </c>
      <c r="E3531" s="4" t="s">
        <v>17638</v>
      </c>
      <c r="F3531" s="4">
        <v>3448318458698</v>
      </c>
      <c r="G3531" s="5">
        <v>0.219</v>
      </c>
      <c r="H3531" s="5">
        <v>0.21990000000000001</v>
      </c>
      <c r="I3531" s="5">
        <v>0.22570000000000001</v>
      </c>
      <c r="J3531" s="5">
        <v>0.32490000000000002</v>
      </c>
      <c r="K3531" s="5">
        <v>0.30030000000000001</v>
      </c>
    </row>
    <row r="3532" spans="1:11" x14ac:dyDescent="0.2">
      <c r="A3532" s="4" t="s">
        <v>17639</v>
      </c>
      <c r="B3532" s="4" t="s">
        <v>17640</v>
      </c>
      <c r="C3532" s="4" t="s">
        <v>17641</v>
      </c>
      <c r="D3532" s="4" t="s">
        <v>17642</v>
      </c>
      <c r="E3532" s="4" t="s">
        <v>17643</v>
      </c>
      <c r="F3532" s="4">
        <v>7570772658439</v>
      </c>
      <c r="G3532" s="5">
        <v>0.38009999999999999</v>
      </c>
      <c r="H3532" s="5">
        <v>0.4138</v>
      </c>
      <c r="I3532" s="5">
        <v>0.4647</v>
      </c>
      <c r="J3532" s="5">
        <v>0.52559999999999996</v>
      </c>
      <c r="K3532" s="5">
        <v>0.57709999999999995</v>
      </c>
    </row>
    <row r="3533" spans="1:11" x14ac:dyDescent="0.2">
      <c r="A3533" s="4" t="s">
        <v>17644</v>
      </c>
      <c r="B3533" s="4" t="s">
        <v>17645</v>
      </c>
      <c r="C3533" s="4" t="s">
        <v>17646</v>
      </c>
      <c r="D3533" s="4" t="s">
        <v>17647</v>
      </c>
      <c r="E3533" s="4" t="s">
        <v>17648</v>
      </c>
      <c r="F3533" s="4">
        <v>6422098332211</v>
      </c>
      <c r="G3533" s="5">
        <v>0.22720000000000001</v>
      </c>
      <c r="H3533" s="5">
        <v>0.26400000000000001</v>
      </c>
      <c r="I3533" s="5">
        <v>0.25659999999999999</v>
      </c>
      <c r="J3533" s="5">
        <v>0.32700000000000001</v>
      </c>
      <c r="K3533" s="5">
        <v>0.38869999999999999</v>
      </c>
    </row>
    <row r="3534" spans="1:11" x14ac:dyDescent="0.2">
      <c r="A3534" s="4" t="s">
        <v>17649</v>
      </c>
      <c r="B3534" s="4" t="s">
        <v>17650</v>
      </c>
      <c r="C3534" s="4" t="s">
        <v>17651</v>
      </c>
      <c r="D3534" s="4" t="s">
        <v>17652</v>
      </c>
      <c r="E3534" s="4" t="s">
        <v>17653</v>
      </c>
      <c r="F3534" s="4">
        <v>3607892685428</v>
      </c>
      <c r="G3534" s="5">
        <v>1.7899999999999999E-2</v>
      </c>
      <c r="H3534" s="5">
        <v>1E-4</v>
      </c>
      <c r="I3534" s="5">
        <v>2.53E-2</v>
      </c>
      <c r="J3534" s="5">
        <v>8.2000000000000007E-3</v>
      </c>
      <c r="K3534" s="5">
        <v>2.6599999999999999E-2</v>
      </c>
    </row>
    <row r="3535" spans="1:11" x14ac:dyDescent="0.2">
      <c r="A3535" s="4" t="s">
        <v>17654</v>
      </c>
      <c r="B3535" s="4" t="s">
        <v>17655</v>
      </c>
      <c r="C3535" s="4" t="s">
        <v>17656</v>
      </c>
      <c r="D3535" s="4" t="s">
        <v>17657</v>
      </c>
      <c r="E3535" s="4" t="s">
        <v>17658</v>
      </c>
      <c r="F3535" s="4">
        <v>7904990776040</v>
      </c>
      <c r="G3535" s="5">
        <v>0.24790000000000001</v>
      </c>
      <c r="H3535" s="5">
        <v>0.24060000000000001</v>
      </c>
      <c r="I3535" s="5">
        <v>0.25180000000000002</v>
      </c>
      <c r="J3535" s="5">
        <v>0.2792</v>
      </c>
      <c r="K3535" s="5">
        <v>0.31619999999999998</v>
      </c>
    </row>
    <row r="3536" spans="1:11" x14ac:dyDescent="0.2">
      <c r="A3536" s="4" t="s">
        <v>17659</v>
      </c>
      <c r="B3536" s="4" t="s">
        <v>17660</v>
      </c>
      <c r="C3536" s="4" t="s">
        <v>17661</v>
      </c>
      <c r="D3536" s="4" t="s">
        <v>17662</v>
      </c>
      <c r="E3536" s="4" t="s">
        <v>17663</v>
      </c>
      <c r="F3536" s="4">
        <v>9831072692617</v>
      </c>
      <c r="G3536" s="5">
        <v>0.2447</v>
      </c>
      <c r="H3536" s="5">
        <v>0.2384</v>
      </c>
      <c r="I3536" s="5">
        <v>0.2321</v>
      </c>
      <c r="J3536" s="5">
        <v>0.33400000000000002</v>
      </c>
      <c r="K3536" s="5">
        <v>0.37559999999999999</v>
      </c>
    </row>
    <row r="3537" spans="1:11" x14ac:dyDescent="0.2">
      <c r="A3537" s="4" t="s">
        <v>17664</v>
      </c>
      <c r="B3537" s="4" t="s">
        <v>17665</v>
      </c>
      <c r="C3537" s="4" t="s">
        <v>17666</v>
      </c>
      <c r="D3537" s="4" t="s">
        <v>17667</v>
      </c>
      <c r="E3537" s="4" t="s">
        <v>17668</v>
      </c>
      <c r="F3537" s="4">
        <v>2425219266036</v>
      </c>
      <c r="G3537" s="5">
        <v>0.25</v>
      </c>
      <c r="H3537" s="5">
        <v>0.3034</v>
      </c>
      <c r="I3537" s="5">
        <v>0.3422</v>
      </c>
      <c r="J3537" s="5">
        <v>0.33750000000000002</v>
      </c>
      <c r="K3537" s="5">
        <v>0.4254</v>
      </c>
    </row>
    <row r="3538" spans="1:11" x14ac:dyDescent="0.2">
      <c r="A3538" s="4" t="s">
        <v>17669</v>
      </c>
      <c r="B3538" s="4" t="s">
        <v>17670</v>
      </c>
      <c r="C3538" s="4" t="s">
        <v>17671</v>
      </c>
      <c r="D3538" s="4" t="s">
        <v>17672</v>
      </c>
      <c r="E3538" s="4" t="s">
        <v>17673</v>
      </c>
      <c r="F3538" s="4">
        <v>1050048328138</v>
      </c>
      <c r="G3538" s="5">
        <v>0.29120000000000001</v>
      </c>
      <c r="H3538" s="5">
        <v>0.37930000000000003</v>
      </c>
      <c r="I3538" s="5">
        <v>0.34620000000000001</v>
      </c>
      <c r="J3538" s="5">
        <v>0.39410000000000001</v>
      </c>
      <c r="K3538" s="5">
        <v>0.47470000000000001</v>
      </c>
    </row>
    <row r="3539" spans="1:11" x14ac:dyDescent="0.2">
      <c r="A3539" s="4" t="s">
        <v>17674</v>
      </c>
      <c r="B3539" s="4" t="s">
        <v>17675</v>
      </c>
      <c r="C3539" s="4" t="s">
        <v>17676</v>
      </c>
      <c r="D3539" s="4" t="s">
        <v>17677</v>
      </c>
      <c r="E3539" s="4" t="s">
        <v>17678</v>
      </c>
      <c r="F3539" s="4">
        <v>6471816787053</v>
      </c>
      <c r="G3539" s="5">
        <v>0.4254</v>
      </c>
      <c r="H3539" s="5">
        <v>0.50639999999999996</v>
      </c>
      <c r="I3539" s="5">
        <v>0.43459999999999999</v>
      </c>
      <c r="J3539" s="5">
        <v>0.53120000000000001</v>
      </c>
      <c r="K3539" s="5">
        <v>0.55469999999999997</v>
      </c>
    </row>
    <row r="3540" spans="1:11" x14ac:dyDescent="0.2">
      <c r="A3540" s="4" t="s">
        <v>17679</v>
      </c>
      <c r="B3540" s="4" t="s">
        <v>17680</v>
      </c>
      <c r="C3540" s="4" t="s">
        <v>17681</v>
      </c>
      <c r="D3540" s="4" t="s">
        <v>17682</v>
      </c>
      <c r="E3540" s="4" t="s">
        <v>17683</v>
      </c>
      <c r="F3540" s="4">
        <v>5431073098841</v>
      </c>
      <c r="G3540" s="5">
        <v>2.53E-2</v>
      </c>
      <c r="H3540" s="5">
        <v>3.2199999999999999E-2</v>
      </c>
      <c r="I3540" s="5">
        <v>4.9599999999999998E-2</v>
      </c>
      <c r="J3540" s="5">
        <v>4.4299999999999999E-2</v>
      </c>
      <c r="K3540" s="5">
        <v>5.4699999999999999E-2</v>
      </c>
    </row>
    <row r="3541" spans="1:11" x14ac:dyDescent="0.2">
      <c r="A3541" s="4" t="s">
        <v>17684</v>
      </c>
      <c r="B3541" s="4" t="s">
        <v>17685</v>
      </c>
      <c r="C3541" s="4" t="s">
        <v>17686</v>
      </c>
      <c r="D3541" s="4" t="s">
        <v>17687</v>
      </c>
      <c r="E3541" s="4" t="s">
        <v>17688</v>
      </c>
      <c r="F3541" s="4">
        <v>2317586584856</v>
      </c>
      <c r="G3541" s="5">
        <v>2.9106999999999998</v>
      </c>
      <c r="H3541" s="5">
        <v>3.0909</v>
      </c>
      <c r="I3541" s="5">
        <v>2.8856999999999999</v>
      </c>
      <c r="J3541" s="5">
        <v>3.0954000000000002</v>
      </c>
      <c r="K3541" s="5">
        <v>3.1128</v>
      </c>
    </row>
    <row r="3542" spans="1:11" x14ac:dyDescent="0.2">
      <c r="A3542" s="4" t="s">
        <v>17689</v>
      </c>
      <c r="B3542" s="4" t="s">
        <v>17690</v>
      </c>
      <c r="C3542" s="4" t="s">
        <v>17691</v>
      </c>
      <c r="D3542" s="4" t="s">
        <v>17692</v>
      </c>
      <c r="E3542" s="4" t="s">
        <v>17693</v>
      </c>
      <c r="F3542" s="4">
        <v>6414816696555</v>
      </c>
      <c r="G3542" s="5">
        <v>0.99639999999999995</v>
      </c>
      <c r="H3542" s="5">
        <v>1.0138</v>
      </c>
      <c r="I3542" s="5">
        <v>0.79210000000000003</v>
      </c>
      <c r="J3542" s="5">
        <v>0.84099999999999997</v>
      </c>
      <c r="K3542" s="5">
        <v>0.70850000000000002</v>
      </c>
    </row>
    <row r="3543" spans="1:11" x14ac:dyDescent="0.2">
      <c r="A3543" s="4" t="s">
        <v>17694</v>
      </c>
      <c r="B3543" s="4" t="s">
        <v>17695</v>
      </c>
      <c r="C3543" s="4" t="s">
        <v>17696</v>
      </c>
      <c r="D3543" s="4" t="s">
        <v>17697</v>
      </c>
      <c r="E3543" s="4" t="s">
        <v>17698</v>
      </c>
      <c r="F3543" s="4">
        <v>2245803618453</v>
      </c>
      <c r="G3543" s="5">
        <v>2.3228</v>
      </c>
      <c r="H3543" s="5">
        <v>2.4533</v>
      </c>
      <c r="I3543" s="5">
        <v>2.3228</v>
      </c>
      <c r="J3543" s="5">
        <v>2.5914999999999999</v>
      </c>
      <c r="K3543" s="5">
        <v>2.8414000000000001</v>
      </c>
    </row>
    <row r="3544" spans="1:11" x14ac:dyDescent="0.2">
      <c r="A3544" s="4" t="s">
        <v>17699</v>
      </c>
      <c r="B3544" s="4" t="s">
        <v>17700</v>
      </c>
      <c r="C3544" s="4" t="s">
        <v>17701</v>
      </c>
      <c r="D3544" s="4" t="s">
        <v>17702</v>
      </c>
      <c r="E3544" s="4" t="s">
        <v>17703</v>
      </c>
      <c r="F3544" s="4">
        <v>5194208793972</v>
      </c>
      <c r="G3544" s="6"/>
      <c r="H3544" s="6"/>
      <c r="I3544" s="5">
        <v>5.5800000000000002E-2</v>
      </c>
      <c r="J3544" s="5">
        <v>6.6799999999999998E-2</v>
      </c>
      <c r="K3544" s="5">
        <v>4.07E-2</v>
      </c>
    </row>
    <row r="3545" spans="1:11" x14ac:dyDescent="0.2">
      <c r="A3545" s="4" t="s">
        <v>17704</v>
      </c>
      <c r="B3545" s="4" t="s">
        <v>17705</v>
      </c>
      <c r="C3545" s="4" t="s">
        <v>17706</v>
      </c>
      <c r="D3545" s="4" t="s">
        <v>17707</v>
      </c>
      <c r="E3545" s="4" t="s">
        <v>17708</v>
      </c>
      <c r="F3545" s="4">
        <v>6116641526488</v>
      </c>
      <c r="G3545" s="6"/>
      <c r="H3545" s="6"/>
      <c r="I3545" s="5">
        <v>6.5600000000000006E-2</v>
      </c>
      <c r="J3545" s="5">
        <v>6.6199999999999995E-2</v>
      </c>
      <c r="K3545" s="5">
        <v>2.4400000000000002E-2</v>
      </c>
    </row>
    <row r="3546" spans="1:11" x14ac:dyDescent="0.2">
      <c r="A3546" s="4" t="s">
        <v>17709</v>
      </c>
      <c r="B3546" s="4" t="s">
        <v>17710</v>
      </c>
      <c r="C3546" s="4" t="s">
        <v>17711</v>
      </c>
      <c r="D3546" s="4" t="s">
        <v>17712</v>
      </c>
      <c r="E3546" s="4" t="s">
        <v>17713</v>
      </c>
      <c r="F3546" s="4">
        <v>5497344563270</v>
      </c>
      <c r="G3546" s="6"/>
      <c r="H3546" s="6"/>
      <c r="I3546" s="5">
        <v>4.99E-2</v>
      </c>
      <c r="J3546" s="5">
        <v>8.0600000000000005E-2</v>
      </c>
      <c r="K3546" s="5">
        <v>4.7699999999999999E-2</v>
      </c>
    </row>
    <row r="3547" spans="1:11" x14ac:dyDescent="0.2">
      <c r="A3547" s="4" t="s">
        <v>17714</v>
      </c>
      <c r="B3547" s="4" t="s">
        <v>17715</v>
      </c>
      <c r="C3547" s="4" t="s">
        <v>17716</v>
      </c>
      <c r="D3547" s="4" t="s">
        <v>17717</v>
      </c>
      <c r="E3547" s="4" t="s">
        <v>17718</v>
      </c>
      <c r="F3547" s="4">
        <v>9006829940816</v>
      </c>
      <c r="G3547" s="6"/>
      <c r="H3547" s="6"/>
      <c r="I3547" s="5">
        <v>4.5600000000000002E-2</v>
      </c>
      <c r="J3547" s="5">
        <v>8.3500000000000005E-2</v>
      </c>
      <c r="K3547" s="5">
        <v>6.5199999999999994E-2</v>
      </c>
    </row>
    <row r="3548" spans="1:11" x14ac:dyDescent="0.2">
      <c r="A3548" s="4" t="s">
        <v>17719</v>
      </c>
      <c r="B3548" s="4" t="s">
        <v>17720</v>
      </c>
      <c r="C3548" s="4" t="s">
        <v>17721</v>
      </c>
      <c r="D3548" s="4" t="s">
        <v>17722</v>
      </c>
      <c r="E3548" s="4" t="s">
        <v>17723</v>
      </c>
      <c r="F3548" s="4">
        <v>5377167322688</v>
      </c>
      <c r="G3548" s="5">
        <v>0.312</v>
      </c>
      <c r="H3548" s="5">
        <v>1.47E-2</v>
      </c>
      <c r="I3548" s="5">
        <v>5.1000000000000004E-3</v>
      </c>
      <c r="J3548" s="5">
        <v>9.7999999999999997E-3</v>
      </c>
      <c r="K3548" s="5">
        <v>8.9999999999999998E-4</v>
      </c>
    </row>
    <row r="3549" spans="1:11" x14ac:dyDescent="0.2">
      <c r="A3549" s="4" t="s">
        <v>17724</v>
      </c>
      <c r="B3549" s="4" t="s">
        <v>17725</v>
      </c>
      <c r="C3549" s="4" t="s">
        <v>17726</v>
      </c>
      <c r="D3549" s="4" t="s">
        <v>17727</v>
      </c>
      <c r="E3549" s="4" t="s">
        <v>17728</v>
      </c>
      <c r="F3549" s="4">
        <v>9477727691507</v>
      </c>
      <c r="G3549" s="5">
        <v>0.17249999999999999</v>
      </c>
      <c r="H3549" s="5">
        <v>1.3899999999999999E-2</v>
      </c>
      <c r="I3549" s="5">
        <v>3.8999999999999998E-3</v>
      </c>
      <c r="J3549" s="6"/>
      <c r="K3549" s="6"/>
    </row>
    <row r="3550" spans="1:11" x14ac:dyDescent="0.2">
      <c r="A3550" s="4" t="s">
        <v>17729</v>
      </c>
      <c r="B3550" s="4" t="s">
        <v>17730</v>
      </c>
      <c r="C3550" s="4" t="s">
        <v>17731</v>
      </c>
      <c r="D3550" s="4" t="s">
        <v>17732</v>
      </c>
      <c r="E3550" s="4" t="s">
        <v>17733</v>
      </c>
      <c r="F3550" s="4">
        <v>7751478089670</v>
      </c>
      <c r="G3550" s="5">
        <v>0.13100000000000001</v>
      </c>
      <c r="H3550" s="5">
        <v>1.0200000000000001E-2</v>
      </c>
      <c r="I3550" s="6"/>
      <c r="J3550" s="5">
        <v>1.8800000000000001E-2</v>
      </c>
      <c r="K3550" s="6"/>
    </row>
    <row r="3551" spans="1:11" x14ac:dyDescent="0.2">
      <c r="A3551" s="4" t="s">
        <v>17734</v>
      </c>
      <c r="B3551" s="4" t="s">
        <v>17735</v>
      </c>
      <c r="C3551" s="4" t="s">
        <v>17736</v>
      </c>
      <c r="D3551" s="4" t="s">
        <v>17737</v>
      </c>
      <c r="E3551" s="4" t="s">
        <v>17738</v>
      </c>
      <c r="F3551" s="4">
        <v>7521868190569</v>
      </c>
      <c r="G3551" s="5">
        <v>0.47939999999999999</v>
      </c>
      <c r="H3551" s="5">
        <v>0.48180000000000001</v>
      </c>
      <c r="I3551" s="5">
        <v>0.48060000000000003</v>
      </c>
      <c r="J3551" s="5">
        <v>0.52749999999999997</v>
      </c>
      <c r="K3551" s="5">
        <v>0.56940000000000002</v>
      </c>
    </row>
    <row r="3552" spans="1:11" x14ac:dyDescent="0.2">
      <c r="A3552" s="4" t="s">
        <v>17739</v>
      </c>
      <c r="B3552" s="4" t="s">
        <v>17740</v>
      </c>
      <c r="C3552" s="4" t="s">
        <v>17741</v>
      </c>
      <c r="D3552" s="4" t="s">
        <v>17742</v>
      </c>
      <c r="E3552" s="4" t="s">
        <v>17743</v>
      </c>
      <c r="F3552" s="4">
        <v>5200013287238</v>
      </c>
      <c r="G3552" s="5">
        <v>1.7825</v>
      </c>
      <c r="H3552" s="5">
        <v>1.7063999999999999</v>
      </c>
      <c r="I3552" s="5">
        <v>1.6661999999999999</v>
      </c>
      <c r="J3552" s="5">
        <v>1.6645000000000001</v>
      </c>
      <c r="K3552" s="5">
        <v>1.7232000000000001</v>
      </c>
    </row>
    <row r="3553" spans="1:11" x14ac:dyDescent="0.2">
      <c r="A3553" s="4" t="s">
        <v>17744</v>
      </c>
      <c r="B3553" s="4" t="s">
        <v>17745</v>
      </c>
      <c r="C3553" s="4" t="s">
        <v>17746</v>
      </c>
      <c r="D3553" s="4" t="s">
        <v>17747</v>
      </c>
      <c r="E3553" s="4" t="s">
        <v>17748</v>
      </c>
      <c r="F3553" s="4">
        <v>3461366119151</v>
      </c>
      <c r="G3553" s="5">
        <v>3.5724999999999998</v>
      </c>
      <c r="H3553" s="5">
        <v>2.5337999999999998</v>
      </c>
      <c r="I3553" s="5">
        <v>2.4559000000000002</v>
      </c>
      <c r="J3553" s="5">
        <v>3.145</v>
      </c>
      <c r="K3553" s="5">
        <v>3.3538000000000001</v>
      </c>
    </row>
    <row r="3554" spans="1:11" x14ac:dyDescent="0.2">
      <c r="A3554" s="4" t="s">
        <v>17749</v>
      </c>
      <c r="B3554" s="4" t="s">
        <v>17750</v>
      </c>
      <c r="C3554" s="4" t="s">
        <v>17751</v>
      </c>
      <c r="D3554" s="4" t="s">
        <v>17752</v>
      </c>
      <c r="E3554" s="4" t="s">
        <v>17753</v>
      </c>
      <c r="F3554" s="4">
        <v>7526277097467</v>
      </c>
      <c r="G3554" s="5">
        <v>4.8147000000000002</v>
      </c>
      <c r="H3554" s="5">
        <v>6.7659000000000002</v>
      </c>
      <c r="I3554" s="5">
        <v>7.5345000000000004</v>
      </c>
      <c r="J3554" s="5">
        <v>8.3445999999999998</v>
      </c>
      <c r="K3554" s="5">
        <v>7.0862999999999996</v>
      </c>
    </row>
    <row r="3555" spans="1:11" x14ac:dyDescent="0.2">
      <c r="A3555" s="4" t="s">
        <v>17754</v>
      </c>
      <c r="B3555" s="4" t="s">
        <v>17755</v>
      </c>
      <c r="C3555" s="4" t="s">
        <v>17756</v>
      </c>
      <c r="D3555" s="4" t="s">
        <v>17757</v>
      </c>
      <c r="E3555" s="4" t="s">
        <v>17758</v>
      </c>
      <c r="F3555" s="4">
        <v>3587164079669</v>
      </c>
      <c r="G3555" s="5">
        <v>1.7977000000000001</v>
      </c>
      <c r="H3555" s="5">
        <v>1.7098</v>
      </c>
      <c r="I3555" s="5">
        <v>1.6767000000000001</v>
      </c>
      <c r="J3555" s="5">
        <v>1.0980000000000001</v>
      </c>
      <c r="K3555" s="5">
        <v>1.2329000000000001</v>
      </c>
    </row>
    <row r="3556" spans="1:11" x14ac:dyDescent="0.2">
      <c r="A3556" s="4" t="s">
        <v>17759</v>
      </c>
      <c r="B3556" s="4" t="s">
        <v>17760</v>
      </c>
      <c r="C3556" s="4" t="s">
        <v>17761</v>
      </c>
      <c r="D3556" s="4" t="s">
        <v>17762</v>
      </c>
      <c r="E3556" s="4" t="s">
        <v>17763</v>
      </c>
      <c r="F3556" s="4">
        <v>9948621186901</v>
      </c>
      <c r="G3556" s="5">
        <v>6.6988000000000003</v>
      </c>
      <c r="H3556" s="5">
        <v>3.7092999999999998</v>
      </c>
      <c r="I3556" s="5">
        <v>2.5243000000000002</v>
      </c>
      <c r="J3556" s="5">
        <v>7.3479999999999999</v>
      </c>
      <c r="K3556" s="5">
        <v>7.6303999999999998</v>
      </c>
    </row>
    <row r="3557" spans="1:11" x14ac:dyDescent="0.2">
      <c r="A3557" s="4" t="s">
        <v>17764</v>
      </c>
      <c r="B3557" s="4" t="s">
        <v>17765</v>
      </c>
      <c r="C3557" s="4" t="s">
        <v>17766</v>
      </c>
      <c r="D3557" s="4" t="s">
        <v>17767</v>
      </c>
      <c r="E3557" s="4" t="s">
        <v>17768</v>
      </c>
      <c r="F3557" s="4">
        <v>5720255332091</v>
      </c>
      <c r="G3557" s="5">
        <v>8.5058000000000007</v>
      </c>
      <c r="H3557" s="5">
        <v>8.7593999999999994</v>
      </c>
      <c r="I3557" s="5">
        <v>8.4954999999999998</v>
      </c>
      <c r="J3557" s="5">
        <v>8.4662000000000006</v>
      </c>
      <c r="K3557" s="5">
        <v>8.4606999999999992</v>
      </c>
    </row>
    <row r="3558" spans="1:11" x14ac:dyDescent="0.2">
      <c r="A3558" s="4" t="s">
        <v>17769</v>
      </c>
      <c r="B3558" s="4" t="s">
        <v>17770</v>
      </c>
      <c r="C3558" s="4" t="s">
        <v>17771</v>
      </c>
      <c r="D3558" s="4" t="s">
        <v>17772</v>
      </c>
      <c r="E3558" s="4" t="s">
        <v>17773</v>
      </c>
      <c r="F3558" s="4">
        <v>6611040724921</v>
      </c>
      <c r="G3558" s="5">
        <v>3.9199999999999999E-2</v>
      </c>
      <c r="H3558" s="5">
        <v>4.3900000000000002E-2</v>
      </c>
      <c r="I3558" s="5">
        <v>5.0700000000000002E-2</v>
      </c>
      <c r="J3558" s="5">
        <v>3.5400000000000001E-2</v>
      </c>
      <c r="K3558" s="5">
        <v>9.1000000000000004E-3</v>
      </c>
    </row>
    <row r="3559" spans="1:11" x14ac:dyDescent="0.2">
      <c r="A3559" s="4" t="s">
        <v>17774</v>
      </c>
      <c r="B3559" s="4" t="s">
        <v>17775</v>
      </c>
      <c r="C3559" s="4" t="s">
        <v>17776</v>
      </c>
      <c r="D3559" s="4" t="s">
        <v>17777</v>
      </c>
      <c r="E3559" s="4" t="s">
        <v>17778</v>
      </c>
      <c r="F3559" s="4">
        <v>6137504553630</v>
      </c>
      <c r="G3559" s="5">
        <v>0.41260000000000002</v>
      </c>
      <c r="H3559" s="5">
        <v>0.37080000000000002</v>
      </c>
      <c r="I3559" s="5">
        <v>0.32950000000000002</v>
      </c>
      <c r="J3559" s="5">
        <v>9.3100000000000002E-2</v>
      </c>
      <c r="K3559" s="5">
        <v>7.9000000000000008E-3</v>
      </c>
    </row>
    <row r="3560" spans="1:11" x14ac:dyDescent="0.2">
      <c r="A3560" s="4" t="s">
        <v>17779</v>
      </c>
      <c r="B3560" s="4" t="s">
        <v>17780</v>
      </c>
      <c r="C3560" s="4" t="s">
        <v>17781</v>
      </c>
      <c r="D3560" s="4" t="s">
        <v>17782</v>
      </c>
      <c r="E3560" s="4" t="s">
        <v>17783</v>
      </c>
      <c r="F3560" s="4">
        <v>3527254279508</v>
      </c>
      <c r="G3560" s="5">
        <v>8.3021999999999991</v>
      </c>
      <c r="H3560" s="5">
        <v>8.3011999999999997</v>
      </c>
      <c r="I3560" s="5">
        <v>8.2721999999999998</v>
      </c>
      <c r="J3560" s="5">
        <v>7.9417</v>
      </c>
      <c r="K3560" s="5">
        <v>8.1278000000000006</v>
      </c>
    </row>
    <row r="3561" spans="1:11" x14ac:dyDescent="0.2">
      <c r="A3561" s="4" t="s">
        <v>17784</v>
      </c>
      <c r="B3561" s="4" t="s">
        <v>17785</v>
      </c>
      <c r="C3561" s="4" t="s">
        <v>17786</v>
      </c>
      <c r="D3561" s="4" t="s">
        <v>17787</v>
      </c>
      <c r="E3561" s="4" t="s">
        <v>17788</v>
      </c>
      <c r="F3561" s="4">
        <v>2838066462676</v>
      </c>
      <c r="G3561" s="5">
        <v>0.4995</v>
      </c>
      <c r="H3561" s="5">
        <v>0.41399999999999998</v>
      </c>
      <c r="I3561" s="5">
        <v>0.32429999999999998</v>
      </c>
      <c r="J3561" s="5">
        <v>0.2777</v>
      </c>
      <c r="K3561" s="5">
        <v>0.3034</v>
      </c>
    </row>
    <row r="3562" spans="1:11" x14ac:dyDescent="0.2">
      <c r="A3562" s="4" t="s">
        <v>17789</v>
      </c>
      <c r="B3562" s="4" t="s">
        <v>17790</v>
      </c>
      <c r="C3562" s="4" t="s">
        <v>17791</v>
      </c>
      <c r="D3562" s="4" t="s">
        <v>17792</v>
      </c>
      <c r="E3562" s="4" t="s">
        <v>17793</v>
      </c>
      <c r="F3562" s="4">
        <v>8127591901787</v>
      </c>
      <c r="G3562" s="5">
        <v>27.216000000000001</v>
      </c>
      <c r="H3562" s="5">
        <v>27.382999999999999</v>
      </c>
      <c r="I3562" s="5">
        <v>27.048100000000002</v>
      </c>
      <c r="J3562" s="5">
        <v>27.252600000000001</v>
      </c>
      <c r="K3562" s="5">
        <v>27.7667</v>
      </c>
    </row>
    <row r="3563" spans="1:11" x14ac:dyDescent="0.2">
      <c r="A3563" s="4" t="s">
        <v>17794</v>
      </c>
      <c r="B3563" s="4" t="s">
        <v>17795</v>
      </c>
      <c r="C3563" s="4" t="s">
        <v>17796</v>
      </c>
      <c r="D3563" s="4" t="s">
        <v>17797</v>
      </c>
      <c r="E3563" s="4" t="s">
        <v>17798</v>
      </c>
      <c r="F3563" s="4">
        <v>3621893774425</v>
      </c>
      <c r="G3563" s="5">
        <v>5.9999999999999995E-4</v>
      </c>
      <c r="H3563" s="6"/>
      <c r="I3563" s="6"/>
      <c r="J3563" s="6"/>
      <c r="K3563" s="6"/>
    </row>
    <row r="3564" spans="1:11" x14ac:dyDescent="0.2">
      <c r="A3564" s="4" t="s">
        <v>17799</v>
      </c>
      <c r="B3564" s="4" t="s">
        <v>17800</v>
      </c>
      <c r="C3564" s="4" t="s">
        <v>17801</v>
      </c>
      <c r="D3564" s="4" t="s">
        <v>17802</v>
      </c>
      <c r="E3564" s="4" t="s">
        <v>17803</v>
      </c>
      <c r="F3564" s="4">
        <v>6269061250197</v>
      </c>
      <c r="G3564" s="5">
        <v>0.1497</v>
      </c>
      <c r="H3564" s="5">
        <v>0.12609999999999999</v>
      </c>
      <c r="I3564" s="5">
        <v>0.1426</v>
      </c>
      <c r="J3564" s="5">
        <v>0.17019999999999999</v>
      </c>
      <c r="K3564" s="5">
        <v>0.1719</v>
      </c>
    </row>
    <row r="3565" spans="1:11" x14ac:dyDescent="0.2">
      <c r="A3565" s="4" t="s">
        <v>17804</v>
      </c>
      <c r="B3565" s="4" t="s">
        <v>17805</v>
      </c>
      <c r="C3565" s="4" t="s">
        <v>17806</v>
      </c>
      <c r="D3565" s="4" t="s">
        <v>17807</v>
      </c>
      <c r="E3565" s="4" t="s">
        <v>17808</v>
      </c>
      <c r="F3565" s="4">
        <v>5748847674720</v>
      </c>
      <c r="G3565" s="5">
        <v>0.222</v>
      </c>
      <c r="H3565" s="5">
        <v>0.1885</v>
      </c>
      <c r="I3565" s="5">
        <v>0.18590000000000001</v>
      </c>
      <c r="J3565" s="5">
        <v>0.23150000000000001</v>
      </c>
      <c r="K3565" s="5">
        <v>0.18729999999999999</v>
      </c>
    </row>
    <row r="3566" spans="1:11" x14ac:dyDescent="0.2">
      <c r="A3566" s="4" t="s">
        <v>17809</v>
      </c>
      <c r="B3566" s="4" t="s">
        <v>17810</v>
      </c>
      <c r="C3566" s="4" t="s">
        <v>17811</v>
      </c>
      <c r="D3566" s="4" t="s">
        <v>17812</v>
      </c>
      <c r="E3566" s="4" t="s">
        <v>17813</v>
      </c>
      <c r="F3566" s="4">
        <v>8240802778836</v>
      </c>
      <c r="G3566" s="5">
        <v>0.1842</v>
      </c>
      <c r="H3566" s="5">
        <v>0.18740000000000001</v>
      </c>
      <c r="I3566" s="5">
        <v>0.15509999999999999</v>
      </c>
      <c r="J3566" s="5">
        <v>0.19420000000000001</v>
      </c>
      <c r="K3566" s="5">
        <v>0.12970000000000001</v>
      </c>
    </row>
    <row r="3567" spans="1:11" x14ac:dyDescent="0.2">
      <c r="A3567" s="4" t="s">
        <v>17814</v>
      </c>
      <c r="B3567" s="4" t="s">
        <v>17815</v>
      </c>
      <c r="C3567" s="4" t="s">
        <v>17816</v>
      </c>
      <c r="D3567" s="4" t="s">
        <v>17817</v>
      </c>
      <c r="E3567" s="4" t="s">
        <v>17818</v>
      </c>
      <c r="F3567" s="4">
        <v>6155607273662</v>
      </c>
      <c r="G3567" s="5">
        <v>0.2114</v>
      </c>
      <c r="H3567" s="5">
        <v>0.19550000000000001</v>
      </c>
      <c r="I3567" s="5">
        <v>0.2044</v>
      </c>
      <c r="J3567" s="5">
        <v>0.22650000000000001</v>
      </c>
      <c r="K3567" s="5">
        <v>0.2472</v>
      </c>
    </row>
    <row r="3568" spans="1:11" x14ac:dyDescent="0.2">
      <c r="A3568" s="4" t="s">
        <v>17819</v>
      </c>
      <c r="B3568" s="4" t="s">
        <v>17820</v>
      </c>
      <c r="C3568" s="4" t="s">
        <v>17821</v>
      </c>
      <c r="D3568" s="4" t="s">
        <v>17822</v>
      </c>
      <c r="E3568" s="4" t="s">
        <v>17823</v>
      </c>
      <c r="F3568" s="4">
        <v>6643171621977</v>
      </c>
      <c r="G3568" s="5">
        <v>0.1066</v>
      </c>
      <c r="H3568" s="5">
        <v>7.3700000000000002E-2</v>
      </c>
      <c r="I3568" s="5">
        <v>6.0100000000000001E-2</v>
      </c>
      <c r="J3568" s="5">
        <v>1.54E-2</v>
      </c>
      <c r="K3568" s="5">
        <v>1.35E-2</v>
      </c>
    </row>
    <row r="3569" spans="1:11" x14ac:dyDescent="0.2">
      <c r="A3569" s="4" t="s">
        <v>17824</v>
      </c>
      <c r="B3569" s="4" t="s">
        <v>17825</v>
      </c>
      <c r="C3569" s="4" t="s">
        <v>17826</v>
      </c>
      <c r="D3569" s="4" t="s">
        <v>17827</v>
      </c>
      <c r="E3569" s="4" t="s">
        <v>17828</v>
      </c>
      <c r="F3569" s="4">
        <v>2946929159556</v>
      </c>
      <c r="G3569" s="5">
        <v>6.3200000000000006E-2</v>
      </c>
      <c r="H3569" s="5">
        <v>7.46E-2</v>
      </c>
      <c r="I3569" s="5">
        <v>6.1499999999999999E-2</v>
      </c>
      <c r="J3569" s="5">
        <v>1.8599999999999998E-2</v>
      </c>
      <c r="K3569" s="5">
        <v>3.5000000000000001E-3</v>
      </c>
    </row>
    <row r="3570" spans="1:11" x14ac:dyDescent="0.2">
      <c r="A3570" s="4" t="s">
        <v>17829</v>
      </c>
      <c r="B3570" s="4" t="s">
        <v>17830</v>
      </c>
      <c r="C3570" s="4" t="s">
        <v>17831</v>
      </c>
      <c r="D3570" s="4" t="s">
        <v>17832</v>
      </c>
      <c r="E3570" s="4" t="s">
        <v>17833</v>
      </c>
      <c r="F3570" s="4">
        <v>1530484611764</v>
      </c>
      <c r="G3570" s="5">
        <v>8.7300000000000003E-2</v>
      </c>
      <c r="H3570" s="5">
        <v>9.7299999999999998E-2</v>
      </c>
      <c r="I3570" s="5">
        <v>8.7099999999999997E-2</v>
      </c>
      <c r="J3570" s="5">
        <v>5.04E-2</v>
      </c>
      <c r="K3570" s="5">
        <v>3.3999999999999998E-3</v>
      </c>
    </row>
    <row r="3571" spans="1:11" x14ac:dyDescent="0.2">
      <c r="A3571" s="4" t="s">
        <v>17834</v>
      </c>
      <c r="B3571" s="4" t="s">
        <v>17835</v>
      </c>
      <c r="C3571" s="4" t="s">
        <v>17836</v>
      </c>
      <c r="D3571" s="4" t="s">
        <v>17837</v>
      </c>
      <c r="E3571" s="4" t="s">
        <v>17838</v>
      </c>
      <c r="F3571" s="4">
        <v>2664190227436</v>
      </c>
      <c r="G3571" s="5">
        <v>8.6099999999999996E-2</v>
      </c>
      <c r="H3571" s="5">
        <v>0.1003</v>
      </c>
      <c r="I3571" s="5">
        <v>0.10390000000000001</v>
      </c>
      <c r="J3571" s="5">
        <v>7.3700000000000002E-2</v>
      </c>
      <c r="K3571" s="5">
        <v>3.3999999999999998E-3</v>
      </c>
    </row>
    <row r="3572" spans="1:11" x14ac:dyDescent="0.2">
      <c r="A3572" s="4" t="s">
        <v>17839</v>
      </c>
      <c r="B3572" s="4" t="s">
        <v>17840</v>
      </c>
      <c r="C3572" s="4" t="s">
        <v>17841</v>
      </c>
      <c r="D3572" s="4" t="s">
        <v>17842</v>
      </c>
      <c r="E3572" s="4" t="s">
        <v>17843</v>
      </c>
      <c r="F3572" s="4">
        <v>5344897533203</v>
      </c>
      <c r="G3572" s="5">
        <v>0.1084</v>
      </c>
      <c r="H3572" s="5">
        <v>0.11269999999999999</v>
      </c>
      <c r="I3572" s="5">
        <v>0.127</v>
      </c>
      <c r="J3572" s="5">
        <v>0.1231</v>
      </c>
      <c r="K3572" s="5">
        <v>0.14580000000000001</v>
      </c>
    </row>
    <row r="3573" spans="1:11" x14ac:dyDescent="0.2">
      <c r="A3573" s="4" t="s">
        <v>17844</v>
      </c>
      <c r="B3573" s="4" t="s">
        <v>17845</v>
      </c>
      <c r="C3573" s="4" t="s">
        <v>17846</v>
      </c>
      <c r="D3573" s="4" t="s">
        <v>17847</v>
      </c>
      <c r="E3573" s="4" t="s">
        <v>17848</v>
      </c>
      <c r="F3573" s="4">
        <v>1034863064489</v>
      </c>
      <c r="G3573" s="5">
        <v>7.1099999999999997E-2</v>
      </c>
      <c r="H3573" s="5">
        <v>8.2299999999999998E-2</v>
      </c>
      <c r="I3573" s="5">
        <v>9.8000000000000004E-2</v>
      </c>
      <c r="J3573" s="5">
        <v>9.6100000000000005E-2</v>
      </c>
      <c r="K3573" s="5">
        <v>0.10979999999999999</v>
      </c>
    </row>
    <row r="3574" spans="1:11" x14ac:dyDescent="0.2">
      <c r="A3574" s="4" t="s">
        <v>17849</v>
      </c>
      <c r="B3574" s="4" t="s">
        <v>17850</v>
      </c>
      <c r="C3574" s="4" t="s">
        <v>17851</v>
      </c>
      <c r="D3574" s="4" t="s">
        <v>17852</v>
      </c>
      <c r="E3574" s="4" t="s">
        <v>17853</v>
      </c>
      <c r="F3574" s="4">
        <v>6713107890714</v>
      </c>
      <c r="G3574" s="5">
        <v>0.1278</v>
      </c>
      <c r="H3574" s="5">
        <v>0.14680000000000001</v>
      </c>
      <c r="I3574" s="5">
        <v>0.14530000000000001</v>
      </c>
      <c r="J3574" s="5">
        <v>0.16320000000000001</v>
      </c>
      <c r="K3574" s="5">
        <v>0.16370000000000001</v>
      </c>
    </row>
    <row r="3575" spans="1:11" x14ac:dyDescent="0.2">
      <c r="A3575" s="4" t="s">
        <v>17854</v>
      </c>
      <c r="B3575" s="4" t="s">
        <v>17855</v>
      </c>
      <c r="C3575" s="4" t="s">
        <v>17856</v>
      </c>
      <c r="D3575" s="4" t="s">
        <v>17857</v>
      </c>
      <c r="E3575" s="4" t="s">
        <v>17858</v>
      </c>
      <c r="F3575" s="4">
        <v>7566544392402</v>
      </c>
      <c r="G3575" s="5">
        <v>0.1186</v>
      </c>
      <c r="H3575" s="5">
        <v>0.1085</v>
      </c>
      <c r="I3575" s="5">
        <v>0.1192</v>
      </c>
      <c r="J3575" s="5">
        <v>0.12559999999999999</v>
      </c>
      <c r="K3575" s="5">
        <v>0.14530000000000001</v>
      </c>
    </row>
    <row r="3576" spans="1:11" x14ac:dyDescent="0.2">
      <c r="A3576" s="4" t="s">
        <v>17859</v>
      </c>
      <c r="B3576" s="4" t="s">
        <v>17860</v>
      </c>
      <c r="C3576" s="4" t="s">
        <v>17861</v>
      </c>
      <c r="D3576" s="4" t="s">
        <v>17862</v>
      </c>
      <c r="E3576" s="4" t="s">
        <v>17863</v>
      </c>
      <c r="F3576" s="4">
        <v>4607154512357</v>
      </c>
      <c r="G3576" s="5">
        <v>2.7092999999999998</v>
      </c>
      <c r="H3576" s="5">
        <v>2.7094</v>
      </c>
      <c r="I3576" s="5">
        <v>2.7149000000000001</v>
      </c>
      <c r="J3576" s="5">
        <v>2.7839999999999998</v>
      </c>
      <c r="K3576" s="5">
        <v>3.5228999999999999</v>
      </c>
    </row>
    <row r="3577" spans="1:11" x14ac:dyDescent="0.2">
      <c r="A3577" s="4" t="s">
        <v>17864</v>
      </c>
      <c r="B3577" s="4" t="s">
        <v>17865</v>
      </c>
      <c r="C3577" s="4" t="s">
        <v>17866</v>
      </c>
      <c r="D3577" s="4" t="s">
        <v>17867</v>
      </c>
      <c r="E3577" s="4" t="s">
        <v>17868</v>
      </c>
      <c r="F3577" s="4">
        <v>4094052391369</v>
      </c>
      <c r="G3577" s="5">
        <v>2.7153999999999998</v>
      </c>
      <c r="H3577" s="5">
        <v>2.8574000000000002</v>
      </c>
      <c r="I3577" s="5">
        <v>2.8485999999999998</v>
      </c>
      <c r="J3577" s="5">
        <v>2.9744999999999999</v>
      </c>
      <c r="K3577" s="5">
        <v>4.4134000000000002</v>
      </c>
    </row>
    <row r="3578" spans="1:11" x14ac:dyDescent="0.2">
      <c r="A3578" s="4" t="s">
        <v>17869</v>
      </c>
      <c r="B3578" s="4" t="s">
        <v>17870</v>
      </c>
      <c r="C3578" s="4" t="s">
        <v>17871</v>
      </c>
      <c r="D3578" s="4" t="s">
        <v>17872</v>
      </c>
      <c r="E3578" s="4" t="s">
        <v>17873</v>
      </c>
      <c r="F3578" s="4">
        <v>2920886829280</v>
      </c>
      <c r="G3578" s="5">
        <v>2.5627</v>
      </c>
      <c r="H3578" s="5">
        <v>2.5773000000000001</v>
      </c>
      <c r="I3578" s="5">
        <v>2.6488999999999998</v>
      </c>
      <c r="J3578" s="5">
        <v>2.6385999999999998</v>
      </c>
      <c r="K3578" s="5">
        <v>2.8614000000000002</v>
      </c>
    </row>
    <row r="3579" spans="1:11" x14ac:dyDescent="0.2">
      <c r="A3579" s="4" t="s">
        <v>17874</v>
      </c>
      <c r="B3579" s="4" t="s">
        <v>17875</v>
      </c>
      <c r="C3579" s="4" t="s">
        <v>17876</v>
      </c>
      <c r="D3579" s="4" t="s">
        <v>17877</v>
      </c>
      <c r="E3579" s="4" t="s">
        <v>17878</v>
      </c>
      <c r="F3579" s="4">
        <v>2221130071399</v>
      </c>
      <c r="G3579" s="5">
        <v>1.4340999999999999</v>
      </c>
      <c r="H3579" s="5">
        <v>1.5091000000000001</v>
      </c>
      <c r="I3579" s="5">
        <v>1.5170999999999999</v>
      </c>
      <c r="J3579" s="5">
        <v>1.5727</v>
      </c>
      <c r="K3579" s="5">
        <v>1.6392</v>
      </c>
    </row>
    <row r="3580" spans="1:11" x14ac:dyDescent="0.2">
      <c r="A3580" s="4" t="s">
        <v>17879</v>
      </c>
      <c r="B3580" s="4" t="s">
        <v>17880</v>
      </c>
      <c r="C3580" s="4" t="s">
        <v>17881</v>
      </c>
      <c r="D3580" s="4" t="s">
        <v>17882</v>
      </c>
      <c r="E3580" s="4" t="s">
        <v>17883</v>
      </c>
      <c r="F3580" s="4">
        <v>1890144918690</v>
      </c>
      <c r="G3580" s="5">
        <v>1.9697</v>
      </c>
      <c r="H3580" s="5">
        <v>1.9973000000000001</v>
      </c>
      <c r="I3580" s="5">
        <v>2.0943999999999998</v>
      </c>
      <c r="J3580" s="5">
        <v>2.1779999999999999</v>
      </c>
      <c r="K3580" s="5">
        <v>2.1360999999999999</v>
      </c>
    </row>
    <row r="3581" spans="1:11" x14ac:dyDescent="0.2">
      <c r="A3581" s="4" t="s">
        <v>17884</v>
      </c>
      <c r="B3581" s="4" t="s">
        <v>17885</v>
      </c>
      <c r="C3581" s="4" t="s">
        <v>17886</v>
      </c>
      <c r="D3581" s="4" t="s">
        <v>17887</v>
      </c>
      <c r="E3581" s="4" t="s">
        <v>17888</v>
      </c>
      <c r="F3581" s="4">
        <v>8405407025182</v>
      </c>
      <c r="G3581" s="5">
        <v>2.1720999999999999</v>
      </c>
      <c r="H3581" s="5">
        <v>2.1244000000000001</v>
      </c>
      <c r="I3581" s="5">
        <v>2.0979000000000001</v>
      </c>
      <c r="J3581" s="5">
        <v>2.1089000000000002</v>
      </c>
      <c r="K3581" s="5">
        <v>2.1574</v>
      </c>
    </row>
    <row r="3582" spans="1:11" x14ac:dyDescent="0.2">
      <c r="A3582" s="4" t="s">
        <v>17889</v>
      </c>
      <c r="B3582" s="4" t="s">
        <v>17890</v>
      </c>
      <c r="C3582" s="4" t="s">
        <v>17891</v>
      </c>
      <c r="D3582" s="4" t="s">
        <v>17892</v>
      </c>
      <c r="E3582" s="4" t="s">
        <v>17893</v>
      </c>
      <c r="F3582" s="4">
        <v>7352612509148</v>
      </c>
      <c r="G3582" s="5">
        <v>1.6904999999999999</v>
      </c>
      <c r="H3582" s="5">
        <v>1.7841</v>
      </c>
      <c r="I3582" s="5">
        <v>1.7849999999999999</v>
      </c>
      <c r="J3582" s="5">
        <v>1.7762</v>
      </c>
      <c r="K3582" s="5">
        <v>1.7466999999999999</v>
      </c>
    </row>
    <row r="3583" spans="1:11" x14ac:dyDescent="0.2">
      <c r="A3583" s="4" t="s">
        <v>17894</v>
      </c>
      <c r="B3583" s="4" t="s">
        <v>17895</v>
      </c>
      <c r="C3583" s="4" t="s">
        <v>17896</v>
      </c>
      <c r="D3583" s="4" t="s">
        <v>17897</v>
      </c>
      <c r="E3583" s="4" t="s">
        <v>17898</v>
      </c>
      <c r="F3583" s="4">
        <v>8884678855064</v>
      </c>
      <c r="G3583" s="5">
        <v>1.2338</v>
      </c>
      <c r="H3583" s="5">
        <v>1.2722</v>
      </c>
      <c r="I3583" s="5">
        <v>1.3408</v>
      </c>
      <c r="J3583" s="5">
        <v>1.2552000000000001</v>
      </c>
      <c r="K3583" s="5">
        <v>1.2522</v>
      </c>
    </row>
    <row r="3584" spans="1:11" x14ac:dyDescent="0.2">
      <c r="A3584" s="4" t="s">
        <v>17899</v>
      </c>
      <c r="B3584" s="4" t="s">
        <v>17900</v>
      </c>
      <c r="C3584" s="4" t="s">
        <v>17901</v>
      </c>
      <c r="D3584" s="4" t="s">
        <v>17902</v>
      </c>
      <c r="E3584" s="4" t="s">
        <v>17903</v>
      </c>
      <c r="F3584" s="4">
        <v>4205979390117</v>
      </c>
      <c r="G3584" s="5">
        <v>1.4832000000000001</v>
      </c>
      <c r="H3584" s="5">
        <v>1.5650999999999999</v>
      </c>
      <c r="I3584" s="5">
        <v>1.5785</v>
      </c>
      <c r="J3584" s="5">
        <v>1.6575</v>
      </c>
      <c r="K3584" s="5">
        <v>1.5684</v>
      </c>
    </row>
    <row r="3585" spans="1:11" x14ac:dyDescent="0.2">
      <c r="A3585" s="4" t="s">
        <v>17904</v>
      </c>
      <c r="B3585" s="4" t="s">
        <v>17905</v>
      </c>
      <c r="C3585" s="4" t="s">
        <v>17906</v>
      </c>
      <c r="D3585" s="4" t="s">
        <v>17907</v>
      </c>
      <c r="E3585" s="4" t="s">
        <v>17908</v>
      </c>
      <c r="F3585" s="4">
        <v>9275366450054</v>
      </c>
      <c r="G3585" s="5">
        <v>1.1375999999999999</v>
      </c>
      <c r="H3585" s="5">
        <v>1.2521</v>
      </c>
      <c r="I3585" s="5">
        <v>1.2338</v>
      </c>
      <c r="J3585" s="5">
        <v>1.4132</v>
      </c>
      <c r="K3585" s="5">
        <v>1.3978999999999999</v>
      </c>
    </row>
    <row r="3586" spans="1:11" x14ac:dyDescent="0.2">
      <c r="A3586" s="4" t="s">
        <v>17909</v>
      </c>
      <c r="B3586" s="4" t="s">
        <v>17910</v>
      </c>
      <c r="C3586" s="4" t="s">
        <v>17911</v>
      </c>
      <c r="D3586" s="4" t="s">
        <v>17912</v>
      </c>
      <c r="E3586" s="4" t="s">
        <v>17913</v>
      </c>
      <c r="F3586" s="4">
        <v>9400601752748</v>
      </c>
      <c r="G3586" s="5">
        <v>0.88759999999999994</v>
      </c>
      <c r="H3586" s="5">
        <v>0.93730000000000002</v>
      </c>
      <c r="I3586" s="5">
        <v>0.92730000000000001</v>
      </c>
      <c r="J3586" s="5">
        <v>1.0156000000000001</v>
      </c>
      <c r="K3586" s="5">
        <v>1.0539000000000001</v>
      </c>
    </row>
    <row r="3587" spans="1:11" x14ac:dyDescent="0.2">
      <c r="A3587" s="4" t="s">
        <v>17914</v>
      </c>
      <c r="B3587" s="4" t="s">
        <v>17915</v>
      </c>
      <c r="C3587" s="4" t="s">
        <v>17916</v>
      </c>
      <c r="D3587" s="4" t="s">
        <v>17917</v>
      </c>
      <c r="E3587" s="4" t="s">
        <v>17918</v>
      </c>
      <c r="F3587" s="4">
        <v>4683228243936</v>
      </c>
      <c r="G3587" s="5">
        <v>0.74380000000000002</v>
      </c>
      <c r="H3587" s="5">
        <v>0.64270000000000005</v>
      </c>
      <c r="I3587" s="5">
        <v>0.6603</v>
      </c>
      <c r="J3587" s="5">
        <v>0.71330000000000005</v>
      </c>
      <c r="K3587" s="5">
        <v>0.76719999999999999</v>
      </c>
    </row>
    <row r="3588" spans="1:11" x14ac:dyDescent="0.2">
      <c r="A3588" s="4" t="s">
        <v>17919</v>
      </c>
      <c r="B3588" s="4" t="s">
        <v>17920</v>
      </c>
      <c r="C3588" s="4" t="s">
        <v>17921</v>
      </c>
      <c r="D3588" s="4" t="s">
        <v>17922</v>
      </c>
      <c r="E3588" s="4" t="s">
        <v>17923</v>
      </c>
      <c r="F3588" s="4">
        <v>6531297912896</v>
      </c>
      <c r="G3588" s="5">
        <v>3.8816000000000002</v>
      </c>
      <c r="H3588" s="5">
        <v>4.0297999999999998</v>
      </c>
      <c r="I3588" s="5">
        <v>3.9998999999999998</v>
      </c>
      <c r="J3588" s="5">
        <v>4.7085999999999997</v>
      </c>
      <c r="K3588" s="5">
        <v>5.69</v>
      </c>
    </row>
    <row r="3589" spans="1:11" x14ac:dyDescent="0.2">
      <c r="A3589" s="4" t="s">
        <v>17924</v>
      </c>
      <c r="B3589" s="4" t="s">
        <v>17925</v>
      </c>
      <c r="C3589" s="4" t="s">
        <v>17926</v>
      </c>
      <c r="D3589" s="4" t="s">
        <v>17927</v>
      </c>
      <c r="E3589" s="4" t="s">
        <v>17928</v>
      </c>
      <c r="F3589" s="4">
        <v>4855210488751</v>
      </c>
      <c r="G3589" s="5">
        <v>0.67549999999999999</v>
      </c>
      <c r="H3589" s="5">
        <v>0.64170000000000005</v>
      </c>
      <c r="I3589" s="5">
        <v>0.58940000000000003</v>
      </c>
      <c r="J3589" s="5">
        <v>0.70850000000000002</v>
      </c>
      <c r="K3589" s="5">
        <v>0.44130000000000003</v>
      </c>
    </row>
    <row r="3590" spans="1:11" x14ac:dyDescent="0.2">
      <c r="A3590" s="4" t="s">
        <v>17929</v>
      </c>
      <c r="B3590" s="4" t="s">
        <v>17930</v>
      </c>
      <c r="C3590" s="4" t="s">
        <v>17931</v>
      </c>
      <c r="D3590" s="4" t="s">
        <v>17932</v>
      </c>
      <c r="E3590" s="4" t="s">
        <v>17933</v>
      </c>
      <c r="F3590" s="4">
        <v>7444523676345</v>
      </c>
      <c r="G3590" s="5">
        <v>2.5211000000000001</v>
      </c>
      <c r="H3590" s="5">
        <v>2.7654999999999998</v>
      </c>
      <c r="I3590" s="5">
        <v>2.8389000000000002</v>
      </c>
      <c r="J3590" s="5">
        <v>2.8203999999999998</v>
      </c>
      <c r="K3590" s="5">
        <v>2.8542999999999998</v>
      </c>
    </row>
    <row r="3591" spans="1:11" x14ac:dyDescent="0.2">
      <c r="A3591" s="4" t="s">
        <v>17934</v>
      </c>
      <c r="B3591" s="4" t="s">
        <v>17935</v>
      </c>
      <c r="C3591" s="4" t="s">
        <v>17936</v>
      </c>
      <c r="D3591" s="4" t="s">
        <v>17937</v>
      </c>
      <c r="E3591" s="4" t="s">
        <v>17938</v>
      </c>
      <c r="F3591" s="4">
        <v>5148776027524</v>
      </c>
      <c r="G3591" s="5">
        <v>0.18629999999999999</v>
      </c>
      <c r="H3591" s="5">
        <v>0.1191</v>
      </c>
      <c r="I3591" s="5">
        <v>8.1100000000000005E-2</v>
      </c>
      <c r="J3591" s="5">
        <v>3.09E-2</v>
      </c>
      <c r="K3591" s="5">
        <v>2.69E-2</v>
      </c>
    </row>
    <row r="3592" spans="1:11" x14ac:dyDescent="0.2">
      <c r="A3592" s="4" t="s">
        <v>17939</v>
      </c>
      <c r="B3592" s="4" t="s">
        <v>17940</v>
      </c>
      <c r="C3592" s="4" t="s">
        <v>17941</v>
      </c>
      <c r="D3592" s="4" t="s">
        <v>17942</v>
      </c>
      <c r="E3592" s="4" t="s">
        <v>17943</v>
      </c>
      <c r="F3592" s="4">
        <v>3446114664444</v>
      </c>
      <c r="G3592" s="5">
        <v>1.55E-2</v>
      </c>
      <c r="H3592" s="5">
        <v>1.44E-2</v>
      </c>
      <c r="I3592" s="5">
        <v>5.7000000000000002E-3</v>
      </c>
      <c r="J3592" s="5">
        <v>1.72E-2</v>
      </c>
      <c r="K3592" s="5">
        <v>9.4000000000000004E-3</v>
      </c>
    </row>
    <row r="3593" spans="1:11" x14ac:dyDescent="0.2">
      <c r="A3593" s="4" t="s">
        <v>17944</v>
      </c>
      <c r="B3593" s="4" t="s">
        <v>17945</v>
      </c>
      <c r="C3593" s="4" t="s">
        <v>17946</v>
      </c>
      <c r="D3593" s="4" t="s">
        <v>17947</v>
      </c>
      <c r="E3593" s="4" t="s">
        <v>17948</v>
      </c>
      <c r="F3593" s="4">
        <v>5876617879034</v>
      </c>
      <c r="G3593" s="6"/>
      <c r="H3593" s="6"/>
      <c r="I3593" s="6"/>
      <c r="J3593" s="5">
        <v>2.9999999999999997E-4</v>
      </c>
      <c r="K3593" s="5">
        <v>5.9999999999999995E-4</v>
      </c>
    </row>
    <row r="3594" spans="1:11" x14ac:dyDescent="0.2">
      <c r="A3594" s="4" t="s">
        <v>17949</v>
      </c>
      <c r="B3594" s="4" t="s">
        <v>17950</v>
      </c>
      <c r="C3594" s="4" t="s">
        <v>17951</v>
      </c>
      <c r="D3594" s="4" t="s">
        <v>17952</v>
      </c>
      <c r="E3594" s="4" t="s">
        <v>17953</v>
      </c>
      <c r="F3594" s="4">
        <v>2552991756023</v>
      </c>
      <c r="G3594" s="6"/>
      <c r="H3594" s="5">
        <v>1.7000000000000001E-2</v>
      </c>
      <c r="I3594" s="5">
        <v>1.17E-2</v>
      </c>
      <c r="J3594" s="5">
        <v>1.0800000000000001E-2</v>
      </c>
      <c r="K3594" s="6"/>
    </row>
    <row r="3595" spans="1:11" x14ac:dyDescent="0.2">
      <c r="A3595" s="4" t="s">
        <v>17954</v>
      </c>
      <c r="B3595" s="4" t="s">
        <v>17955</v>
      </c>
      <c r="C3595" s="4" t="s">
        <v>17956</v>
      </c>
      <c r="D3595" s="4" t="s">
        <v>17957</v>
      </c>
      <c r="E3595" s="4" t="s">
        <v>17958</v>
      </c>
      <c r="F3595" s="4">
        <v>1668090249751</v>
      </c>
      <c r="G3595" s="6"/>
      <c r="H3595" s="6"/>
      <c r="I3595" s="6"/>
      <c r="J3595" s="5">
        <v>2.9999999999999997E-4</v>
      </c>
      <c r="K3595" s="5">
        <v>2.9999999999999997E-4</v>
      </c>
    </row>
    <row r="3596" spans="1:11" x14ac:dyDescent="0.2">
      <c r="A3596" s="4" t="s">
        <v>17959</v>
      </c>
      <c r="B3596" s="4" t="s">
        <v>17960</v>
      </c>
      <c r="C3596" s="4" t="s">
        <v>17961</v>
      </c>
      <c r="D3596" s="4" t="s">
        <v>17962</v>
      </c>
      <c r="E3596" s="4" t="s">
        <v>17963</v>
      </c>
      <c r="F3596" s="4">
        <v>1980470403209</v>
      </c>
      <c r="G3596" s="5">
        <v>6.3E-3</v>
      </c>
      <c r="H3596" s="5">
        <v>1.2E-2</v>
      </c>
      <c r="I3596" s="5">
        <v>1.23E-2</v>
      </c>
      <c r="J3596" s="5">
        <v>5.5999999999999999E-3</v>
      </c>
      <c r="K3596" s="5">
        <v>1.09E-2</v>
      </c>
    </row>
    <row r="3597" spans="1:11" x14ac:dyDescent="0.2">
      <c r="A3597" s="4" t="s">
        <v>17964</v>
      </c>
      <c r="B3597" s="4" t="s">
        <v>17965</v>
      </c>
      <c r="C3597" s="4" t="s">
        <v>17966</v>
      </c>
      <c r="D3597" s="4" t="s">
        <v>17967</v>
      </c>
      <c r="E3597" s="4" t="s">
        <v>17968</v>
      </c>
      <c r="F3597" s="4">
        <v>1489790380855</v>
      </c>
      <c r="G3597" s="5">
        <v>2.3E-3</v>
      </c>
      <c r="H3597" s="5">
        <v>3.3999999999999998E-3</v>
      </c>
      <c r="I3597" s="5">
        <v>4.1999999999999997E-3</v>
      </c>
      <c r="J3597" s="5">
        <v>3.5000000000000001E-3</v>
      </c>
      <c r="K3597" s="6"/>
    </row>
    <row r="3598" spans="1:11" x14ac:dyDescent="0.2">
      <c r="A3598" s="4" t="s">
        <v>17969</v>
      </c>
      <c r="B3598" s="4" t="s">
        <v>17970</v>
      </c>
      <c r="C3598" s="4" t="s">
        <v>17971</v>
      </c>
      <c r="D3598" s="4" t="s">
        <v>17972</v>
      </c>
      <c r="E3598" s="4" t="s">
        <v>17973</v>
      </c>
      <c r="F3598" s="4">
        <v>3563743513274</v>
      </c>
      <c r="G3598" s="5">
        <v>2.9999999999999997E-4</v>
      </c>
      <c r="H3598" s="6"/>
      <c r="I3598" s="6"/>
      <c r="J3598" s="6"/>
      <c r="K3598" s="6"/>
    </row>
    <row r="3599" spans="1:11" x14ac:dyDescent="0.2">
      <c r="A3599" s="4" t="s">
        <v>17974</v>
      </c>
      <c r="B3599" s="4" t="s">
        <v>17975</v>
      </c>
      <c r="C3599" s="4" t="s">
        <v>17976</v>
      </c>
      <c r="D3599" s="4" t="s">
        <v>17977</v>
      </c>
      <c r="E3599" s="4" t="s">
        <v>17978</v>
      </c>
      <c r="F3599" s="4">
        <v>3072276564138</v>
      </c>
      <c r="G3599" s="5">
        <v>30.501999999999999</v>
      </c>
      <c r="H3599" s="5">
        <v>32.168900000000001</v>
      </c>
      <c r="I3599" s="5">
        <v>31.711300000000001</v>
      </c>
      <c r="J3599" s="5">
        <v>32.379800000000003</v>
      </c>
      <c r="K3599" s="5">
        <v>32.318800000000003</v>
      </c>
    </row>
    <row r="3600" spans="1:11" x14ac:dyDescent="0.2">
      <c r="A3600" s="4" t="s">
        <v>17979</v>
      </c>
      <c r="B3600" s="4" t="s">
        <v>17980</v>
      </c>
      <c r="C3600" s="4" t="s">
        <v>17981</v>
      </c>
      <c r="D3600" s="4" t="s">
        <v>17982</v>
      </c>
      <c r="E3600" s="4" t="s">
        <v>17983</v>
      </c>
      <c r="F3600" s="4">
        <v>5323095300325</v>
      </c>
      <c r="G3600" s="5">
        <v>36.169600000000003</v>
      </c>
      <c r="H3600" s="5">
        <v>38.023499999999999</v>
      </c>
      <c r="I3600" s="5">
        <v>37.959099999999999</v>
      </c>
      <c r="J3600" s="5">
        <v>38.415500000000002</v>
      </c>
      <c r="K3600" s="5">
        <v>38.487000000000002</v>
      </c>
    </row>
    <row r="3601" spans="1:11" x14ac:dyDescent="0.2">
      <c r="A3601" s="4" t="s">
        <v>17984</v>
      </c>
      <c r="B3601" s="4" t="s">
        <v>17985</v>
      </c>
      <c r="C3601" s="4" t="s">
        <v>17986</v>
      </c>
      <c r="D3601" s="4" t="s">
        <v>17987</v>
      </c>
      <c r="E3601" s="4" t="s">
        <v>17988</v>
      </c>
      <c r="F3601" s="4">
        <v>5041832181145</v>
      </c>
      <c r="G3601" s="5">
        <v>14.349299999999999</v>
      </c>
      <c r="H3601" s="5">
        <v>14.8865</v>
      </c>
      <c r="I3601" s="5">
        <v>10.891299999999999</v>
      </c>
      <c r="J3601" s="5">
        <v>5.9507000000000003</v>
      </c>
      <c r="K3601" s="5">
        <v>2.8544999999999998</v>
      </c>
    </row>
    <row r="3602" spans="1:11" x14ac:dyDescent="0.2">
      <c r="A3602" s="4" t="s">
        <v>17989</v>
      </c>
      <c r="B3602" s="4" t="s">
        <v>17990</v>
      </c>
      <c r="C3602" s="4" t="s">
        <v>17991</v>
      </c>
      <c r="D3602" s="4" t="s">
        <v>17992</v>
      </c>
      <c r="E3602" s="4" t="s">
        <v>17993</v>
      </c>
      <c r="F3602" s="4">
        <v>3262982334295</v>
      </c>
      <c r="G3602" s="5">
        <v>41.173200000000001</v>
      </c>
      <c r="H3602" s="5">
        <v>41.197400000000002</v>
      </c>
      <c r="I3602" s="5">
        <v>39.5122</v>
      </c>
      <c r="J3602" s="5">
        <v>38.562399999999997</v>
      </c>
      <c r="K3602" s="5">
        <v>38.813400000000001</v>
      </c>
    </row>
    <row r="3603" spans="1:11" x14ac:dyDescent="0.2">
      <c r="A3603" s="4" t="s">
        <v>17994</v>
      </c>
      <c r="B3603" s="4" t="s">
        <v>17995</v>
      </c>
      <c r="C3603" s="4" t="s">
        <v>17996</v>
      </c>
      <c r="D3603" s="4" t="s">
        <v>17997</v>
      </c>
      <c r="E3603" s="4" t="s">
        <v>17998</v>
      </c>
      <c r="F3603" s="4">
        <v>6758480906799</v>
      </c>
      <c r="G3603" s="5">
        <v>1.6706000000000001</v>
      </c>
      <c r="H3603" s="5">
        <v>1.5762</v>
      </c>
      <c r="I3603" s="5">
        <v>1.6313</v>
      </c>
      <c r="J3603" s="5">
        <v>1.7988999999999999</v>
      </c>
      <c r="K3603" s="5">
        <v>1.8087</v>
      </c>
    </row>
    <row r="3604" spans="1:11" x14ac:dyDescent="0.2">
      <c r="A3604" s="4" t="s">
        <v>17999</v>
      </c>
      <c r="B3604" s="4" t="s">
        <v>18000</v>
      </c>
      <c r="C3604" s="4" t="s">
        <v>18001</v>
      </c>
      <c r="D3604" s="4" t="s">
        <v>18002</v>
      </c>
      <c r="E3604" s="4" t="s">
        <v>18003</v>
      </c>
      <c r="F3604" s="4">
        <v>8583953799244</v>
      </c>
      <c r="G3604" s="5">
        <v>0.6966</v>
      </c>
      <c r="H3604" s="5">
        <v>0.77290000000000003</v>
      </c>
      <c r="I3604" s="5">
        <v>0.76229999999999998</v>
      </c>
      <c r="J3604" s="5">
        <v>1.1541999999999999</v>
      </c>
      <c r="K3604" s="5">
        <v>0.78049999999999997</v>
      </c>
    </row>
    <row r="3605" spans="1:11" x14ac:dyDescent="0.2">
      <c r="A3605" s="4" t="s">
        <v>18004</v>
      </c>
      <c r="B3605" s="4" t="s">
        <v>18005</v>
      </c>
      <c r="C3605" s="4" t="s">
        <v>18006</v>
      </c>
      <c r="D3605" s="4" t="s">
        <v>18007</v>
      </c>
      <c r="E3605" s="4" t="s">
        <v>18008</v>
      </c>
      <c r="F3605" s="4">
        <v>2583082336751</v>
      </c>
      <c r="G3605" s="5">
        <v>0.33079999999999998</v>
      </c>
      <c r="H3605" s="5">
        <v>0.36940000000000001</v>
      </c>
      <c r="I3605" s="5">
        <v>0.37190000000000001</v>
      </c>
      <c r="J3605" s="5">
        <v>0.39069999999999999</v>
      </c>
      <c r="K3605" s="5">
        <v>0.43049999999999999</v>
      </c>
    </row>
    <row r="3606" spans="1:11" x14ac:dyDescent="0.2">
      <c r="A3606" s="4" t="s">
        <v>18009</v>
      </c>
      <c r="B3606" s="4" t="s">
        <v>18010</v>
      </c>
      <c r="C3606" s="4" t="s">
        <v>18011</v>
      </c>
      <c r="D3606" s="4" t="s">
        <v>18012</v>
      </c>
      <c r="E3606" s="4" t="s">
        <v>18013</v>
      </c>
      <c r="F3606" s="4">
        <v>4450798844950</v>
      </c>
      <c r="G3606" s="5">
        <v>0.64700000000000002</v>
      </c>
      <c r="H3606" s="5">
        <v>0.71020000000000005</v>
      </c>
      <c r="I3606" s="5">
        <v>0.76629999999999998</v>
      </c>
      <c r="J3606" s="5">
        <v>1.1144000000000001</v>
      </c>
      <c r="K3606" s="5">
        <v>0.77359999999999995</v>
      </c>
    </row>
    <row r="3607" spans="1:11" x14ac:dyDescent="0.2">
      <c r="A3607" s="4" t="s">
        <v>18014</v>
      </c>
      <c r="B3607" s="4" t="s">
        <v>18015</v>
      </c>
      <c r="C3607" s="4" t="s">
        <v>18016</v>
      </c>
      <c r="D3607" s="4" t="s">
        <v>18017</v>
      </c>
      <c r="E3607" s="4" t="s">
        <v>18018</v>
      </c>
      <c r="F3607" s="4">
        <v>7041285839724</v>
      </c>
      <c r="G3607" s="5">
        <v>0.62860000000000005</v>
      </c>
      <c r="H3607" s="5">
        <v>0.63870000000000005</v>
      </c>
      <c r="I3607" s="5">
        <v>0.58409999999999995</v>
      </c>
      <c r="J3607" s="5">
        <v>0.61990000000000001</v>
      </c>
      <c r="K3607" s="5">
        <v>0.66059999999999997</v>
      </c>
    </row>
    <row r="3608" spans="1:11" x14ac:dyDescent="0.2">
      <c r="A3608" s="4" t="s">
        <v>18019</v>
      </c>
      <c r="B3608" s="4" t="s">
        <v>18020</v>
      </c>
      <c r="C3608" s="4" t="s">
        <v>18021</v>
      </c>
      <c r="D3608" s="4" t="s">
        <v>18022</v>
      </c>
      <c r="E3608" s="4" t="s">
        <v>18023</v>
      </c>
      <c r="F3608" s="4">
        <v>7483070736445</v>
      </c>
      <c r="G3608" s="5">
        <v>0.18890000000000001</v>
      </c>
      <c r="H3608" s="5">
        <v>0.13930000000000001</v>
      </c>
      <c r="I3608" s="5">
        <v>0.159</v>
      </c>
      <c r="J3608" s="5">
        <v>0.1542</v>
      </c>
      <c r="K3608" s="5">
        <v>0.1673</v>
      </c>
    </row>
    <row r="3609" spans="1:11" x14ac:dyDescent="0.2">
      <c r="A3609" s="4" t="s">
        <v>18024</v>
      </c>
      <c r="B3609" s="4" t="s">
        <v>18025</v>
      </c>
      <c r="C3609" s="4" t="s">
        <v>18026</v>
      </c>
      <c r="D3609" s="4" t="s">
        <v>18027</v>
      </c>
      <c r="E3609" s="4" t="s">
        <v>18028</v>
      </c>
      <c r="F3609" s="4">
        <v>3866716141177</v>
      </c>
      <c r="G3609" s="5">
        <v>0.30590000000000001</v>
      </c>
      <c r="H3609" s="5">
        <v>0.24030000000000001</v>
      </c>
      <c r="I3609" s="5">
        <v>0.26140000000000002</v>
      </c>
      <c r="J3609" s="5">
        <v>0.27200000000000002</v>
      </c>
      <c r="K3609" s="5">
        <v>0.26290000000000002</v>
      </c>
    </row>
    <row r="3610" spans="1:11" x14ac:dyDescent="0.2">
      <c r="A3610" s="4" t="s">
        <v>18029</v>
      </c>
      <c r="B3610" s="4" t="s">
        <v>18030</v>
      </c>
      <c r="C3610" s="4" t="s">
        <v>18031</v>
      </c>
      <c r="D3610" s="4" t="s">
        <v>18032</v>
      </c>
      <c r="E3610" s="4" t="s">
        <v>18033</v>
      </c>
      <c r="F3610" s="4">
        <v>7723720806588</v>
      </c>
      <c r="G3610" s="5">
        <v>4.8399999999999999E-2</v>
      </c>
      <c r="H3610" s="5">
        <v>3.6200000000000003E-2</v>
      </c>
      <c r="I3610" s="5">
        <v>4.07E-2</v>
      </c>
      <c r="J3610" s="5">
        <v>4.99E-2</v>
      </c>
      <c r="K3610" s="5">
        <v>4.2900000000000001E-2</v>
      </c>
    </row>
    <row r="3611" spans="1:11" x14ac:dyDescent="0.2">
      <c r="A3611" s="4" t="s">
        <v>18034</v>
      </c>
      <c r="B3611" s="4" t="s">
        <v>18035</v>
      </c>
      <c r="C3611" s="4" t="s">
        <v>18036</v>
      </c>
      <c r="D3611" s="4" t="s">
        <v>18037</v>
      </c>
      <c r="E3611" s="4" t="s">
        <v>18038</v>
      </c>
      <c r="F3611" s="4">
        <v>8838466862029</v>
      </c>
      <c r="G3611" s="5">
        <v>0.19350000000000001</v>
      </c>
      <c r="H3611" s="5">
        <v>0.26440000000000002</v>
      </c>
      <c r="I3611" s="5">
        <v>0.32850000000000001</v>
      </c>
      <c r="J3611" s="5">
        <v>0.28110000000000002</v>
      </c>
      <c r="K3611" s="5">
        <v>0.32269999999999999</v>
      </c>
    </row>
    <row r="3612" spans="1:11" x14ac:dyDescent="0.2">
      <c r="A3612" s="4" t="s">
        <v>18039</v>
      </c>
      <c r="B3612" s="4" t="s">
        <v>18040</v>
      </c>
      <c r="C3612" s="4" t="s">
        <v>18041</v>
      </c>
      <c r="D3612" s="4" t="s">
        <v>18042</v>
      </c>
      <c r="E3612" s="4" t="s">
        <v>18043</v>
      </c>
      <c r="F3612" s="4">
        <v>3345391846746</v>
      </c>
      <c r="G3612" s="5">
        <v>0.1502</v>
      </c>
      <c r="H3612" s="5">
        <v>0.16270000000000001</v>
      </c>
      <c r="I3612" s="5">
        <v>0.16270000000000001</v>
      </c>
      <c r="J3612" s="5">
        <v>0.17169999999999999</v>
      </c>
      <c r="K3612" s="5">
        <v>0.18490000000000001</v>
      </c>
    </row>
    <row r="3613" spans="1:11" x14ac:dyDescent="0.2">
      <c r="A3613" s="4" t="s">
        <v>18044</v>
      </c>
      <c r="B3613" s="4" t="s">
        <v>18045</v>
      </c>
      <c r="C3613" s="4" t="s">
        <v>18046</v>
      </c>
      <c r="D3613" s="4" t="s">
        <v>18047</v>
      </c>
      <c r="E3613" s="4" t="s">
        <v>18048</v>
      </c>
      <c r="F3613" s="4">
        <v>5167743348185</v>
      </c>
      <c r="G3613" s="5">
        <v>0.19339999999999999</v>
      </c>
      <c r="H3613" s="5">
        <v>0.18010000000000001</v>
      </c>
      <c r="I3613" s="5">
        <v>0.19389999999999999</v>
      </c>
      <c r="J3613" s="5">
        <v>0.18390000000000001</v>
      </c>
      <c r="K3613" s="5">
        <v>0.19359999999999999</v>
      </c>
    </row>
    <row r="3614" spans="1:11" x14ac:dyDescent="0.2">
      <c r="A3614" s="4" t="s">
        <v>18049</v>
      </c>
      <c r="B3614" s="4" t="s">
        <v>18050</v>
      </c>
      <c r="C3614" s="4" t="s">
        <v>18051</v>
      </c>
      <c r="D3614" s="4" t="s">
        <v>18052</v>
      </c>
      <c r="E3614" s="4" t="s">
        <v>18053</v>
      </c>
      <c r="F3614" s="4">
        <v>6954462323464</v>
      </c>
      <c r="G3614" s="5">
        <v>0.1923</v>
      </c>
      <c r="H3614" s="5">
        <v>0.20630000000000001</v>
      </c>
      <c r="I3614" s="5">
        <v>0.21240000000000001</v>
      </c>
      <c r="J3614" s="5">
        <v>0.21890000000000001</v>
      </c>
      <c r="K3614" s="5">
        <v>0.23469999999999999</v>
      </c>
    </row>
    <row r="3615" spans="1:11" x14ac:dyDescent="0.2">
      <c r="A3615" s="4" t="s">
        <v>18054</v>
      </c>
      <c r="B3615" s="4" t="s">
        <v>18055</v>
      </c>
      <c r="C3615" s="4" t="s">
        <v>18056</v>
      </c>
      <c r="D3615" s="4" t="s">
        <v>18057</v>
      </c>
      <c r="E3615" s="4" t="s">
        <v>18058</v>
      </c>
      <c r="F3615" s="4">
        <v>6100088731856</v>
      </c>
      <c r="G3615" s="5">
        <v>0.28249999999999997</v>
      </c>
      <c r="H3615" s="5">
        <v>0.28789999999999999</v>
      </c>
      <c r="I3615" s="5">
        <v>0.2903</v>
      </c>
      <c r="J3615" s="5">
        <v>0.33479999999999999</v>
      </c>
      <c r="K3615" s="5">
        <v>0.37769999999999998</v>
      </c>
    </row>
    <row r="3616" spans="1:11" x14ac:dyDescent="0.2">
      <c r="A3616" s="4" t="s">
        <v>18059</v>
      </c>
      <c r="B3616" s="4" t="s">
        <v>18060</v>
      </c>
      <c r="C3616" s="4" t="s">
        <v>18061</v>
      </c>
      <c r="D3616" s="4" t="s">
        <v>18062</v>
      </c>
      <c r="E3616" s="4" t="s">
        <v>18063</v>
      </c>
      <c r="F3616" s="4">
        <v>6330181389427</v>
      </c>
      <c r="G3616" s="5">
        <v>0.2525</v>
      </c>
      <c r="H3616" s="5">
        <v>0.25719999999999998</v>
      </c>
      <c r="I3616" s="5">
        <v>0.25290000000000001</v>
      </c>
      <c r="J3616" s="5">
        <v>0.2923</v>
      </c>
      <c r="K3616" s="5">
        <v>0.2979</v>
      </c>
    </row>
    <row r="3617" spans="1:11" x14ac:dyDescent="0.2">
      <c r="A3617" s="4" t="s">
        <v>18064</v>
      </c>
      <c r="B3617" s="4" t="s">
        <v>18065</v>
      </c>
      <c r="C3617" s="4" t="s">
        <v>18066</v>
      </c>
      <c r="D3617" s="4" t="s">
        <v>18067</v>
      </c>
      <c r="E3617" s="4" t="s">
        <v>18068</v>
      </c>
      <c r="F3617" s="4">
        <v>3060785225140</v>
      </c>
      <c r="G3617" s="5">
        <v>0.2868</v>
      </c>
      <c r="H3617" s="5">
        <v>0.27200000000000002</v>
      </c>
      <c r="I3617" s="5">
        <v>0.27029999999999998</v>
      </c>
      <c r="J3617" s="5">
        <v>0.30070000000000002</v>
      </c>
      <c r="K3617" s="5">
        <v>0.33339999999999997</v>
      </c>
    </row>
    <row r="3618" spans="1:11" x14ac:dyDescent="0.2">
      <c r="A3618" s="4" t="s">
        <v>18069</v>
      </c>
      <c r="B3618" s="4" t="s">
        <v>18070</v>
      </c>
      <c r="C3618" s="4" t="s">
        <v>18071</v>
      </c>
      <c r="D3618" s="4" t="s">
        <v>18072</v>
      </c>
      <c r="E3618" s="4" t="s">
        <v>18073</v>
      </c>
      <c r="F3618" s="4">
        <v>8888731309419</v>
      </c>
      <c r="G3618" s="5">
        <v>0.1832</v>
      </c>
      <c r="H3618" s="5">
        <v>0.1875</v>
      </c>
      <c r="I3618" s="5">
        <v>0.1958</v>
      </c>
      <c r="J3618" s="5">
        <v>0.21179999999999999</v>
      </c>
      <c r="K3618" s="5">
        <v>0.24099999999999999</v>
      </c>
    </row>
    <row r="3619" spans="1:11" x14ac:dyDescent="0.2">
      <c r="A3619" s="4" t="s">
        <v>18074</v>
      </c>
      <c r="B3619" s="4" t="s">
        <v>18075</v>
      </c>
      <c r="C3619" s="4" t="s">
        <v>18076</v>
      </c>
      <c r="D3619" s="4" t="s">
        <v>18077</v>
      </c>
      <c r="E3619" s="4" t="s">
        <v>18078</v>
      </c>
      <c r="F3619" s="4">
        <v>3737468039446</v>
      </c>
      <c r="G3619" s="5">
        <v>0.2631</v>
      </c>
      <c r="H3619" s="5">
        <v>0.25540000000000002</v>
      </c>
      <c r="I3619" s="5">
        <v>0.26400000000000001</v>
      </c>
      <c r="J3619" s="5">
        <v>0.28620000000000001</v>
      </c>
      <c r="K3619" s="5">
        <v>0.29899999999999999</v>
      </c>
    </row>
    <row r="3620" spans="1:11" x14ac:dyDescent="0.2">
      <c r="A3620" s="4" t="s">
        <v>18079</v>
      </c>
      <c r="B3620" s="4" t="s">
        <v>18080</v>
      </c>
      <c r="C3620" s="4" t="s">
        <v>18081</v>
      </c>
      <c r="D3620" s="4" t="s">
        <v>18082</v>
      </c>
      <c r="E3620" s="4" t="s">
        <v>18083</v>
      </c>
      <c r="F3620" s="4">
        <v>6899492292099</v>
      </c>
      <c r="G3620" s="5">
        <v>0.26579999999999998</v>
      </c>
      <c r="H3620" s="5">
        <v>0.26729999999999998</v>
      </c>
      <c r="I3620" s="5">
        <v>0.2843</v>
      </c>
      <c r="J3620" s="5">
        <v>0.30609999999999998</v>
      </c>
      <c r="K3620" s="5">
        <v>0.3291</v>
      </c>
    </row>
    <row r="3621" spans="1:11" x14ac:dyDescent="0.2">
      <c r="A3621" s="4" t="s">
        <v>18084</v>
      </c>
      <c r="B3621" s="4" t="s">
        <v>18085</v>
      </c>
      <c r="C3621" s="4" t="s">
        <v>18086</v>
      </c>
      <c r="D3621" s="4" t="s">
        <v>18087</v>
      </c>
      <c r="E3621" s="4" t="s">
        <v>18088</v>
      </c>
      <c r="F3621" s="4">
        <v>4062413272603</v>
      </c>
      <c r="G3621" s="5">
        <v>2.3231999999999999</v>
      </c>
      <c r="H3621" s="5">
        <v>2.3858000000000001</v>
      </c>
      <c r="I3621" s="5">
        <v>2.6274999999999999</v>
      </c>
      <c r="J3621" s="5">
        <v>2.6760000000000002</v>
      </c>
      <c r="K3621" s="5">
        <v>3.1225000000000001</v>
      </c>
    </row>
    <row r="3622" spans="1:11" x14ac:dyDescent="0.2">
      <c r="A3622" s="4" t="s">
        <v>18089</v>
      </c>
      <c r="B3622" s="4" t="s">
        <v>18090</v>
      </c>
      <c r="C3622" s="4" t="s">
        <v>18091</v>
      </c>
      <c r="D3622" s="4" t="s">
        <v>18092</v>
      </c>
      <c r="E3622" s="4" t="s">
        <v>18093</v>
      </c>
      <c r="F3622" s="4">
        <v>2987639356273</v>
      </c>
      <c r="G3622" s="5">
        <v>1.4140999999999999</v>
      </c>
      <c r="H3622" s="5">
        <v>1.554</v>
      </c>
      <c r="I3622" s="5">
        <v>1.2562</v>
      </c>
      <c r="J3622" s="5">
        <v>1.1708000000000001</v>
      </c>
      <c r="K3622" s="5">
        <v>1.7022999999999999</v>
      </c>
    </row>
    <row r="3623" spans="1:11" x14ac:dyDescent="0.2">
      <c r="A3623" s="4" t="s">
        <v>18094</v>
      </c>
      <c r="B3623" s="4" t="s">
        <v>18095</v>
      </c>
      <c r="C3623" s="4" t="s">
        <v>18096</v>
      </c>
      <c r="D3623" s="4" t="s">
        <v>18097</v>
      </c>
      <c r="E3623" s="4" t="s">
        <v>18098</v>
      </c>
      <c r="F3623" s="4">
        <v>7157761102730</v>
      </c>
      <c r="G3623" s="5">
        <v>1.3741000000000001</v>
      </c>
      <c r="H3623" s="5">
        <v>1.2896000000000001</v>
      </c>
      <c r="I3623" s="5">
        <v>0.8417</v>
      </c>
      <c r="J3623" s="5">
        <v>0.64910000000000001</v>
      </c>
      <c r="K3623" s="5">
        <v>0.57569999999999999</v>
      </c>
    </row>
    <row r="3624" spans="1:11" x14ac:dyDescent="0.2">
      <c r="A3624" s="4" t="s">
        <v>18099</v>
      </c>
      <c r="B3624" s="4" t="s">
        <v>18100</v>
      </c>
      <c r="C3624" s="4" t="s">
        <v>18101</v>
      </c>
      <c r="D3624" s="4" t="s">
        <v>18102</v>
      </c>
      <c r="E3624" s="4" t="s">
        <v>18103</v>
      </c>
      <c r="F3624" s="4">
        <v>8257091600243</v>
      </c>
      <c r="G3624" s="6"/>
      <c r="H3624" s="6"/>
      <c r="I3624" s="6"/>
      <c r="J3624" s="5">
        <v>1.6000000000000001E-3</v>
      </c>
      <c r="K3624" s="5">
        <v>3.2000000000000002E-3</v>
      </c>
    </row>
    <row r="3625" spans="1:11" x14ac:dyDescent="0.2">
      <c r="A3625" s="4" t="s">
        <v>18104</v>
      </c>
      <c r="B3625" s="4" t="s">
        <v>18105</v>
      </c>
      <c r="C3625" s="4" t="s">
        <v>18106</v>
      </c>
      <c r="D3625" s="4" t="s">
        <v>18107</v>
      </c>
      <c r="E3625" s="4" t="s">
        <v>18108</v>
      </c>
      <c r="F3625" s="4">
        <v>7553295892434</v>
      </c>
      <c r="G3625" s="6"/>
      <c r="H3625" s="6"/>
      <c r="I3625" s="6"/>
      <c r="J3625" s="6"/>
      <c r="K3625" s="5">
        <v>1E-4</v>
      </c>
    </row>
    <row r="3626" spans="1:11" x14ac:dyDescent="0.2">
      <c r="A3626" s="4" t="s">
        <v>18109</v>
      </c>
      <c r="B3626" s="4" t="s">
        <v>18110</v>
      </c>
      <c r="C3626" s="4" t="s">
        <v>18111</v>
      </c>
      <c r="D3626" s="4" t="s">
        <v>18112</v>
      </c>
      <c r="E3626" s="4" t="s">
        <v>18113</v>
      </c>
      <c r="F3626" s="4">
        <v>1831951585950</v>
      </c>
      <c r="G3626" s="5">
        <v>2.0000000000000001E-4</v>
      </c>
      <c r="H3626" s="6"/>
      <c r="I3626" s="6"/>
      <c r="J3626" s="6"/>
      <c r="K3626" s="6"/>
    </row>
    <row r="3627" spans="1:11" x14ac:dyDescent="0.2">
      <c r="A3627" s="4" t="s">
        <v>18114</v>
      </c>
      <c r="B3627" s="4" t="s">
        <v>18115</v>
      </c>
      <c r="C3627" s="4" t="s">
        <v>18116</v>
      </c>
      <c r="D3627" s="4" t="s">
        <v>18117</v>
      </c>
      <c r="E3627" s="4" t="s">
        <v>18118</v>
      </c>
      <c r="F3627" s="4">
        <v>9676185998752</v>
      </c>
      <c r="G3627" s="5">
        <v>0.17080000000000001</v>
      </c>
      <c r="H3627" s="5">
        <v>0.2049</v>
      </c>
      <c r="I3627" s="5">
        <v>0.1648</v>
      </c>
      <c r="J3627" s="5">
        <v>0.17630000000000001</v>
      </c>
      <c r="K3627" s="5">
        <v>0.1522</v>
      </c>
    </row>
    <row r="3628" spans="1:11" x14ac:dyDescent="0.2">
      <c r="A3628" s="4" t="s">
        <v>18119</v>
      </c>
      <c r="B3628" s="4" t="s">
        <v>18120</v>
      </c>
      <c r="C3628" s="4" t="s">
        <v>18121</v>
      </c>
      <c r="D3628" s="4" t="s">
        <v>18122</v>
      </c>
      <c r="E3628" s="4" t="s">
        <v>18123</v>
      </c>
      <c r="F3628" s="4">
        <v>3153803576681</v>
      </c>
      <c r="G3628" s="5">
        <v>0.17019999999999999</v>
      </c>
      <c r="H3628" s="5">
        <v>0.18679999999999999</v>
      </c>
      <c r="I3628" s="5">
        <v>0.1671</v>
      </c>
      <c r="J3628" s="5">
        <v>0.19520000000000001</v>
      </c>
      <c r="K3628" s="5">
        <v>0.1449</v>
      </c>
    </row>
    <row r="3629" spans="1:11" x14ac:dyDescent="0.2">
      <c r="A3629" s="4" t="s">
        <v>18124</v>
      </c>
      <c r="B3629" s="4" t="s">
        <v>18125</v>
      </c>
      <c r="C3629" s="4" t="s">
        <v>18126</v>
      </c>
      <c r="D3629" s="4" t="s">
        <v>18127</v>
      </c>
      <c r="E3629" s="4" t="s">
        <v>18128</v>
      </c>
      <c r="F3629" s="4">
        <v>5660742843330</v>
      </c>
      <c r="G3629" s="5">
        <v>0.1598</v>
      </c>
      <c r="H3629" s="5">
        <v>0.1706</v>
      </c>
      <c r="I3629" s="5">
        <v>0.1663</v>
      </c>
      <c r="J3629" s="5">
        <v>0.16750000000000001</v>
      </c>
      <c r="K3629" s="5">
        <v>0.15210000000000001</v>
      </c>
    </row>
    <row r="3630" spans="1:11" x14ac:dyDescent="0.2">
      <c r="A3630" s="4" t="s">
        <v>18129</v>
      </c>
      <c r="B3630" s="4" t="s">
        <v>18130</v>
      </c>
      <c r="C3630" s="4" t="s">
        <v>18131</v>
      </c>
      <c r="D3630" s="4" t="s">
        <v>18132</v>
      </c>
      <c r="E3630" s="4" t="s">
        <v>18133</v>
      </c>
      <c r="F3630" s="4">
        <v>5725767715317</v>
      </c>
      <c r="G3630" s="5">
        <v>8.3999999999999995E-3</v>
      </c>
      <c r="H3630" s="5">
        <v>8.8999999999999999E-3</v>
      </c>
      <c r="I3630" s="5">
        <v>4.4000000000000003E-3</v>
      </c>
      <c r="J3630" s="6"/>
      <c r="K3630" s="6"/>
    </row>
    <row r="3631" spans="1:11" x14ac:dyDescent="0.2">
      <c r="A3631" s="4" t="s">
        <v>18134</v>
      </c>
      <c r="B3631" s="4" t="s">
        <v>18135</v>
      </c>
      <c r="C3631" s="4" t="s">
        <v>18136</v>
      </c>
      <c r="D3631" s="4" t="s">
        <v>18137</v>
      </c>
      <c r="E3631" s="4" t="s">
        <v>18138</v>
      </c>
      <c r="F3631" s="4">
        <v>6148613504996</v>
      </c>
      <c r="G3631" s="6"/>
      <c r="H3631" s="6"/>
      <c r="I3631" s="5">
        <v>6.2300000000000001E-2</v>
      </c>
      <c r="J3631" s="5">
        <v>0.55810000000000004</v>
      </c>
      <c r="K3631" s="5">
        <v>2.0310000000000001</v>
      </c>
    </row>
    <row r="3632" spans="1:11" x14ac:dyDescent="0.2">
      <c r="A3632" s="4" t="s">
        <v>18139</v>
      </c>
      <c r="B3632" s="4" t="s">
        <v>18140</v>
      </c>
      <c r="C3632" s="4" t="s">
        <v>18141</v>
      </c>
      <c r="D3632" s="4" t="s">
        <v>18142</v>
      </c>
      <c r="E3632" s="4" t="s">
        <v>18143</v>
      </c>
      <c r="F3632" s="4">
        <v>7991510657231</v>
      </c>
      <c r="G3632" s="6"/>
      <c r="H3632" s="6"/>
      <c r="I3632" s="5">
        <v>2.7000000000000001E-3</v>
      </c>
      <c r="J3632" s="5">
        <v>0.27639999999999998</v>
      </c>
      <c r="K3632" s="5">
        <v>1.2122999999999999</v>
      </c>
    </row>
    <row r="3633" spans="1:11" x14ac:dyDescent="0.2">
      <c r="A3633" s="4" t="s">
        <v>18144</v>
      </c>
      <c r="B3633" s="4" t="s">
        <v>18145</v>
      </c>
      <c r="C3633" s="4" t="s">
        <v>18146</v>
      </c>
      <c r="D3633" s="4" t="s">
        <v>18147</v>
      </c>
      <c r="E3633" s="4" t="s">
        <v>18148</v>
      </c>
      <c r="F3633" s="4">
        <v>8798777518113</v>
      </c>
      <c r="G3633" s="6"/>
      <c r="H3633" s="6"/>
      <c r="I3633" s="5">
        <v>5.1900000000000002E-2</v>
      </c>
      <c r="J3633" s="5">
        <v>0.6895</v>
      </c>
      <c r="K3633" s="5">
        <v>2.7511999999999999</v>
      </c>
    </row>
    <row r="3634" spans="1:11" x14ac:dyDescent="0.2">
      <c r="A3634" s="4" t="s">
        <v>18149</v>
      </c>
      <c r="B3634" s="4" t="s">
        <v>18150</v>
      </c>
      <c r="C3634" s="4" t="s">
        <v>18151</v>
      </c>
      <c r="D3634" s="4" t="s">
        <v>18152</v>
      </c>
      <c r="E3634" s="4" t="s">
        <v>18153</v>
      </c>
      <c r="F3634" s="4">
        <v>9149318784004</v>
      </c>
      <c r="G3634" s="6"/>
      <c r="H3634" s="6"/>
      <c r="I3634" s="5">
        <v>3.5200000000000002E-2</v>
      </c>
      <c r="J3634" s="5">
        <v>0.60729999999999995</v>
      </c>
      <c r="K3634" s="5">
        <v>2.3635000000000002</v>
      </c>
    </row>
    <row r="3635" spans="1:11" x14ac:dyDescent="0.2">
      <c r="A3635" s="4" t="s">
        <v>18154</v>
      </c>
      <c r="B3635" s="4" t="s">
        <v>18155</v>
      </c>
      <c r="C3635" s="4" t="s">
        <v>18156</v>
      </c>
      <c r="D3635" s="4" t="s">
        <v>18157</v>
      </c>
      <c r="E3635" s="4" t="s">
        <v>18158</v>
      </c>
      <c r="F3635" s="4">
        <v>8789006553905</v>
      </c>
      <c r="G3635" s="5">
        <v>0.65439999999999998</v>
      </c>
      <c r="H3635" s="5">
        <v>0.51470000000000005</v>
      </c>
      <c r="I3635" s="5">
        <v>0.53690000000000004</v>
      </c>
      <c r="J3635" s="5">
        <v>0.54620000000000002</v>
      </c>
      <c r="K3635" s="5">
        <v>0.43169999999999997</v>
      </c>
    </row>
    <row r="3636" spans="1:11" x14ac:dyDescent="0.2">
      <c r="A3636" s="4" t="s">
        <v>18159</v>
      </c>
      <c r="B3636" s="4" t="s">
        <v>18160</v>
      </c>
      <c r="C3636" s="4" t="s">
        <v>18161</v>
      </c>
      <c r="D3636" s="4" t="s">
        <v>18162</v>
      </c>
      <c r="E3636" s="4" t="s">
        <v>18163</v>
      </c>
      <c r="F3636" s="4">
        <v>5817539118444</v>
      </c>
      <c r="G3636" s="5">
        <v>3.3599999999999998E-2</v>
      </c>
      <c r="H3636" s="5">
        <v>2.4E-2</v>
      </c>
      <c r="I3636" s="5">
        <v>3.9699999999999999E-2</v>
      </c>
      <c r="J3636" s="5">
        <v>2.1999999999999999E-2</v>
      </c>
      <c r="K3636" s="5">
        <v>9.1999999999999998E-3</v>
      </c>
    </row>
    <row r="3637" spans="1:11" x14ac:dyDescent="0.2">
      <c r="A3637" s="4" t="s">
        <v>18164</v>
      </c>
      <c r="B3637" s="4" t="s">
        <v>18165</v>
      </c>
      <c r="C3637" s="4" t="s">
        <v>18166</v>
      </c>
      <c r="D3637" s="4" t="s">
        <v>18167</v>
      </c>
      <c r="E3637" s="4" t="s">
        <v>18168</v>
      </c>
      <c r="F3637" s="4">
        <v>8621635986391</v>
      </c>
      <c r="G3637" s="5">
        <v>0.42730000000000001</v>
      </c>
      <c r="H3637" s="5">
        <v>0.42280000000000001</v>
      </c>
      <c r="I3637" s="5">
        <v>0.37609999999999999</v>
      </c>
      <c r="J3637" s="5">
        <v>0.37859999999999999</v>
      </c>
      <c r="K3637" s="5">
        <v>0.41120000000000001</v>
      </c>
    </row>
    <row r="3638" spans="1:11" x14ac:dyDescent="0.2">
      <c r="A3638" s="4" t="s">
        <v>18169</v>
      </c>
      <c r="B3638" s="4" t="s">
        <v>18170</v>
      </c>
      <c r="C3638" s="4" t="s">
        <v>18171</v>
      </c>
      <c r="D3638" s="4" t="s">
        <v>18172</v>
      </c>
      <c r="E3638" s="4" t="s">
        <v>18173</v>
      </c>
      <c r="F3638" s="4">
        <v>3701571113894</v>
      </c>
      <c r="G3638" s="5">
        <v>0.68799999999999994</v>
      </c>
      <c r="H3638" s="5">
        <v>0.69769999999999999</v>
      </c>
      <c r="I3638" s="5">
        <v>0.78010000000000002</v>
      </c>
      <c r="J3638" s="5">
        <v>0.72640000000000005</v>
      </c>
      <c r="K3638" s="5">
        <v>0.73950000000000005</v>
      </c>
    </row>
    <row r="3639" spans="1:11" x14ac:dyDescent="0.2">
      <c r="A3639" s="4" t="s">
        <v>18174</v>
      </c>
      <c r="B3639" s="4" t="s">
        <v>18175</v>
      </c>
      <c r="C3639" s="4" t="s">
        <v>18176</v>
      </c>
      <c r="D3639" s="4" t="s">
        <v>18177</v>
      </c>
      <c r="E3639" s="4" t="s">
        <v>18178</v>
      </c>
      <c r="F3639" s="4">
        <v>1728533832090</v>
      </c>
      <c r="G3639" s="5">
        <v>0.25380000000000003</v>
      </c>
      <c r="H3639" s="5">
        <v>0.30030000000000001</v>
      </c>
      <c r="I3639" s="5">
        <v>0.29459999999999997</v>
      </c>
      <c r="J3639" s="5">
        <v>0.27839999999999998</v>
      </c>
      <c r="K3639" s="5">
        <v>0.43940000000000001</v>
      </c>
    </row>
    <row r="3640" spans="1:11" x14ac:dyDescent="0.2">
      <c r="A3640" s="4" t="s">
        <v>18179</v>
      </c>
      <c r="B3640" s="4" t="s">
        <v>18180</v>
      </c>
      <c r="C3640" s="4" t="s">
        <v>18181</v>
      </c>
      <c r="D3640" s="4" t="s">
        <v>18182</v>
      </c>
      <c r="E3640" s="4" t="s">
        <v>18183</v>
      </c>
      <c r="F3640" s="4">
        <v>2482822484787</v>
      </c>
      <c r="G3640" s="5">
        <v>2.1907999999999999</v>
      </c>
      <c r="H3640" s="5">
        <v>2.2258</v>
      </c>
      <c r="I3640" s="5">
        <v>2.4565000000000001</v>
      </c>
      <c r="J3640" s="5">
        <v>2.3963999999999999</v>
      </c>
      <c r="K3640" s="5">
        <v>2.3864999999999998</v>
      </c>
    </row>
    <row r="3641" spans="1:11" x14ac:dyDescent="0.2">
      <c r="A3641" s="4" t="s">
        <v>18184</v>
      </c>
      <c r="B3641" s="4" t="s">
        <v>18185</v>
      </c>
      <c r="C3641" s="4" t="s">
        <v>18186</v>
      </c>
      <c r="D3641" s="4" t="s">
        <v>18187</v>
      </c>
      <c r="E3641" s="4" t="s">
        <v>18188</v>
      </c>
      <c r="F3641" s="4">
        <v>8362740305268</v>
      </c>
      <c r="G3641" s="5">
        <v>0.34379999999999999</v>
      </c>
      <c r="H3641" s="5">
        <v>0.24360000000000001</v>
      </c>
      <c r="I3641" s="5">
        <v>0.25419999999999998</v>
      </c>
      <c r="J3641" s="5">
        <v>0.79390000000000005</v>
      </c>
      <c r="K3641" s="5">
        <v>0.66810000000000003</v>
      </c>
    </row>
    <row r="3642" spans="1:11" x14ac:dyDescent="0.2">
      <c r="A3642" s="4" t="s">
        <v>18189</v>
      </c>
      <c r="B3642" s="4" t="s">
        <v>18190</v>
      </c>
      <c r="C3642" s="4" t="s">
        <v>18191</v>
      </c>
      <c r="D3642" s="4" t="s">
        <v>18192</v>
      </c>
      <c r="E3642" s="4" t="s">
        <v>18193</v>
      </c>
      <c r="F3642" s="4">
        <v>7345383552148</v>
      </c>
      <c r="G3642" s="5">
        <v>0.51419999999999999</v>
      </c>
      <c r="H3642" s="5">
        <v>0.49170000000000003</v>
      </c>
      <c r="I3642" s="5">
        <v>0.46760000000000002</v>
      </c>
      <c r="J3642" s="5">
        <v>0.55030000000000001</v>
      </c>
      <c r="K3642" s="5">
        <v>0.43630000000000002</v>
      </c>
    </row>
    <row r="3643" spans="1:11" x14ac:dyDescent="0.2">
      <c r="A3643" s="4" t="s">
        <v>18194</v>
      </c>
      <c r="B3643" s="4" t="s">
        <v>18195</v>
      </c>
      <c r="C3643" s="4" t="s">
        <v>18196</v>
      </c>
      <c r="D3643" s="4" t="s">
        <v>18197</v>
      </c>
      <c r="E3643" s="4" t="s">
        <v>18198</v>
      </c>
      <c r="F3643" s="4">
        <v>8232188804216</v>
      </c>
      <c r="G3643" s="5">
        <v>0.54259999999999997</v>
      </c>
      <c r="H3643" s="5">
        <v>0.53600000000000003</v>
      </c>
      <c r="I3643" s="5">
        <v>0.43490000000000001</v>
      </c>
      <c r="J3643" s="5">
        <v>0.46039999999999998</v>
      </c>
      <c r="K3643" s="5">
        <v>0.40510000000000002</v>
      </c>
    </row>
    <row r="3644" spans="1:11" x14ac:dyDescent="0.2">
      <c r="A3644" s="4" t="s">
        <v>18199</v>
      </c>
      <c r="B3644" s="4" t="s">
        <v>18200</v>
      </c>
      <c r="C3644" s="4" t="s">
        <v>18201</v>
      </c>
      <c r="D3644" s="4" t="s">
        <v>18202</v>
      </c>
      <c r="E3644" s="4" t="s">
        <v>18203</v>
      </c>
      <c r="F3644" s="4">
        <v>9183724907293</v>
      </c>
      <c r="G3644" s="5">
        <v>0.52610000000000001</v>
      </c>
      <c r="H3644" s="5">
        <v>0.51639999999999997</v>
      </c>
      <c r="I3644" s="5">
        <v>0.56389999999999996</v>
      </c>
      <c r="J3644" s="5">
        <v>0.37080000000000002</v>
      </c>
      <c r="K3644" s="5">
        <v>0.38900000000000001</v>
      </c>
    </row>
    <row r="3645" spans="1:11" x14ac:dyDescent="0.2">
      <c r="A3645" s="4" t="s">
        <v>18204</v>
      </c>
      <c r="B3645" s="4" t="s">
        <v>18205</v>
      </c>
      <c r="C3645" s="4" t="s">
        <v>18206</v>
      </c>
      <c r="D3645" s="4" t="s">
        <v>18207</v>
      </c>
      <c r="E3645" s="4" t="s">
        <v>18208</v>
      </c>
      <c r="F3645" s="4">
        <v>6448209989620</v>
      </c>
      <c r="G3645" s="5">
        <v>0.63390000000000002</v>
      </c>
      <c r="H3645" s="5">
        <v>0.57279999999999998</v>
      </c>
      <c r="I3645" s="5">
        <v>0.4788</v>
      </c>
      <c r="J3645" s="5">
        <v>0.46579999999999999</v>
      </c>
      <c r="K3645" s="5">
        <v>0.3276</v>
      </c>
    </row>
    <row r="3646" spans="1:11" x14ac:dyDescent="0.2">
      <c r="A3646" s="4" t="s">
        <v>18209</v>
      </c>
      <c r="B3646" s="4" t="s">
        <v>18210</v>
      </c>
      <c r="C3646" s="4" t="s">
        <v>18211</v>
      </c>
      <c r="D3646" s="4" t="s">
        <v>18212</v>
      </c>
      <c r="E3646" s="4" t="s">
        <v>18213</v>
      </c>
      <c r="F3646" s="4">
        <v>8768023941554</v>
      </c>
      <c r="G3646" s="5">
        <v>0.14549999999999999</v>
      </c>
      <c r="H3646" s="5">
        <v>0.1578</v>
      </c>
      <c r="I3646" s="5">
        <v>0.16619999999999999</v>
      </c>
      <c r="J3646" s="5">
        <v>0.18149999999999999</v>
      </c>
      <c r="K3646" s="5">
        <v>0.15340000000000001</v>
      </c>
    </row>
    <row r="3647" spans="1:11" x14ac:dyDescent="0.2">
      <c r="A3647" s="4" t="s">
        <v>18214</v>
      </c>
      <c r="B3647" s="4" t="s">
        <v>18215</v>
      </c>
      <c r="C3647" s="4" t="s">
        <v>18216</v>
      </c>
      <c r="D3647" s="4" t="s">
        <v>18217</v>
      </c>
      <c r="E3647" s="4" t="s">
        <v>18218</v>
      </c>
      <c r="F3647" s="4">
        <v>5023763552731</v>
      </c>
      <c r="G3647" s="5">
        <v>8.6900000000000005E-2</v>
      </c>
      <c r="H3647" s="5">
        <v>9.9599999999999994E-2</v>
      </c>
      <c r="I3647" s="5">
        <v>7.1599999999999997E-2</v>
      </c>
      <c r="J3647" s="5">
        <v>9.64E-2</v>
      </c>
      <c r="K3647" s="5">
        <v>5.8299999999999998E-2</v>
      </c>
    </row>
    <row r="3648" spans="1:11" x14ac:dyDescent="0.2">
      <c r="A3648" s="4" t="s">
        <v>18219</v>
      </c>
      <c r="B3648" s="4" t="s">
        <v>18220</v>
      </c>
      <c r="C3648" s="4" t="s">
        <v>18221</v>
      </c>
      <c r="D3648" s="4" t="s">
        <v>18222</v>
      </c>
      <c r="E3648" s="4" t="s">
        <v>18223</v>
      </c>
      <c r="F3648" s="4" t="s">
        <v>18224</v>
      </c>
      <c r="G3648" s="5">
        <v>3.27E-2</v>
      </c>
      <c r="H3648" s="5">
        <v>3.8800000000000001E-2</v>
      </c>
      <c r="I3648" s="5">
        <v>0.02</v>
      </c>
      <c r="J3648" s="5">
        <v>2.93E-2</v>
      </c>
      <c r="K3648" s="5">
        <v>2.8500000000000001E-2</v>
      </c>
    </row>
    <row r="3649" spans="1:11" x14ac:dyDescent="0.2">
      <c r="A3649" s="4" t="s">
        <v>18225</v>
      </c>
      <c r="B3649" s="4" t="s">
        <v>18226</v>
      </c>
      <c r="C3649" s="4" t="s">
        <v>18227</v>
      </c>
      <c r="D3649" s="4" t="s">
        <v>18228</v>
      </c>
      <c r="E3649" s="4" t="s">
        <v>18229</v>
      </c>
      <c r="F3649" s="4">
        <v>7497401300416</v>
      </c>
      <c r="G3649" s="5">
        <v>1.6000000000000001E-3</v>
      </c>
      <c r="H3649" s="5">
        <v>2E-3</v>
      </c>
      <c r="I3649" s="5">
        <v>1E-3</v>
      </c>
      <c r="J3649" s="5">
        <v>1.2999999999999999E-3</v>
      </c>
      <c r="K3649" s="5">
        <v>8.0000000000000004E-4</v>
      </c>
    </row>
    <row r="3650" spans="1:11" x14ac:dyDescent="0.2">
      <c r="A3650" s="4" t="s">
        <v>18230</v>
      </c>
      <c r="B3650" s="4" t="s">
        <v>18231</v>
      </c>
      <c r="C3650" s="4" t="s">
        <v>18232</v>
      </c>
      <c r="D3650" s="4" t="s">
        <v>18233</v>
      </c>
      <c r="E3650" s="4" t="s">
        <v>18234</v>
      </c>
      <c r="F3650" s="4">
        <v>9459223365679</v>
      </c>
      <c r="G3650" s="6"/>
      <c r="H3650" s="5">
        <v>5.0000000000000001E-4</v>
      </c>
      <c r="I3650" s="6"/>
      <c r="J3650" s="6"/>
      <c r="K3650" s="6"/>
    </row>
    <row r="3651" spans="1:11" x14ac:dyDescent="0.2">
      <c r="A3651" s="4" t="s">
        <v>18235</v>
      </c>
      <c r="B3651" s="4" t="s">
        <v>18236</v>
      </c>
      <c r="C3651" s="4" t="s">
        <v>18237</v>
      </c>
      <c r="D3651" s="4" t="s">
        <v>18238</v>
      </c>
      <c r="E3651" s="4" t="s">
        <v>18239</v>
      </c>
      <c r="F3651" s="4">
        <v>1500533668384</v>
      </c>
      <c r="G3651" s="5">
        <v>5.0000000000000001E-4</v>
      </c>
      <c r="H3651" s="5">
        <v>1.8E-3</v>
      </c>
      <c r="I3651" s="5">
        <v>1.1999999999999999E-3</v>
      </c>
      <c r="J3651" s="5">
        <v>5.9999999999999995E-4</v>
      </c>
      <c r="K3651" s="5">
        <v>5.0000000000000001E-4</v>
      </c>
    </row>
    <row r="3652" spans="1:11" x14ac:dyDescent="0.2">
      <c r="A3652" s="4" t="s">
        <v>18240</v>
      </c>
      <c r="B3652" s="4" t="s">
        <v>18241</v>
      </c>
      <c r="C3652" s="4" t="s">
        <v>18242</v>
      </c>
      <c r="D3652" s="4" t="s">
        <v>18243</v>
      </c>
      <c r="E3652" s="4" t="s">
        <v>18244</v>
      </c>
      <c r="F3652" s="4">
        <v>1054462910357</v>
      </c>
      <c r="G3652" s="5">
        <v>8.2400000000000001E-2</v>
      </c>
      <c r="H3652" s="5">
        <v>0.1353</v>
      </c>
      <c r="I3652" s="5">
        <v>0.19409999999999999</v>
      </c>
      <c r="J3652" s="5">
        <v>0.1968</v>
      </c>
      <c r="K3652" s="5">
        <v>0.20419999999999999</v>
      </c>
    </row>
    <row r="3653" spans="1:11" x14ac:dyDescent="0.2">
      <c r="A3653" s="4" t="s">
        <v>18245</v>
      </c>
      <c r="B3653" s="4" t="s">
        <v>18246</v>
      </c>
      <c r="C3653" s="4" t="s">
        <v>18247</v>
      </c>
      <c r="D3653" s="4" t="s">
        <v>18248</v>
      </c>
      <c r="E3653" s="4" t="s">
        <v>18249</v>
      </c>
      <c r="F3653" s="4">
        <v>9059639946767</v>
      </c>
      <c r="G3653" s="5">
        <v>7.3899999999999993E-2</v>
      </c>
      <c r="H3653" s="5">
        <v>0.13900000000000001</v>
      </c>
      <c r="I3653" s="5">
        <v>0.18890000000000001</v>
      </c>
      <c r="J3653" s="5">
        <v>0.19289999999999999</v>
      </c>
      <c r="K3653" s="5">
        <v>0.18049999999999999</v>
      </c>
    </row>
    <row r="3654" spans="1:11" x14ac:dyDescent="0.2">
      <c r="A3654" s="4" t="s">
        <v>18250</v>
      </c>
      <c r="B3654" s="4" t="s">
        <v>18251</v>
      </c>
      <c r="C3654" s="4" t="s">
        <v>18252</v>
      </c>
      <c r="D3654" s="4" t="s">
        <v>18253</v>
      </c>
      <c r="E3654" s="4" t="s">
        <v>18254</v>
      </c>
      <c r="F3654" s="4">
        <v>6228548593317</v>
      </c>
      <c r="G3654" s="5">
        <v>4.4400000000000002E-2</v>
      </c>
      <c r="H3654" s="5">
        <v>6.7000000000000004E-2</v>
      </c>
      <c r="I3654" s="5">
        <v>0.11</v>
      </c>
      <c r="J3654" s="5">
        <v>0.115</v>
      </c>
      <c r="K3654" s="5">
        <v>0.1133</v>
      </c>
    </row>
    <row r="3655" spans="1:11" x14ac:dyDescent="0.2">
      <c r="A3655" s="4" t="s">
        <v>18255</v>
      </c>
      <c r="B3655" s="4" t="s">
        <v>18256</v>
      </c>
      <c r="C3655" s="4" t="s">
        <v>18257</v>
      </c>
      <c r="D3655" s="4" t="s">
        <v>18258</v>
      </c>
      <c r="E3655" s="4" t="s">
        <v>18259</v>
      </c>
      <c r="F3655" s="4">
        <v>3971837264817</v>
      </c>
      <c r="G3655" s="5">
        <v>0.1027</v>
      </c>
      <c r="H3655" s="5">
        <v>0.13039999999999999</v>
      </c>
      <c r="I3655" s="5">
        <v>0.1193</v>
      </c>
      <c r="J3655" s="5">
        <v>0.11799999999999999</v>
      </c>
      <c r="K3655" s="5">
        <v>9.6699999999999994E-2</v>
      </c>
    </row>
    <row r="3656" spans="1:11" x14ac:dyDescent="0.2">
      <c r="A3656" s="4" t="s">
        <v>18260</v>
      </c>
      <c r="B3656" s="4" t="s">
        <v>18261</v>
      </c>
      <c r="C3656" s="4" t="s">
        <v>18262</v>
      </c>
      <c r="D3656" s="4" t="s">
        <v>18263</v>
      </c>
      <c r="E3656" s="4" t="s">
        <v>18264</v>
      </c>
      <c r="F3656" s="4">
        <v>2401276283718</v>
      </c>
      <c r="G3656" s="5">
        <v>0.29010000000000002</v>
      </c>
      <c r="H3656" s="5">
        <v>0.28770000000000001</v>
      </c>
      <c r="I3656" s="5">
        <v>0.31940000000000002</v>
      </c>
      <c r="J3656" s="5">
        <v>0.31990000000000002</v>
      </c>
      <c r="K3656" s="5">
        <v>0.32890000000000003</v>
      </c>
    </row>
    <row r="3657" spans="1:11" x14ac:dyDescent="0.2">
      <c r="A3657" s="4" t="s">
        <v>18265</v>
      </c>
      <c r="B3657" s="4" t="s">
        <v>18266</v>
      </c>
      <c r="C3657" s="4" t="s">
        <v>18267</v>
      </c>
      <c r="D3657" s="4" t="s">
        <v>18268</v>
      </c>
      <c r="E3657" s="4" t="s">
        <v>18269</v>
      </c>
      <c r="F3657" s="4">
        <v>2848950826265</v>
      </c>
      <c r="G3657" s="5">
        <v>0.30320000000000003</v>
      </c>
      <c r="H3657" s="5">
        <v>0.28449999999999998</v>
      </c>
      <c r="I3657" s="5">
        <v>0.3226</v>
      </c>
      <c r="J3657" s="5">
        <v>0.38640000000000002</v>
      </c>
      <c r="K3657" s="5">
        <v>0.29349999999999998</v>
      </c>
    </row>
    <row r="3658" spans="1:11" x14ac:dyDescent="0.2">
      <c r="A3658" s="4" t="s">
        <v>18270</v>
      </c>
      <c r="B3658" s="4" t="s">
        <v>18271</v>
      </c>
      <c r="C3658" s="4" t="s">
        <v>18272</v>
      </c>
      <c r="D3658" s="4" t="s">
        <v>18273</v>
      </c>
      <c r="E3658" s="4" t="s">
        <v>18274</v>
      </c>
      <c r="F3658" s="4">
        <v>3636342982482</v>
      </c>
      <c r="G3658" s="5">
        <v>0.29849999999999999</v>
      </c>
      <c r="H3658" s="5">
        <v>0.29549999999999998</v>
      </c>
      <c r="I3658" s="5">
        <v>0.31630000000000003</v>
      </c>
      <c r="J3658" s="5">
        <v>0.38229999999999997</v>
      </c>
      <c r="K3658" s="5">
        <v>0.316</v>
      </c>
    </row>
    <row r="3659" spans="1:11" x14ac:dyDescent="0.2">
      <c r="A3659" s="4" t="s">
        <v>18275</v>
      </c>
      <c r="B3659" s="4" t="s">
        <v>18276</v>
      </c>
      <c r="C3659" s="4" t="s">
        <v>18277</v>
      </c>
      <c r="D3659" s="4" t="s">
        <v>18278</v>
      </c>
      <c r="E3659" s="4" t="s">
        <v>18279</v>
      </c>
      <c r="F3659" s="4">
        <v>3039303953200</v>
      </c>
      <c r="G3659" s="5">
        <v>0.2266</v>
      </c>
      <c r="H3659" s="5">
        <v>0.2341</v>
      </c>
      <c r="I3659" s="5">
        <v>0.26379999999999998</v>
      </c>
      <c r="J3659" s="5">
        <v>0.2631</v>
      </c>
      <c r="K3659" s="5">
        <v>0.29399999999999998</v>
      </c>
    </row>
    <row r="3660" spans="1:11" x14ac:dyDescent="0.2">
      <c r="A3660" s="4" t="s">
        <v>18280</v>
      </c>
      <c r="B3660" s="4" t="s">
        <v>18281</v>
      </c>
      <c r="C3660" s="4" t="s">
        <v>18282</v>
      </c>
      <c r="D3660" s="4" t="s">
        <v>18283</v>
      </c>
      <c r="E3660" s="4" t="s">
        <v>18284</v>
      </c>
      <c r="F3660" s="4">
        <v>6416282491152</v>
      </c>
      <c r="G3660" s="5">
        <v>1.5522</v>
      </c>
      <c r="H3660" s="5">
        <v>1.7906</v>
      </c>
      <c r="I3660" s="5">
        <v>1.5859000000000001</v>
      </c>
      <c r="J3660" s="5">
        <v>1.3251999999999999</v>
      </c>
      <c r="K3660" s="5">
        <v>1.1709000000000001</v>
      </c>
    </row>
    <row r="3661" spans="1:11" x14ac:dyDescent="0.2">
      <c r="A3661" s="4" t="s">
        <v>18285</v>
      </c>
      <c r="B3661" s="4" t="s">
        <v>18286</v>
      </c>
      <c r="C3661" s="4" t="s">
        <v>18287</v>
      </c>
      <c r="D3661" s="4" t="s">
        <v>18288</v>
      </c>
      <c r="E3661" s="4" t="s">
        <v>18289</v>
      </c>
      <c r="F3661" s="4">
        <v>5511231539632</v>
      </c>
      <c r="G3661" s="5">
        <v>0.45960000000000001</v>
      </c>
      <c r="H3661" s="5">
        <v>0.435</v>
      </c>
      <c r="I3661" s="5">
        <v>0.46729999999999999</v>
      </c>
      <c r="J3661" s="5">
        <v>0.37580000000000002</v>
      </c>
      <c r="K3661" s="5">
        <v>0.3705</v>
      </c>
    </row>
    <row r="3662" spans="1:11" x14ac:dyDescent="0.2">
      <c r="A3662" s="4" t="s">
        <v>18290</v>
      </c>
      <c r="B3662" s="4" t="s">
        <v>18291</v>
      </c>
      <c r="C3662" s="4" t="s">
        <v>18292</v>
      </c>
      <c r="D3662" s="4" t="s">
        <v>18293</v>
      </c>
      <c r="E3662" s="4" t="s">
        <v>18294</v>
      </c>
      <c r="F3662" s="4">
        <v>2445192020654</v>
      </c>
      <c r="G3662" s="5">
        <v>1.7335</v>
      </c>
      <c r="H3662" s="5">
        <v>1.2573000000000001</v>
      </c>
      <c r="I3662" s="5">
        <v>1.4490000000000001</v>
      </c>
      <c r="J3662" s="5">
        <v>1.2185999999999999</v>
      </c>
      <c r="K3662" s="5">
        <v>0.9204</v>
      </c>
    </row>
    <row r="3663" spans="1:11" x14ac:dyDescent="0.2">
      <c r="A3663" s="4" t="s">
        <v>18295</v>
      </c>
      <c r="B3663" s="4" t="s">
        <v>18296</v>
      </c>
      <c r="C3663" s="4" t="s">
        <v>18297</v>
      </c>
      <c r="D3663" s="4" t="s">
        <v>18298</v>
      </c>
      <c r="E3663" s="4" t="s">
        <v>18299</v>
      </c>
      <c r="F3663" s="4">
        <v>1731232038732</v>
      </c>
      <c r="G3663" s="5">
        <v>0.53369999999999995</v>
      </c>
      <c r="H3663" s="5">
        <v>0.39979999999999999</v>
      </c>
      <c r="I3663" s="5">
        <v>0.36959999999999998</v>
      </c>
      <c r="J3663" s="5">
        <v>0.35339999999999999</v>
      </c>
      <c r="K3663" s="5">
        <v>0.29620000000000002</v>
      </c>
    </row>
    <row r="3664" spans="1:11" x14ac:dyDescent="0.2">
      <c r="A3664" s="4" t="s">
        <v>18300</v>
      </c>
      <c r="B3664" s="4" t="s">
        <v>18301</v>
      </c>
      <c r="C3664" s="4" t="s">
        <v>18302</v>
      </c>
      <c r="D3664" s="4" t="s">
        <v>18303</v>
      </c>
      <c r="E3664" s="4" t="s">
        <v>18304</v>
      </c>
      <c r="F3664" s="4">
        <v>1529461550174</v>
      </c>
      <c r="G3664" s="5">
        <v>1.4677</v>
      </c>
      <c r="H3664" s="5">
        <v>1.0802</v>
      </c>
      <c r="I3664" s="5">
        <v>1.1489</v>
      </c>
      <c r="J3664" s="5">
        <v>1.099</v>
      </c>
      <c r="K3664" s="5">
        <v>0.8528</v>
      </c>
    </row>
    <row r="3665" spans="1:11" x14ac:dyDescent="0.2">
      <c r="A3665" s="4" t="s">
        <v>18305</v>
      </c>
      <c r="B3665" s="4" t="s">
        <v>18306</v>
      </c>
      <c r="C3665" s="4" t="s">
        <v>18307</v>
      </c>
      <c r="D3665" s="4" t="s">
        <v>18308</v>
      </c>
      <c r="E3665" s="4" t="s">
        <v>18309</v>
      </c>
      <c r="F3665" s="4">
        <v>6495144852851</v>
      </c>
      <c r="G3665" s="5">
        <v>1.2532000000000001</v>
      </c>
      <c r="H3665" s="5">
        <v>1.5662</v>
      </c>
      <c r="I3665" s="5">
        <v>1.3535999999999999</v>
      </c>
      <c r="J3665" s="5">
        <v>1.0590999999999999</v>
      </c>
      <c r="K3665" s="5">
        <v>0.72950000000000004</v>
      </c>
    </row>
    <row r="3666" spans="1:11" x14ac:dyDescent="0.2">
      <c r="A3666" s="4" t="s">
        <v>18310</v>
      </c>
      <c r="B3666" s="4" t="s">
        <v>18311</v>
      </c>
      <c r="C3666" s="4" t="s">
        <v>18312</v>
      </c>
      <c r="D3666" s="4" t="s">
        <v>18313</v>
      </c>
      <c r="E3666" s="4" t="s">
        <v>18314</v>
      </c>
      <c r="F3666" s="4">
        <v>9432766007951</v>
      </c>
      <c r="G3666" s="5">
        <v>1.67E-2</v>
      </c>
      <c r="H3666" s="5">
        <v>3.5099999999999999E-2</v>
      </c>
      <c r="I3666" s="5">
        <v>3.44E-2</v>
      </c>
      <c r="J3666" s="5">
        <v>2.4500000000000001E-2</v>
      </c>
      <c r="K3666" s="5">
        <v>7.9200000000000007E-2</v>
      </c>
    </row>
    <row r="3667" spans="1:11" x14ac:dyDescent="0.2">
      <c r="A3667" s="4" t="s">
        <v>18315</v>
      </c>
      <c r="B3667" s="4" t="s">
        <v>18316</v>
      </c>
      <c r="C3667" s="4" t="s">
        <v>18317</v>
      </c>
      <c r="D3667" s="4" t="s">
        <v>18318</v>
      </c>
      <c r="E3667" s="4" t="s">
        <v>18319</v>
      </c>
      <c r="F3667" s="4">
        <v>1993889296712</v>
      </c>
      <c r="G3667" s="5">
        <v>1.0637000000000001</v>
      </c>
      <c r="H3667" s="5">
        <v>1.0013000000000001</v>
      </c>
      <c r="I3667" s="5">
        <v>1.0316000000000001</v>
      </c>
      <c r="J3667" s="5">
        <v>0.90329999999999999</v>
      </c>
      <c r="K3667" s="5">
        <v>1.1375</v>
      </c>
    </row>
    <row r="3668" spans="1:11" x14ac:dyDescent="0.2">
      <c r="A3668" s="4" t="s">
        <v>18320</v>
      </c>
      <c r="B3668" s="4" t="s">
        <v>18321</v>
      </c>
      <c r="C3668" s="4" t="s">
        <v>18322</v>
      </c>
      <c r="D3668" s="4" t="s">
        <v>18323</v>
      </c>
      <c r="E3668" s="4" t="s">
        <v>18324</v>
      </c>
      <c r="F3668" s="4">
        <v>7692049846187</v>
      </c>
      <c r="G3668" s="5">
        <v>0.3412</v>
      </c>
      <c r="H3668" s="5">
        <v>0.32350000000000001</v>
      </c>
      <c r="I3668" s="5">
        <v>0.39369999999999999</v>
      </c>
      <c r="J3668" s="5">
        <v>0.45569999999999999</v>
      </c>
      <c r="K3668" s="5">
        <v>0.49080000000000001</v>
      </c>
    </row>
    <row r="3669" spans="1:11" x14ac:dyDescent="0.2">
      <c r="A3669" s="4" t="s">
        <v>18325</v>
      </c>
      <c r="B3669" s="4" t="s">
        <v>18326</v>
      </c>
      <c r="C3669" s="4" t="s">
        <v>18327</v>
      </c>
      <c r="D3669" s="4" t="s">
        <v>18328</v>
      </c>
      <c r="E3669" s="4" t="s">
        <v>18329</v>
      </c>
      <c r="F3669" s="4">
        <v>3717702688768</v>
      </c>
      <c r="G3669" s="5">
        <v>2.9630999999999998</v>
      </c>
      <c r="H3669" s="5">
        <v>2.9275000000000002</v>
      </c>
      <c r="I3669" s="5">
        <v>2.9725999999999999</v>
      </c>
      <c r="J3669" s="5">
        <v>3.5905</v>
      </c>
      <c r="K3669" s="5">
        <v>2.7347000000000001</v>
      </c>
    </row>
    <row r="3670" spans="1:11" x14ac:dyDescent="0.2">
      <c r="A3670" s="4" t="s">
        <v>18330</v>
      </c>
      <c r="B3670" s="4" t="s">
        <v>18331</v>
      </c>
      <c r="C3670" s="4" t="s">
        <v>18332</v>
      </c>
      <c r="D3670" s="4" t="s">
        <v>18333</v>
      </c>
      <c r="E3670" s="4" t="s">
        <v>18334</v>
      </c>
      <c r="F3670" s="4">
        <v>5762498940760</v>
      </c>
      <c r="G3670" s="5">
        <v>1.5794999999999999</v>
      </c>
      <c r="H3670" s="5">
        <v>1.6034999999999999</v>
      </c>
      <c r="I3670" s="5">
        <v>1.5495000000000001</v>
      </c>
      <c r="J3670" s="5">
        <v>2.298</v>
      </c>
      <c r="K3670" s="5">
        <v>1.6361000000000001</v>
      </c>
    </row>
    <row r="3671" spans="1:11" x14ac:dyDescent="0.2">
      <c r="A3671" s="4" t="s">
        <v>18335</v>
      </c>
      <c r="B3671" s="4" t="s">
        <v>18336</v>
      </c>
      <c r="C3671" s="4" t="s">
        <v>18337</v>
      </c>
      <c r="D3671" s="4" t="s">
        <v>18338</v>
      </c>
      <c r="E3671" s="4" t="s">
        <v>18339</v>
      </c>
      <c r="F3671" s="4">
        <v>1544858193576</v>
      </c>
      <c r="G3671" s="5">
        <v>0.54320000000000002</v>
      </c>
      <c r="H3671" s="5">
        <v>0.67649999999999999</v>
      </c>
      <c r="I3671" s="5">
        <v>0.76849999999999996</v>
      </c>
      <c r="J3671" s="5">
        <v>0.80149999999999999</v>
      </c>
      <c r="K3671" s="5">
        <v>0.66720000000000002</v>
      </c>
    </row>
    <row r="3672" spans="1:11" x14ac:dyDescent="0.2">
      <c r="A3672" s="4" t="s">
        <v>18340</v>
      </c>
      <c r="B3672" s="4" t="s">
        <v>18341</v>
      </c>
      <c r="C3672" s="4" t="s">
        <v>18342</v>
      </c>
      <c r="D3672" s="4" t="s">
        <v>18343</v>
      </c>
      <c r="E3672" s="4" t="s">
        <v>18344</v>
      </c>
      <c r="F3672" s="4">
        <v>6514662467874</v>
      </c>
      <c r="G3672" s="5">
        <v>0.54530000000000001</v>
      </c>
      <c r="H3672" s="5">
        <v>0.75139999999999996</v>
      </c>
      <c r="I3672" s="5">
        <v>0.86729999999999996</v>
      </c>
      <c r="J3672" s="5">
        <v>0.84079999999999999</v>
      </c>
      <c r="K3672" s="5">
        <v>0.73670000000000002</v>
      </c>
    </row>
    <row r="3673" spans="1:11" x14ac:dyDescent="0.2">
      <c r="A3673" s="4" t="s">
        <v>18345</v>
      </c>
      <c r="B3673" s="4" t="s">
        <v>18346</v>
      </c>
      <c r="C3673" s="4" t="s">
        <v>18347</v>
      </c>
      <c r="D3673" s="4" t="s">
        <v>18348</v>
      </c>
      <c r="E3673" s="4" t="s">
        <v>18349</v>
      </c>
      <c r="F3673" s="4">
        <v>3424846069613</v>
      </c>
      <c r="G3673" s="5">
        <v>0.1394</v>
      </c>
      <c r="H3673" s="5">
        <v>0.14990000000000001</v>
      </c>
      <c r="I3673" s="5">
        <v>0.104</v>
      </c>
      <c r="J3673" s="5">
        <v>0.1439</v>
      </c>
      <c r="K3673" s="5">
        <v>0.14510000000000001</v>
      </c>
    </row>
    <row r="3674" spans="1:11" x14ac:dyDescent="0.2">
      <c r="A3674" s="4" t="s">
        <v>18350</v>
      </c>
      <c r="B3674" s="4" t="s">
        <v>18351</v>
      </c>
      <c r="C3674" s="4" t="s">
        <v>18352</v>
      </c>
      <c r="D3674" s="4" t="s">
        <v>18353</v>
      </c>
      <c r="E3674" s="4" t="s">
        <v>18354</v>
      </c>
      <c r="F3674" s="4">
        <v>7642886312937</v>
      </c>
      <c r="G3674" s="5">
        <v>0.16789999999999999</v>
      </c>
      <c r="H3674" s="5">
        <v>0.18629999999999999</v>
      </c>
      <c r="I3674" s="5">
        <v>0.1714</v>
      </c>
      <c r="J3674" s="5">
        <v>0.23089999999999999</v>
      </c>
      <c r="K3674" s="5">
        <v>0.1855</v>
      </c>
    </row>
    <row r="3675" spans="1:11" x14ac:dyDescent="0.2">
      <c r="A3675" s="4" t="s">
        <v>18355</v>
      </c>
      <c r="B3675" s="4" t="s">
        <v>18356</v>
      </c>
      <c r="C3675" s="4" t="s">
        <v>18357</v>
      </c>
      <c r="D3675" s="4" t="s">
        <v>18358</v>
      </c>
      <c r="E3675" s="4" t="s">
        <v>18359</v>
      </c>
      <c r="F3675" s="4">
        <v>1346376680708</v>
      </c>
      <c r="G3675" s="5">
        <v>0.16189999999999999</v>
      </c>
      <c r="H3675" s="5">
        <v>0.1913</v>
      </c>
      <c r="I3675" s="5">
        <v>0.2271</v>
      </c>
      <c r="J3675" s="5">
        <v>0.27339999999999998</v>
      </c>
      <c r="K3675" s="5">
        <v>0.3231</v>
      </c>
    </row>
    <row r="3676" spans="1:11" x14ac:dyDescent="0.2">
      <c r="A3676" s="4" t="s">
        <v>18360</v>
      </c>
      <c r="B3676" s="4" t="s">
        <v>18361</v>
      </c>
      <c r="C3676" s="4" t="s">
        <v>18362</v>
      </c>
      <c r="D3676" s="4" t="s">
        <v>18363</v>
      </c>
      <c r="E3676" s="4" t="s">
        <v>18364</v>
      </c>
      <c r="F3676" s="4">
        <v>5275790208204</v>
      </c>
      <c r="G3676" s="5">
        <v>0.2001</v>
      </c>
      <c r="H3676" s="5">
        <v>0.1653</v>
      </c>
      <c r="I3676" s="5">
        <v>0.24340000000000001</v>
      </c>
      <c r="J3676" s="5">
        <v>0.24229999999999999</v>
      </c>
      <c r="K3676" s="5">
        <v>0.30590000000000001</v>
      </c>
    </row>
    <row r="3677" spans="1:11" x14ac:dyDescent="0.2">
      <c r="A3677" s="4" t="s">
        <v>18365</v>
      </c>
      <c r="B3677" s="4" t="s">
        <v>18366</v>
      </c>
      <c r="C3677" s="4" t="s">
        <v>18367</v>
      </c>
      <c r="D3677" s="4" t="s">
        <v>18368</v>
      </c>
      <c r="E3677" s="4" t="s">
        <v>18369</v>
      </c>
      <c r="F3677" s="4">
        <v>4229468271693</v>
      </c>
      <c r="G3677" s="5">
        <v>0.19850000000000001</v>
      </c>
      <c r="H3677" s="5">
        <v>0.1991</v>
      </c>
      <c r="I3677" s="5">
        <v>0.1915</v>
      </c>
      <c r="J3677" s="5">
        <v>0.27279999999999999</v>
      </c>
      <c r="K3677" s="5">
        <v>0.29389999999999999</v>
      </c>
    </row>
    <row r="3678" spans="1:11" x14ac:dyDescent="0.2">
      <c r="A3678" s="4" t="s">
        <v>18370</v>
      </c>
      <c r="B3678" s="4" t="s">
        <v>18371</v>
      </c>
      <c r="C3678" s="4" t="s">
        <v>18372</v>
      </c>
      <c r="D3678" s="4" t="s">
        <v>18373</v>
      </c>
      <c r="E3678" s="4" t="s">
        <v>18374</v>
      </c>
      <c r="F3678" s="4">
        <v>7456698486853</v>
      </c>
      <c r="G3678" s="5">
        <v>0.1845</v>
      </c>
      <c r="H3678" s="5">
        <v>0.18579999999999999</v>
      </c>
      <c r="I3678" s="5">
        <v>0.2084</v>
      </c>
      <c r="J3678" s="5">
        <v>0.26229999999999998</v>
      </c>
      <c r="K3678" s="5">
        <v>0.31759999999999999</v>
      </c>
    </row>
    <row r="3679" spans="1:11" x14ac:dyDescent="0.2">
      <c r="A3679" s="4" t="s">
        <v>18375</v>
      </c>
      <c r="B3679" s="4" t="s">
        <v>18376</v>
      </c>
      <c r="C3679" s="4" t="s">
        <v>18377</v>
      </c>
      <c r="D3679" s="4" t="s">
        <v>18378</v>
      </c>
      <c r="E3679" s="4" t="s">
        <v>18379</v>
      </c>
      <c r="F3679" s="4">
        <v>4428875083705</v>
      </c>
      <c r="G3679" s="5">
        <v>0.58299999999999996</v>
      </c>
      <c r="H3679" s="5">
        <v>0.83120000000000005</v>
      </c>
      <c r="I3679" s="5">
        <v>0.87639999999999996</v>
      </c>
      <c r="J3679" s="5">
        <v>0.97330000000000005</v>
      </c>
      <c r="K3679" s="5">
        <v>0.57450000000000001</v>
      </c>
    </row>
    <row r="3680" spans="1:11" x14ac:dyDescent="0.2">
      <c r="A3680" s="4" t="s">
        <v>18380</v>
      </c>
      <c r="B3680" s="4" t="s">
        <v>18381</v>
      </c>
      <c r="C3680" s="4" t="s">
        <v>18382</v>
      </c>
      <c r="D3680" s="4" t="s">
        <v>18383</v>
      </c>
      <c r="E3680" s="4" t="s">
        <v>18384</v>
      </c>
      <c r="F3680" s="4">
        <v>9380293795780</v>
      </c>
      <c r="G3680" s="5">
        <v>0.50219999999999998</v>
      </c>
      <c r="H3680" s="5">
        <v>0.15790000000000001</v>
      </c>
      <c r="I3680" s="5">
        <v>8.1000000000000003E-2</v>
      </c>
      <c r="J3680" s="5">
        <v>5.2900000000000003E-2</v>
      </c>
      <c r="K3680" s="5">
        <v>1.84E-2</v>
      </c>
    </row>
    <row r="3681" spans="1:11" x14ac:dyDescent="0.2">
      <c r="A3681" s="4" t="s">
        <v>18385</v>
      </c>
      <c r="B3681" s="4" t="s">
        <v>18386</v>
      </c>
      <c r="C3681" s="4" t="s">
        <v>18387</v>
      </c>
      <c r="D3681" s="4" t="s">
        <v>18388</v>
      </c>
      <c r="E3681" s="4" t="s">
        <v>18389</v>
      </c>
      <c r="F3681" s="4">
        <v>9475711014196</v>
      </c>
      <c r="G3681" s="6"/>
      <c r="H3681" s="5">
        <v>1.2999999999999999E-2</v>
      </c>
      <c r="I3681" s="5">
        <v>1.29E-2</v>
      </c>
      <c r="J3681" s="5">
        <v>1.17E-2</v>
      </c>
      <c r="K3681" s="6"/>
    </row>
    <row r="3682" spans="1:11" x14ac:dyDescent="0.2">
      <c r="A3682" s="4" t="s">
        <v>18390</v>
      </c>
      <c r="B3682" s="4" t="s">
        <v>18391</v>
      </c>
      <c r="C3682" s="4" t="s">
        <v>18392</v>
      </c>
      <c r="D3682" s="4" t="s">
        <v>18393</v>
      </c>
      <c r="E3682" s="4" t="s">
        <v>18394</v>
      </c>
      <c r="F3682" s="4">
        <v>4269532351584</v>
      </c>
      <c r="G3682" s="5">
        <v>2.4820000000000002</v>
      </c>
      <c r="H3682" s="5">
        <v>2.6480000000000001</v>
      </c>
      <c r="I3682" s="5">
        <v>2.5009999999999999</v>
      </c>
      <c r="J3682" s="5">
        <v>2.4085000000000001</v>
      </c>
      <c r="K3682" s="5">
        <v>2.4653</v>
      </c>
    </row>
    <row r="3683" spans="1:11" x14ac:dyDescent="0.2">
      <c r="A3683" s="4" t="s">
        <v>18395</v>
      </c>
      <c r="B3683" s="4" t="s">
        <v>18396</v>
      </c>
      <c r="C3683" s="4" t="s">
        <v>18397</v>
      </c>
      <c r="D3683" s="4" t="s">
        <v>18398</v>
      </c>
      <c r="E3683" s="4" t="s">
        <v>18399</v>
      </c>
      <c r="F3683" s="4">
        <v>7675533383532</v>
      </c>
      <c r="G3683" s="5">
        <v>1.1153</v>
      </c>
      <c r="H3683" s="5">
        <v>1.2251000000000001</v>
      </c>
      <c r="I3683" s="5">
        <v>1.1983999999999999</v>
      </c>
      <c r="J3683" s="5">
        <v>1.0744</v>
      </c>
      <c r="K3683" s="5">
        <v>1.0748</v>
      </c>
    </row>
    <row r="3684" spans="1:11" x14ac:dyDescent="0.2">
      <c r="A3684" s="4" t="s">
        <v>18400</v>
      </c>
      <c r="B3684" s="4" t="s">
        <v>18401</v>
      </c>
      <c r="C3684" s="4" t="s">
        <v>18402</v>
      </c>
      <c r="D3684" s="4" t="s">
        <v>18403</v>
      </c>
      <c r="E3684" s="4" t="s">
        <v>18404</v>
      </c>
      <c r="F3684" s="4">
        <v>8946109303103</v>
      </c>
      <c r="G3684" s="5">
        <v>0.57920000000000005</v>
      </c>
      <c r="H3684" s="5">
        <v>0.74939999999999996</v>
      </c>
      <c r="I3684" s="5">
        <v>0.64910000000000001</v>
      </c>
      <c r="J3684" s="5">
        <v>0.63190000000000002</v>
      </c>
      <c r="K3684" s="5">
        <v>0.68840000000000001</v>
      </c>
    </row>
    <row r="3685" spans="1:11" x14ac:dyDescent="0.2">
      <c r="A3685" s="4" t="s">
        <v>18405</v>
      </c>
      <c r="B3685" s="4" t="s">
        <v>18406</v>
      </c>
      <c r="C3685" s="4" t="s">
        <v>18407</v>
      </c>
      <c r="D3685" s="4" t="s">
        <v>18408</v>
      </c>
      <c r="E3685" s="4" t="s">
        <v>18409</v>
      </c>
      <c r="F3685" s="4">
        <v>2654314294775</v>
      </c>
      <c r="G3685" s="5">
        <v>0.56469999999999998</v>
      </c>
      <c r="H3685" s="5">
        <v>0.54190000000000005</v>
      </c>
      <c r="I3685" s="5">
        <v>0.50039999999999996</v>
      </c>
      <c r="J3685" s="5">
        <v>0.49259999999999998</v>
      </c>
      <c r="K3685" s="5">
        <v>0.58189999999999997</v>
      </c>
    </row>
    <row r="3686" spans="1:11" x14ac:dyDescent="0.2">
      <c r="A3686" s="4" t="s">
        <v>18410</v>
      </c>
      <c r="B3686" s="4" t="s">
        <v>18411</v>
      </c>
      <c r="C3686" s="4" t="s">
        <v>18412</v>
      </c>
      <c r="D3686" s="4" t="s">
        <v>18413</v>
      </c>
      <c r="E3686" s="4" t="s">
        <v>18414</v>
      </c>
      <c r="F3686" s="4">
        <v>8224038639652</v>
      </c>
      <c r="G3686" s="5">
        <v>0.18049999999999999</v>
      </c>
      <c r="H3686" s="5">
        <v>0.18229999999999999</v>
      </c>
      <c r="I3686" s="5">
        <v>0.1807</v>
      </c>
      <c r="J3686" s="5">
        <v>0.18329999999999999</v>
      </c>
      <c r="K3686" s="5">
        <v>0.1983</v>
      </c>
    </row>
    <row r="3687" spans="1:11" x14ac:dyDescent="0.2">
      <c r="A3687" s="4" t="s">
        <v>18415</v>
      </c>
      <c r="B3687" s="4" t="s">
        <v>18416</v>
      </c>
      <c r="C3687" s="4" t="s">
        <v>18417</v>
      </c>
      <c r="D3687" s="4" t="s">
        <v>18418</v>
      </c>
      <c r="E3687" s="4" t="s">
        <v>18419</v>
      </c>
      <c r="F3687" s="4">
        <v>6137891569928</v>
      </c>
      <c r="G3687" s="6"/>
      <c r="H3687" s="6"/>
      <c r="I3687" s="6"/>
      <c r="J3687" s="5">
        <v>8.0000000000000004E-4</v>
      </c>
      <c r="K3687" s="5">
        <v>2.0000000000000001E-4</v>
      </c>
    </row>
    <row r="3688" spans="1:11" x14ac:dyDescent="0.2">
      <c r="A3688" s="4" t="s">
        <v>18420</v>
      </c>
      <c r="B3688" s="4" t="s">
        <v>18421</v>
      </c>
      <c r="C3688" s="4" t="s">
        <v>18422</v>
      </c>
      <c r="D3688" s="4" t="s">
        <v>18423</v>
      </c>
      <c r="E3688" s="4" t="s">
        <v>18424</v>
      </c>
      <c r="F3688" s="4">
        <v>9862892634513</v>
      </c>
      <c r="G3688" s="5">
        <v>1.04E-2</v>
      </c>
      <c r="H3688" s="5">
        <v>4.0000000000000001E-3</v>
      </c>
      <c r="I3688" s="5">
        <v>8.9999999999999998E-4</v>
      </c>
      <c r="J3688" s="5">
        <v>4.0000000000000002E-4</v>
      </c>
      <c r="K3688" s="5">
        <v>1.4E-3</v>
      </c>
    </row>
    <row r="3689" spans="1:11" x14ac:dyDescent="0.2">
      <c r="A3689" s="4" t="s">
        <v>18425</v>
      </c>
      <c r="B3689" s="4" t="s">
        <v>18426</v>
      </c>
      <c r="C3689" s="4" t="s">
        <v>18427</v>
      </c>
      <c r="D3689" s="4" t="s">
        <v>18428</v>
      </c>
      <c r="E3689" s="4" t="s">
        <v>18429</v>
      </c>
      <c r="F3689" s="4">
        <v>1456003878544</v>
      </c>
      <c r="G3689" s="5">
        <v>4.5829000000000004</v>
      </c>
      <c r="H3689" s="5">
        <v>4.5315000000000003</v>
      </c>
      <c r="I3689" s="5">
        <v>4.4093999999999998</v>
      </c>
      <c r="J3689" s="5">
        <v>4.5172999999999996</v>
      </c>
      <c r="K3689" s="5">
        <v>4.2397999999999998</v>
      </c>
    </row>
    <row r="3690" spans="1:11" x14ac:dyDescent="0.2">
      <c r="A3690" s="4" t="s">
        <v>18430</v>
      </c>
      <c r="B3690" s="4" t="s">
        <v>18431</v>
      </c>
      <c r="C3690" s="4" t="s">
        <v>18432</v>
      </c>
      <c r="D3690" s="4" t="s">
        <v>18433</v>
      </c>
      <c r="E3690" s="4" t="s">
        <v>18434</v>
      </c>
      <c r="F3690" s="4">
        <v>1433960597411</v>
      </c>
      <c r="G3690" s="5">
        <v>0.85580000000000001</v>
      </c>
      <c r="H3690" s="5">
        <v>0.85409999999999997</v>
      </c>
      <c r="I3690" s="5">
        <v>0.85119999999999996</v>
      </c>
      <c r="J3690" s="5">
        <v>0.92969999999999997</v>
      </c>
      <c r="K3690" s="5">
        <v>0.99150000000000005</v>
      </c>
    </row>
    <row r="3691" spans="1:11" x14ac:dyDescent="0.2">
      <c r="A3691" s="4" t="s">
        <v>18435</v>
      </c>
      <c r="B3691" s="4" t="s">
        <v>18436</v>
      </c>
      <c r="C3691" s="4" t="s">
        <v>18437</v>
      </c>
      <c r="D3691" s="4" t="s">
        <v>18438</v>
      </c>
      <c r="E3691" s="4" t="s">
        <v>18439</v>
      </c>
      <c r="F3691" s="4">
        <v>2717555876106</v>
      </c>
      <c r="G3691" s="5">
        <v>0.503</v>
      </c>
      <c r="H3691" s="5">
        <v>0.58720000000000006</v>
      </c>
      <c r="I3691" s="5">
        <v>0.60780000000000001</v>
      </c>
      <c r="J3691" s="5">
        <v>0.65680000000000005</v>
      </c>
      <c r="K3691" s="5">
        <v>0.74070000000000003</v>
      </c>
    </row>
    <row r="3692" spans="1:11" x14ac:dyDescent="0.2">
      <c r="A3692" s="4" t="s">
        <v>18440</v>
      </c>
      <c r="B3692" s="4" t="s">
        <v>18441</v>
      </c>
      <c r="C3692" s="4" t="s">
        <v>18442</v>
      </c>
      <c r="D3692" s="4" t="s">
        <v>18443</v>
      </c>
      <c r="E3692" s="4" t="s">
        <v>18444</v>
      </c>
      <c r="F3692" s="4">
        <v>5381636394709</v>
      </c>
      <c r="G3692" s="6"/>
      <c r="H3692" s="5">
        <v>5.9999999999999995E-4</v>
      </c>
      <c r="I3692" s="5">
        <v>4.0000000000000002E-4</v>
      </c>
      <c r="J3692" s="5">
        <v>8.0000000000000004E-4</v>
      </c>
      <c r="K3692" s="5">
        <v>1.4E-3</v>
      </c>
    </row>
    <row r="3693" spans="1:11" x14ac:dyDescent="0.2">
      <c r="A3693" s="4" t="s">
        <v>18445</v>
      </c>
      <c r="B3693" s="4" t="s">
        <v>18446</v>
      </c>
      <c r="C3693" s="4" t="s">
        <v>18447</v>
      </c>
      <c r="D3693" s="4" t="s">
        <v>18448</v>
      </c>
      <c r="E3693" s="4" t="s">
        <v>18449</v>
      </c>
      <c r="F3693" s="4">
        <v>4734535114077</v>
      </c>
      <c r="G3693" s="5">
        <v>2.0000000000000001E-4</v>
      </c>
      <c r="H3693" s="5">
        <v>2.0000000000000001E-4</v>
      </c>
      <c r="I3693" s="5">
        <v>6.9999999999999999E-4</v>
      </c>
      <c r="J3693" s="5">
        <v>1.1000000000000001E-3</v>
      </c>
      <c r="K3693" s="5">
        <v>1.4E-3</v>
      </c>
    </row>
    <row r="3694" spans="1:11" x14ac:dyDescent="0.2">
      <c r="A3694" s="4" t="s">
        <v>18450</v>
      </c>
      <c r="B3694" s="4" t="s">
        <v>18451</v>
      </c>
      <c r="C3694" s="4" t="s">
        <v>18452</v>
      </c>
      <c r="D3694" s="4" t="s">
        <v>18453</v>
      </c>
      <c r="E3694" s="4" t="s">
        <v>18454</v>
      </c>
      <c r="F3694" s="4">
        <v>8139646422053</v>
      </c>
      <c r="G3694" s="5">
        <v>6.9999999999999999E-4</v>
      </c>
      <c r="H3694" s="5">
        <v>8.0000000000000004E-4</v>
      </c>
      <c r="I3694" s="6"/>
      <c r="J3694" s="6"/>
      <c r="K3694" s="6"/>
    </row>
    <row r="3695" spans="1:11" x14ac:dyDescent="0.2">
      <c r="A3695" s="4" t="s">
        <v>18455</v>
      </c>
      <c r="B3695" s="4" t="s">
        <v>18456</v>
      </c>
      <c r="C3695" s="4" t="s">
        <v>18457</v>
      </c>
      <c r="D3695" s="4" t="s">
        <v>18458</v>
      </c>
      <c r="E3695" s="4" t="s">
        <v>18459</v>
      </c>
      <c r="F3695" s="4">
        <v>3642204817415</v>
      </c>
      <c r="G3695" s="6"/>
      <c r="H3695" s="6"/>
      <c r="I3695" s="6"/>
      <c r="J3695" s="5">
        <v>4.7000000000000002E-3</v>
      </c>
      <c r="K3695" s="5">
        <v>2.3E-3</v>
      </c>
    </row>
    <row r="3696" spans="1:11" x14ac:dyDescent="0.2">
      <c r="A3696" s="4" t="s">
        <v>18460</v>
      </c>
      <c r="B3696" s="4" t="s">
        <v>18461</v>
      </c>
      <c r="C3696" s="4" t="s">
        <v>18462</v>
      </c>
      <c r="D3696" s="4" t="s">
        <v>18463</v>
      </c>
      <c r="E3696" s="4" t="s">
        <v>18464</v>
      </c>
      <c r="F3696" s="4">
        <v>9679514406428</v>
      </c>
      <c r="G3696" s="5">
        <v>33.321399999999997</v>
      </c>
      <c r="H3696" s="5">
        <v>31.4984</v>
      </c>
      <c r="I3696" s="5">
        <v>29.085699999999999</v>
      </c>
      <c r="J3696" s="5">
        <v>33.162300000000002</v>
      </c>
      <c r="K3696" s="5">
        <v>31.4527</v>
      </c>
    </row>
    <row r="3697" spans="1:11" x14ac:dyDescent="0.2">
      <c r="A3697" s="4" t="s">
        <v>18465</v>
      </c>
      <c r="B3697" s="4" t="s">
        <v>18466</v>
      </c>
      <c r="C3697" s="4" t="s">
        <v>18467</v>
      </c>
      <c r="D3697" s="4" t="s">
        <v>18468</v>
      </c>
      <c r="E3697" s="4" t="s">
        <v>18469</v>
      </c>
      <c r="F3697" s="4">
        <v>1418939208792</v>
      </c>
      <c r="G3697" s="5">
        <v>72.312700000000007</v>
      </c>
      <c r="H3697" s="5">
        <v>67.045400000000001</v>
      </c>
      <c r="I3697" s="5">
        <v>61.508099999999999</v>
      </c>
      <c r="J3697" s="5">
        <v>69.211600000000004</v>
      </c>
      <c r="K3697" s="5">
        <v>70.759500000000003</v>
      </c>
    </row>
    <row r="3698" spans="1:11" x14ac:dyDescent="0.2">
      <c r="A3698" s="4" t="s">
        <v>18470</v>
      </c>
      <c r="B3698" s="4" t="s">
        <v>18471</v>
      </c>
      <c r="C3698" s="4" t="s">
        <v>18472</v>
      </c>
      <c r="D3698" s="4" t="s">
        <v>18473</v>
      </c>
      <c r="E3698" s="4" t="s">
        <v>18474</v>
      </c>
      <c r="F3698" s="4">
        <v>8268727866562</v>
      </c>
      <c r="G3698" s="5">
        <v>1.5E-3</v>
      </c>
      <c r="H3698" s="6"/>
      <c r="I3698" s="6"/>
      <c r="J3698" s="6"/>
      <c r="K3698" s="6"/>
    </row>
    <row r="3699" spans="1:11" x14ac:dyDescent="0.2">
      <c r="A3699" s="4" t="s">
        <v>18475</v>
      </c>
      <c r="B3699" s="4" t="s">
        <v>18476</v>
      </c>
      <c r="C3699" s="4" t="s">
        <v>18477</v>
      </c>
      <c r="D3699" s="4" t="s">
        <v>18478</v>
      </c>
      <c r="E3699" s="4" t="s">
        <v>18479</v>
      </c>
      <c r="F3699" s="4">
        <v>4549819237184</v>
      </c>
      <c r="G3699" s="5">
        <v>27.360900000000001</v>
      </c>
      <c r="H3699" s="5">
        <v>26.6631</v>
      </c>
      <c r="I3699" s="5">
        <v>28.113</v>
      </c>
      <c r="J3699" s="5">
        <v>27.9175</v>
      </c>
      <c r="K3699" s="5">
        <v>24.817299999999999</v>
      </c>
    </row>
    <row r="3700" spans="1:11" x14ac:dyDescent="0.2">
      <c r="A3700" s="4" t="s">
        <v>18480</v>
      </c>
      <c r="B3700" s="4" t="s">
        <v>18481</v>
      </c>
      <c r="C3700" s="4" t="s">
        <v>18482</v>
      </c>
      <c r="D3700" s="4" t="s">
        <v>18483</v>
      </c>
      <c r="E3700" s="4" t="s">
        <v>18484</v>
      </c>
      <c r="F3700" s="4">
        <v>5841851135568</v>
      </c>
      <c r="G3700" s="6"/>
      <c r="H3700" s="6"/>
      <c r="I3700" s="6"/>
      <c r="J3700" s="6"/>
      <c r="K3700" s="5">
        <v>1.6512</v>
      </c>
    </row>
    <row r="3701" spans="1:11" x14ac:dyDescent="0.2">
      <c r="A3701" s="4" t="s">
        <v>18485</v>
      </c>
      <c r="B3701" s="4" t="s">
        <v>18486</v>
      </c>
      <c r="C3701" s="4" t="s">
        <v>18487</v>
      </c>
      <c r="D3701" s="4" t="s">
        <v>18488</v>
      </c>
      <c r="E3701" s="4" t="s">
        <v>18489</v>
      </c>
      <c r="F3701" s="4">
        <v>4500053587159</v>
      </c>
      <c r="G3701" s="5">
        <v>5.0000000000000001E-4</v>
      </c>
      <c r="H3701" s="6"/>
      <c r="I3701" s="6"/>
      <c r="J3701" s="6"/>
      <c r="K3701" s="6"/>
    </row>
    <row r="3702" spans="1:11" x14ac:dyDescent="0.2">
      <c r="A3702" s="4" t="s">
        <v>18490</v>
      </c>
      <c r="B3702" s="4" t="s">
        <v>18491</v>
      </c>
      <c r="C3702" s="4" t="s">
        <v>18492</v>
      </c>
      <c r="D3702" s="4" t="s">
        <v>18493</v>
      </c>
      <c r="E3702" s="4" t="s">
        <v>18494</v>
      </c>
      <c r="F3702" s="4">
        <v>3367260954857</v>
      </c>
      <c r="G3702" s="6"/>
      <c r="H3702" s="5">
        <v>1.9E-3</v>
      </c>
      <c r="I3702" s="5">
        <v>8.9999999999999998E-4</v>
      </c>
      <c r="J3702" s="6"/>
      <c r="K3702" s="6"/>
    </row>
    <row r="3703" spans="1:11" x14ac:dyDescent="0.2">
      <c r="A3703" s="4" t="s">
        <v>18495</v>
      </c>
      <c r="B3703" s="4" t="s">
        <v>18496</v>
      </c>
      <c r="C3703" s="4" t="s">
        <v>18497</v>
      </c>
      <c r="D3703" s="4" t="s">
        <v>18498</v>
      </c>
      <c r="E3703" s="4" t="s">
        <v>18499</v>
      </c>
      <c r="F3703" s="4">
        <v>9637701461650</v>
      </c>
      <c r="G3703" s="5">
        <v>8.0000000000000004E-4</v>
      </c>
      <c r="H3703" s="5">
        <v>2.9999999999999997E-4</v>
      </c>
      <c r="I3703" s="6"/>
      <c r="J3703" s="6"/>
      <c r="K3703" s="6"/>
    </row>
    <row r="3704" spans="1:11" x14ac:dyDescent="0.2">
      <c r="A3704" s="4" t="s">
        <v>18500</v>
      </c>
      <c r="B3704" s="4" t="s">
        <v>18501</v>
      </c>
      <c r="C3704" s="4" t="s">
        <v>18502</v>
      </c>
      <c r="D3704" s="4" t="s">
        <v>18503</v>
      </c>
      <c r="E3704" s="4" t="s">
        <v>18504</v>
      </c>
      <c r="F3704" s="4">
        <v>6976811196811</v>
      </c>
      <c r="G3704" s="5">
        <v>1.5E-3</v>
      </c>
      <c r="H3704" s="5">
        <v>3.0000000000000001E-3</v>
      </c>
      <c r="I3704" s="5">
        <v>1.5800000000000002E-2</v>
      </c>
      <c r="J3704" s="5">
        <v>1.95E-2</v>
      </c>
      <c r="K3704" s="5">
        <v>4.1599999999999998E-2</v>
      </c>
    </row>
    <row r="3705" spans="1:11" x14ac:dyDescent="0.2">
      <c r="A3705" s="4" t="s">
        <v>18505</v>
      </c>
      <c r="B3705" s="4" t="s">
        <v>18506</v>
      </c>
      <c r="C3705" s="4" t="s">
        <v>18507</v>
      </c>
      <c r="D3705" s="4" t="s">
        <v>18508</v>
      </c>
      <c r="E3705" s="4" t="s">
        <v>18509</v>
      </c>
      <c r="F3705" s="4">
        <v>4743200009735</v>
      </c>
      <c r="G3705" s="5">
        <v>29.1692</v>
      </c>
      <c r="H3705" s="5">
        <v>26.4694</v>
      </c>
      <c r="I3705" s="5">
        <v>27.587800000000001</v>
      </c>
      <c r="J3705" s="5">
        <v>22.939499999999999</v>
      </c>
      <c r="K3705" s="5">
        <v>21.104600000000001</v>
      </c>
    </row>
    <row r="3706" spans="1:11" x14ac:dyDescent="0.2">
      <c r="A3706" s="4" t="s">
        <v>18510</v>
      </c>
      <c r="B3706" s="4" t="s">
        <v>18511</v>
      </c>
      <c r="C3706" s="4" t="s">
        <v>18512</v>
      </c>
      <c r="D3706" s="4" t="s">
        <v>18513</v>
      </c>
      <c r="E3706" s="4" t="s">
        <v>18514</v>
      </c>
      <c r="F3706" s="4">
        <v>4032623289232</v>
      </c>
      <c r="G3706" s="5">
        <v>69.424099999999996</v>
      </c>
      <c r="H3706" s="5">
        <v>64.529300000000006</v>
      </c>
      <c r="I3706" s="5">
        <v>64.757400000000004</v>
      </c>
      <c r="J3706" s="5">
        <v>68.451300000000003</v>
      </c>
      <c r="K3706" s="5">
        <v>69.476600000000005</v>
      </c>
    </row>
    <row r="3707" spans="1:11" x14ac:dyDescent="0.2">
      <c r="A3707" s="4" t="s">
        <v>18515</v>
      </c>
      <c r="B3707" s="4" t="s">
        <v>18516</v>
      </c>
      <c r="C3707" s="4" t="s">
        <v>18517</v>
      </c>
      <c r="D3707" s="4" t="s">
        <v>18518</v>
      </c>
      <c r="E3707" s="4" t="s">
        <v>18519</v>
      </c>
      <c r="F3707" s="4">
        <v>4367730252789</v>
      </c>
      <c r="G3707" s="5">
        <v>23.819099999999999</v>
      </c>
      <c r="H3707" s="5">
        <v>27.856400000000001</v>
      </c>
      <c r="I3707" s="5">
        <v>27.654299999999999</v>
      </c>
      <c r="J3707" s="5">
        <v>24.625900000000001</v>
      </c>
      <c r="K3707" s="5">
        <v>26.305099999999999</v>
      </c>
    </row>
    <row r="3708" spans="1:11" x14ac:dyDescent="0.2">
      <c r="A3708" s="4" t="s">
        <v>18520</v>
      </c>
      <c r="B3708" s="4" t="s">
        <v>18521</v>
      </c>
      <c r="C3708" s="4" t="s">
        <v>18522</v>
      </c>
      <c r="D3708" s="4" t="s">
        <v>18523</v>
      </c>
      <c r="E3708" s="4" t="s">
        <v>18524</v>
      </c>
      <c r="F3708" s="4">
        <v>3221789486536</v>
      </c>
      <c r="G3708" s="6"/>
      <c r="H3708" s="6"/>
      <c r="I3708" s="5">
        <v>1.4800000000000001E-2</v>
      </c>
      <c r="J3708" s="5">
        <v>1.72E-2</v>
      </c>
      <c r="K3708" s="5">
        <v>8.3000000000000001E-3</v>
      </c>
    </row>
    <row r="3709" spans="1:11" x14ac:dyDescent="0.2">
      <c r="A3709" s="4" t="s">
        <v>18525</v>
      </c>
      <c r="B3709" s="4" t="s">
        <v>18526</v>
      </c>
      <c r="C3709" s="4" t="s">
        <v>18527</v>
      </c>
      <c r="D3709" s="4" t="s">
        <v>18528</v>
      </c>
      <c r="E3709" s="4" t="s">
        <v>18529</v>
      </c>
      <c r="F3709" s="4">
        <v>2534237938021</v>
      </c>
      <c r="G3709" s="6"/>
      <c r="H3709" s="6"/>
      <c r="I3709" s="6"/>
      <c r="J3709" s="5">
        <v>1.1000000000000001E-3</v>
      </c>
      <c r="K3709" s="6"/>
    </row>
    <row r="3710" spans="1:11" x14ac:dyDescent="0.2">
      <c r="A3710" s="4" t="s">
        <v>18530</v>
      </c>
      <c r="B3710" s="4" t="s">
        <v>18531</v>
      </c>
      <c r="C3710" s="4" t="s">
        <v>18532</v>
      </c>
      <c r="D3710" s="4" t="s">
        <v>18533</v>
      </c>
      <c r="E3710" s="4" t="s">
        <v>18534</v>
      </c>
      <c r="F3710" s="4">
        <v>3169735082494</v>
      </c>
      <c r="G3710" s="5">
        <v>1.6000000000000001E-3</v>
      </c>
      <c r="H3710" s="6"/>
      <c r="I3710" s="5">
        <v>1.4E-3</v>
      </c>
      <c r="J3710" s="6"/>
      <c r="K3710" s="6"/>
    </row>
    <row r="3711" spans="1:11" x14ac:dyDescent="0.2">
      <c r="A3711" s="4" t="s">
        <v>18535</v>
      </c>
      <c r="B3711" s="4" t="s">
        <v>18536</v>
      </c>
      <c r="C3711" s="4" t="s">
        <v>18537</v>
      </c>
      <c r="D3711" s="4" t="s">
        <v>18538</v>
      </c>
      <c r="E3711" s="4" t="s">
        <v>18539</v>
      </c>
      <c r="F3711" s="4">
        <v>8703186727113</v>
      </c>
      <c r="G3711" s="6"/>
      <c r="H3711" s="6"/>
      <c r="I3711" s="5">
        <v>2.3E-3</v>
      </c>
      <c r="J3711" s="6"/>
      <c r="K3711" s="6"/>
    </row>
    <row r="3712" spans="1:11" x14ac:dyDescent="0.2">
      <c r="A3712" s="4" t="s">
        <v>18540</v>
      </c>
      <c r="B3712" s="4" t="s">
        <v>18541</v>
      </c>
      <c r="C3712" s="4" t="s">
        <v>18542</v>
      </c>
      <c r="D3712" s="4" t="s">
        <v>18543</v>
      </c>
      <c r="E3712" s="4" t="s">
        <v>18544</v>
      </c>
      <c r="F3712" s="4">
        <v>6957956814160</v>
      </c>
      <c r="G3712" s="5">
        <v>1.15E-2</v>
      </c>
      <c r="H3712" s="5">
        <v>1.1900000000000001E-2</v>
      </c>
      <c r="I3712" s="5">
        <v>9.1999999999999998E-3</v>
      </c>
      <c r="J3712" s="5">
        <v>1.6000000000000001E-3</v>
      </c>
      <c r="K3712" s="5">
        <v>1.43E-2</v>
      </c>
    </row>
    <row r="3713" spans="1:11" x14ac:dyDescent="0.2">
      <c r="A3713" s="4" t="s">
        <v>18545</v>
      </c>
      <c r="B3713" s="4" t="s">
        <v>18546</v>
      </c>
      <c r="C3713" s="4" t="s">
        <v>18547</v>
      </c>
      <c r="D3713" s="4" t="s">
        <v>18548</v>
      </c>
      <c r="E3713" s="4" t="s">
        <v>18549</v>
      </c>
      <c r="F3713" s="4">
        <v>1738921146083</v>
      </c>
      <c r="G3713" s="5">
        <v>10.5192</v>
      </c>
      <c r="H3713" s="5">
        <v>10.5703</v>
      </c>
      <c r="I3713" s="5">
        <v>8.4816000000000003</v>
      </c>
      <c r="J3713" s="5">
        <v>5.5976999999999997</v>
      </c>
      <c r="K3713" s="5">
        <v>4.6504000000000003</v>
      </c>
    </row>
    <row r="3714" spans="1:11" x14ac:dyDescent="0.2">
      <c r="A3714" s="4" t="s">
        <v>18550</v>
      </c>
      <c r="B3714" s="4" t="s">
        <v>18551</v>
      </c>
      <c r="C3714" s="4" t="s">
        <v>18552</v>
      </c>
      <c r="D3714" s="4" t="s">
        <v>18553</v>
      </c>
      <c r="E3714" s="4" t="s">
        <v>18554</v>
      </c>
      <c r="F3714" s="4">
        <v>7619642524202</v>
      </c>
      <c r="G3714" s="5">
        <v>67.539000000000001</v>
      </c>
      <c r="H3714" s="5">
        <v>50.090200000000003</v>
      </c>
      <c r="I3714" s="5">
        <v>50.486499999999999</v>
      </c>
      <c r="J3714" s="5">
        <v>65.900700000000001</v>
      </c>
      <c r="K3714" s="5">
        <v>70.962500000000006</v>
      </c>
    </row>
    <row r="3715" spans="1:11" x14ac:dyDescent="0.2">
      <c r="A3715" s="4" t="s">
        <v>18555</v>
      </c>
      <c r="B3715" s="4" t="s">
        <v>18556</v>
      </c>
      <c r="C3715" s="4" t="s">
        <v>18557</v>
      </c>
      <c r="D3715" s="4" t="s">
        <v>18558</v>
      </c>
      <c r="E3715" s="4" t="s">
        <v>18559</v>
      </c>
      <c r="F3715" s="4">
        <v>7845281151811</v>
      </c>
      <c r="G3715" s="5">
        <v>0.41489999999999999</v>
      </c>
      <c r="H3715" s="5">
        <v>0.37230000000000002</v>
      </c>
      <c r="I3715" s="5">
        <v>0.25509999999999999</v>
      </c>
      <c r="J3715" s="5">
        <v>0.2104</v>
      </c>
      <c r="K3715" s="5">
        <v>0.14269999999999999</v>
      </c>
    </row>
    <row r="3716" spans="1:11" x14ac:dyDescent="0.2">
      <c r="A3716" s="4" t="s">
        <v>18560</v>
      </c>
      <c r="B3716" s="4" t="s">
        <v>18561</v>
      </c>
      <c r="C3716" s="4" t="s">
        <v>18562</v>
      </c>
      <c r="D3716" s="4" t="s">
        <v>18563</v>
      </c>
      <c r="E3716" s="4" t="s">
        <v>18564</v>
      </c>
      <c r="F3716" s="4">
        <v>5383739046399</v>
      </c>
      <c r="G3716" s="6"/>
      <c r="H3716" s="5">
        <v>6.6E-3</v>
      </c>
      <c r="I3716" s="6"/>
      <c r="J3716" s="6"/>
      <c r="K3716" s="6"/>
    </row>
    <row r="3717" spans="1:11" x14ac:dyDescent="0.2">
      <c r="A3717" s="4" t="s">
        <v>18565</v>
      </c>
      <c r="B3717" s="4" t="s">
        <v>18566</v>
      </c>
      <c r="C3717" s="4" t="s">
        <v>18567</v>
      </c>
      <c r="D3717" s="4" t="s">
        <v>18568</v>
      </c>
      <c r="E3717" s="4" t="s">
        <v>18569</v>
      </c>
      <c r="F3717" s="4">
        <v>4791693700100</v>
      </c>
      <c r="G3717" s="5">
        <v>4.58E-2</v>
      </c>
      <c r="H3717" s="5">
        <v>2.58E-2</v>
      </c>
      <c r="I3717" s="5">
        <v>6.3E-3</v>
      </c>
      <c r="J3717" s="5">
        <v>2.5000000000000001E-3</v>
      </c>
      <c r="K3717" s="6"/>
    </row>
    <row r="3718" spans="1:11" x14ac:dyDescent="0.2">
      <c r="A3718" s="4" t="s">
        <v>18570</v>
      </c>
      <c r="B3718" s="4" t="s">
        <v>18571</v>
      </c>
      <c r="C3718" s="4" t="s">
        <v>18572</v>
      </c>
      <c r="D3718" s="4" t="s">
        <v>18573</v>
      </c>
      <c r="E3718" s="4" t="s">
        <v>18574</v>
      </c>
      <c r="F3718" s="4">
        <v>5841312737123</v>
      </c>
      <c r="G3718" s="5">
        <v>20.8186</v>
      </c>
      <c r="H3718" s="5">
        <v>21.1065</v>
      </c>
      <c r="I3718" s="5">
        <v>9.1822999999999997</v>
      </c>
      <c r="J3718" s="5">
        <v>5.9650999999999996</v>
      </c>
      <c r="K3718" s="5">
        <v>6.3596000000000004</v>
      </c>
    </row>
    <row r="3719" spans="1:11" x14ac:dyDescent="0.2">
      <c r="A3719" s="4" t="s">
        <v>18575</v>
      </c>
      <c r="B3719" s="4" t="s">
        <v>18576</v>
      </c>
      <c r="C3719" s="4" t="s">
        <v>18577</v>
      </c>
      <c r="D3719" s="4" t="s">
        <v>18578</v>
      </c>
      <c r="E3719" s="4" t="s">
        <v>18579</v>
      </c>
      <c r="F3719" s="4">
        <v>9154115461360</v>
      </c>
      <c r="G3719" s="5">
        <v>22.7835</v>
      </c>
      <c r="H3719" s="5">
        <v>23.5855</v>
      </c>
      <c r="I3719" s="5">
        <v>13.543200000000001</v>
      </c>
      <c r="J3719" s="5">
        <v>8.6376000000000008</v>
      </c>
      <c r="K3719" s="5">
        <v>7.7606999999999999</v>
      </c>
    </row>
    <row r="3720" spans="1:11" x14ac:dyDescent="0.2">
      <c r="A3720" s="4" t="s">
        <v>18580</v>
      </c>
      <c r="B3720" s="4" t="s">
        <v>18581</v>
      </c>
      <c r="C3720" s="4" t="s">
        <v>18582</v>
      </c>
      <c r="D3720" s="4" t="s">
        <v>18583</v>
      </c>
      <c r="E3720" s="4" t="s">
        <v>18584</v>
      </c>
      <c r="F3720" s="4">
        <v>7417352152163</v>
      </c>
      <c r="G3720" s="5">
        <v>26.696400000000001</v>
      </c>
      <c r="H3720" s="5">
        <v>24.331700000000001</v>
      </c>
      <c r="I3720" s="5">
        <v>11.8</v>
      </c>
      <c r="J3720" s="5">
        <v>8.0288000000000004</v>
      </c>
      <c r="K3720" s="5">
        <v>9.3265999999999991</v>
      </c>
    </row>
    <row r="3721" spans="1:11" x14ac:dyDescent="0.2">
      <c r="A3721" s="4" t="s">
        <v>18585</v>
      </c>
      <c r="B3721" s="4" t="s">
        <v>18586</v>
      </c>
      <c r="C3721" s="4" t="s">
        <v>18587</v>
      </c>
      <c r="D3721" s="4" t="s">
        <v>18588</v>
      </c>
      <c r="E3721" s="4" t="s">
        <v>18589</v>
      </c>
      <c r="F3721" s="4">
        <v>2240929964243</v>
      </c>
      <c r="G3721" s="5">
        <v>1E-3</v>
      </c>
      <c r="H3721" s="5">
        <v>2.9999999999999997E-4</v>
      </c>
      <c r="I3721" s="6"/>
      <c r="J3721" s="6"/>
      <c r="K3721" s="6"/>
    </row>
    <row r="3722" spans="1:11" x14ac:dyDescent="0.2">
      <c r="A3722" s="4" t="s">
        <v>18590</v>
      </c>
      <c r="B3722" s="4" t="s">
        <v>18591</v>
      </c>
      <c r="C3722" s="4" t="s">
        <v>18592</v>
      </c>
      <c r="D3722" s="4" t="s">
        <v>18593</v>
      </c>
      <c r="E3722" s="4" t="s">
        <v>18594</v>
      </c>
      <c r="F3722" s="4">
        <v>1754119464288</v>
      </c>
      <c r="G3722" s="5">
        <v>27.2211</v>
      </c>
      <c r="H3722" s="5">
        <v>27.133199999999999</v>
      </c>
      <c r="I3722" s="5">
        <v>23.541899999999998</v>
      </c>
      <c r="J3722" s="5">
        <v>20.863399999999999</v>
      </c>
      <c r="K3722" s="5">
        <v>19.0122</v>
      </c>
    </row>
    <row r="3723" spans="1:11" x14ac:dyDescent="0.2">
      <c r="A3723" s="4" t="s">
        <v>18595</v>
      </c>
      <c r="B3723" s="4" t="s">
        <v>18596</v>
      </c>
      <c r="C3723" s="4" t="s">
        <v>18597</v>
      </c>
      <c r="D3723" s="4" t="s">
        <v>18598</v>
      </c>
      <c r="E3723" s="4" t="s">
        <v>18599</v>
      </c>
      <c r="F3723" s="4">
        <v>5123101082898</v>
      </c>
      <c r="G3723" s="5">
        <v>5.9999999999999995E-4</v>
      </c>
      <c r="H3723" s="5">
        <v>1E-3</v>
      </c>
      <c r="I3723" s="5">
        <v>1.6000000000000001E-3</v>
      </c>
      <c r="J3723" s="5">
        <v>5.0000000000000001E-4</v>
      </c>
      <c r="K3723" s="5">
        <v>1.1000000000000001E-3</v>
      </c>
    </row>
    <row r="3724" spans="1:11" x14ac:dyDescent="0.2">
      <c r="A3724" s="4" t="s">
        <v>18600</v>
      </c>
      <c r="B3724" s="4" t="s">
        <v>18601</v>
      </c>
      <c r="C3724" s="4" t="s">
        <v>18602</v>
      </c>
      <c r="D3724" s="4" t="s">
        <v>18603</v>
      </c>
      <c r="E3724" s="4" t="s">
        <v>18604</v>
      </c>
      <c r="F3724" s="4">
        <v>2424236526431</v>
      </c>
      <c r="G3724" s="5">
        <v>37.279400000000003</v>
      </c>
      <c r="H3724" s="5">
        <v>36.624000000000002</v>
      </c>
      <c r="I3724" s="5">
        <v>32.974899999999998</v>
      </c>
      <c r="J3724" s="5">
        <v>29.9207</v>
      </c>
      <c r="K3724" s="5">
        <v>26.395299999999999</v>
      </c>
    </row>
    <row r="3725" spans="1:11" x14ac:dyDescent="0.2">
      <c r="A3725" s="4" t="s">
        <v>18605</v>
      </c>
      <c r="B3725" s="4" t="s">
        <v>18606</v>
      </c>
      <c r="C3725" s="4" t="s">
        <v>18607</v>
      </c>
      <c r="D3725" s="4" t="s">
        <v>18608</v>
      </c>
      <c r="E3725" s="4" t="s">
        <v>18609</v>
      </c>
      <c r="F3725" s="4">
        <v>8527002920436</v>
      </c>
      <c r="G3725" s="5">
        <v>1.1000000000000001E-3</v>
      </c>
      <c r="H3725" s="5">
        <v>6.0000000000000001E-3</v>
      </c>
      <c r="I3725" s="5">
        <v>1.03E-2</v>
      </c>
      <c r="J3725" s="5">
        <v>5.3E-3</v>
      </c>
      <c r="K3725" s="5">
        <v>4.7999999999999996E-3</v>
      </c>
    </row>
    <row r="3726" spans="1:11" x14ac:dyDescent="0.2">
      <c r="A3726" s="4" t="s">
        <v>18610</v>
      </c>
      <c r="B3726" s="4" t="s">
        <v>18611</v>
      </c>
      <c r="C3726" s="4" t="s">
        <v>18612</v>
      </c>
      <c r="D3726" s="4" t="s">
        <v>18613</v>
      </c>
      <c r="E3726" s="4" t="s">
        <v>18614</v>
      </c>
      <c r="F3726" s="4">
        <v>4768709155575</v>
      </c>
      <c r="G3726" s="6"/>
      <c r="H3726" s="6"/>
      <c r="I3726" s="6"/>
      <c r="J3726" s="5">
        <v>4.4000000000000003E-3</v>
      </c>
      <c r="K3726" s="5">
        <v>2.0999999999999999E-3</v>
      </c>
    </row>
    <row r="3727" spans="1:11" x14ac:dyDescent="0.2">
      <c r="A3727" s="4" t="s">
        <v>18615</v>
      </c>
      <c r="B3727" s="4" t="s">
        <v>18616</v>
      </c>
      <c r="C3727" s="4" t="s">
        <v>18617</v>
      </c>
      <c r="D3727" s="4" t="s">
        <v>18618</v>
      </c>
      <c r="E3727" s="4" t="s">
        <v>18619</v>
      </c>
      <c r="F3727" s="4">
        <v>1334492528323</v>
      </c>
      <c r="G3727" s="6"/>
      <c r="H3727" s="6"/>
      <c r="I3727" s="5">
        <v>8.4163999999999994</v>
      </c>
      <c r="J3727" s="5">
        <v>3.4146999999999998</v>
      </c>
      <c r="K3727" s="5">
        <v>1E-4</v>
      </c>
    </row>
    <row r="3728" spans="1:11" x14ac:dyDescent="0.2">
      <c r="A3728" s="4" t="s">
        <v>18620</v>
      </c>
      <c r="B3728" s="4" t="s">
        <v>18621</v>
      </c>
      <c r="C3728" s="4" t="s">
        <v>18622</v>
      </c>
      <c r="D3728" s="4" t="s">
        <v>18623</v>
      </c>
      <c r="E3728" s="4" t="s">
        <v>18624</v>
      </c>
      <c r="F3728" s="4">
        <v>8362208821498</v>
      </c>
      <c r="G3728" s="5">
        <v>5.0000000000000001E-4</v>
      </c>
      <c r="H3728" s="6"/>
      <c r="I3728" s="6"/>
      <c r="J3728" s="5">
        <v>2.5000000000000001E-3</v>
      </c>
      <c r="K3728" s="5">
        <v>5.9999999999999995E-4</v>
      </c>
    </row>
    <row r="3729" spans="1:11" x14ac:dyDescent="0.2">
      <c r="A3729" s="4" t="s">
        <v>18625</v>
      </c>
      <c r="B3729" s="4" t="s">
        <v>18626</v>
      </c>
      <c r="C3729" s="4" t="s">
        <v>18627</v>
      </c>
      <c r="D3729" s="4" t="s">
        <v>18628</v>
      </c>
      <c r="E3729" s="4" t="s">
        <v>18629</v>
      </c>
      <c r="F3729" s="4">
        <v>8565244323716</v>
      </c>
      <c r="G3729" s="5">
        <v>1.6999999999999999E-3</v>
      </c>
      <c r="H3729" s="5">
        <v>1.9E-3</v>
      </c>
      <c r="I3729" s="5">
        <v>1.4E-3</v>
      </c>
      <c r="J3729" s="5">
        <v>8.0000000000000004E-4</v>
      </c>
      <c r="K3729" s="5">
        <v>1.1000000000000001E-3</v>
      </c>
    </row>
    <row r="3730" spans="1:11" x14ac:dyDescent="0.2">
      <c r="A3730" s="4" t="s">
        <v>18630</v>
      </c>
      <c r="B3730" s="4" t="s">
        <v>18631</v>
      </c>
      <c r="C3730" s="4" t="s">
        <v>18632</v>
      </c>
      <c r="D3730" s="4" t="s">
        <v>18633</v>
      </c>
      <c r="E3730" s="4" t="s">
        <v>18634</v>
      </c>
      <c r="F3730" s="4">
        <v>8058809365937</v>
      </c>
      <c r="G3730" s="5">
        <v>17.9742</v>
      </c>
      <c r="H3730" s="5">
        <v>10.148199999999999</v>
      </c>
      <c r="I3730" s="5">
        <v>18.194099999999999</v>
      </c>
      <c r="J3730" s="5">
        <v>24.706399999999999</v>
      </c>
      <c r="K3730" s="5">
        <v>15.292999999999999</v>
      </c>
    </row>
    <row r="3731" spans="1:11" x14ac:dyDescent="0.2">
      <c r="A3731" s="4" t="s">
        <v>18635</v>
      </c>
      <c r="B3731" s="4" t="s">
        <v>18636</v>
      </c>
      <c r="C3731" s="4" t="s">
        <v>18637</v>
      </c>
      <c r="D3731" s="4" t="s">
        <v>18638</v>
      </c>
      <c r="E3731" s="4" t="s">
        <v>18639</v>
      </c>
      <c r="F3731" s="4">
        <v>3531198021674</v>
      </c>
      <c r="G3731" s="5">
        <v>18.449400000000001</v>
      </c>
      <c r="H3731" s="5">
        <v>10.8154</v>
      </c>
      <c r="I3731" s="5">
        <v>9.0363000000000007</v>
      </c>
      <c r="J3731" s="5">
        <v>7.5785999999999998</v>
      </c>
      <c r="K3731" s="5">
        <v>5.7348999999999997</v>
      </c>
    </row>
    <row r="3732" spans="1:11" x14ac:dyDescent="0.2">
      <c r="A3732" s="4" t="s">
        <v>18640</v>
      </c>
      <c r="B3732" s="4" t="s">
        <v>18641</v>
      </c>
      <c r="C3732" s="4" t="s">
        <v>18642</v>
      </c>
      <c r="D3732" s="4" t="s">
        <v>18643</v>
      </c>
      <c r="E3732" s="4" t="s">
        <v>18644</v>
      </c>
      <c r="F3732" s="4">
        <v>7049336446151</v>
      </c>
      <c r="G3732" s="5">
        <v>14.1967</v>
      </c>
      <c r="H3732" s="5">
        <v>7.3949999999999996</v>
      </c>
      <c r="I3732" s="5">
        <v>5.3956999999999997</v>
      </c>
      <c r="J3732" s="5">
        <v>3.8130999999999999</v>
      </c>
      <c r="K3732" s="5">
        <v>1.7394000000000001</v>
      </c>
    </row>
    <row r="3733" spans="1:11" x14ac:dyDescent="0.2">
      <c r="A3733" s="4" t="s">
        <v>18645</v>
      </c>
      <c r="B3733" s="4" t="s">
        <v>18646</v>
      </c>
      <c r="C3733" s="4" t="s">
        <v>18647</v>
      </c>
      <c r="D3733" s="4" t="s">
        <v>18648</v>
      </c>
      <c r="E3733" s="4" t="s">
        <v>18649</v>
      </c>
      <c r="F3733" s="4">
        <v>3324962891352</v>
      </c>
      <c r="G3733" s="5">
        <v>12.281599999999999</v>
      </c>
      <c r="H3733" s="5">
        <v>6.6341999999999999</v>
      </c>
      <c r="I3733" s="5">
        <v>4.9531999999999998</v>
      </c>
      <c r="J3733" s="5">
        <v>2.8172000000000001</v>
      </c>
      <c r="K3733" s="5">
        <v>1.6146</v>
      </c>
    </row>
    <row r="3734" spans="1:11" x14ac:dyDescent="0.2">
      <c r="A3734" s="4" t="s">
        <v>18650</v>
      </c>
      <c r="B3734" s="4" t="s">
        <v>18651</v>
      </c>
      <c r="C3734" s="4" t="s">
        <v>18652</v>
      </c>
      <c r="D3734" s="4" t="s">
        <v>18653</v>
      </c>
      <c r="E3734" s="4" t="s">
        <v>18654</v>
      </c>
      <c r="F3734" s="4">
        <v>7657292002465</v>
      </c>
      <c r="G3734" s="5">
        <v>1.23E-2</v>
      </c>
      <c r="H3734" s="5">
        <v>2.93E-2</v>
      </c>
      <c r="I3734" s="5">
        <v>14.248799999999999</v>
      </c>
      <c r="J3734" s="5">
        <v>24.7668</v>
      </c>
      <c r="K3734" s="5">
        <v>10.710100000000001</v>
      </c>
    </row>
    <row r="3735" spans="1:11" x14ac:dyDescent="0.2">
      <c r="A3735" s="4" t="s">
        <v>18655</v>
      </c>
      <c r="B3735" s="4" t="s">
        <v>18656</v>
      </c>
      <c r="C3735" s="4" t="s">
        <v>18657</v>
      </c>
      <c r="D3735" s="4" t="s">
        <v>18658</v>
      </c>
      <c r="E3735" s="4" t="s">
        <v>18659</v>
      </c>
      <c r="F3735" s="4">
        <v>2261535672183</v>
      </c>
      <c r="G3735" s="5">
        <v>2.7400000000000001E-2</v>
      </c>
      <c r="H3735" s="5">
        <v>2.4799999999999999E-2</v>
      </c>
      <c r="I3735" s="5">
        <v>9.1000000000000004E-3</v>
      </c>
      <c r="J3735" s="5">
        <v>3.8E-3</v>
      </c>
      <c r="K3735" s="5">
        <v>1.2999999999999999E-3</v>
      </c>
    </row>
    <row r="3736" spans="1:11" x14ac:dyDescent="0.2">
      <c r="A3736" s="4" t="s">
        <v>18660</v>
      </c>
      <c r="B3736" s="4" t="s">
        <v>18661</v>
      </c>
      <c r="C3736" s="4" t="s">
        <v>18662</v>
      </c>
      <c r="D3736" s="4" t="s">
        <v>18663</v>
      </c>
      <c r="E3736" s="4" t="s">
        <v>18664</v>
      </c>
      <c r="F3736" s="4">
        <v>7055943141529</v>
      </c>
      <c r="G3736" s="6"/>
      <c r="H3736" s="6"/>
      <c r="I3736" s="6"/>
      <c r="J3736" s="5">
        <v>8.0000000000000004E-4</v>
      </c>
      <c r="K3736" s="6"/>
    </row>
    <row r="3737" spans="1:11" x14ac:dyDescent="0.2">
      <c r="A3737" s="4" t="s">
        <v>18665</v>
      </c>
      <c r="B3737" s="4" t="s">
        <v>18666</v>
      </c>
      <c r="C3737" s="4" t="s">
        <v>18667</v>
      </c>
      <c r="D3737" s="4" t="s">
        <v>18668</v>
      </c>
      <c r="E3737" s="4" t="s">
        <v>18669</v>
      </c>
      <c r="F3737" s="4">
        <v>6596845107630</v>
      </c>
      <c r="G3737" s="5">
        <v>0.1137</v>
      </c>
      <c r="H3737" s="5">
        <v>4.9799999999999997E-2</v>
      </c>
      <c r="I3737" s="5">
        <v>8.2370000000000001</v>
      </c>
      <c r="J3737" s="5">
        <v>26.297000000000001</v>
      </c>
      <c r="K3737" s="5">
        <v>12.650700000000001</v>
      </c>
    </row>
    <row r="3738" spans="1:11" x14ac:dyDescent="0.2">
      <c r="A3738" s="4" t="s">
        <v>18670</v>
      </c>
      <c r="B3738" s="4" t="s">
        <v>18671</v>
      </c>
      <c r="C3738" s="4" t="s">
        <v>18672</v>
      </c>
      <c r="D3738" s="4" t="s">
        <v>18673</v>
      </c>
      <c r="E3738" s="4" t="s">
        <v>18674</v>
      </c>
      <c r="F3738" s="4">
        <v>2542896562974</v>
      </c>
      <c r="G3738" s="5">
        <v>19.583200000000001</v>
      </c>
      <c r="H3738" s="5">
        <v>9.641</v>
      </c>
      <c r="I3738" s="5">
        <v>6.9859</v>
      </c>
      <c r="J3738" s="5">
        <v>5.7232000000000003</v>
      </c>
      <c r="K3738" s="5">
        <v>4.3623000000000003</v>
      </c>
    </row>
    <row r="3739" spans="1:11" x14ac:dyDescent="0.2">
      <c r="A3739" s="4" t="s">
        <v>18675</v>
      </c>
      <c r="B3739" s="4" t="s">
        <v>18676</v>
      </c>
      <c r="C3739" s="4" t="s">
        <v>18677</v>
      </c>
      <c r="D3739" s="4" t="s">
        <v>18678</v>
      </c>
      <c r="E3739" s="4" t="s">
        <v>18679</v>
      </c>
      <c r="F3739" s="4">
        <v>3723092016887</v>
      </c>
      <c r="G3739" s="5">
        <v>2.3999999999999998E-3</v>
      </c>
      <c r="H3739" s="5">
        <v>1.5E-3</v>
      </c>
      <c r="I3739" s="6"/>
      <c r="J3739" s="5">
        <v>1.8E-3</v>
      </c>
      <c r="K3739" s="6"/>
    </row>
    <row r="3740" spans="1:11" x14ac:dyDescent="0.2">
      <c r="A3740" s="4" t="s">
        <v>18680</v>
      </c>
      <c r="B3740" s="4" t="s">
        <v>18681</v>
      </c>
      <c r="C3740" s="4" t="s">
        <v>18682</v>
      </c>
      <c r="D3740" s="4" t="s">
        <v>18683</v>
      </c>
      <c r="E3740" s="4" t="s">
        <v>18684</v>
      </c>
      <c r="F3740" s="4">
        <v>7857406896639</v>
      </c>
      <c r="G3740" s="5">
        <v>3.1987999999999999</v>
      </c>
      <c r="H3740" s="5">
        <v>1.7316</v>
      </c>
      <c r="I3740" s="5">
        <v>9.2875999999999994</v>
      </c>
      <c r="J3740" s="5">
        <v>16.717199999999998</v>
      </c>
      <c r="K3740" s="5">
        <v>5.2030000000000003</v>
      </c>
    </row>
    <row r="3741" spans="1:11" x14ac:dyDescent="0.2">
      <c r="A3741" s="4" t="s">
        <v>18685</v>
      </c>
      <c r="B3741" s="4" t="s">
        <v>18686</v>
      </c>
      <c r="C3741" s="4" t="s">
        <v>18687</v>
      </c>
      <c r="D3741" s="4" t="s">
        <v>18688</v>
      </c>
      <c r="E3741" s="4" t="s">
        <v>18689</v>
      </c>
      <c r="F3741" s="4">
        <v>4974869529318</v>
      </c>
      <c r="G3741" s="6"/>
      <c r="H3741" s="6"/>
      <c r="I3741" s="6"/>
      <c r="J3741" s="5">
        <v>8.9999999999999998E-4</v>
      </c>
      <c r="K3741" s="5">
        <v>5.9999999999999995E-4</v>
      </c>
    </row>
    <row r="3742" spans="1:11" x14ac:dyDescent="0.2">
      <c r="A3742" s="4" t="s">
        <v>18690</v>
      </c>
      <c r="B3742" s="4" t="s">
        <v>18691</v>
      </c>
      <c r="C3742" s="4" t="s">
        <v>18692</v>
      </c>
      <c r="D3742" s="4" t="s">
        <v>18693</v>
      </c>
      <c r="E3742" s="4" t="s">
        <v>18694</v>
      </c>
      <c r="F3742" s="4">
        <v>6074532188124</v>
      </c>
      <c r="G3742" s="6"/>
      <c r="H3742" s="5">
        <v>1.8E-3</v>
      </c>
      <c r="I3742" s="5">
        <v>12.1343</v>
      </c>
      <c r="J3742" s="5">
        <v>25.686599999999999</v>
      </c>
      <c r="K3742" s="5">
        <v>10.1404</v>
      </c>
    </row>
    <row r="3743" spans="1:11" x14ac:dyDescent="0.2">
      <c r="A3743" s="4" t="s">
        <v>18695</v>
      </c>
      <c r="B3743" s="4" t="s">
        <v>18696</v>
      </c>
      <c r="C3743" s="4" t="s">
        <v>18697</v>
      </c>
      <c r="D3743" s="4" t="s">
        <v>18698</v>
      </c>
      <c r="E3743" s="4" t="s">
        <v>18699</v>
      </c>
      <c r="F3743" s="4">
        <v>4434736185424</v>
      </c>
      <c r="G3743" s="5">
        <v>6.7000000000000002E-3</v>
      </c>
      <c r="H3743" s="5">
        <v>2E-3</v>
      </c>
      <c r="I3743" s="5">
        <v>1.6000000000000001E-3</v>
      </c>
      <c r="J3743" s="5">
        <v>4.0000000000000002E-4</v>
      </c>
      <c r="K3743" s="5">
        <v>5.7000000000000002E-3</v>
      </c>
    </row>
    <row r="3744" spans="1:11" x14ac:dyDescent="0.2">
      <c r="A3744" s="4" t="s">
        <v>18700</v>
      </c>
      <c r="B3744" s="4" t="s">
        <v>18701</v>
      </c>
      <c r="C3744" s="4" t="s">
        <v>18702</v>
      </c>
      <c r="D3744" s="4" t="s">
        <v>18703</v>
      </c>
      <c r="E3744" s="4" t="s">
        <v>18704</v>
      </c>
      <c r="F3744" s="4">
        <v>2367399305606</v>
      </c>
      <c r="G3744" s="5">
        <v>12.5006</v>
      </c>
      <c r="H3744" s="5">
        <v>6.8913000000000002</v>
      </c>
      <c r="I3744" s="5">
        <v>5.3360000000000003</v>
      </c>
      <c r="J3744" s="5">
        <v>3.2336</v>
      </c>
      <c r="K3744" s="5">
        <v>1.5833999999999999</v>
      </c>
    </row>
    <row r="3745" spans="1:11" x14ac:dyDescent="0.2">
      <c r="A3745" s="4" t="s">
        <v>18705</v>
      </c>
      <c r="B3745" s="4" t="s">
        <v>18706</v>
      </c>
      <c r="C3745" s="4" t="s">
        <v>18707</v>
      </c>
      <c r="D3745" s="4" t="s">
        <v>18708</v>
      </c>
      <c r="E3745" s="4" t="s">
        <v>18709</v>
      </c>
      <c r="F3745" s="4">
        <v>2280587942959</v>
      </c>
      <c r="G3745" s="6"/>
      <c r="H3745" s="5">
        <v>1.7500000000000002E-2</v>
      </c>
      <c r="I3745" s="5">
        <v>6.2183000000000002</v>
      </c>
      <c r="J3745" s="5">
        <v>23.700900000000001</v>
      </c>
      <c r="K3745" s="5">
        <v>13.764099999999999</v>
      </c>
    </row>
    <row r="3746" spans="1:11" x14ac:dyDescent="0.2">
      <c r="A3746" s="4" t="s">
        <v>18710</v>
      </c>
      <c r="B3746" s="4" t="s">
        <v>18711</v>
      </c>
      <c r="C3746" s="4" t="s">
        <v>18712</v>
      </c>
      <c r="D3746" s="4" t="s">
        <v>18713</v>
      </c>
      <c r="E3746" s="4" t="s">
        <v>18714</v>
      </c>
      <c r="F3746" s="4">
        <v>6002012862531</v>
      </c>
      <c r="G3746" s="6"/>
      <c r="H3746" s="6"/>
      <c r="I3746" s="6"/>
      <c r="J3746" s="5">
        <v>5.1799999999999999E-2</v>
      </c>
      <c r="K3746" s="6"/>
    </row>
    <row r="3747" spans="1:11" x14ac:dyDescent="0.2">
      <c r="A3747" s="4" t="s">
        <v>18715</v>
      </c>
      <c r="B3747" s="4" t="s">
        <v>18716</v>
      </c>
      <c r="C3747" s="4" t="s">
        <v>18717</v>
      </c>
      <c r="D3747" s="4" t="s">
        <v>18718</v>
      </c>
      <c r="E3747" s="4" t="s">
        <v>18719</v>
      </c>
      <c r="F3747" s="4">
        <v>8213129408585</v>
      </c>
      <c r="G3747" s="5">
        <v>3.4500000000000003E-2</v>
      </c>
      <c r="H3747" s="5">
        <v>4.8099999999999997E-2</v>
      </c>
      <c r="I3747" s="5">
        <v>6.7000000000000002E-3</v>
      </c>
      <c r="J3747" s="5">
        <v>6.8999999999999999E-3</v>
      </c>
      <c r="K3747" s="5">
        <v>1.14E-2</v>
      </c>
    </row>
    <row r="3748" spans="1:11" x14ac:dyDescent="0.2">
      <c r="A3748" s="4" t="s">
        <v>18720</v>
      </c>
      <c r="B3748" s="4" t="s">
        <v>18721</v>
      </c>
      <c r="C3748" s="4" t="s">
        <v>18722</v>
      </c>
      <c r="D3748" s="4" t="s">
        <v>18723</v>
      </c>
      <c r="E3748" s="4" t="s">
        <v>18724</v>
      </c>
      <c r="F3748" s="4">
        <v>1481299288132</v>
      </c>
      <c r="G3748" s="5">
        <v>3.8999999999999998E-3</v>
      </c>
      <c r="H3748" s="5">
        <v>5.9999999999999995E-4</v>
      </c>
      <c r="I3748" s="5">
        <v>3.2000000000000002E-3</v>
      </c>
      <c r="J3748" s="6"/>
      <c r="K3748" s="6"/>
    </row>
    <row r="3749" spans="1:11" x14ac:dyDescent="0.2">
      <c r="A3749" s="4" t="s">
        <v>18725</v>
      </c>
      <c r="B3749" s="4" t="s">
        <v>18726</v>
      </c>
      <c r="C3749" s="4" t="s">
        <v>18727</v>
      </c>
      <c r="D3749" s="4" t="s">
        <v>18728</v>
      </c>
      <c r="E3749" s="4" t="s">
        <v>18729</v>
      </c>
      <c r="F3749" s="4">
        <v>3788582912088</v>
      </c>
      <c r="G3749" s="5">
        <v>0.23</v>
      </c>
      <c r="H3749" s="5">
        <v>9.5000000000000001E-2</v>
      </c>
      <c r="I3749" s="5">
        <v>6.0699999999999997E-2</v>
      </c>
      <c r="J3749" s="5">
        <v>8.5900000000000004E-2</v>
      </c>
      <c r="K3749" s="5">
        <v>3.2000000000000002E-3</v>
      </c>
    </row>
    <row r="3750" spans="1:11" x14ac:dyDescent="0.2">
      <c r="A3750" s="4" t="s">
        <v>18730</v>
      </c>
      <c r="B3750" s="4" t="s">
        <v>18731</v>
      </c>
      <c r="C3750" s="4" t="s">
        <v>18732</v>
      </c>
      <c r="D3750" s="4" t="s">
        <v>18733</v>
      </c>
      <c r="E3750" s="4" t="s">
        <v>18734</v>
      </c>
      <c r="F3750" s="4">
        <v>3076862183953</v>
      </c>
      <c r="G3750" s="5">
        <v>8.0312000000000001</v>
      </c>
      <c r="H3750" s="5">
        <v>2.625</v>
      </c>
      <c r="I3750" s="5">
        <v>1.8244</v>
      </c>
      <c r="J3750" s="5">
        <v>1.1962999999999999</v>
      </c>
      <c r="K3750" s="5">
        <v>0.85550000000000004</v>
      </c>
    </row>
    <row r="3751" spans="1:11" x14ac:dyDescent="0.2">
      <c r="A3751" s="4" t="s">
        <v>18735</v>
      </c>
      <c r="B3751" s="4" t="s">
        <v>18736</v>
      </c>
      <c r="C3751" s="4" t="s">
        <v>18737</v>
      </c>
      <c r="D3751" s="4" t="s">
        <v>18738</v>
      </c>
      <c r="E3751" s="4" t="s">
        <v>18739</v>
      </c>
      <c r="F3751" s="4">
        <v>4189013680930</v>
      </c>
      <c r="G3751" s="6"/>
      <c r="H3751" s="5">
        <v>8.9999999999999998E-4</v>
      </c>
      <c r="I3751" s="5">
        <v>8.9999999999999998E-4</v>
      </c>
      <c r="J3751" s="6"/>
      <c r="K3751" s="6"/>
    </row>
    <row r="3752" spans="1:11" x14ac:dyDescent="0.2">
      <c r="A3752" s="4" t="s">
        <v>18740</v>
      </c>
      <c r="B3752" s="4" t="s">
        <v>18741</v>
      </c>
      <c r="C3752" s="4" t="s">
        <v>18742</v>
      </c>
      <c r="D3752" s="4" t="s">
        <v>18743</v>
      </c>
      <c r="E3752" s="4" t="s">
        <v>18744</v>
      </c>
      <c r="F3752" s="4">
        <v>7375619118104</v>
      </c>
      <c r="G3752" s="6"/>
      <c r="H3752" s="5">
        <v>6.9999999999999999E-4</v>
      </c>
      <c r="I3752" s="6"/>
      <c r="J3752" s="6"/>
      <c r="K3752" s="6"/>
    </row>
    <row r="3753" spans="1:11" x14ac:dyDescent="0.2">
      <c r="A3753" s="4" t="s">
        <v>18745</v>
      </c>
      <c r="B3753" s="4" t="s">
        <v>18746</v>
      </c>
      <c r="C3753" s="4" t="s">
        <v>18747</v>
      </c>
      <c r="D3753" s="4" t="s">
        <v>18748</v>
      </c>
      <c r="E3753" s="4" t="s">
        <v>18749</v>
      </c>
      <c r="F3753" s="4">
        <v>5287395681725</v>
      </c>
      <c r="G3753" s="5">
        <v>9.5693000000000001</v>
      </c>
      <c r="H3753" s="5">
        <v>9.6969999999999992</v>
      </c>
      <c r="I3753" s="5">
        <v>13.6097</v>
      </c>
      <c r="J3753" s="5">
        <v>13.697100000000001</v>
      </c>
      <c r="K3753" s="5">
        <v>10.7949</v>
      </c>
    </row>
    <row r="3754" spans="1:11" x14ac:dyDescent="0.2">
      <c r="A3754" s="4" t="s">
        <v>18750</v>
      </c>
      <c r="B3754" s="4" t="s">
        <v>18751</v>
      </c>
      <c r="C3754" s="4" t="s">
        <v>18752</v>
      </c>
      <c r="D3754" s="4" t="s">
        <v>18753</v>
      </c>
      <c r="E3754" s="4" t="s">
        <v>18754</v>
      </c>
      <c r="F3754" s="4">
        <v>2938959464729</v>
      </c>
      <c r="G3754" s="5">
        <v>19.121500000000001</v>
      </c>
      <c r="H3754" s="5">
        <v>23.338899999999999</v>
      </c>
      <c r="I3754" s="5">
        <v>23.811199999999999</v>
      </c>
      <c r="J3754" s="5">
        <v>22.321999999999999</v>
      </c>
      <c r="K3754" s="5">
        <v>25.592300000000002</v>
      </c>
    </row>
    <row r="3755" spans="1:11" x14ac:dyDescent="0.2">
      <c r="A3755" s="4" t="s">
        <v>18755</v>
      </c>
      <c r="B3755" s="4" t="s">
        <v>18756</v>
      </c>
      <c r="C3755" s="4" t="s">
        <v>18757</v>
      </c>
      <c r="D3755" s="4" t="s">
        <v>18758</v>
      </c>
      <c r="E3755" s="4" t="s">
        <v>18759</v>
      </c>
      <c r="F3755" s="4">
        <v>9634525708952</v>
      </c>
      <c r="G3755" s="5">
        <v>30.096800000000002</v>
      </c>
      <c r="H3755" s="5">
        <v>33.173999999999999</v>
      </c>
      <c r="I3755" s="5">
        <v>32.783999999999999</v>
      </c>
      <c r="J3755" s="5">
        <v>36.052300000000002</v>
      </c>
      <c r="K3755" s="5">
        <v>35.495100000000001</v>
      </c>
    </row>
    <row r="3756" spans="1:11" x14ac:dyDescent="0.2">
      <c r="A3756" s="4" t="s">
        <v>18760</v>
      </c>
      <c r="B3756" s="4" t="s">
        <v>18761</v>
      </c>
      <c r="C3756" s="4" t="s">
        <v>18762</v>
      </c>
      <c r="D3756" s="4" t="s">
        <v>18763</v>
      </c>
      <c r="E3756" s="4" t="s">
        <v>18764</v>
      </c>
      <c r="F3756" s="4">
        <v>4358101459306</v>
      </c>
      <c r="G3756" s="5">
        <v>2.8E-3</v>
      </c>
      <c r="H3756" s="5">
        <v>5.9999999999999995E-4</v>
      </c>
      <c r="I3756" s="6"/>
      <c r="J3756" s="5">
        <v>1.1000000000000001E-3</v>
      </c>
      <c r="K3756" s="6"/>
    </row>
    <row r="3757" spans="1:11" x14ac:dyDescent="0.2">
      <c r="A3757" s="4" t="s">
        <v>18765</v>
      </c>
      <c r="B3757" s="4" t="s">
        <v>18766</v>
      </c>
      <c r="C3757" s="4" t="s">
        <v>18767</v>
      </c>
      <c r="D3757" s="4" t="s">
        <v>18768</v>
      </c>
      <c r="E3757" s="4" t="s">
        <v>18769</v>
      </c>
      <c r="F3757" s="4">
        <v>4394754519976</v>
      </c>
      <c r="G3757" s="5">
        <v>31.6569</v>
      </c>
      <c r="H3757" s="5">
        <v>34.760300000000001</v>
      </c>
      <c r="I3757" s="5">
        <v>34.720599999999997</v>
      </c>
      <c r="J3757" s="5">
        <v>39.412700000000001</v>
      </c>
      <c r="K3757" s="5">
        <v>38.581299999999999</v>
      </c>
    </row>
    <row r="3758" spans="1:11" x14ac:dyDescent="0.2">
      <c r="A3758" s="4" t="s">
        <v>18770</v>
      </c>
      <c r="B3758" s="4" t="s">
        <v>18771</v>
      </c>
      <c r="C3758" s="4" t="s">
        <v>18772</v>
      </c>
      <c r="D3758" s="4" t="s">
        <v>18773</v>
      </c>
      <c r="E3758" s="4" t="s">
        <v>18774</v>
      </c>
      <c r="F3758" s="4">
        <v>7444897576658</v>
      </c>
      <c r="G3758" s="5">
        <v>18.908899999999999</v>
      </c>
      <c r="H3758" s="5">
        <v>24.143899999999999</v>
      </c>
      <c r="I3758" s="5">
        <v>26.8476</v>
      </c>
      <c r="J3758" s="5">
        <v>23.439699999999998</v>
      </c>
      <c r="K3758" s="5">
        <v>26.246600000000001</v>
      </c>
    </row>
    <row r="3759" spans="1:11" x14ac:dyDescent="0.2">
      <c r="A3759" s="4" t="s">
        <v>18775</v>
      </c>
      <c r="B3759" s="4" t="s">
        <v>18776</v>
      </c>
      <c r="C3759" s="4" t="s">
        <v>18777</v>
      </c>
      <c r="D3759" s="4" t="s">
        <v>18778</v>
      </c>
      <c r="E3759" s="4" t="s">
        <v>18779</v>
      </c>
      <c r="F3759" s="4">
        <v>2977938336597</v>
      </c>
      <c r="G3759" s="5">
        <v>1E-3</v>
      </c>
      <c r="H3759" s="6"/>
      <c r="I3759" s="6"/>
      <c r="J3759" s="5">
        <v>5.0000000000000001E-4</v>
      </c>
      <c r="K3759" s="5">
        <v>1.2999999999999999E-3</v>
      </c>
    </row>
    <row r="3760" spans="1:11" x14ac:dyDescent="0.2">
      <c r="A3760" s="4" t="s">
        <v>18780</v>
      </c>
      <c r="B3760" s="4" t="s">
        <v>18781</v>
      </c>
      <c r="C3760" s="4" t="s">
        <v>18782</v>
      </c>
      <c r="D3760" s="4" t="s">
        <v>18783</v>
      </c>
      <c r="E3760" s="4" t="s">
        <v>18784</v>
      </c>
      <c r="F3760" s="4">
        <v>2241661404345</v>
      </c>
      <c r="G3760" s="5">
        <v>11.248799999999999</v>
      </c>
      <c r="H3760" s="5">
        <v>11.0358</v>
      </c>
      <c r="I3760" s="5">
        <v>15.66</v>
      </c>
      <c r="J3760" s="5">
        <v>15.7463</v>
      </c>
      <c r="K3760" s="5">
        <v>12.0039</v>
      </c>
    </row>
    <row r="3761" spans="1:11" x14ac:dyDescent="0.2">
      <c r="A3761" s="4" t="s">
        <v>18785</v>
      </c>
      <c r="B3761" s="4" t="s">
        <v>18786</v>
      </c>
      <c r="C3761" s="4" t="s">
        <v>18787</v>
      </c>
      <c r="D3761" s="4" t="s">
        <v>18788</v>
      </c>
      <c r="E3761" s="4" t="s">
        <v>18789</v>
      </c>
      <c r="F3761" s="4">
        <v>3307618575382</v>
      </c>
      <c r="G3761" s="5">
        <v>52.970100000000002</v>
      </c>
      <c r="H3761" s="5">
        <v>50.569600000000001</v>
      </c>
      <c r="I3761" s="5">
        <v>45.733199999999997</v>
      </c>
      <c r="J3761" s="5">
        <v>54.616900000000001</v>
      </c>
      <c r="K3761" s="5">
        <v>56.334000000000003</v>
      </c>
    </row>
    <row r="3762" spans="1:11" x14ac:dyDescent="0.2">
      <c r="A3762" s="4" t="s">
        <v>18790</v>
      </c>
      <c r="B3762" s="4" t="s">
        <v>18791</v>
      </c>
      <c r="C3762" s="4" t="s">
        <v>18792</v>
      </c>
      <c r="D3762" s="4" t="s">
        <v>18793</v>
      </c>
      <c r="E3762" s="4" t="s">
        <v>18794</v>
      </c>
      <c r="F3762" s="4">
        <v>2734860283794</v>
      </c>
      <c r="G3762" s="6"/>
      <c r="H3762" s="6"/>
      <c r="I3762" s="6"/>
      <c r="J3762" s="6"/>
      <c r="K3762" s="5">
        <v>1.9E-3</v>
      </c>
    </row>
    <row r="3763" spans="1:11" x14ac:dyDescent="0.2">
      <c r="A3763" s="4" t="s">
        <v>18795</v>
      </c>
      <c r="B3763" s="4" t="s">
        <v>18796</v>
      </c>
      <c r="C3763" s="4" t="s">
        <v>18797</v>
      </c>
      <c r="D3763" s="4" t="s">
        <v>18798</v>
      </c>
      <c r="E3763" s="4" t="s">
        <v>18799</v>
      </c>
      <c r="F3763" s="4">
        <v>9800721846298</v>
      </c>
      <c r="G3763" s="5">
        <v>28.739899999999999</v>
      </c>
      <c r="H3763" s="5">
        <v>26.185700000000001</v>
      </c>
      <c r="I3763" s="5">
        <v>23.2638</v>
      </c>
      <c r="J3763" s="5">
        <v>28.889099999999999</v>
      </c>
      <c r="K3763" s="5">
        <v>27.647500000000001</v>
      </c>
    </row>
    <row r="3764" spans="1:11" x14ac:dyDescent="0.2">
      <c r="A3764" s="4" t="s">
        <v>18800</v>
      </c>
      <c r="B3764" s="4" t="s">
        <v>18801</v>
      </c>
      <c r="C3764" s="4" t="s">
        <v>18802</v>
      </c>
      <c r="D3764" s="4" t="s">
        <v>18803</v>
      </c>
      <c r="E3764" s="4" t="s">
        <v>18804</v>
      </c>
      <c r="F3764" s="4">
        <v>1582754073074</v>
      </c>
      <c r="G3764" s="5">
        <v>29.710699999999999</v>
      </c>
      <c r="H3764" s="5">
        <v>25.1068</v>
      </c>
      <c r="I3764" s="5">
        <v>24.754899999999999</v>
      </c>
      <c r="J3764" s="5">
        <v>23.201699999999999</v>
      </c>
      <c r="K3764" s="5">
        <v>18.0229</v>
      </c>
    </row>
    <row r="3765" spans="1:11" x14ac:dyDescent="0.2">
      <c r="A3765" s="4" t="s">
        <v>18805</v>
      </c>
      <c r="B3765" s="4" t="s">
        <v>18806</v>
      </c>
      <c r="C3765" s="4" t="s">
        <v>18807</v>
      </c>
      <c r="D3765" s="4" t="s">
        <v>18808</v>
      </c>
      <c r="E3765" s="4" t="s">
        <v>18809</v>
      </c>
      <c r="F3765" s="4">
        <v>8393878034091</v>
      </c>
      <c r="G3765" s="6"/>
      <c r="H3765" s="5">
        <v>1E-3</v>
      </c>
      <c r="I3765" s="5">
        <v>3.8999999999999998E-3</v>
      </c>
      <c r="J3765" s="5">
        <v>5.8999999999999999E-3</v>
      </c>
      <c r="K3765" s="5">
        <v>2.2000000000000001E-3</v>
      </c>
    </row>
    <row r="3766" spans="1:11" x14ac:dyDescent="0.2">
      <c r="A3766" s="4" t="s">
        <v>18810</v>
      </c>
      <c r="B3766" s="4" t="s">
        <v>18811</v>
      </c>
      <c r="C3766" s="4" t="s">
        <v>18812</v>
      </c>
      <c r="D3766" s="4" t="s">
        <v>18813</v>
      </c>
      <c r="E3766" s="4" t="s">
        <v>18814</v>
      </c>
      <c r="F3766" s="4">
        <v>2941717962081</v>
      </c>
      <c r="G3766" s="6"/>
      <c r="H3766" s="6"/>
      <c r="I3766" s="6"/>
      <c r="J3766" s="5">
        <v>6.9999999999999999E-4</v>
      </c>
      <c r="K3766" s="6"/>
    </row>
    <row r="3767" spans="1:11" x14ac:dyDescent="0.2">
      <c r="A3767" s="4" t="s">
        <v>18815</v>
      </c>
      <c r="B3767" s="4" t="s">
        <v>18816</v>
      </c>
      <c r="C3767" s="4" t="s">
        <v>18817</v>
      </c>
      <c r="D3767" s="4" t="s">
        <v>18818</v>
      </c>
      <c r="E3767" s="4" t="s">
        <v>18819</v>
      </c>
      <c r="F3767" s="4">
        <v>5023295166592</v>
      </c>
      <c r="G3767" s="6"/>
      <c r="H3767" s="6"/>
      <c r="I3767" s="5">
        <v>5.9999999999999995E-4</v>
      </c>
      <c r="J3767" s="6"/>
      <c r="K3767" s="6"/>
    </row>
    <row r="3768" spans="1:11" x14ac:dyDescent="0.2">
      <c r="A3768" s="4" t="s">
        <v>18820</v>
      </c>
      <c r="B3768" s="4" t="s">
        <v>18821</v>
      </c>
      <c r="C3768" s="4" t="s">
        <v>18822</v>
      </c>
      <c r="D3768" s="4" t="s">
        <v>18823</v>
      </c>
      <c r="E3768" s="4" t="s">
        <v>18824</v>
      </c>
      <c r="F3768" s="4">
        <v>1923940673370</v>
      </c>
      <c r="G3768" s="6"/>
      <c r="H3768" s="5">
        <v>5.0000000000000001E-4</v>
      </c>
      <c r="I3768" s="6"/>
      <c r="J3768" s="6"/>
      <c r="K3768" s="6"/>
    </row>
    <row r="3769" spans="1:11" x14ac:dyDescent="0.2">
      <c r="A3769" s="4" t="s">
        <v>18825</v>
      </c>
      <c r="B3769" s="4" t="s">
        <v>18826</v>
      </c>
      <c r="C3769" s="4" t="s">
        <v>18827</v>
      </c>
      <c r="D3769" s="4" t="s">
        <v>18828</v>
      </c>
      <c r="E3769" s="4" t="s">
        <v>18829</v>
      </c>
      <c r="F3769" s="4">
        <v>4453035395549</v>
      </c>
      <c r="G3769" s="6"/>
      <c r="H3769" s="5">
        <v>5.1999999999999998E-3</v>
      </c>
      <c r="I3769" s="5">
        <v>5.4000000000000003E-3</v>
      </c>
      <c r="J3769" s="5">
        <v>4.1000000000000003E-3</v>
      </c>
      <c r="K3769" s="6"/>
    </row>
    <row r="3770" spans="1:11" x14ac:dyDescent="0.2">
      <c r="A3770" s="4" t="s">
        <v>18830</v>
      </c>
      <c r="B3770" s="4" t="s">
        <v>18831</v>
      </c>
      <c r="C3770" s="4" t="s">
        <v>18832</v>
      </c>
      <c r="D3770" s="4" t="s">
        <v>18833</v>
      </c>
      <c r="E3770" s="4" t="s">
        <v>18834</v>
      </c>
      <c r="F3770" s="4">
        <v>8315854991227</v>
      </c>
      <c r="G3770" s="5">
        <v>55.506799999999998</v>
      </c>
      <c r="H3770" s="5">
        <v>49.539099999999998</v>
      </c>
      <c r="I3770" s="5">
        <v>48.312399999999997</v>
      </c>
      <c r="J3770" s="5">
        <v>45.385899999999999</v>
      </c>
      <c r="K3770" s="5">
        <v>43.834099999999999</v>
      </c>
    </row>
    <row r="3771" spans="1:11" x14ac:dyDescent="0.2">
      <c r="A3771" s="4" t="s">
        <v>18835</v>
      </c>
      <c r="B3771" s="4" t="s">
        <v>18836</v>
      </c>
      <c r="C3771" s="4" t="s">
        <v>18837</v>
      </c>
      <c r="D3771" s="4" t="s">
        <v>18838</v>
      </c>
      <c r="E3771" s="4" t="s">
        <v>18839</v>
      </c>
      <c r="F3771" s="4">
        <v>4607731962268</v>
      </c>
      <c r="G3771" s="6"/>
      <c r="H3771" s="6"/>
      <c r="I3771" s="5">
        <v>5.0000000000000001E-4</v>
      </c>
      <c r="J3771" s="5">
        <v>3.8999999999999998E-3</v>
      </c>
      <c r="K3771" s="5">
        <v>4.0000000000000001E-3</v>
      </c>
    </row>
    <row r="3772" spans="1:11" x14ac:dyDescent="0.2">
      <c r="A3772" s="4" t="s">
        <v>18840</v>
      </c>
      <c r="B3772" s="4" t="s">
        <v>18841</v>
      </c>
      <c r="C3772" s="4" t="s">
        <v>18842</v>
      </c>
      <c r="D3772" s="4" t="s">
        <v>18843</v>
      </c>
      <c r="E3772" s="4" t="s">
        <v>18844</v>
      </c>
      <c r="F3772" s="4">
        <v>3306065987149</v>
      </c>
      <c r="G3772" s="6"/>
      <c r="H3772" s="6"/>
      <c r="I3772" s="6"/>
      <c r="J3772" s="6"/>
      <c r="K3772" s="5">
        <v>8.9999999999999998E-4</v>
      </c>
    </row>
    <row r="3773" spans="1:11" x14ac:dyDescent="0.2">
      <c r="A3773" s="4" t="s">
        <v>18845</v>
      </c>
      <c r="B3773" s="4" t="s">
        <v>18846</v>
      </c>
      <c r="C3773" s="4" t="s">
        <v>18847</v>
      </c>
      <c r="D3773" s="4" t="s">
        <v>18848</v>
      </c>
      <c r="E3773" s="4" t="s">
        <v>18849</v>
      </c>
      <c r="F3773" s="4">
        <v>7452133175919</v>
      </c>
      <c r="G3773" s="5">
        <v>9.1000000000000004E-3</v>
      </c>
      <c r="H3773" s="5">
        <v>8.6999999999999994E-3</v>
      </c>
      <c r="I3773" s="5">
        <v>7.3000000000000001E-3</v>
      </c>
      <c r="J3773" s="5">
        <v>4.8999999999999998E-3</v>
      </c>
      <c r="K3773" s="5">
        <v>5.5999999999999999E-3</v>
      </c>
    </row>
    <row r="3774" spans="1:11" x14ac:dyDescent="0.2">
      <c r="A3774" s="4" t="s">
        <v>18850</v>
      </c>
      <c r="B3774" s="4" t="s">
        <v>18851</v>
      </c>
      <c r="C3774" s="4" t="s">
        <v>18852</v>
      </c>
      <c r="D3774" s="4" t="s">
        <v>18853</v>
      </c>
      <c r="E3774" s="4" t="s">
        <v>18854</v>
      </c>
      <c r="F3774" s="4">
        <v>6702119415317</v>
      </c>
      <c r="G3774" s="5">
        <v>13.4476</v>
      </c>
      <c r="H3774" s="5">
        <v>6.9825999999999997</v>
      </c>
      <c r="I3774" s="5">
        <v>4.5841000000000003</v>
      </c>
      <c r="J3774" s="5">
        <v>2.7433999999999998</v>
      </c>
      <c r="K3774" s="5">
        <v>1.9359999999999999</v>
      </c>
    </row>
    <row r="3775" spans="1:11" x14ac:dyDescent="0.2">
      <c r="A3775" s="4" t="s">
        <v>18855</v>
      </c>
      <c r="B3775" s="4" t="s">
        <v>18856</v>
      </c>
      <c r="C3775" s="4" t="s">
        <v>18857</v>
      </c>
      <c r="D3775" s="4" t="s">
        <v>18858</v>
      </c>
      <c r="E3775" s="4" t="s">
        <v>18859</v>
      </c>
      <c r="F3775" s="4">
        <v>4993608699219</v>
      </c>
      <c r="G3775" s="5">
        <v>0.41049999999999998</v>
      </c>
      <c r="H3775" s="5">
        <v>0.18</v>
      </c>
      <c r="I3775" s="5">
        <v>7.1120999999999999</v>
      </c>
      <c r="J3775" s="5">
        <v>12.4451</v>
      </c>
      <c r="K3775" s="5">
        <v>7.9260000000000002</v>
      </c>
    </row>
    <row r="3776" spans="1:11" x14ac:dyDescent="0.2">
      <c r="A3776" s="4" t="s">
        <v>18860</v>
      </c>
      <c r="B3776" s="4" t="s">
        <v>18861</v>
      </c>
      <c r="C3776" s="4" t="s">
        <v>18862</v>
      </c>
      <c r="D3776" s="4" t="s">
        <v>18863</v>
      </c>
      <c r="E3776" s="4" t="s">
        <v>18864</v>
      </c>
      <c r="F3776" s="4">
        <v>5347999731445</v>
      </c>
      <c r="G3776" s="6"/>
      <c r="H3776" s="6"/>
      <c r="I3776" s="5">
        <v>1.5800000000000002E-2</v>
      </c>
      <c r="J3776" s="5">
        <v>1.72E-2</v>
      </c>
      <c r="K3776" s="5">
        <v>8.3000000000000001E-3</v>
      </c>
    </row>
    <row r="3777" spans="1:11" x14ac:dyDescent="0.2">
      <c r="A3777" s="4" t="s">
        <v>18865</v>
      </c>
      <c r="B3777" s="4" t="s">
        <v>18866</v>
      </c>
      <c r="C3777" s="4" t="s">
        <v>18867</v>
      </c>
      <c r="D3777" s="4" t="s">
        <v>18868</v>
      </c>
      <c r="E3777" s="4" t="s">
        <v>18869</v>
      </c>
      <c r="F3777" s="4">
        <v>2074940612265</v>
      </c>
      <c r="G3777" s="5">
        <v>47.468699999999998</v>
      </c>
      <c r="H3777" s="5">
        <v>43.557200000000002</v>
      </c>
      <c r="I3777" s="5">
        <v>45.456099999999999</v>
      </c>
      <c r="J3777" s="5">
        <v>47.132899999999999</v>
      </c>
      <c r="K3777" s="5">
        <v>46.320700000000002</v>
      </c>
    </row>
    <row r="3778" spans="1:11" x14ac:dyDescent="0.2">
      <c r="A3778" s="4" t="s">
        <v>18870</v>
      </c>
      <c r="B3778" s="4" t="s">
        <v>18871</v>
      </c>
      <c r="C3778" s="4" t="s">
        <v>18872</v>
      </c>
      <c r="D3778" s="4" t="s">
        <v>18873</v>
      </c>
      <c r="E3778" s="4" t="s">
        <v>18874</v>
      </c>
      <c r="F3778" s="4">
        <v>1485410388605</v>
      </c>
      <c r="G3778" s="5">
        <v>1.6999999999999999E-3</v>
      </c>
      <c r="H3778" s="5">
        <v>8.3000000000000001E-3</v>
      </c>
      <c r="I3778" s="5">
        <v>6.6E-3</v>
      </c>
      <c r="J3778" s="5">
        <v>7.0000000000000001E-3</v>
      </c>
      <c r="K3778" s="5">
        <v>1.5E-3</v>
      </c>
    </row>
    <row r="3779" spans="1:11" x14ac:dyDescent="0.2">
      <c r="A3779" s="4" t="s">
        <v>18875</v>
      </c>
      <c r="B3779" s="4" t="s">
        <v>18876</v>
      </c>
      <c r="C3779" s="4" t="s">
        <v>18877</v>
      </c>
      <c r="D3779" s="4" t="s">
        <v>18878</v>
      </c>
      <c r="E3779" s="4" t="s">
        <v>18879</v>
      </c>
      <c r="F3779" s="4">
        <v>3761921839566</v>
      </c>
      <c r="G3779" s="5">
        <v>58.6661</v>
      </c>
      <c r="H3779" s="5">
        <v>52.887</v>
      </c>
      <c r="I3779" s="5">
        <v>48.776299999999999</v>
      </c>
      <c r="J3779" s="5">
        <v>53.122599999999998</v>
      </c>
      <c r="K3779" s="5">
        <v>48.212800000000001</v>
      </c>
    </row>
    <row r="3780" spans="1:11" x14ac:dyDescent="0.2">
      <c r="A3780" s="4" t="s">
        <v>18880</v>
      </c>
      <c r="B3780" s="4" t="s">
        <v>18881</v>
      </c>
      <c r="C3780" s="4" t="s">
        <v>18882</v>
      </c>
      <c r="D3780" s="4" t="s">
        <v>18883</v>
      </c>
      <c r="E3780" s="4" t="s">
        <v>18884</v>
      </c>
      <c r="F3780" s="4">
        <v>2293595904603</v>
      </c>
      <c r="G3780" s="5">
        <v>3.8999999999999998E-3</v>
      </c>
      <c r="H3780" s="5">
        <v>2.7000000000000001E-3</v>
      </c>
      <c r="I3780" s="5">
        <v>1E-3</v>
      </c>
      <c r="J3780" s="6"/>
      <c r="K3780" s="5">
        <v>1.1000000000000001E-3</v>
      </c>
    </row>
    <row r="3781" spans="1:11" x14ac:dyDescent="0.2">
      <c r="A3781" s="4" t="s">
        <v>18885</v>
      </c>
      <c r="B3781" s="4" t="s">
        <v>18886</v>
      </c>
      <c r="C3781" s="4" t="s">
        <v>18887</v>
      </c>
      <c r="D3781" s="4" t="s">
        <v>18888</v>
      </c>
      <c r="E3781" s="4" t="s">
        <v>18889</v>
      </c>
      <c r="F3781" s="4">
        <v>2473098914670</v>
      </c>
      <c r="G3781" s="5">
        <v>11.665900000000001</v>
      </c>
      <c r="H3781" s="5">
        <v>5.9025999999999996</v>
      </c>
      <c r="I3781" s="5">
        <v>3.6876000000000002</v>
      </c>
      <c r="J3781" s="5">
        <v>2.5506000000000002</v>
      </c>
      <c r="K3781" s="5">
        <v>1.1725000000000001</v>
      </c>
    </row>
    <row r="3782" spans="1:11" x14ac:dyDescent="0.2">
      <c r="A3782" s="4" t="s">
        <v>18890</v>
      </c>
      <c r="B3782" s="4" t="s">
        <v>18891</v>
      </c>
      <c r="C3782" s="4" t="s">
        <v>18892</v>
      </c>
      <c r="D3782" s="4" t="s">
        <v>18893</v>
      </c>
      <c r="E3782" s="4" t="s">
        <v>18894</v>
      </c>
      <c r="F3782" s="4">
        <v>4641401977011</v>
      </c>
      <c r="G3782" s="5">
        <v>15.2111</v>
      </c>
      <c r="H3782" s="5">
        <v>7.0168999999999997</v>
      </c>
      <c r="I3782" s="5">
        <v>4.8215000000000003</v>
      </c>
      <c r="J3782" s="5">
        <v>2.9864000000000002</v>
      </c>
      <c r="K3782" s="5">
        <v>1.5559000000000001</v>
      </c>
    </row>
    <row r="3783" spans="1:11" x14ac:dyDescent="0.2">
      <c r="A3783" s="4" t="s">
        <v>18895</v>
      </c>
      <c r="B3783" s="4" t="s">
        <v>18896</v>
      </c>
      <c r="C3783" s="4" t="s">
        <v>18897</v>
      </c>
      <c r="D3783" s="4" t="s">
        <v>18898</v>
      </c>
      <c r="E3783" s="4" t="s">
        <v>18899</v>
      </c>
      <c r="F3783" s="4">
        <v>5414872563630</v>
      </c>
      <c r="G3783" s="6"/>
      <c r="H3783" s="5">
        <v>2.3999999999999998E-3</v>
      </c>
      <c r="I3783" s="5">
        <v>1.5E-3</v>
      </c>
      <c r="J3783" s="5">
        <v>3.0000000000000001E-3</v>
      </c>
      <c r="K3783" s="6"/>
    </row>
    <row r="3784" spans="1:11" x14ac:dyDescent="0.2">
      <c r="A3784" s="4" t="s">
        <v>18900</v>
      </c>
      <c r="B3784" s="4" t="s">
        <v>18901</v>
      </c>
      <c r="C3784" s="4" t="s">
        <v>18902</v>
      </c>
      <c r="D3784" s="4" t="s">
        <v>18903</v>
      </c>
      <c r="E3784" s="4" t="s">
        <v>18904</v>
      </c>
      <c r="F3784" s="4">
        <v>6646504550607</v>
      </c>
      <c r="G3784" s="5">
        <v>1.5E-3</v>
      </c>
      <c r="H3784" s="5">
        <v>8.9999999999999998E-4</v>
      </c>
      <c r="I3784" s="5">
        <v>1E-3</v>
      </c>
      <c r="J3784" s="5">
        <v>1.8E-3</v>
      </c>
      <c r="K3784" s="5">
        <v>1.6999999999999999E-3</v>
      </c>
    </row>
    <row r="3785" spans="1:11" x14ac:dyDescent="0.2">
      <c r="A3785" s="4" t="s">
        <v>18905</v>
      </c>
      <c r="B3785" s="4" t="s">
        <v>18906</v>
      </c>
      <c r="C3785" s="4" t="s">
        <v>18907</v>
      </c>
      <c r="D3785" s="4" t="s">
        <v>18908</v>
      </c>
      <c r="E3785" s="4" t="s">
        <v>18909</v>
      </c>
      <c r="F3785" s="4">
        <v>1879688785056</v>
      </c>
      <c r="G3785" s="6"/>
      <c r="H3785" s="5">
        <v>0</v>
      </c>
      <c r="I3785" s="5">
        <v>0</v>
      </c>
      <c r="J3785" s="5">
        <v>0</v>
      </c>
      <c r="K3785" s="6"/>
    </row>
    <row r="3786" spans="1:11" x14ac:dyDescent="0.2">
      <c r="A3786" s="4" t="s">
        <v>18910</v>
      </c>
      <c r="B3786" s="4" t="s">
        <v>18911</v>
      </c>
      <c r="C3786" s="4" t="s">
        <v>18912</v>
      </c>
      <c r="D3786" s="4" t="s">
        <v>18913</v>
      </c>
      <c r="E3786" s="4" t="s">
        <v>18914</v>
      </c>
      <c r="F3786" s="4">
        <v>6429929828704</v>
      </c>
      <c r="G3786" s="5">
        <v>1E-4</v>
      </c>
      <c r="H3786" s="6"/>
      <c r="I3786" s="6"/>
      <c r="J3786" s="6"/>
      <c r="K3786" s="6"/>
    </row>
    <row r="3787" spans="1:11" x14ac:dyDescent="0.2">
      <c r="A3787" s="4" t="s">
        <v>18915</v>
      </c>
      <c r="B3787" s="4" t="s">
        <v>18916</v>
      </c>
      <c r="C3787" s="4" t="s">
        <v>18917</v>
      </c>
      <c r="D3787" s="4" t="s">
        <v>18918</v>
      </c>
      <c r="E3787" s="4" t="s">
        <v>18919</v>
      </c>
      <c r="F3787" s="4">
        <v>1405788444354</v>
      </c>
      <c r="G3787" s="5">
        <v>46.636499999999998</v>
      </c>
      <c r="H3787" s="5">
        <v>40.243299999999998</v>
      </c>
      <c r="I3787" s="5">
        <v>35.565600000000003</v>
      </c>
      <c r="J3787" s="5">
        <v>43.041200000000003</v>
      </c>
      <c r="K3787" s="5">
        <v>43.920200000000001</v>
      </c>
    </row>
    <row r="3788" spans="1:11" x14ac:dyDescent="0.2">
      <c r="A3788" s="4" t="s">
        <v>18920</v>
      </c>
      <c r="B3788" s="4" t="s">
        <v>18921</v>
      </c>
      <c r="C3788" s="4" t="s">
        <v>18922</v>
      </c>
      <c r="D3788" s="4" t="s">
        <v>18923</v>
      </c>
      <c r="E3788" s="4" t="s">
        <v>18924</v>
      </c>
      <c r="F3788" s="4">
        <v>8335376201974</v>
      </c>
      <c r="G3788" s="5">
        <v>0.1142</v>
      </c>
      <c r="H3788" s="5">
        <v>9.3600000000000003E-2</v>
      </c>
      <c r="I3788" s="5">
        <v>9.9099999999999994E-2</v>
      </c>
      <c r="J3788" s="5">
        <v>8.5199999999999998E-2</v>
      </c>
      <c r="K3788" s="5">
        <v>0.17030000000000001</v>
      </c>
    </row>
    <row r="3789" spans="1:11" x14ac:dyDescent="0.2">
      <c r="A3789" s="4" t="s">
        <v>18925</v>
      </c>
      <c r="B3789" s="4" t="s">
        <v>18926</v>
      </c>
      <c r="C3789" s="4" t="s">
        <v>18927</v>
      </c>
      <c r="D3789" s="4" t="s">
        <v>18928</v>
      </c>
      <c r="E3789" s="4" t="s">
        <v>18929</v>
      </c>
      <c r="F3789" s="4">
        <v>3490127259470</v>
      </c>
      <c r="G3789" s="5">
        <v>6.1899999999999997E-2</v>
      </c>
      <c r="H3789" s="5">
        <v>9.3100000000000002E-2</v>
      </c>
      <c r="I3789" s="5">
        <v>0.11650000000000001</v>
      </c>
      <c r="J3789" s="5">
        <v>0.13819999999999999</v>
      </c>
      <c r="K3789" s="5">
        <v>0.13919999999999999</v>
      </c>
    </row>
    <row r="3790" spans="1:11" x14ac:dyDescent="0.2">
      <c r="A3790" s="4" t="s">
        <v>18930</v>
      </c>
      <c r="B3790" s="4" t="s">
        <v>18931</v>
      </c>
      <c r="C3790" s="4" t="s">
        <v>18932</v>
      </c>
      <c r="D3790" s="4" t="s">
        <v>18933</v>
      </c>
      <c r="E3790" s="4" t="s">
        <v>18934</v>
      </c>
      <c r="F3790" s="4">
        <v>8431682954307</v>
      </c>
      <c r="G3790" s="5">
        <v>0.1207</v>
      </c>
      <c r="H3790" s="5">
        <v>0.1244</v>
      </c>
      <c r="I3790" s="5">
        <v>0.1447</v>
      </c>
      <c r="J3790" s="5">
        <v>0.16470000000000001</v>
      </c>
      <c r="K3790" s="5">
        <v>0.14219999999999999</v>
      </c>
    </row>
    <row r="3791" spans="1:11" x14ac:dyDescent="0.2">
      <c r="A3791" s="4" t="s">
        <v>18935</v>
      </c>
      <c r="B3791" s="4" t="s">
        <v>18936</v>
      </c>
      <c r="C3791" s="4" t="s">
        <v>18937</v>
      </c>
      <c r="D3791" s="4" t="s">
        <v>18938</v>
      </c>
      <c r="E3791" s="4" t="s">
        <v>18939</v>
      </c>
      <c r="F3791" s="4">
        <v>4439079527835</v>
      </c>
      <c r="G3791" s="5">
        <v>1.2298</v>
      </c>
      <c r="H3791" s="5">
        <v>1.1822999999999999</v>
      </c>
      <c r="I3791" s="5">
        <v>1.1331</v>
      </c>
      <c r="J3791" s="5">
        <v>1.3022</v>
      </c>
      <c r="K3791" s="5">
        <v>1.6732</v>
      </c>
    </row>
    <row r="3792" spans="1:11" x14ac:dyDescent="0.2">
      <c r="A3792" s="4" t="s">
        <v>18940</v>
      </c>
      <c r="B3792" s="4" t="s">
        <v>18941</v>
      </c>
      <c r="C3792" s="4" t="s">
        <v>18942</v>
      </c>
      <c r="D3792" s="4" t="s">
        <v>18943</v>
      </c>
      <c r="E3792" s="4" t="s">
        <v>18944</v>
      </c>
      <c r="F3792" s="4">
        <v>5648829882699</v>
      </c>
      <c r="G3792" s="5">
        <v>4.7699999999999999E-2</v>
      </c>
      <c r="H3792" s="5">
        <v>4.3099999999999999E-2</v>
      </c>
      <c r="I3792" s="5">
        <v>3.6999999999999998E-2</v>
      </c>
      <c r="J3792" s="5">
        <v>3.6299999999999999E-2</v>
      </c>
      <c r="K3792" s="5">
        <v>5.1799999999999999E-2</v>
      </c>
    </row>
    <row r="3793" spans="1:11" x14ac:dyDescent="0.2">
      <c r="A3793" s="4" t="s">
        <v>18945</v>
      </c>
      <c r="B3793" s="4" t="s">
        <v>18946</v>
      </c>
      <c r="C3793" s="4" t="s">
        <v>18947</v>
      </c>
      <c r="D3793" s="4" t="s">
        <v>18948</v>
      </c>
      <c r="E3793" s="4" t="s">
        <v>18949</v>
      </c>
      <c r="F3793" s="4">
        <v>1887498212450</v>
      </c>
      <c r="G3793" s="5">
        <v>1.8100000000000002E-2</v>
      </c>
      <c r="H3793" s="5">
        <v>1.6000000000000001E-3</v>
      </c>
      <c r="I3793" s="5">
        <v>6.9999999999999999E-4</v>
      </c>
      <c r="J3793" s="5">
        <v>2.0000000000000001E-4</v>
      </c>
      <c r="K3793" s="6"/>
    </row>
    <row r="3794" spans="1:11" x14ac:dyDescent="0.2">
      <c r="A3794" s="4" t="s">
        <v>18950</v>
      </c>
      <c r="B3794" s="4" t="s">
        <v>18951</v>
      </c>
      <c r="C3794" s="4" t="s">
        <v>18952</v>
      </c>
      <c r="D3794" s="4" t="s">
        <v>18953</v>
      </c>
      <c r="E3794" s="4" t="s">
        <v>18954</v>
      </c>
      <c r="F3794" s="4">
        <v>2582476545860</v>
      </c>
      <c r="G3794" s="5">
        <v>5.8700000000000002E-2</v>
      </c>
      <c r="H3794" s="5">
        <v>9.1700000000000004E-2</v>
      </c>
      <c r="I3794" s="5">
        <v>8.0199999999999994E-2</v>
      </c>
      <c r="J3794" s="5">
        <v>7.5700000000000003E-2</v>
      </c>
      <c r="K3794" s="5">
        <v>9.3100000000000002E-2</v>
      </c>
    </row>
    <row r="3795" spans="1:11" x14ac:dyDescent="0.2">
      <c r="A3795" s="4" t="s">
        <v>18955</v>
      </c>
      <c r="B3795" s="4" t="s">
        <v>18956</v>
      </c>
      <c r="C3795" s="4" t="s">
        <v>18957</v>
      </c>
      <c r="D3795" s="4" t="s">
        <v>18958</v>
      </c>
      <c r="E3795" s="4" t="s">
        <v>18959</v>
      </c>
      <c r="F3795" s="4">
        <v>9968082774249</v>
      </c>
      <c r="G3795" s="5">
        <v>0.21429999999999999</v>
      </c>
      <c r="H3795" s="5">
        <v>0.217</v>
      </c>
      <c r="I3795" s="5">
        <v>0.25779999999999997</v>
      </c>
      <c r="J3795" s="5">
        <v>0.2747</v>
      </c>
      <c r="K3795" s="5">
        <v>0.35510000000000003</v>
      </c>
    </row>
    <row r="3796" spans="1:11" x14ac:dyDescent="0.2">
      <c r="A3796" s="4" t="s">
        <v>18960</v>
      </c>
      <c r="B3796" s="4" t="s">
        <v>18961</v>
      </c>
      <c r="C3796" s="4" t="s">
        <v>18962</v>
      </c>
      <c r="D3796" s="4" t="s">
        <v>18963</v>
      </c>
      <c r="E3796" s="4" t="s">
        <v>18964</v>
      </c>
      <c r="F3796" s="4">
        <v>5801653759644</v>
      </c>
      <c r="G3796" s="5">
        <v>0.1431</v>
      </c>
      <c r="H3796" s="5">
        <v>0.15290000000000001</v>
      </c>
      <c r="I3796" s="5">
        <v>0.17369999999999999</v>
      </c>
      <c r="J3796" s="5">
        <v>0.22359999999999999</v>
      </c>
      <c r="K3796" s="5">
        <v>0.23830000000000001</v>
      </c>
    </row>
    <row r="3797" spans="1:11" x14ac:dyDescent="0.2">
      <c r="A3797" s="4" t="s">
        <v>18965</v>
      </c>
      <c r="B3797" s="4" t="s">
        <v>18966</v>
      </c>
      <c r="C3797" s="4" t="s">
        <v>18967</v>
      </c>
      <c r="D3797" s="4" t="s">
        <v>18968</v>
      </c>
      <c r="E3797" s="4" t="s">
        <v>18969</v>
      </c>
      <c r="F3797" s="4">
        <v>7324297874534</v>
      </c>
      <c r="G3797" s="5">
        <v>0.11459999999999999</v>
      </c>
      <c r="H3797" s="5">
        <v>0.1033</v>
      </c>
      <c r="I3797" s="5">
        <v>9.8799999999999999E-2</v>
      </c>
      <c r="J3797" s="5">
        <v>0.1045</v>
      </c>
      <c r="K3797" s="5">
        <v>0.1366</v>
      </c>
    </row>
    <row r="3798" spans="1:11" x14ac:dyDescent="0.2">
      <c r="A3798" s="4" t="s">
        <v>18970</v>
      </c>
      <c r="B3798" s="4" t="s">
        <v>18971</v>
      </c>
      <c r="C3798" s="4" t="s">
        <v>18972</v>
      </c>
      <c r="D3798" s="4" t="s">
        <v>18973</v>
      </c>
      <c r="E3798" s="4" t="s">
        <v>18974</v>
      </c>
      <c r="F3798" s="4">
        <v>4570443052437</v>
      </c>
      <c r="G3798" s="5">
        <v>0.26029999999999998</v>
      </c>
      <c r="H3798" s="5">
        <v>0.23069999999999999</v>
      </c>
      <c r="I3798" s="5">
        <v>0.26939999999999997</v>
      </c>
      <c r="J3798" s="5">
        <v>0.29299999999999998</v>
      </c>
      <c r="K3798" s="5">
        <v>0.3493</v>
      </c>
    </row>
    <row r="3799" spans="1:11" x14ac:dyDescent="0.2">
      <c r="A3799" s="4" t="s">
        <v>18975</v>
      </c>
      <c r="B3799" s="4" t="s">
        <v>18976</v>
      </c>
      <c r="C3799" s="4" t="s">
        <v>18977</v>
      </c>
      <c r="D3799" s="4" t="s">
        <v>18978</v>
      </c>
      <c r="E3799" s="4" t="s">
        <v>18979</v>
      </c>
      <c r="F3799" s="4">
        <v>5840259282824</v>
      </c>
      <c r="G3799" s="5">
        <v>0.20030000000000001</v>
      </c>
      <c r="H3799" s="5">
        <v>0.1933</v>
      </c>
      <c r="I3799" s="5">
        <v>0.20230000000000001</v>
      </c>
      <c r="J3799" s="5">
        <v>0.26819999999999999</v>
      </c>
      <c r="K3799" s="5">
        <v>0.32</v>
      </c>
    </row>
    <row r="3800" spans="1:11" x14ac:dyDescent="0.2">
      <c r="A3800" s="4" t="s">
        <v>18980</v>
      </c>
      <c r="B3800" s="4" t="s">
        <v>18981</v>
      </c>
      <c r="C3800" s="4" t="s">
        <v>18982</v>
      </c>
      <c r="D3800" s="4" t="s">
        <v>18983</v>
      </c>
      <c r="E3800" s="4" t="s">
        <v>18984</v>
      </c>
      <c r="F3800" s="4">
        <v>5354652051258</v>
      </c>
      <c r="G3800" s="5">
        <v>0.34510000000000002</v>
      </c>
      <c r="H3800" s="5">
        <v>0.30690000000000001</v>
      </c>
      <c r="I3800" s="5">
        <v>0.2787</v>
      </c>
      <c r="J3800" s="5">
        <v>0.2631</v>
      </c>
      <c r="K3800" s="5">
        <v>1.0612999999999999</v>
      </c>
    </row>
    <row r="3801" spans="1:11" x14ac:dyDescent="0.2">
      <c r="A3801" s="4" t="s">
        <v>18985</v>
      </c>
      <c r="B3801" s="4" t="s">
        <v>18986</v>
      </c>
      <c r="C3801" s="4" t="s">
        <v>18987</v>
      </c>
      <c r="D3801" s="4" t="s">
        <v>18988</v>
      </c>
      <c r="E3801" s="4" t="s">
        <v>18989</v>
      </c>
      <c r="F3801" s="4">
        <v>9651320890193</v>
      </c>
      <c r="G3801" s="5">
        <v>0.20649999999999999</v>
      </c>
      <c r="H3801" s="5">
        <v>0.2712</v>
      </c>
      <c r="I3801" s="5">
        <v>0.26929999999999998</v>
      </c>
      <c r="J3801" s="5">
        <v>0.1893</v>
      </c>
      <c r="K3801" s="5">
        <v>1.1356999999999999</v>
      </c>
    </row>
    <row r="3802" spans="1:11" x14ac:dyDescent="0.2">
      <c r="A3802" s="4" t="s">
        <v>18990</v>
      </c>
      <c r="B3802" s="4" t="s">
        <v>18991</v>
      </c>
      <c r="C3802" s="4" t="s">
        <v>18992</v>
      </c>
      <c r="D3802" s="4" t="s">
        <v>18993</v>
      </c>
      <c r="E3802" s="4" t="s">
        <v>18994</v>
      </c>
      <c r="F3802" s="4">
        <v>7406503671063</v>
      </c>
      <c r="G3802" s="5">
        <v>0.27229999999999999</v>
      </c>
      <c r="H3802" s="5">
        <v>0.28810000000000002</v>
      </c>
      <c r="I3802" s="5">
        <v>0.2797</v>
      </c>
      <c r="J3802" s="5">
        <v>0.28839999999999999</v>
      </c>
      <c r="K3802" s="5">
        <v>1.0905</v>
      </c>
    </row>
    <row r="3803" spans="1:11" x14ac:dyDescent="0.2">
      <c r="A3803" s="4" t="s">
        <v>18995</v>
      </c>
      <c r="B3803" s="4" t="s">
        <v>18996</v>
      </c>
      <c r="C3803" s="4" t="s">
        <v>18997</v>
      </c>
      <c r="D3803" s="4" t="s">
        <v>18998</v>
      </c>
      <c r="E3803" s="4" t="s">
        <v>18999</v>
      </c>
      <c r="F3803" s="4">
        <v>8252475250595</v>
      </c>
      <c r="G3803" s="5">
        <v>2.2818999999999998</v>
      </c>
      <c r="H3803" s="5">
        <v>1.6596</v>
      </c>
      <c r="I3803" s="5">
        <v>2.1219999999999999</v>
      </c>
      <c r="J3803" s="5">
        <v>3.6297999999999999</v>
      </c>
      <c r="K3803" s="5">
        <v>2.3957999999999999</v>
      </c>
    </row>
    <row r="3804" spans="1:11" x14ac:dyDescent="0.2">
      <c r="A3804" s="4" t="s">
        <v>19000</v>
      </c>
      <c r="B3804" s="4" t="s">
        <v>19001</v>
      </c>
      <c r="C3804" s="4" t="s">
        <v>19002</v>
      </c>
      <c r="D3804" s="4" t="s">
        <v>19003</v>
      </c>
      <c r="E3804" s="4" t="s">
        <v>19004</v>
      </c>
      <c r="F3804" s="4">
        <v>4001228950879</v>
      </c>
      <c r="G3804" s="5">
        <v>2E-3</v>
      </c>
      <c r="H3804" s="5">
        <v>1.5E-3</v>
      </c>
      <c r="I3804" s="6"/>
      <c r="J3804" s="6"/>
      <c r="K3804" s="5">
        <v>1.6000000000000001E-3</v>
      </c>
    </row>
    <row r="3805" spans="1:11" x14ac:dyDescent="0.2">
      <c r="A3805" s="4" t="s">
        <v>19005</v>
      </c>
      <c r="B3805" s="4" t="s">
        <v>19006</v>
      </c>
      <c r="C3805" s="4" t="s">
        <v>19007</v>
      </c>
      <c r="D3805" s="4" t="s">
        <v>19008</v>
      </c>
      <c r="E3805" s="4" t="s">
        <v>19009</v>
      </c>
      <c r="F3805" s="4">
        <v>9235918138795</v>
      </c>
      <c r="G3805" s="5">
        <v>54.216299999999997</v>
      </c>
      <c r="H3805" s="5">
        <v>52.3979</v>
      </c>
      <c r="I3805" s="5">
        <v>45.5276</v>
      </c>
      <c r="J3805" s="5">
        <v>43.753300000000003</v>
      </c>
      <c r="K3805" s="5">
        <v>48.225999999999999</v>
      </c>
    </row>
    <row r="3806" spans="1:11" x14ac:dyDescent="0.2">
      <c r="A3806" s="4" t="s">
        <v>19010</v>
      </c>
      <c r="B3806" s="4" t="s">
        <v>19011</v>
      </c>
      <c r="C3806" s="4" t="s">
        <v>19012</v>
      </c>
      <c r="D3806" s="4" t="s">
        <v>19013</v>
      </c>
      <c r="E3806" s="4" t="s">
        <v>19014</v>
      </c>
      <c r="F3806" s="4">
        <v>2451460050127</v>
      </c>
      <c r="G3806" s="5">
        <v>61.2913</v>
      </c>
      <c r="H3806" s="5">
        <v>54.866599999999998</v>
      </c>
      <c r="I3806" s="5">
        <v>47.845799999999997</v>
      </c>
      <c r="J3806" s="5">
        <v>52.087600000000002</v>
      </c>
      <c r="K3806" s="5">
        <v>58.963999999999999</v>
      </c>
    </row>
    <row r="3807" spans="1:11" x14ac:dyDescent="0.2">
      <c r="A3807" s="4" t="s">
        <v>19015</v>
      </c>
      <c r="B3807" s="4" t="s">
        <v>19016</v>
      </c>
      <c r="C3807" s="4" t="s">
        <v>19017</v>
      </c>
      <c r="D3807" s="4" t="s">
        <v>19018</v>
      </c>
      <c r="E3807" s="4" t="s">
        <v>19019</v>
      </c>
      <c r="F3807" s="4">
        <v>8466799697983</v>
      </c>
      <c r="G3807" s="5">
        <v>1.0800000000000001E-2</v>
      </c>
      <c r="H3807" s="5">
        <v>1.37E-2</v>
      </c>
      <c r="I3807" s="5">
        <v>6.7999999999999996E-3</v>
      </c>
      <c r="J3807" s="5">
        <v>4.4999999999999997E-3</v>
      </c>
      <c r="K3807" s="5">
        <v>2.0999999999999999E-3</v>
      </c>
    </row>
    <row r="3808" spans="1:11" x14ac:dyDescent="0.2">
      <c r="A3808" s="4" t="s">
        <v>19020</v>
      </c>
      <c r="B3808" s="4" t="s">
        <v>19021</v>
      </c>
      <c r="C3808" s="4" t="s">
        <v>19022</v>
      </c>
      <c r="D3808" s="4" t="s">
        <v>19023</v>
      </c>
      <c r="E3808" s="4" t="s">
        <v>19024</v>
      </c>
      <c r="F3808" s="4">
        <v>7621425046646</v>
      </c>
      <c r="G3808" s="5">
        <v>4.0000000000000002E-4</v>
      </c>
      <c r="H3808" s="6"/>
      <c r="I3808" s="6"/>
      <c r="J3808" s="6"/>
      <c r="K3808" s="6"/>
    </row>
    <row r="3809" spans="1:11" x14ac:dyDescent="0.2">
      <c r="A3809" s="4" t="s">
        <v>19025</v>
      </c>
      <c r="B3809" s="4" t="s">
        <v>19026</v>
      </c>
      <c r="C3809" s="4" t="s">
        <v>19027</v>
      </c>
      <c r="D3809" s="4" t="s">
        <v>19028</v>
      </c>
      <c r="E3809" s="4" t="s">
        <v>19029</v>
      </c>
      <c r="F3809" s="4">
        <v>1808065563660</v>
      </c>
      <c r="G3809" s="5">
        <v>48.940399999999997</v>
      </c>
      <c r="H3809" s="5">
        <v>47.457999999999998</v>
      </c>
      <c r="I3809" s="5">
        <v>43.915900000000001</v>
      </c>
      <c r="J3809" s="5">
        <v>41.9313</v>
      </c>
      <c r="K3809" s="5">
        <v>46.0687</v>
      </c>
    </row>
    <row r="3810" spans="1:11" x14ac:dyDescent="0.2">
      <c r="A3810" s="4" t="s">
        <v>19030</v>
      </c>
      <c r="B3810" s="4" t="s">
        <v>19031</v>
      </c>
      <c r="C3810" s="4" t="s">
        <v>19032</v>
      </c>
      <c r="D3810" s="4" t="s">
        <v>19033</v>
      </c>
      <c r="E3810" s="4" t="s">
        <v>19034</v>
      </c>
      <c r="F3810" s="4">
        <v>1159970560679</v>
      </c>
      <c r="G3810" s="6"/>
      <c r="H3810" s="6"/>
      <c r="I3810" s="6"/>
      <c r="J3810" s="6"/>
      <c r="K3810" s="5">
        <v>5.8048000000000002</v>
      </c>
    </row>
    <row r="3811" spans="1:11" x14ac:dyDescent="0.2">
      <c r="A3811" s="4" t="s">
        <v>19035</v>
      </c>
      <c r="B3811" s="4" t="s">
        <v>19036</v>
      </c>
      <c r="C3811" s="4" t="s">
        <v>19037</v>
      </c>
      <c r="D3811" s="4" t="s">
        <v>19038</v>
      </c>
      <c r="E3811" s="4" t="s">
        <v>19039</v>
      </c>
      <c r="F3811" s="4">
        <v>9007845632272</v>
      </c>
      <c r="G3811" s="5">
        <v>2.5000000000000001E-3</v>
      </c>
      <c r="H3811" s="5">
        <v>4.5999999999999999E-3</v>
      </c>
      <c r="I3811" s="5">
        <v>2.5000000000000001E-3</v>
      </c>
      <c r="J3811" s="6"/>
      <c r="K3811" s="6"/>
    </row>
    <row r="3812" spans="1:11" x14ac:dyDescent="0.2">
      <c r="A3812" s="4" t="s">
        <v>19040</v>
      </c>
      <c r="B3812" s="4" t="s">
        <v>19041</v>
      </c>
      <c r="C3812" s="4" t="s">
        <v>19042</v>
      </c>
      <c r="D3812" s="4" t="s">
        <v>19043</v>
      </c>
      <c r="E3812" s="4" t="s">
        <v>19044</v>
      </c>
      <c r="F3812" s="4">
        <v>3285297495553</v>
      </c>
      <c r="G3812" s="5">
        <v>5.9999999999999995E-4</v>
      </c>
      <c r="H3812" s="6"/>
      <c r="I3812" s="5">
        <v>6.9999999999999999E-4</v>
      </c>
      <c r="J3812" s="5">
        <v>3.0000000000000001E-3</v>
      </c>
      <c r="K3812" s="5">
        <v>6.1999999999999998E-3</v>
      </c>
    </row>
    <row r="3813" spans="1:11" x14ac:dyDescent="0.2">
      <c r="A3813" s="4" t="s">
        <v>19045</v>
      </c>
      <c r="B3813" s="4" t="s">
        <v>19046</v>
      </c>
      <c r="C3813" s="4" t="s">
        <v>19047</v>
      </c>
      <c r="D3813" s="4" t="s">
        <v>19048</v>
      </c>
      <c r="E3813" s="4" t="s">
        <v>19049</v>
      </c>
      <c r="F3813" s="4">
        <v>8228123614568</v>
      </c>
      <c r="G3813" s="5">
        <v>3.3382000000000001</v>
      </c>
      <c r="H3813" s="5">
        <v>3.3012000000000001</v>
      </c>
      <c r="I3813" s="5">
        <v>1.4563999999999999</v>
      </c>
      <c r="J3813" s="5">
        <v>0.30409999999999998</v>
      </c>
      <c r="K3813" s="5">
        <v>6.9099999999999995E-2</v>
      </c>
    </row>
    <row r="3814" spans="1:11" x14ac:dyDescent="0.2">
      <c r="A3814" s="4" t="s">
        <v>19050</v>
      </c>
      <c r="B3814" s="4" t="s">
        <v>19051</v>
      </c>
      <c r="C3814" s="4" t="s">
        <v>19052</v>
      </c>
      <c r="D3814" s="4" t="s">
        <v>19053</v>
      </c>
      <c r="E3814" s="4" t="s">
        <v>19054</v>
      </c>
      <c r="F3814" s="4">
        <v>8422805059984</v>
      </c>
      <c r="G3814" s="6"/>
      <c r="H3814" s="6"/>
      <c r="I3814" s="5">
        <v>4.5999999999999999E-3</v>
      </c>
      <c r="J3814" s="5">
        <v>7.7999999999999996E-3</v>
      </c>
      <c r="K3814" s="5">
        <v>7.1999999999999998E-3</v>
      </c>
    </row>
    <row r="3815" spans="1:11" x14ac:dyDescent="0.2">
      <c r="A3815" s="4" t="s">
        <v>19055</v>
      </c>
      <c r="B3815" s="4" t="s">
        <v>19056</v>
      </c>
      <c r="C3815" s="4" t="s">
        <v>19057</v>
      </c>
      <c r="D3815" s="4" t="s">
        <v>19058</v>
      </c>
      <c r="E3815" s="4" t="s">
        <v>19059</v>
      </c>
      <c r="F3815" s="4">
        <v>5041649652085</v>
      </c>
      <c r="G3815" s="6"/>
      <c r="H3815" s="6"/>
      <c r="I3815" s="5">
        <v>7.7899999999999997E-2</v>
      </c>
      <c r="J3815" s="5">
        <v>2.3517000000000001</v>
      </c>
      <c r="K3815" s="5">
        <v>3.4451999999999998</v>
      </c>
    </row>
    <row r="3816" spans="1:11" x14ac:dyDescent="0.2">
      <c r="A3816" s="4" t="s">
        <v>19060</v>
      </c>
      <c r="B3816" s="4" t="s">
        <v>19061</v>
      </c>
      <c r="C3816" s="4" t="s">
        <v>19062</v>
      </c>
      <c r="D3816" s="4" t="s">
        <v>19063</v>
      </c>
      <c r="E3816" s="4" t="s">
        <v>19064</v>
      </c>
      <c r="F3816" s="4">
        <v>8184047391860</v>
      </c>
      <c r="G3816" s="5">
        <v>4.0000000000000002E-4</v>
      </c>
      <c r="H3816" s="5">
        <v>1.5E-3</v>
      </c>
      <c r="I3816" s="5">
        <v>8.9999999999999998E-4</v>
      </c>
      <c r="J3816" s="5">
        <v>2.5999999999999999E-3</v>
      </c>
      <c r="K3816" s="5">
        <v>1E-3</v>
      </c>
    </row>
    <row r="3817" spans="1:11" x14ac:dyDescent="0.2">
      <c r="A3817" s="4" t="s">
        <v>19065</v>
      </c>
      <c r="B3817" s="4" t="s">
        <v>19066</v>
      </c>
      <c r="C3817" s="4" t="s">
        <v>19067</v>
      </c>
      <c r="D3817" s="4" t="s">
        <v>19068</v>
      </c>
      <c r="E3817" s="4" t="s">
        <v>19069</v>
      </c>
      <c r="F3817" s="4">
        <v>5539184263381</v>
      </c>
      <c r="G3817" s="5">
        <v>0.50180000000000002</v>
      </c>
      <c r="H3817" s="5">
        <v>0.18410000000000001</v>
      </c>
      <c r="I3817" s="5">
        <v>2.8899999999999999E-2</v>
      </c>
      <c r="J3817" s="5">
        <v>1.8E-3</v>
      </c>
      <c r="K3817" s="5">
        <v>5.8999999999999999E-3</v>
      </c>
    </row>
    <row r="3818" spans="1:11" x14ac:dyDescent="0.2">
      <c r="A3818" s="4" t="s">
        <v>19070</v>
      </c>
      <c r="B3818" s="4" t="s">
        <v>19071</v>
      </c>
      <c r="C3818" s="4" t="s">
        <v>19072</v>
      </c>
      <c r="D3818" s="4" t="s">
        <v>19073</v>
      </c>
      <c r="E3818" s="4" t="s">
        <v>19074</v>
      </c>
      <c r="F3818" s="4">
        <v>8286963944583</v>
      </c>
      <c r="G3818" s="5">
        <v>0.60199999999999998</v>
      </c>
      <c r="H3818" s="5">
        <v>0.59740000000000004</v>
      </c>
      <c r="I3818" s="5">
        <v>0.6139</v>
      </c>
      <c r="J3818" s="5">
        <v>0.60160000000000002</v>
      </c>
      <c r="K3818" s="5">
        <v>0.68220000000000003</v>
      </c>
    </row>
    <row r="3819" spans="1:11" x14ac:dyDescent="0.2">
      <c r="A3819" s="4" t="s">
        <v>19075</v>
      </c>
      <c r="B3819" s="4" t="s">
        <v>19076</v>
      </c>
      <c r="C3819" s="4" t="s">
        <v>19077</v>
      </c>
      <c r="D3819" s="4" t="s">
        <v>19078</v>
      </c>
      <c r="E3819" s="4" t="s">
        <v>19079</v>
      </c>
      <c r="F3819" s="4">
        <v>5616295551909</v>
      </c>
      <c r="G3819" s="5">
        <v>0.437</v>
      </c>
      <c r="H3819" s="5">
        <v>0.44090000000000001</v>
      </c>
      <c r="I3819" s="5">
        <v>0.43930000000000002</v>
      </c>
      <c r="J3819" s="5">
        <v>0.43830000000000002</v>
      </c>
      <c r="K3819" s="5">
        <v>0.42549999999999999</v>
      </c>
    </row>
    <row r="3820" spans="1:11" x14ac:dyDescent="0.2">
      <c r="A3820" s="4" t="s">
        <v>19080</v>
      </c>
      <c r="B3820" s="4" t="s">
        <v>19081</v>
      </c>
      <c r="C3820" s="4" t="s">
        <v>19082</v>
      </c>
      <c r="D3820" s="4" t="s">
        <v>19083</v>
      </c>
      <c r="E3820" s="4" t="s">
        <v>19084</v>
      </c>
      <c r="F3820" s="4">
        <v>8882954128194</v>
      </c>
      <c r="G3820" s="5">
        <v>0.51449999999999996</v>
      </c>
      <c r="H3820" s="5">
        <v>0.53369999999999995</v>
      </c>
      <c r="I3820" s="5">
        <v>0.48959999999999998</v>
      </c>
      <c r="J3820" s="5">
        <v>0.56640000000000001</v>
      </c>
      <c r="K3820" s="5">
        <v>0.50749999999999995</v>
      </c>
    </row>
    <row r="3821" spans="1:11" x14ac:dyDescent="0.2">
      <c r="A3821" s="4" t="s">
        <v>19085</v>
      </c>
      <c r="B3821" s="4" t="s">
        <v>19086</v>
      </c>
      <c r="C3821" s="4" t="s">
        <v>19087</v>
      </c>
      <c r="D3821" s="4" t="s">
        <v>19088</v>
      </c>
      <c r="E3821" s="4" t="s">
        <v>19089</v>
      </c>
      <c r="F3821" s="4">
        <v>4237460795140</v>
      </c>
      <c r="G3821" s="5">
        <v>0.39650000000000002</v>
      </c>
      <c r="H3821" s="5">
        <v>0.40679999999999999</v>
      </c>
      <c r="I3821" s="5">
        <v>0.36909999999999998</v>
      </c>
      <c r="J3821" s="5">
        <v>0.35539999999999999</v>
      </c>
      <c r="K3821" s="5">
        <v>0.34060000000000001</v>
      </c>
    </row>
    <row r="3822" spans="1:11" x14ac:dyDescent="0.2">
      <c r="A3822" s="4" t="s">
        <v>19090</v>
      </c>
      <c r="B3822" s="4" t="s">
        <v>19091</v>
      </c>
      <c r="C3822" s="4" t="s">
        <v>19092</v>
      </c>
      <c r="D3822" s="4" t="s">
        <v>19093</v>
      </c>
      <c r="E3822" s="4" t="s">
        <v>19094</v>
      </c>
      <c r="F3822" s="4">
        <v>6263520428104</v>
      </c>
      <c r="G3822" s="6"/>
      <c r="H3822" s="5">
        <v>2E-3</v>
      </c>
      <c r="I3822" s="5">
        <v>3.8999999999999998E-3</v>
      </c>
      <c r="J3822" s="6"/>
      <c r="K3822" s="5">
        <v>1.6999999999999999E-3</v>
      </c>
    </row>
    <row r="3823" spans="1:11" x14ac:dyDescent="0.2">
      <c r="A3823" s="4" t="s">
        <v>19095</v>
      </c>
      <c r="B3823" s="4" t="s">
        <v>19096</v>
      </c>
      <c r="C3823" s="4" t="s">
        <v>19097</v>
      </c>
      <c r="D3823" s="4" t="s">
        <v>19098</v>
      </c>
      <c r="E3823" s="4" t="s">
        <v>19099</v>
      </c>
      <c r="F3823" s="4">
        <v>1589110682631</v>
      </c>
      <c r="G3823" s="5">
        <v>0.2429</v>
      </c>
      <c r="H3823" s="5">
        <v>0.27839999999999998</v>
      </c>
      <c r="I3823" s="5">
        <v>0.25629999999999997</v>
      </c>
      <c r="J3823" s="5">
        <v>0.27060000000000001</v>
      </c>
      <c r="K3823" s="5">
        <v>0.2989</v>
      </c>
    </row>
    <row r="3824" spans="1:11" x14ac:dyDescent="0.2">
      <c r="A3824" s="4" t="s">
        <v>19100</v>
      </c>
      <c r="B3824" s="4" t="s">
        <v>19101</v>
      </c>
      <c r="C3824" s="4" t="s">
        <v>19102</v>
      </c>
      <c r="D3824" s="4" t="s">
        <v>19103</v>
      </c>
      <c r="E3824" s="4" t="s">
        <v>19104</v>
      </c>
      <c r="F3824" s="4">
        <v>4282414695895</v>
      </c>
      <c r="G3824" s="5">
        <v>0.05</v>
      </c>
      <c r="H3824" s="5">
        <v>3.3500000000000002E-2</v>
      </c>
      <c r="I3824" s="5">
        <v>4.0099999999999997E-2</v>
      </c>
      <c r="J3824" s="5">
        <v>3.8199999999999998E-2</v>
      </c>
      <c r="K3824" s="5">
        <v>2.29E-2</v>
      </c>
    </row>
    <row r="3825" spans="1:11" x14ac:dyDescent="0.2">
      <c r="A3825" s="4" t="s">
        <v>19105</v>
      </c>
      <c r="B3825" s="4" t="s">
        <v>19106</v>
      </c>
      <c r="C3825" s="4" t="s">
        <v>19107</v>
      </c>
      <c r="D3825" s="4" t="s">
        <v>19108</v>
      </c>
      <c r="E3825" s="4" t="s">
        <v>19109</v>
      </c>
      <c r="F3825" s="4">
        <v>5153301105753</v>
      </c>
      <c r="G3825" s="5">
        <v>0.27539999999999998</v>
      </c>
      <c r="H3825" s="5">
        <v>0.29220000000000002</v>
      </c>
      <c r="I3825" s="5">
        <v>0.29189999999999999</v>
      </c>
      <c r="J3825" s="5">
        <v>0.29089999999999999</v>
      </c>
      <c r="K3825" s="5">
        <v>0.2974</v>
      </c>
    </row>
    <row r="3826" spans="1:11" x14ac:dyDescent="0.2">
      <c r="A3826" s="4" t="s">
        <v>19110</v>
      </c>
      <c r="B3826" s="4" t="s">
        <v>19111</v>
      </c>
      <c r="C3826" s="4" t="s">
        <v>19112</v>
      </c>
      <c r="D3826" s="4" t="s">
        <v>19113</v>
      </c>
      <c r="E3826" s="4" t="s">
        <v>19114</v>
      </c>
      <c r="F3826" s="4">
        <v>4792003360242</v>
      </c>
      <c r="G3826" s="5">
        <v>0.16850000000000001</v>
      </c>
      <c r="H3826" s="5">
        <v>0.24349999999999999</v>
      </c>
      <c r="I3826" s="5">
        <v>0.1971</v>
      </c>
      <c r="J3826" s="5">
        <v>0.17199999999999999</v>
      </c>
      <c r="K3826" s="5">
        <v>0.186</v>
      </c>
    </row>
    <row r="3827" spans="1:11" x14ac:dyDescent="0.2">
      <c r="A3827" s="4" t="s">
        <v>19115</v>
      </c>
      <c r="B3827" s="4" t="s">
        <v>19116</v>
      </c>
      <c r="C3827" s="4" t="s">
        <v>19117</v>
      </c>
      <c r="D3827" s="4" t="s">
        <v>19118</v>
      </c>
      <c r="E3827" s="4" t="s">
        <v>19119</v>
      </c>
      <c r="F3827" s="4">
        <v>1539248115773</v>
      </c>
      <c r="G3827" s="5">
        <v>0.17549999999999999</v>
      </c>
      <c r="H3827" s="5">
        <v>0.21790000000000001</v>
      </c>
      <c r="I3827" s="5">
        <v>0.2185</v>
      </c>
      <c r="J3827" s="5">
        <v>0.16919999999999999</v>
      </c>
      <c r="K3827" s="5">
        <v>0.161</v>
      </c>
    </row>
    <row r="3828" spans="1:11" x14ac:dyDescent="0.2">
      <c r="A3828" s="4" t="s">
        <v>19120</v>
      </c>
      <c r="B3828" s="4" t="s">
        <v>19121</v>
      </c>
      <c r="C3828" s="4" t="s">
        <v>19122</v>
      </c>
      <c r="D3828" s="4" t="s">
        <v>19123</v>
      </c>
      <c r="E3828" s="4" t="s">
        <v>19124</v>
      </c>
      <c r="F3828" s="4">
        <v>2535520282291</v>
      </c>
      <c r="G3828" s="5">
        <v>0.28120000000000001</v>
      </c>
      <c r="H3828" s="5">
        <v>0.2828</v>
      </c>
      <c r="I3828" s="5">
        <v>0.25919999999999999</v>
      </c>
      <c r="J3828" s="5">
        <v>0.24709999999999999</v>
      </c>
      <c r="K3828" s="5">
        <v>0.24709999999999999</v>
      </c>
    </row>
    <row r="3829" spans="1:11" x14ac:dyDescent="0.2">
      <c r="A3829" s="4" t="s">
        <v>19125</v>
      </c>
      <c r="B3829" s="4" t="s">
        <v>19126</v>
      </c>
      <c r="C3829" s="4" t="s">
        <v>19127</v>
      </c>
      <c r="D3829" s="4" t="s">
        <v>19128</v>
      </c>
      <c r="E3829" s="4" t="s">
        <v>19129</v>
      </c>
      <c r="F3829" s="4">
        <v>9117194579058</v>
      </c>
      <c r="G3829" s="5">
        <v>0.25659999999999999</v>
      </c>
      <c r="H3829" s="5">
        <v>0.23089999999999999</v>
      </c>
      <c r="I3829" s="5">
        <v>0.24110000000000001</v>
      </c>
      <c r="J3829" s="5">
        <v>0.25230000000000002</v>
      </c>
      <c r="K3829" s="5">
        <v>0.2392</v>
      </c>
    </row>
    <row r="3830" spans="1:11" x14ac:dyDescent="0.2">
      <c r="A3830" s="4" t="s">
        <v>19130</v>
      </c>
      <c r="B3830" s="4" t="s">
        <v>19131</v>
      </c>
      <c r="C3830" s="4" t="s">
        <v>19132</v>
      </c>
      <c r="D3830" s="4" t="s">
        <v>19133</v>
      </c>
      <c r="E3830" s="4" t="s">
        <v>19134</v>
      </c>
      <c r="F3830" s="4">
        <v>3001636811224</v>
      </c>
      <c r="G3830" s="5">
        <v>2.4388000000000001</v>
      </c>
      <c r="H3830" s="5">
        <v>3.0413999999999999</v>
      </c>
      <c r="I3830" s="5">
        <v>3.7846000000000002</v>
      </c>
      <c r="J3830" s="5">
        <v>3.161</v>
      </c>
      <c r="K3830" s="5">
        <v>3.3472</v>
      </c>
    </row>
    <row r="3831" spans="1:11" x14ac:dyDescent="0.2">
      <c r="A3831" s="4" t="s">
        <v>19135</v>
      </c>
      <c r="B3831" s="4" t="s">
        <v>19136</v>
      </c>
      <c r="C3831" s="4" t="s">
        <v>19137</v>
      </c>
      <c r="D3831" s="4" t="s">
        <v>19138</v>
      </c>
      <c r="E3831" s="4" t="s">
        <v>19139</v>
      </c>
      <c r="F3831" s="4">
        <v>4267769318588</v>
      </c>
      <c r="G3831" s="5">
        <v>1.0005999999999999</v>
      </c>
      <c r="H3831" s="5">
        <v>1.3525</v>
      </c>
      <c r="I3831" s="5">
        <v>1.7672000000000001</v>
      </c>
      <c r="J3831" s="5">
        <v>1.272</v>
      </c>
      <c r="K3831" s="5">
        <v>1.4541999999999999</v>
      </c>
    </row>
    <row r="3832" spans="1:11" x14ac:dyDescent="0.2">
      <c r="A3832" s="4" t="s">
        <v>19140</v>
      </c>
      <c r="B3832" s="4" t="s">
        <v>19141</v>
      </c>
      <c r="C3832" s="4" t="s">
        <v>19142</v>
      </c>
      <c r="D3832" s="4" t="s">
        <v>19143</v>
      </c>
      <c r="E3832" s="4" t="s">
        <v>19144</v>
      </c>
      <c r="F3832" s="4">
        <v>3002390372170</v>
      </c>
      <c r="G3832" s="5">
        <v>2.6599999999999999E-2</v>
      </c>
      <c r="H3832" s="5">
        <v>8.1699999999999995E-2</v>
      </c>
      <c r="I3832" s="5">
        <v>0.1321</v>
      </c>
      <c r="J3832" s="5">
        <v>0.16009999999999999</v>
      </c>
      <c r="K3832" s="5">
        <v>0.15090000000000001</v>
      </c>
    </row>
    <row r="3833" spans="1:11" x14ac:dyDescent="0.2">
      <c r="A3833" s="4" t="s">
        <v>19145</v>
      </c>
      <c r="B3833" s="4" t="s">
        <v>19146</v>
      </c>
      <c r="C3833" s="4" t="s">
        <v>19147</v>
      </c>
      <c r="D3833" s="4" t="s">
        <v>19148</v>
      </c>
      <c r="E3833" s="4" t="s">
        <v>19149</v>
      </c>
      <c r="F3833" s="4">
        <v>9387001865617</v>
      </c>
      <c r="G3833" s="5">
        <v>1.4191</v>
      </c>
      <c r="H3833" s="5">
        <v>1.7961</v>
      </c>
      <c r="I3833" s="5">
        <v>2.1616</v>
      </c>
      <c r="J3833" s="5">
        <v>1.5225</v>
      </c>
      <c r="K3833" s="5">
        <v>1.8996</v>
      </c>
    </row>
    <row r="3834" spans="1:11" x14ac:dyDescent="0.2">
      <c r="A3834" s="4" t="s">
        <v>19150</v>
      </c>
      <c r="B3834" s="4" t="s">
        <v>19151</v>
      </c>
      <c r="C3834" s="4" t="s">
        <v>19152</v>
      </c>
      <c r="D3834" s="4" t="s">
        <v>19153</v>
      </c>
      <c r="E3834" s="4" t="s">
        <v>19154</v>
      </c>
      <c r="F3834" s="4">
        <v>8907398208439</v>
      </c>
      <c r="G3834" s="5">
        <v>0.23039999999999999</v>
      </c>
      <c r="H3834" s="5">
        <v>0.1283</v>
      </c>
      <c r="I3834" s="5">
        <v>5.0999999999999997E-2</v>
      </c>
      <c r="J3834" s="5">
        <v>3.0200000000000001E-2</v>
      </c>
      <c r="K3834" s="5">
        <v>1.12E-2</v>
      </c>
    </row>
    <row r="3835" spans="1:11" x14ac:dyDescent="0.2">
      <c r="A3835" s="4" t="s">
        <v>19155</v>
      </c>
      <c r="B3835" s="4" t="s">
        <v>19156</v>
      </c>
      <c r="C3835" s="4" t="s">
        <v>19157</v>
      </c>
      <c r="D3835" s="4" t="s">
        <v>19158</v>
      </c>
      <c r="E3835" s="4" t="s">
        <v>19159</v>
      </c>
      <c r="F3835" s="4">
        <v>1746359728817</v>
      </c>
      <c r="G3835" s="5">
        <v>2.2347000000000001</v>
      </c>
      <c r="H3835" s="5">
        <v>2.4380000000000002</v>
      </c>
      <c r="I3835" s="5">
        <v>2.6185</v>
      </c>
      <c r="J3835" s="5">
        <v>2.3180000000000001</v>
      </c>
      <c r="K3835" s="5">
        <v>1.6976</v>
      </c>
    </row>
    <row r="3836" spans="1:11" x14ac:dyDescent="0.2">
      <c r="A3836" s="4" t="s">
        <v>19160</v>
      </c>
      <c r="B3836" s="4" t="s">
        <v>19161</v>
      </c>
      <c r="C3836" s="4" t="s">
        <v>19162</v>
      </c>
      <c r="D3836" s="4" t="s">
        <v>19163</v>
      </c>
      <c r="E3836" s="4" t="s">
        <v>19164</v>
      </c>
      <c r="F3836" s="4">
        <v>2608578166070</v>
      </c>
      <c r="G3836" s="5">
        <v>1.2944</v>
      </c>
      <c r="H3836" s="5">
        <v>1.2904</v>
      </c>
      <c r="I3836" s="5">
        <v>1.2806</v>
      </c>
      <c r="J3836" s="5">
        <v>1.3199000000000001</v>
      </c>
      <c r="K3836" s="5">
        <v>0.96599999999999997</v>
      </c>
    </row>
    <row r="3837" spans="1:11" x14ac:dyDescent="0.2">
      <c r="A3837" s="4" t="s">
        <v>19165</v>
      </c>
      <c r="B3837" s="4" t="s">
        <v>19166</v>
      </c>
      <c r="C3837" s="4" t="s">
        <v>19167</v>
      </c>
      <c r="D3837" s="4" t="s">
        <v>19168</v>
      </c>
      <c r="E3837" s="4" t="s">
        <v>19169</v>
      </c>
      <c r="F3837" s="4">
        <v>7530450979389</v>
      </c>
      <c r="G3837" s="5">
        <v>2.4013</v>
      </c>
      <c r="H3837" s="5">
        <v>2.3504999999999998</v>
      </c>
      <c r="I3837" s="5">
        <v>1.9293</v>
      </c>
      <c r="J3837" s="5">
        <v>1.7477</v>
      </c>
      <c r="K3837" s="5">
        <v>1.1605000000000001</v>
      </c>
    </row>
    <row r="3838" spans="1:11" x14ac:dyDescent="0.2">
      <c r="A3838" s="4" t="s">
        <v>19170</v>
      </c>
      <c r="B3838" s="4" t="s">
        <v>19171</v>
      </c>
      <c r="C3838" s="4" t="s">
        <v>19172</v>
      </c>
      <c r="D3838" s="4" t="s">
        <v>19173</v>
      </c>
      <c r="E3838" s="4" t="s">
        <v>19174</v>
      </c>
      <c r="F3838" s="4">
        <v>4380108552019</v>
      </c>
      <c r="G3838" s="5">
        <v>5.0265000000000004</v>
      </c>
      <c r="H3838" s="5">
        <v>5.3338999999999999</v>
      </c>
      <c r="I3838" s="5">
        <v>5.4756</v>
      </c>
      <c r="J3838" s="5">
        <v>5.6516000000000002</v>
      </c>
      <c r="K3838" s="5">
        <v>5.4913999999999996</v>
      </c>
    </row>
    <row r="3839" spans="1:11" x14ac:dyDescent="0.2">
      <c r="A3839" s="4" t="s">
        <v>19175</v>
      </c>
      <c r="B3839" s="4" t="s">
        <v>19176</v>
      </c>
      <c r="C3839" s="4" t="s">
        <v>19177</v>
      </c>
      <c r="D3839" s="4" t="s">
        <v>19178</v>
      </c>
      <c r="E3839" s="4" t="s">
        <v>19179</v>
      </c>
      <c r="F3839" s="4">
        <v>3575899257352</v>
      </c>
      <c r="G3839" s="5">
        <v>0.86619999999999997</v>
      </c>
      <c r="H3839" s="5">
        <v>0.97560000000000002</v>
      </c>
      <c r="I3839" s="5">
        <v>1.109</v>
      </c>
      <c r="J3839" s="5">
        <v>0.89580000000000004</v>
      </c>
      <c r="K3839" s="5">
        <v>1.0699000000000001</v>
      </c>
    </row>
    <row r="3840" spans="1:11" x14ac:dyDescent="0.2">
      <c r="A3840" s="4" t="s">
        <v>19180</v>
      </c>
      <c r="B3840" s="4" t="s">
        <v>19181</v>
      </c>
      <c r="C3840" s="4" t="s">
        <v>19182</v>
      </c>
      <c r="D3840" s="4" t="s">
        <v>19183</v>
      </c>
      <c r="E3840" s="4" t="s">
        <v>19184</v>
      </c>
      <c r="F3840" s="4">
        <v>5861472602148</v>
      </c>
      <c r="G3840" s="5">
        <v>0.97860000000000003</v>
      </c>
      <c r="H3840" s="5">
        <v>1.0984</v>
      </c>
      <c r="I3840" s="5">
        <v>1.1479999999999999</v>
      </c>
      <c r="J3840" s="5">
        <v>0.84519999999999995</v>
      </c>
      <c r="K3840" s="5">
        <v>0.67869999999999997</v>
      </c>
    </row>
    <row r="3841" spans="1:11" x14ac:dyDescent="0.2">
      <c r="A3841" s="4" t="s">
        <v>19185</v>
      </c>
      <c r="B3841" s="4" t="s">
        <v>19186</v>
      </c>
      <c r="C3841" s="4" t="s">
        <v>19187</v>
      </c>
      <c r="D3841" s="4" t="s">
        <v>19188</v>
      </c>
      <c r="E3841" s="4" t="s">
        <v>19189</v>
      </c>
      <c r="F3841" s="4">
        <v>4550699087336</v>
      </c>
      <c r="G3841" s="5">
        <v>1.1249</v>
      </c>
      <c r="H3841" s="5">
        <v>1.0436000000000001</v>
      </c>
      <c r="I3841" s="5">
        <v>1.1374</v>
      </c>
      <c r="J3841" s="5">
        <v>1.0218</v>
      </c>
      <c r="K3841" s="5">
        <v>1.0013000000000001</v>
      </c>
    </row>
    <row r="3842" spans="1:11" x14ac:dyDescent="0.2">
      <c r="A3842" s="4" t="s">
        <v>19190</v>
      </c>
      <c r="B3842" s="4" t="s">
        <v>19191</v>
      </c>
      <c r="C3842" s="4" t="s">
        <v>19192</v>
      </c>
      <c r="D3842" s="4" t="s">
        <v>19193</v>
      </c>
      <c r="E3842" s="4" t="s">
        <v>19194</v>
      </c>
      <c r="F3842" s="4">
        <v>4978475597341</v>
      </c>
      <c r="G3842" s="5">
        <v>0.52270000000000005</v>
      </c>
      <c r="H3842" s="5">
        <v>0.56459999999999999</v>
      </c>
      <c r="I3842" s="5">
        <v>0.52190000000000003</v>
      </c>
      <c r="J3842" s="5">
        <v>0.42899999999999999</v>
      </c>
      <c r="K3842" s="5">
        <v>0.68559999999999999</v>
      </c>
    </row>
    <row r="3843" spans="1:11" x14ac:dyDescent="0.2">
      <c r="A3843" s="4" t="s">
        <v>19195</v>
      </c>
      <c r="B3843" s="4" t="s">
        <v>19196</v>
      </c>
      <c r="C3843" s="4" t="s">
        <v>19197</v>
      </c>
      <c r="D3843" s="4" t="s">
        <v>19198</v>
      </c>
      <c r="E3843" s="4" t="s">
        <v>19199</v>
      </c>
      <c r="F3843" s="4">
        <v>3879585504626</v>
      </c>
      <c r="G3843" s="5">
        <v>8.2000000000000003E-2</v>
      </c>
      <c r="H3843" s="5">
        <v>6.0199999999999997E-2</v>
      </c>
      <c r="I3843" s="5">
        <v>3.8399999999999997E-2</v>
      </c>
      <c r="J3843" s="5">
        <v>5.9400000000000001E-2</v>
      </c>
      <c r="K3843" s="5">
        <v>5.0000000000000001E-3</v>
      </c>
    </row>
    <row r="3844" spans="1:11" x14ac:dyDescent="0.2">
      <c r="A3844" s="4" t="s">
        <v>19200</v>
      </c>
      <c r="B3844" s="4" t="s">
        <v>19201</v>
      </c>
      <c r="C3844" s="4" t="s">
        <v>19202</v>
      </c>
      <c r="D3844" s="4" t="s">
        <v>19203</v>
      </c>
      <c r="E3844" s="4" t="s">
        <v>19204</v>
      </c>
      <c r="F3844" s="4">
        <v>4585178374170</v>
      </c>
      <c r="G3844" s="5">
        <v>5.3900000000000003E-2</v>
      </c>
      <c r="H3844" s="5">
        <v>4.6800000000000001E-2</v>
      </c>
      <c r="I3844" s="5">
        <v>3.78E-2</v>
      </c>
      <c r="J3844" s="5">
        <v>4.5100000000000001E-2</v>
      </c>
      <c r="K3844" s="5">
        <v>5.8099999999999999E-2</v>
      </c>
    </row>
    <row r="3845" spans="1:11" x14ac:dyDescent="0.2">
      <c r="A3845" s="4" t="s">
        <v>19205</v>
      </c>
      <c r="B3845" s="4" t="s">
        <v>19206</v>
      </c>
      <c r="C3845" s="4" t="s">
        <v>19207</v>
      </c>
      <c r="D3845" s="4" t="s">
        <v>19208</v>
      </c>
      <c r="E3845" s="4" t="s">
        <v>19209</v>
      </c>
      <c r="F3845" s="4">
        <v>8212323728153</v>
      </c>
      <c r="G3845" s="5">
        <v>0.17019999999999999</v>
      </c>
      <c r="H3845" s="5">
        <v>9.5799999999999996E-2</v>
      </c>
      <c r="I3845" s="5">
        <v>0.13370000000000001</v>
      </c>
      <c r="J3845" s="5">
        <v>0.1394</v>
      </c>
      <c r="K3845" s="5">
        <v>0.2049</v>
      </c>
    </row>
    <row r="3846" spans="1:11" x14ac:dyDescent="0.2">
      <c r="A3846" s="4" t="s">
        <v>19210</v>
      </c>
      <c r="B3846" s="4" t="s">
        <v>19211</v>
      </c>
      <c r="C3846" s="4" t="s">
        <v>19212</v>
      </c>
      <c r="D3846" s="4" t="s">
        <v>19213</v>
      </c>
      <c r="E3846" s="4" t="s">
        <v>19214</v>
      </c>
      <c r="F3846" s="4">
        <v>3839585571919</v>
      </c>
      <c r="G3846" s="5">
        <v>0.2447</v>
      </c>
      <c r="H3846" s="5">
        <v>0.35489999999999999</v>
      </c>
      <c r="I3846" s="5">
        <v>0.33910000000000001</v>
      </c>
      <c r="J3846" s="5">
        <v>0.36780000000000002</v>
      </c>
      <c r="K3846" s="5">
        <v>0.29210000000000003</v>
      </c>
    </row>
    <row r="3847" spans="1:11" x14ac:dyDescent="0.2">
      <c r="A3847" s="4" t="s">
        <v>19215</v>
      </c>
      <c r="B3847" s="4" t="s">
        <v>19216</v>
      </c>
      <c r="C3847" s="4" t="s">
        <v>19217</v>
      </c>
      <c r="D3847" s="4" t="s">
        <v>19218</v>
      </c>
      <c r="E3847" s="4" t="s">
        <v>19219</v>
      </c>
      <c r="F3847" s="4">
        <v>4148336585262</v>
      </c>
      <c r="G3847" s="5">
        <v>0.29670000000000002</v>
      </c>
      <c r="H3847" s="5">
        <v>0.40720000000000001</v>
      </c>
      <c r="I3847" s="5">
        <v>0.39179999999999998</v>
      </c>
      <c r="J3847" s="5">
        <v>0.41909999999999997</v>
      </c>
      <c r="K3847" s="5">
        <v>0.38450000000000001</v>
      </c>
    </row>
    <row r="3848" spans="1:11" x14ac:dyDescent="0.2">
      <c r="A3848" s="4" t="s">
        <v>19220</v>
      </c>
      <c r="B3848" s="4" t="s">
        <v>19221</v>
      </c>
      <c r="C3848" s="4" t="s">
        <v>19222</v>
      </c>
      <c r="D3848" s="4" t="s">
        <v>19223</v>
      </c>
      <c r="E3848" s="4" t="s">
        <v>19224</v>
      </c>
      <c r="F3848" s="4">
        <v>6784266930995</v>
      </c>
      <c r="G3848" s="5">
        <v>7.7000000000000002E-3</v>
      </c>
      <c r="H3848" s="5">
        <v>2.1999999999999999E-2</v>
      </c>
      <c r="I3848" s="5">
        <v>2.3599999999999999E-2</v>
      </c>
      <c r="J3848" s="5">
        <v>2.75E-2</v>
      </c>
      <c r="K3848" s="5">
        <v>7.4999999999999997E-3</v>
      </c>
    </row>
    <row r="3849" spans="1:11" x14ac:dyDescent="0.2">
      <c r="A3849" s="4" t="s">
        <v>19225</v>
      </c>
      <c r="B3849" s="4" t="s">
        <v>19226</v>
      </c>
      <c r="C3849" s="4" t="s">
        <v>19227</v>
      </c>
      <c r="D3849" s="4" t="s">
        <v>19228</v>
      </c>
      <c r="E3849" s="4" t="s">
        <v>19229</v>
      </c>
      <c r="F3849" s="4">
        <v>6686691019659</v>
      </c>
      <c r="G3849" s="5">
        <v>1E-4</v>
      </c>
      <c r="H3849" s="5">
        <v>2.0000000000000001E-4</v>
      </c>
      <c r="I3849" s="6"/>
      <c r="J3849" s="6"/>
      <c r="K3849" s="6"/>
    </row>
    <row r="3850" spans="1:11" x14ac:dyDescent="0.2">
      <c r="A3850" s="4" t="s">
        <v>19230</v>
      </c>
      <c r="B3850" s="4" t="s">
        <v>19231</v>
      </c>
      <c r="C3850" s="4" t="s">
        <v>19232</v>
      </c>
      <c r="D3850" s="4" t="s">
        <v>19233</v>
      </c>
      <c r="E3850" s="4" t="s">
        <v>19234</v>
      </c>
      <c r="F3850" s="4">
        <v>4105377919018</v>
      </c>
      <c r="G3850" s="5">
        <v>0.14599999999999999</v>
      </c>
      <c r="H3850" s="5">
        <v>0.1527</v>
      </c>
      <c r="I3850" s="5">
        <v>0.16980000000000001</v>
      </c>
      <c r="J3850" s="5">
        <v>0.15459999999999999</v>
      </c>
      <c r="K3850" s="5">
        <v>0.16619999999999999</v>
      </c>
    </row>
    <row r="3851" spans="1:11" x14ac:dyDescent="0.2">
      <c r="A3851" s="4" t="s">
        <v>19235</v>
      </c>
      <c r="B3851" s="4" t="s">
        <v>19236</v>
      </c>
      <c r="C3851" s="4" t="s">
        <v>19237</v>
      </c>
      <c r="D3851" s="4" t="s">
        <v>19238</v>
      </c>
      <c r="E3851" s="4" t="s">
        <v>19239</v>
      </c>
      <c r="F3851" s="4">
        <v>2160876248783</v>
      </c>
      <c r="G3851" s="5">
        <v>8.3699999999999997E-2</v>
      </c>
      <c r="H3851" s="5">
        <v>8.9200000000000002E-2</v>
      </c>
      <c r="I3851" s="5">
        <v>0.1111</v>
      </c>
      <c r="J3851" s="5">
        <v>0.1062</v>
      </c>
      <c r="K3851" s="5">
        <v>9.0399999999999994E-2</v>
      </c>
    </row>
    <row r="3852" spans="1:11" x14ac:dyDescent="0.2">
      <c r="A3852" s="4" t="s">
        <v>19240</v>
      </c>
      <c r="B3852" s="4" t="s">
        <v>19241</v>
      </c>
      <c r="C3852" s="4" t="s">
        <v>19242</v>
      </c>
      <c r="D3852" s="4" t="s">
        <v>19243</v>
      </c>
      <c r="E3852" s="4" t="s">
        <v>19244</v>
      </c>
      <c r="F3852" s="4">
        <v>5384120937620</v>
      </c>
      <c r="G3852" s="5">
        <v>13.8195</v>
      </c>
      <c r="H3852" s="5">
        <v>14.664099999999999</v>
      </c>
      <c r="I3852" s="5">
        <v>14.4681</v>
      </c>
      <c r="J3852" s="5">
        <v>15.046099999999999</v>
      </c>
      <c r="K3852" s="5">
        <v>14.879099999999999</v>
      </c>
    </row>
    <row r="3853" spans="1:11" x14ac:dyDescent="0.2">
      <c r="A3853" s="4" t="s">
        <v>19245</v>
      </c>
      <c r="B3853" s="4" t="s">
        <v>19246</v>
      </c>
      <c r="C3853" s="4" t="s">
        <v>19247</v>
      </c>
      <c r="D3853" s="4" t="s">
        <v>19248</v>
      </c>
      <c r="E3853" s="4" t="s">
        <v>19249</v>
      </c>
      <c r="F3853" s="4">
        <v>4430900935506</v>
      </c>
      <c r="G3853" s="5">
        <v>1.72E-2</v>
      </c>
      <c r="H3853" s="5">
        <v>3.7900000000000003E-2</v>
      </c>
      <c r="I3853" s="5">
        <v>6.2899999999999998E-2</v>
      </c>
      <c r="J3853" s="5">
        <v>6.9599999999999995E-2</v>
      </c>
      <c r="K3853" s="6"/>
    </row>
    <row r="3854" spans="1:11" x14ac:dyDescent="0.2">
      <c r="A3854" s="4" t="s">
        <v>19250</v>
      </c>
      <c r="B3854" s="4" t="s">
        <v>19251</v>
      </c>
      <c r="C3854" s="4" t="s">
        <v>19252</v>
      </c>
      <c r="D3854" s="4" t="s">
        <v>19253</v>
      </c>
      <c r="E3854" s="4" t="s">
        <v>19254</v>
      </c>
      <c r="F3854" s="4">
        <v>1804652809122</v>
      </c>
      <c r="G3854" s="5">
        <v>3.4540999999999999</v>
      </c>
      <c r="H3854" s="5">
        <v>3.6065</v>
      </c>
      <c r="I3854" s="5">
        <v>3.4154</v>
      </c>
      <c r="J3854" s="5">
        <v>3.6274999999999999</v>
      </c>
      <c r="K3854" s="5">
        <v>3.5198999999999998</v>
      </c>
    </row>
    <row r="3855" spans="1:11" x14ac:dyDescent="0.2">
      <c r="A3855" s="4" t="s">
        <v>19255</v>
      </c>
      <c r="B3855" s="4" t="s">
        <v>19256</v>
      </c>
      <c r="C3855" s="4" t="s">
        <v>19257</v>
      </c>
      <c r="D3855" s="4" t="s">
        <v>19258</v>
      </c>
      <c r="E3855" s="4" t="s">
        <v>19259</v>
      </c>
      <c r="F3855" s="4">
        <v>5979661715153</v>
      </c>
      <c r="G3855" s="5">
        <v>7.1970000000000001</v>
      </c>
      <c r="H3855" s="5">
        <v>7.2908999999999997</v>
      </c>
      <c r="I3855" s="5">
        <v>7.2133000000000003</v>
      </c>
      <c r="J3855" s="5">
        <v>7.8148</v>
      </c>
      <c r="K3855" s="5">
        <v>7.7046999999999999</v>
      </c>
    </row>
    <row r="3856" spans="1:11" x14ac:dyDescent="0.2">
      <c r="A3856" s="4" t="s">
        <v>19260</v>
      </c>
      <c r="B3856" s="4" t="s">
        <v>19261</v>
      </c>
      <c r="C3856" s="4" t="s">
        <v>19262</v>
      </c>
      <c r="D3856" s="4" t="s">
        <v>19263</v>
      </c>
      <c r="E3856" s="4" t="s">
        <v>19264</v>
      </c>
      <c r="F3856" s="4">
        <v>7858072203295</v>
      </c>
      <c r="G3856" s="5">
        <v>0.1134</v>
      </c>
      <c r="H3856" s="5">
        <v>0.12970000000000001</v>
      </c>
      <c r="I3856" s="5">
        <v>0.111</v>
      </c>
      <c r="J3856" s="5">
        <v>0.10979999999999999</v>
      </c>
      <c r="K3856" s="5">
        <v>7.9399999999999998E-2</v>
      </c>
    </row>
    <row r="3857" spans="1:11" x14ac:dyDescent="0.2">
      <c r="A3857" s="4" t="s">
        <v>19265</v>
      </c>
      <c r="B3857" s="4" t="s">
        <v>19266</v>
      </c>
      <c r="C3857" s="4" t="s">
        <v>19267</v>
      </c>
      <c r="D3857" s="4" t="s">
        <v>19268</v>
      </c>
      <c r="E3857" s="4" t="s">
        <v>19269</v>
      </c>
      <c r="F3857" s="4">
        <v>7638993305127</v>
      </c>
      <c r="G3857" s="5">
        <v>5.67E-2</v>
      </c>
      <c r="H3857" s="5">
        <v>5.0299999999999997E-2</v>
      </c>
      <c r="I3857" s="5">
        <v>7.9799999999999996E-2</v>
      </c>
      <c r="J3857" s="5">
        <v>6.3600000000000004E-2</v>
      </c>
      <c r="K3857" s="5">
        <v>5.5E-2</v>
      </c>
    </row>
    <row r="3858" spans="1:11" x14ac:dyDescent="0.2">
      <c r="A3858" s="4" t="s">
        <v>19270</v>
      </c>
      <c r="B3858" s="4" t="s">
        <v>19271</v>
      </c>
      <c r="C3858" s="4" t="s">
        <v>19272</v>
      </c>
      <c r="D3858" s="4" t="s">
        <v>19273</v>
      </c>
      <c r="E3858" s="4" t="s">
        <v>19274</v>
      </c>
      <c r="F3858" s="4">
        <v>5123849433793</v>
      </c>
      <c r="G3858" s="5">
        <v>13.257199999999999</v>
      </c>
      <c r="H3858" s="5">
        <v>13.213200000000001</v>
      </c>
      <c r="I3858" s="5">
        <v>12.9191</v>
      </c>
      <c r="J3858" s="5">
        <v>13.3573</v>
      </c>
      <c r="K3858" s="5">
        <v>14.0199</v>
      </c>
    </row>
    <row r="3859" spans="1:11" x14ac:dyDescent="0.2">
      <c r="A3859" s="4" t="s">
        <v>19275</v>
      </c>
      <c r="B3859" s="4" t="s">
        <v>19276</v>
      </c>
      <c r="C3859" s="4" t="s">
        <v>19277</v>
      </c>
      <c r="D3859" s="4" t="s">
        <v>19278</v>
      </c>
      <c r="E3859" s="4" t="s">
        <v>19279</v>
      </c>
      <c r="F3859" s="4">
        <v>2485586347572</v>
      </c>
      <c r="G3859" s="5">
        <v>7.4484000000000004</v>
      </c>
      <c r="H3859" s="5">
        <v>7.2457000000000003</v>
      </c>
      <c r="I3859" s="5">
        <v>7.0141999999999998</v>
      </c>
      <c r="J3859" s="5">
        <v>7.8625999999999996</v>
      </c>
      <c r="K3859" s="5">
        <v>8.3068000000000008</v>
      </c>
    </row>
    <row r="3860" spans="1:11" x14ac:dyDescent="0.2">
      <c r="A3860" s="4" t="s">
        <v>19280</v>
      </c>
      <c r="B3860" s="4" t="s">
        <v>19281</v>
      </c>
      <c r="C3860" s="4" t="s">
        <v>19282</v>
      </c>
      <c r="D3860" s="4" t="s">
        <v>19283</v>
      </c>
      <c r="E3860" s="4" t="s">
        <v>19284</v>
      </c>
      <c r="F3860" s="4">
        <v>4221880550103</v>
      </c>
      <c r="G3860" s="5">
        <v>6.9877000000000002</v>
      </c>
      <c r="H3860" s="5">
        <v>6.5370999999999997</v>
      </c>
      <c r="I3860" s="5">
        <v>6.5357000000000003</v>
      </c>
      <c r="J3860" s="5">
        <v>7.2770000000000001</v>
      </c>
      <c r="K3860" s="5">
        <v>6.9691000000000001</v>
      </c>
    </row>
    <row r="3861" spans="1:11" x14ac:dyDescent="0.2">
      <c r="A3861" s="4" t="s">
        <v>19285</v>
      </c>
      <c r="B3861" s="4" t="s">
        <v>19286</v>
      </c>
      <c r="C3861" s="4" t="s">
        <v>19287</v>
      </c>
      <c r="D3861" s="4" t="s">
        <v>19288</v>
      </c>
      <c r="E3861" s="4" t="s">
        <v>19289</v>
      </c>
      <c r="F3861" s="4">
        <v>1365454048847</v>
      </c>
      <c r="G3861" s="5">
        <v>0.22950000000000001</v>
      </c>
      <c r="H3861" s="5">
        <v>0.27800000000000002</v>
      </c>
      <c r="I3861" s="5">
        <v>0.27550000000000002</v>
      </c>
      <c r="J3861" s="5">
        <v>0.3115</v>
      </c>
      <c r="K3861" s="5">
        <v>0.30819999999999997</v>
      </c>
    </row>
    <row r="3862" spans="1:11" x14ac:dyDescent="0.2">
      <c r="A3862" s="4" t="s">
        <v>19290</v>
      </c>
      <c r="B3862" s="4" t="s">
        <v>19291</v>
      </c>
      <c r="C3862" s="4" t="s">
        <v>19292</v>
      </c>
      <c r="D3862" s="4" t="s">
        <v>19293</v>
      </c>
      <c r="E3862" s="4" t="s">
        <v>19294</v>
      </c>
      <c r="F3862" s="4">
        <v>9154592276258</v>
      </c>
      <c r="G3862" s="5">
        <v>4.9299999999999997E-2</v>
      </c>
      <c r="H3862" s="5">
        <v>4.8000000000000001E-2</v>
      </c>
      <c r="I3862" s="5">
        <v>9.0499999999999997E-2</v>
      </c>
      <c r="J3862" s="5">
        <v>0.10589999999999999</v>
      </c>
      <c r="K3862" s="5">
        <v>8.7300000000000003E-2</v>
      </c>
    </row>
    <row r="3863" spans="1:11" x14ac:dyDescent="0.2">
      <c r="A3863" s="4" t="s">
        <v>19295</v>
      </c>
      <c r="B3863" s="4" t="s">
        <v>19296</v>
      </c>
      <c r="C3863" s="4" t="s">
        <v>19297</v>
      </c>
      <c r="D3863" s="4" t="s">
        <v>19298</v>
      </c>
      <c r="E3863" s="4" t="s">
        <v>19299</v>
      </c>
      <c r="F3863" s="4">
        <v>8402487749693</v>
      </c>
      <c r="G3863" s="5">
        <v>3.6400000000000002E-2</v>
      </c>
      <c r="H3863" s="5">
        <v>5.0299999999999997E-2</v>
      </c>
      <c r="I3863" s="5">
        <v>8.77E-2</v>
      </c>
      <c r="J3863" s="5">
        <v>0.10299999999999999</v>
      </c>
      <c r="K3863" s="5">
        <v>8.8200000000000001E-2</v>
      </c>
    </row>
    <row r="3864" spans="1:11" x14ac:dyDescent="0.2">
      <c r="A3864" s="4" t="s">
        <v>19300</v>
      </c>
      <c r="B3864" s="4" t="s">
        <v>19301</v>
      </c>
      <c r="C3864" s="4" t="s">
        <v>19302</v>
      </c>
      <c r="D3864" s="4" t="s">
        <v>19303</v>
      </c>
      <c r="E3864" s="4" t="s">
        <v>19304</v>
      </c>
      <c r="F3864" s="4">
        <v>8498465131737</v>
      </c>
      <c r="G3864" s="5">
        <v>2.8899999999999999E-2</v>
      </c>
      <c r="H3864" s="5">
        <v>3.4500000000000003E-2</v>
      </c>
      <c r="I3864" s="5">
        <v>7.51E-2</v>
      </c>
      <c r="J3864" s="5">
        <v>5.3199999999999997E-2</v>
      </c>
      <c r="K3864" s="5">
        <v>0.1014</v>
      </c>
    </row>
    <row r="3865" spans="1:11" x14ac:dyDescent="0.2">
      <c r="A3865" s="4" t="s">
        <v>19305</v>
      </c>
      <c r="B3865" s="4" t="s">
        <v>19306</v>
      </c>
      <c r="C3865" s="4" t="s">
        <v>19307</v>
      </c>
      <c r="D3865" s="4" t="s">
        <v>19308</v>
      </c>
      <c r="E3865" s="4" t="s">
        <v>19309</v>
      </c>
      <c r="F3865" s="4">
        <v>9082862446485</v>
      </c>
      <c r="G3865" s="5">
        <v>7.8E-2</v>
      </c>
      <c r="H3865" s="5">
        <v>0.10199999999999999</v>
      </c>
      <c r="I3865" s="5">
        <v>0.1449</v>
      </c>
      <c r="J3865" s="5">
        <v>0.1646</v>
      </c>
      <c r="K3865" s="5">
        <v>0.16900000000000001</v>
      </c>
    </row>
    <row r="3866" spans="1:11" x14ac:dyDescent="0.2">
      <c r="A3866" s="4" t="s">
        <v>19310</v>
      </c>
      <c r="B3866" s="4" t="s">
        <v>19311</v>
      </c>
      <c r="C3866" s="4" t="s">
        <v>19312</v>
      </c>
      <c r="D3866" s="4" t="s">
        <v>19313</v>
      </c>
      <c r="E3866" s="4" t="s">
        <v>19314</v>
      </c>
      <c r="F3866" s="4">
        <v>6535396302252</v>
      </c>
      <c r="G3866" s="5">
        <v>7.0300000000000001E-2</v>
      </c>
      <c r="H3866" s="5">
        <v>8.0199999999999994E-2</v>
      </c>
      <c r="I3866" s="5">
        <v>0.106</v>
      </c>
      <c r="J3866" s="5">
        <v>0.1246</v>
      </c>
      <c r="K3866" s="5">
        <v>0.1188</v>
      </c>
    </row>
    <row r="3867" spans="1:11" x14ac:dyDescent="0.2">
      <c r="A3867" s="4" t="s">
        <v>19315</v>
      </c>
      <c r="B3867" s="4" t="s">
        <v>19316</v>
      </c>
      <c r="C3867" s="4" t="s">
        <v>19317</v>
      </c>
      <c r="D3867" s="4" t="s">
        <v>19318</v>
      </c>
      <c r="E3867" s="4" t="s">
        <v>19319</v>
      </c>
      <c r="F3867" s="4">
        <v>2365564975410</v>
      </c>
      <c r="G3867" s="5">
        <v>0.1129</v>
      </c>
      <c r="H3867" s="5">
        <v>0.12859999999999999</v>
      </c>
      <c r="I3867" s="5">
        <v>0.19869999999999999</v>
      </c>
      <c r="J3867" s="5">
        <v>0.25540000000000002</v>
      </c>
      <c r="K3867" s="5">
        <v>0.2676</v>
      </c>
    </row>
    <row r="3868" spans="1:11" x14ac:dyDescent="0.2">
      <c r="A3868" s="4" t="s">
        <v>19320</v>
      </c>
      <c r="B3868" s="4" t="s">
        <v>19321</v>
      </c>
      <c r="C3868" s="4" t="s">
        <v>19322</v>
      </c>
      <c r="D3868" s="4" t="s">
        <v>19323</v>
      </c>
      <c r="E3868" s="4" t="s">
        <v>19324</v>
      </c>
      <c r="F3868" s="4">
        <v>4875351198547</v>
      </c>
      <c r="G3868" s="5">
        <v>0.36770000000000003</v>
      </c>
      <c r="H3868" s="5">
        <v>0.44900000000000001</v>
      </c>
      <c r="I3868" s="5">
        <v>0.44390000000000002</v>
      </c>
      <c r="J3868" s="5">
        <v>0.43259999999999998</v>
      </c>
      <c r="K3868" s="5">
        <v>0.40870000000000001</v>
      </c>
    </row>
    <row r="3869" spans="1:11" x14ac:dyDescent="0.2">
      <c r="A3869" s="4" t="s">
        <v>19325</v>
      </c>
      <c r="B3869" s="4" t="s">
        <v>19326</v>
      </c>
      <c r="C3869" s="4" t="s">
        <v>19327</v>
      </c>
      <c r="D3869" s="4" t="s">
        <v>19328</v>
      </c>
      <c r="E3869" s="4" t="s">
        <v>19329</v>
      </c>
      <c r="F3869" s="4">
        <v>2417214663331</v>
      </c>
      <c r="G3869" s="5">
        <v>6.6000000000000003E-2</v>
      </c>
      <c r="H3869" s="5">
        <v>8.7900000000000006E-2</v>
      </c>
      <c r="I3869" s="5">
        <v>8.0500000000000002E-2</v>
      </c>
      <c r="J3869" s="5">
        <v>8.2100000000000006E-2</v>
      </c>
      <c r="K3869" s="5">
        <v>9.0800000000000006E-2</v>
      </c>
    </row>
    <row r="3870" spans="1:11" x14ac:dyDescent="0.2">
      <c r="A3870" s="4" t="s">
        <v>19330</v>
      </c>
      <c r="B3870" s="4" t="s">
        <v>19331</v>
      </c>
      <c r="C3870" s="4" t="s">
        <v>19332</v>
      </c>
      <c r="D3870" s="4" t="s">
        <v>19333</v>
      </c>
      <c r="E3870" s="4" t="s">
        <v>19334</v>
      </c>
      <c r="F3870" s="4">
        <v>7097388152796</v>
      </c>
      <c r="G3870" s="6"/>
      <c r="H3870" s="6"/>
      <c r="I3870" s="5">
        <v>2.63E-2</v>
      </c>
      <c r="J3870" s="5">
        <v>0.1101</v>
      </c>
      <c r="K3870" s="5">
        <v>0.12529999999999999</v>
      </c>
    </row>
    <row r="3871" spans="1:11" x14ac:dyDescent="0.2">
      <c r="A3871" s="4" t="s">
        <v>19335</v>
      </c>
      <c r="B3871" s="4" t="s">
        <v>19336</v>
      </c>
      <c r="C3871" s="4" t="s">
        <v>19337</v>
      </c>
      <c r="D3871" s="4" t="s">
        <v>19338</v>
      </c>
      <c r="E3871" s="4" t="s">
        <v>19339</v>
      </c>
      <c r="F3871" s="4">
        <v>9079274797355</v>
      </c>
      <c r="G3871" s="5">
        <v>2.9100000000000001E-2</v>
      </c>
      <c r="H3871" s="5">
        <v>1.46E-2</v>
      </c>
      <c r="I3871" s="5">
        <v>6.8999999999999999E-3</v>
      </c>
      <c r="J3871" s="6"/>
      <c r="K3871" s="6"/>
    </row>
    <row r="3872" spans="1:11" x14ac:dyDescent="0.2">
      <c r="A3872" s="4" t="s">
        <v>19340</v>
      </c>
      <c r="B3872" s="4" t="s">
        <v>19341</v>
      </c>
      <c r="C3872" s="4" t="s">
        <v>19342</v>
      </c>
      <c r="D3872" s="4" t="s">
        <v>19343</v>
      </c>
      <c r="E3872" s="4" t="s">
        <v>19344</v>
      </c>
      <c r="F3872" s="4">
        <v>4262617700145</v>
      </c>
      <c r="G3872" s="5">
        <v>2.3643999999999998</v>
      </c>
      <c r="H3872" s="5">
        <v>2.5335999999999999</v>
      </c>
      <c r="I3872" s="5">
        <v>2.4563999999999999</v>
      </c>
      <c r="J3872" s="5">
        <v>2.4182000000000001</v>
      </c>
      <c r="K3872" s="5">
        <v>2.2507999999999999</v>
      </c>
    </row>
    <row r="3873" spans="1:11" x14ac:dyDescent="0.2">
      <c r="A3873" s="4" t="s">
        <v>19345</v>
      </c>
      <c r="B3873" s="4" t="s">
        <v>19346</v>
      </c>
      <c r="C3873" s="4" t="s">
        <v>19347</v>
      </c>
      <c r="D3873" s="4" t="s">
        <v>19348</v>
      </c>
      <c r="E3873" s="4" t="s">
        <v>19349</v>
      </c>
      <c r="F3873" s="4">
        <v>4580145552081</v>
      </c>
      <c r="G3873" s="5">
        <v>2.9999999999999997E-4</v>
      </c>
      <c r="H3873" s="5">
        <v>5.0000000000000001E-4</v>
      </c>
      <c r="I3873" s="5">
        <v>1E-4</v>
      </c>
      <c r="J3873" s="5">
        <v>2.9999999999999997E-4</v>
      </c>
      <c r="K3873" s="5">
        <v>2.9999999999999997E-4</v>
      </c>
    </row>
    <row r="3874" spans="1:11" x14ac:dyDescent="0.2">
      <c r="A3874" s="4" t="s">
        <v>19350</v>
      </c>
      <c r="B3874" s="4" t="s">
        <v>19351</v>
      </c>
      <c r="C3874" s="4" t="s">
        <v>19352</v>
      </c>
      <c r="D3874" s="4" t="s">
        <v>19353</v>
      </c>
      <c r="E3874" s="4" t="s">
        <v>19354</v>
      </c>
      <c r="F3874" s="4">
        <v>7377615249108</v>
      </c>
      <c r="G3874" s="5">
        <v>1.24E-2</v>
      </c>
      <c r="H3874" s="5">
        <v>4.5900000000000003E-2</v>
      </c>
      <c r="I3874" s="5">
        <v>4.5600000000000002E-2</v>
      </c>
      <c r="J3874" s="5">
        <v>3.9899999999999998E-2</v>
      </c>
      <c r="K3874" s="5">
        <v>1.9300000000000001E-2</v>
      </c>
    </row>
    <row r="3875" spans="1:11" x14ac:dyDescent="0.2">
      <c r="A3875" s="4" t="s">
        <v>19355</v>
      </c>
      <c r="B3875" s="4" t="s">
        <v>19356</v>
      </c>
      <c r="C3875" s="4" t="s">
        <v>19357</v>
      </c>
      <c r="D3875" s="4" t="s">
        <v>19358</v>
      </c>
      <c r="E3875" s="4" t="s">
        <v>19359</v>
      </c>
      <c r="F3875" s="4">
        <v>9497132175072</v>
      </c>
      <c r="G3875" s="6"/>
      <c r="H3875" s="6"/>
      <c r="I3875" s="5">
        <v>1E-3</v>
      </c>
      <c r="J3875" s="6"/>
      <c r="K3875" s="6"/>
    </row>
    <row r="3876" spans="1:11" x14ac:dyDescent="0.2">
      <c r="A3876" s="4" t="s">
        <v>19360</v>
      </c>
      <c r="B3876" s="4" t="s">
        <v>19361</v>
      </c>
      <c r="C3876" s="4" t="s">
        <v>19362</v>
      </c>
      <c r="D3876" s="4" t="s">
        <v>19363</v>
      </c>
      <c r="E3876" s="4" t="s">
        <v>19364</v>
      </c>
      <c r="F3876" s="4">
        <v>5911343457700</v>
      </c>
      <c r="G3876" s="5">
        <v>0.61080000000000001</v>
      </c>
      <c r="H3876" s="5">
        <v>0.5171</v>
      </c>
      <c r="I3876" s="5">
        <v>0.4098</v>
      </c>
      <c r="J3876" s="5">
        <v>0.30940000000000001</v>
      </c>
      <c r="K3876" s="5">
        <v>0.3947</v>
      </c>
    </row>
    <row r="3877" spans="1:11" x14ac:dyDescent="0.2">
      <c r="A3877" s="4" t="s">
        <v>19365</v>
      </c>
      <c r="B3877" s="4" t="s">
        <v>19366</v>
      </c>
      <c r="C3877" s="4" t="s">
        <v>19367</v>
      </c>
      <c r="D3877" s="4" t="s">
        <v>19368</v>
      </c>
      <c r="E3877" s="4" t="s">
        <v>19369</v>
      </c>
      <c r="F3877" s="4">
        <v>4556381667277</v>
      </c>
      <c r="G3877" s="5">
        <v>1.1567000000000001</v>
      </c>
      <c r="H3877" s="5">
        <v>0.91100000000000003</v>
      </c>
      <c r="I3877" s="5">
        <v>0.63349999999999995</v>
      </c>
      <c r="J3877" s="5">
        <v>0.7228</v>
      </c>
      <c r="K3877" s="5">
        <v>0.55800000000000005</v>
      </c>
    </row>
    <row r="3878" spans="1:11" x14ac:dyDescent="0.2">
      <c r="A3878" s="4" t="s">
        <v>19370</v>
      </c>
      <c r="B3878" s="4" t="s">
        <v>19371</v>
      </c>
      <c r="C3878" s="4" t="s">
        <v>19372</v>
      </c>
      <c r="D3878" s="4" t="s">
        <v>19373</v>
      </c>
      <c r="E3878" s="4" t="s">
        <v>19374</v>
      </c>
      <c r="F3878" s="4">
        <v>9907694336507</v>
      </c>
      <c r="G3878" s="5">
        <v>3.3700000000000001E-2</v>
      </c>
      <c r="H3878" s="5">
        <v>1.55E-2</v>
      </c>
      <c r="I3878" s="6"/>
      <c r="J3878" s="6"/>
      <c r="K3878" s="6"/>
    </row>
    <row r="3879" spans="1:11" x14ac:dyDescent="0.2">
      <c r="A3879" s="4" t="s">
        <v>19375</v>
      </c>
      <c r="B3879" s="4" t="s">
        <v>19376</v>
      </c>
      <c r="C3879" s="4" t="s">
        <v>19377</v>
      </c>
      <c r="D3879" s="4" t="s">
        <v>19378</v>
      </c>
      <c r="E3879" s="4" t="s">
        <v>19379</v>
      </c>
      <c r="F3879" s="4">
        <v>5722050512533</v>
      </c>
      <c r="G3879" s="5">
        <v>0.74950000000000006</v>
      </c>
      <c r="H3879" s="5">
        <v>0.80349999999999999</v>
      </c>
      <c r="I3879" s="5">
        <v>0.74319999999999997</v>
      </c>
      <c r="J3879" s="5">
        <v>0.75949999999999995</v>
      </c>
      <c r="K3879" s="5">
        <v>0.89</v>
      </c>
    </row>
    <row r="3880" spans="1:11" x14ac:dyDescent="0.2">
      <c r="A3880" s="4" t="s">
        <v>19380</v>
      </c>
      <c r="B3880" s="4" t="s">
        <v>19381</v>
      </c>
      <c r="C3880" s="4" t="s">
        <v>19382</v>
      </c>
      <c r="D3880" s="4" t="s">
        <v>19383</v>
      </c>
      <c r="E3880" s="4" t="s">
        <v>19384</v>
      </c>
      <c r="F3880" s="4">
        <v>3854861907231</v>
      </c>
      <c r="G3880" s="5">
        <v>2.3300000000000001E-2</v>
      </c>
      <c r="H3880" s="5">
        <v>1.1599999999999999E-2</v>
      </c>
      <c r="I3880" s="6"/>
      <c r="J3880" s="6"/>
      <c r="K3880" s="6"/>
    </row>
    <row r="3881" spans="1:11" x14ac:dyDescent="0.2">
      <c r="A3881" s="4" t="s">
        <v>19385</v>
      </c>
      <c r="B3881" s="4" t="s">
        <v>19386</v>
      </c>
      <c r="C3881" s="4" t="s">
        <v>19387</v>
      </c>
      <c r="D3881" s="4" t="s">
        <v>19388</v>
      </c>
      <c r="E3881" s="4" t="s">
        <v>19389</v>
      </c>
      <c r="F3881" s="4">
        <v>6736074384916</v>
      </c>
      <c r="G3881" s="5">
        <v>0.36409999999999998</v>
      </c>
      <c r="H3881" s="5">
        <v>0.38450000000000001</v>
      </c>
      <c r="I3881" s="5">
        <v>0.30399999999999999</v>
      </c>
      <c r="J3881" s="5">
        <v>0.32829999999999998</v>
      </c>
      <c r="K3881" s="5">
        <v>0.26650000000000001</v>
      </c>
    </row>
    <row r="3882" spans="1:11" x14ac:dyDescent="0.2">
      <c r="A3882" s="4" t="s">
        <v>19390</v>
      </c>
      <c r="B3882" s="4" t="s">
        <v>19391</v>
      </c>
      <c r="C3882" s="4" t="s">
        <v>19392</v>
      </c>
      <c r="D3882" s="4" t="s">
        <v>19393</v>
      </c>
      <c r="E3882" s="4" t="s">
        <v>19394</v>
      </c>
      <c r="F3882" s="4">
        <v>2280205875193</v>
      </c>
      <c r="G3882" s="5">
        <v>3.7000000000000002E-3</v>
      </c>
      <c r="H3882" s="5">
        <v>2E-3</v>
      </c>
      <c r="I3882" s="6"/>
      <c r="J3882" s="6"/>
      <c r="K3882" s="6"/>
    </row>
    <row r="3883" spans="1:11" x14ac:dyDescent="0.2">
      <c r="A3883" s="4" t="s">
        <v>19395</v>
      </c>
      <c r="B3883" s="4" t="s">
        <v>19396</v>
      </c>
      <c r="C3883" s="4" t="s">
        <v>19397</v>
      </c>
      <c r="D3883" s="4" t="s">
        <v>19398</v>
      </c>
      <c r="E3883" s="4" t="s">
        <v>19399</v>
      </c>
      <c r="F3883" s="4">
        <v>1046389450261</v>
      </c>
      <c r="G3883" s="6"/>
      <c r="H3883" s="6"/>
      <c r="I3883" s="5">
        <v>1E-3</v>
      </c>
      <c r="J3883" s="5">
        <v>2.2000000000000001E-3</v>
      </c>
      <c r="K3883" s="6"/>
    </row>
    <row r="3884" spans="1:11" x14ac:dyDescent="0.2">
      <c r="A3884" s="4" t="s">
        <v>19400</v>
      </c>
      <c r="B3884" s="4" t="s">
        <v>19401</v>
      </c>
      <c r="C3884" s="4" t="s">
        <v>19402</v>
      </c>
      <c r="D3884" s="4" t="s">
        <v>19403</v>
      </c>
      <c r="E3884" s="4" t="s">
        <v>19404</v>
      </c>
      <c r="F3884" s="4">
        <v>9076260431836</v>
      </c>
      <c r="G3884" s="5">
        <v>8.9999999999999998E-4</v>
      </c>
      <c r="H3884" s="5">
        <v>6.9999999999999999E-4</v>
      </c>
      <c r="I3884" s="5">
        <v>2.0000000000000001E-4</v>
      </c>
      <c r="J3884" s="5">
        <v>8.9999999999999998E-4</v>
      </c>
      <c r="K3884" s="6"/>
    </row>
    <row r="3885" spans="1:11" x14ac:dyDescent="0.2">
      <c r="A3885" s="4" t="s">
        <v>19405</v>
      </c>
      <c r="B3885" s="4" t="s">
        <v>19406</v>
      </c>
      <c r="C3885" s="4" t="s">
        <v>19407</v>
      </c>
      <c r="D3885" s="4" t="s">
        <v>19408</v>
      </c>
      <c r="E3885" s="4" t="s">
        <v>19409</v>
      </c>
      <c r="F3885" s="4">
        <v>5226433976842</v>
      </c>
      <c r="G3885" s="5">
        <v>0</v>
      </c>
      <c r="H3885" s="5">
        <v>0</v>
      </c>
      <c r="I3885" s="6"/>
      <c r="J3885" s="6"/>
      <c r="K3885" s="6"/>
    </row>
    <row r="3886" spans="1:11" x14ac:dyDescent="0.2">
      <c r="A3886" s="4" t="s">
        <v>19410</v>
      </c>
      <c r="B3886" s="4" t="s">
        <v>19411</v>
      </c>
      <c r="C3886" s="4" t="s">
        <v>19412</v>
      </c>
      <c r="D3886" s="4" t="s">
        <v>19413</v>
      </c>
      <c r="E3886" s="4" t="s">
        <v>19414</v>
      </c>
      <c r="F3886" s="4">
        <v>6380822147943</v>
      </c>
      <c r="G3886" s="6"/>
      <c r="H3886" s="6"/>
      <c r="I3886" s="5">
        <v>6.0999999999999999E-2</v>
      </c>
      <c r="J3886" s="5">
        <v>0.4022</v>
      </c>
      <c r="K3886" s="5">
        <v>1.29E-2</v>
      </c>
    </row>
    <row r="3887" spans="1:11" x14ac:dyDescent="0.2">
      <c r="A3887" s="4" t="s">
        <v>19415</v>
      </c>
      <c r="B3887" s="4" t="s">
        <v>19416</v>
      </c>
      <c r="C3887" s="4" t="s">
        <v>19417</v>
      </c>
      <c r="D3887" s="4" t="s">
        <v>19418</v>
      </c>
      <c r="E3887" s="4" t="s">
        <v>19419</v>
      </c>
      <c r="F3887" s="4">
        <v>8142395187985</v>
      </c>
      <c r="G3887" s="6"/>
      <c r="H3887" s="5">
        <v>8.2000000000000007E-3</v>
      </c>
      <c r="I3887" s="5">
        <v>1.1000000000000001E-3</v>
      </c>
      <c r="J3887" s="5">
        <v>9.1000000000000004E-3</v>
      </c>
      <c r="K3887" s="5">
        <v>4.4999999999999997E-3</v>
      </c>
    </row>
    <row r="3888" spans="1:11" x14ac:dyDescent="0.2">
      <c r="A3888" s="4" t="s">
        <v>19420</v>
      </c>
      <c r="B3888" s="4" t="s">
        <v>19421</v>
      </c>
      <c r="C3888" s="4" t="s">
        <v>19422</v>
      </c>
      <c r="D3888" s="4" t="s">
        <v>19423</v>
      </c>
      <c r="E3888" s="4" t="s">
        <v>19424</v>
      </c>
      <c r="F3888" s="4">
        <v>9582856656146</v>
      </c>
      <c r="G3888" s="6"/>
      <c r="H3888" s="5">
        <v>3.0999999999999999E-3</v>
      </c>
      <c r="I3888" s="6"/>
      <c r="J3888" s="6"/>
      <c r="K3888" s="5">
        <v>3.0000000000000001E-3</v>
      </c>
    </row>
    <row r="3889" spans="1:11" x14ac:dyDescent="0.2">
      <c r="A3889" s="4" t="s">
        <v>19425</v>
      </c>
      <c r="B3889" s="4" t="s">
        <v>19426</v>
      </c>
      <c r="C3889" s="4" t="s">
        <v>19427</v>
      </c>
      <c r="D3889" s="4" t="s">
        <v>19428</v>
      </c>
      <c r="E3889" s="4" t="s">
        <v>19429</v>
      </c>
      <c r="F3889" s="4">
        <v>5824703242972</v>
      </c>
      <c r="G3889" s="5">
        <v>0.38279999999999997</v>
      </c>
      <c r="H3889" s="5">
        <v>0.41720000000000002</v>
      </c>
      <c r="I3889" s="5">
        <v>0.4602</v>
      </c>
      <c r="J3889" s="5">
        <v>0.40360000000000001</v>
      </c>
      <c r="K3889" s="5">
        <v>0.43059999999999998</v>
      </c>
    </row>
    <row r="3890" spans="1:11" x14ac:dyDescent="0.2">
      <c r="A3890" s="4" t="s">
        <v>19430</v>
      </c>
      <c r="B3890" s="4" t="s">
        <v>19431</v>
      </c>
      <c r="C3890" s="4" t="s">
        <v>19432</v>
      </c>
      <c r="D3890" s="4" t="s">
        <v>19433</v>
      </c>
      <c r="E3890" s="4" t="s">
        <v>19434</v>
      </c>
      <c r="F3890" s="4">
        <v>2097921579591</v>
      </c>
      <c r="G3890" s="5">
        <v>4.48E-2</v>
      </c>
      <c r="H3890" s="5">
        <v>4.2500000000000003E-2</v>
      </c>
      <c r="I3890" s="5">
        <v>3.9100000000000003E-2</v>
      </c>
      <c r="J3890" s="5">
        <v>4.4200000000000003E-2</v>
      </c>
      <c r="K3890" s="5">
        <v>5.1299999999999998E-2</v>
      </c>
    </row>
    <row r="3891" spans="1:11" x14ac:dyDescent="0.2">
      <c r="A3891" s="4" t="s">
        <v>19435</v>
      </c>
      <c r="B3891" s="4" t="s">
        <v>19436</v>
      </c>
      <c r="C3891" s="4" t="s">
        <v>19437</v>
      </c>
      <c r="D3891" s="4" t="s">
        <v>19438</v>
      </c>
      <c r="E3891" s="4" t="s">
        <v>19439</v>
      </c>
      <c r="F3891" s="4">
        <v>6195466059183</v>
      </c>
      <c r="G3891" s="5">
        <v>0.42920000000000003</v>
      </c>
      <c r="H3891" s="5">
        <v>0.36030000000000001</v>
      </c>
      <c r="I3891" s="5">
        <v>0.22639999999999999</v>
      </c>
      <c r="J3891" s="5">
        <v>0.12180000000000001</v>
      </c>
      <c r="K3891" s="5">
        <v>4.8500000000000001E-2</v>
      </c>
    </row>
    <row r="3892" spans="1:11" x14ac:dyDescent="0.2">
      <c r="A3892" s="4" t="s">
        <v>19440</v>
      </c>
      <c r="B3892" s="4" t="s">
        <v>19441</v>
      </c>
      <c r="C3892" s="4" t="s">
        <v>19442</v>
      </c>
      <c r="D3892" s="4" t="s">
        <v>19443</v>
      </c>
      <c r="E3892" s="4" t="s">
        <v>19444</v>
      </c>
      <c r="F3892" s="4">
        <v>4962800724427</v>
      </c>
      <c r="G3892" s="5">
        <v>5.7200000000000001E-2</v>
      </c>
      <c r="H3892" s="5">
        <v>6.9199999999999998E-2</v>
      </c>
      <c r="I3892" s="5">
        <v>6.6199999999999995E-2</v>
      </c>
      <c r="J3892" s="5">
        <v>4.2000000000000003E-2</v>
      </c>
      <c r="K3892" s="5">
        <v>3.1600000000000003E-2</v>
      </c>
    </row>
    <row r="3893" spans="1:11" x14ac:dyDescent="0.2">
      <c r="A3893" s="4" t="s">
        <v>19445</v>
      </c>
      <c r="B3893" s="4" t="s">
        <v>19446</v>
      </c>
      <c r="C3893" s="4" t="s">
        <v>19447</v>
      </c>
      <c r="D3893" s="4" t="s">
        <v>19448</v>
      </c>
      <c r="E3893" s="4" t="s">
        <v>19449</v>
      </c>
      <c r="F3893" s="4">
        <v>8281948489417</v>
      </c>
      <c r="G3893" s="5">
        <v>5.8200000000000002E-2</v>
      </c>
      <c r="H3893" s="5">
        <v>5.91E-2</v>
      </c>
      <c r="I3893" s="5">
        <v>5.2400000000000002E-2</v>
      </c>
      <c r="J3893" s="5">
        <v>4.3200000000000002E-2</v>
      </c>
      <c r="K3893" s="5">
        <v>2.6599999999999999E-2</v>
      </c>
    </row>
    <row r="3894" spans="1:11" x14ac:dyDescent="0.2">
      <c r="A3894" s="4" t="s">
        <v>19450</v>
      </c>
      <c r="B3894" s="4" t="s">
        <v>19451</v>
      </c>
      <c r="C3894" s="4" t="s">
        <v>19452</v>
      </c>
      <c r="D3894" s="4" t="s">
        <v>19453</v>
      </c>
      <c r="E3894" s="4" t="s">
        <v>19454</v>
      </c>
      <c r="F3894" s="4">
        <v>6855788745124</v>
      </c>
      <c r="G3894" s="5">
        <v>1.4271</v>
      </c>
      <c r="H3894" s="5">
        <v>1.7117</v>
      </c>
      <c r="I3894" s="5">
        <v>1.6894</v>
      </c>
      <c r="J3894" s="5">
        <v>1.6547000000000001</v>
      </c>
      <c r="K3894" s="5">
        <v>1.798</v>
      </c>
    </row>
    <row r="3895" spans="1:11" x14ac:dyDescent="0.2">
      <c r="A3895" s="4" t="s">
        <v>19455</v>
      </c>
      <c r="B3895" s="4" t="s">
        <v>19456</v>
      </c>
      <c r="C3895" s="4" t="s">
        <v>19457</v>
      </c>
      <c r="D3895" s="4" t="s">
        <v>19458</v>
      </c>
      <c r="E3895" s="4" t="s">
        <v>19459</v>
      </c>
      <c r="F3895" s="4">
        <v>2776555093045</v>
      </c>
      <c r="G3895" s="5">
        <v>5.7999999999999996E-3</v>
      </c>
      <c r="H3895" s="5">
        <v>8.8000000000000005E-3</v>
      </c>
      <c r="I3895" s="5">
        <v>6.7000000000000002E-3</v>
      </c>
      <c r="J3895" s="5">
        <v>7.6E-3</v>
      </c>
      <c r="K3895" s="5">
        <v>7.9000000000000008E-3</v>
      </c>
    </row>
    <row r="3896" spans="1:11" x14ac:dyDescent="0.2">
      <c r="A3896" s="4" t="s">
        <v>19460</v>
      </c>
      <c r="B3896" s="4" t="s">
        <v>19461</v>
      </c>
      <c r="C3896" s="4" t="s">
        <v>19462</v>
      </c>
      <c r="D3896" s="4" t="s">
        <v>19463</v>
      </c>
      <c r="E3896" s="4" t="s">
        <v>19464</v>
      </c>
      <c r="F3896" s="4">
        <v>3514744910528</v>
      </c>
      <c r="G3896" s="5">
        <v>1.1999999999999999E-3</v>
      </c>
      <c r="H3896" s="5">
        <v>2.3999999999999998E-3</v>
      </c>
      <c r="I3896" s="5">
        <v>6.9999999999999999E-4</v>
      </c>
      <c r="J3896" s="5">
        <v>2.5000000000000001E-3</v>
      </c>
      <c r="K3896" s="5">
        <v>1.1999999999999999E-3</v>
      </c>
    </row>
    <row r="3897" spans="1:11" x14ac:dyDescent="0.2">
      <c r="A3897" s="4" t="s">
        <v>19465</v>
      </c>
      <c r="B3897" s="4" t="s">
        <v>19466</v>
      </c>
      <c r="C3897" s="4" t="s">
        <v>19467</v>
      </c>
      <c r="D3897" s="4" t="s">
        <v>19468</v>
      </c>
      <c r="E3897" s="4" t="s">
        <v>19469</v>
      </c>
      <c r="F3897" s="4">
        <v>7040797250790</v>
      </c>
      <c r="G3897" s="5">
        <v>4.8399999999999999E-2</v>
      </c>
      <c r="H3897" s="5">
        <v>4.7999999999999996E-3</v>
      </c>
      <c r="I3897" s="5">
        <v>3.9E-2</v>
      </c>
      <c r="J3897" s="5">
        <v>1.89E-2</v>
      </c>
      <c r="K3897" s="5">
        <v>4.0000000000000002E-4</v>
      </c>
    </row>
    <row r="3898" spans="1:11" x14ac:dyDescent="0.2">
      <c r="A3898" s="4" t="s">
        <v>19470</v>
      </c>
      <c r="B3898" s="4" t="s">
        <v>19471</v>
      </c>
      <c r="C3898" s="4" t="s">
        <v>19472</v>
      </c>
      <c r="D3898" s="4" t="s">
        <v>19473</v>
      </c>
      <c r="E3898" s="4" t="s">
        <v>19474</v>
      </c>
      <c r="F3898" s="4">
        <v>1347659422595</v>
      </c>
      <c r="G3898" s="5">
        <v>0.72260000000000002</v>
      </c>
      <c r="H3898" s="5">
        <v>0.72030000000000005</v>
      </c>
      <c r="I3898" s="5">
        <v>0.80110000000000003</v>
      </c>
      <c r="J3898" s="5">
        <v>0.80979999999999996</v>
      </c>
      <c r="K3898" s="5">
        <v>0.84370000000000001</v>
      </c>
    </row>
    <row r="3899" spans="1:11" x14ac:dyDescent="0.2">
      <c r="A3899" s="4" t="s">
        <v>19475</v>
      </c>
      <c r="B3899" s="4" t="s">
        <v>19476</v>
      </c>
      <c r="C3899" s="4" t="s">
        <v>19477</v>
      </c>
      <c r="D3899" s="4" t="s">
        <v>19478</v>
      </c>
      <c r="E3899" s="4" t="s">
        <v>19479</v>
      </c>
      <c r="F3899" s="4">
        <v>4506043717219</v>
      </c>
      <c r="G3899" s="5">
        <v>0.34360000000000002</v>
      </c>
      <c r="H3899" s="5">
        <v>0.3201</v>
      </c>
      <c r="I3899" s="5">
        <v>0.42109999999999997</v>
      </c>
      <c r="J3899" s="5">
        <v>0.43230000000000002</v>
      </c>
      <c r="K3899" s="5">
        <v>0.42730000000000001</v>
      </c>
    </row>
    <row r="3900" spans="1:11" x14ac:dyDescent="0.2">
      <c r="A3900" s="4" t="s">
        <v>19480</v>
      </c>
      <c r="B3900" s="4" t="s">
        <v>19481</v>
      </c>
      <c r="C3900" s="4" t="s">
        <v>19482</v>
      </c>
      <c r="D3900" s="4" t="s">
        <v>19483</v>
      </c>
      <c r="E3900" s="4" t="s">
        <v>19484</v>
      </c>
      <c r="F3900" s="4">
        <v>9035742349450</v>
      </c>
      <c r="G3900" s="5">
        <v>0.27179999999999999</v>
      </c>
      <c r="H3900" s="5">
        <v>0.24629999999999999</v>
      </c>
      <c r="I3900" s="5">
        <v>0.30859999999999999</v>
      </c>
      <c r="J3900" s="5">
        <v>0.20080000000000001</v>
      </c>
      <c r="K3900" s="5">
        <v>0.3014</v>
      </c>
    </row>
    <row r="3901" spans="1:11" x14ac:dyDescent="0.2">
      <c r="A3901" s="4" t="s">
        <v>19485</v>
      </c>
      <c r="B3901" s="4" t="s">
        <v>19486</v>
      </c>
      <c r="C3901" s="4" t="s">
        <v>19487</v>
      </c>
      <c r="D3901" s="4" t="s">
        <v>19488</v>
      </c>
      <c r="E3901" s="4" t="s">
        <v>19489</v>
      </c>
      <c r="F3901" s="4">
        <v>1165176520921</v>
      </c>
      <c r="G3901" s="5">
        <v>7.6E-3</v>
      </c>
      <c r="H3901" s="6"/>
      <c r="I3901" s="6"/>
      <c r="J3901" s="6"/>
      <c r="K3901" s="5">
        <v>1.11E-2</v>
      </c>
    </row>
    <row r="3902" spans="1:11" x14ac:dyDescent="0.2">
      <c r="A3902" s="4" t="s">
        <v>19490</v>
      </c>
      <c r="B3902" s="4" t="s">
        <v>19491</v>
      </c>
      <c r="C3902" s="4" t="s">
        <v>19492</v>
      </c>
      <c r="D3902" s="4" t="s">
        <v>19493</v>
      </c>
      <c r="E3902" s="4" t="s">
        <v>19494</v>
      </c>
      <c r="F3902" s="4">
        <v>6766808037634</v>
      </c>
      <c r="G3902" s="5">
        <v>0.25679999999999997</v>
      </c>
      <c r="H3902" s="5">
        <v>9.9099999999999994E-2</v>
      </c>
      <c r="I3902" s="5">
        <v>3.3599999999999998E-2</v>
      </c>
      <c r="J3902" s="5">
        <v>4.1999999999999997E-3</v>
      </c>
      <c r="K3902" s="5">
        <v>1.1000000000000001E-3</v>
      </c>
    </row>
    <row r="3903" spans="1:11" x14ac:dyDescent="0.2">
      <c r="A3903" s="4" t="s">
        <v>19495</v>
      </c>
      <c r="B3903" s="4" t="s">
        <v>19496</v>
      </c>
      <c r="C3903" s="4" t="s">
        <v>19497</v>
      </c>
      <c r="D3903" s="4" t="s">
        <v>19498</v>
      </c>
      <c r="E3903" s="4" t="s">
        <v>19499</v>
      </c>
      <c r="F3903" s="4">
        <v>4876196382666</v>
      </c>
      <c r="G3903" s="5">
        <v>3.2099999999999997E-2</v>
      </c>
      <c r="H3903" s="5">
        <v>9.1000000000000004E-3</v>
      </c>
      <c r="I3903" s="5">
        <v>2.53E-2</v>
      </c>
      <c r="J3903" s="6"/>
      <c r="K3903" s="6"/>
    </row>
    <row r="3904" spans="1:11" x14ac:dyDescent="0.2">
      <c r="A3904" s="4" t="s">
        <v>19500</v>
      </c>
      <c r="B3904" s="4" t="s">
        <v>19501</v>
      </c>
      <c r="C3904" s="4" t="s">
        <v>19502</v>
      </c>
      <c r="D3904" s="4" t="s">
        <v>19503</v>
      </c>
      <c r="E3904" s="4" t="s">
        <v>19504</v>
      </c>
      <c r="F3904" s="4">
        <v>6623644396523</v>
      </c>
      <c r="G3904" s="5">
        <v>0.80700000000000005</v>
      </c>
      <c r="H3904" s="5">
        <v>0.80800000000000005</v>
      </c>
      <c r="I3904" s="5">
        <v>0.81520000000000004</v>
      </c>
      <c r="J3904" s="5">
        <v>0.96679999999999999</v>
      </c>
      <c r="K3904" s="5">
        <v>1.0588</v>
      </c>
    </row>
    <row r="3905" spans="1:11" x14ac:dyDescent="0.2">
      <c r="A3905" s="4" t="s">
        <v>19505</v>
      </c>
      <c r="B3905" s="4" t="s">
        <v>19506</v>
      </c>
      <c r="C3905" s="4" t="s">
        <v>19507</v>
      </c>
      <c r="D3905" s="4" t="s">
        <v>19508</v>
      </c>
      <c r="E3905" s="4" t="s">
        <v>19509</v>
      </c>
      <c r="F3905" s="4">
        <v>3140530733561</v>
      </c>
      <c r="G3905" s="5">
        <v>7.51E-2</v>
      </c>
      <c r="H3905" s="5">
        <v>7.7399999999999997E-2</v>
      </c>
      <c r="I3905" s="5">
        <v>6.5799999999999997E-2</v>
      </c>
      <c r="J3905" s="5">
        <v>5.0999999999999997E-2</v>
      </c>
      <c r="K3905" s="5">
        <v>0.108</v>
      </c>
    </row>
    <row r="3906" spans="1:11" x14ac:dyDescent="0.2">
      <c r="A3906" s="4" t="s">
        <v>19510</v>
      </c>
      <c r="B3906" s="4" t="s">
        <v>19511</v>
      </c>
      <c r="C3906" s="4" t="s">
        <v>19512</v>
      </c>
      <c r="D3906" s="4" t="s">
        <v>19513</v>
      </c>
      <c r="E3906" s="4" t="s">
        <v>19514</v>
      </c>
      <c r="F3906" s="4">
        <v>8339931034045</v>
      </c>
      <c r="G3906" s="5">
        <v>0.3054</v>
      </c>
      <c r="H3906" s="5">
        <v>0.31330000000000002</v>
      </c>
      <c r="I3906" s="5">
        <v>0.35670000000000002</v>
      </c>
      <c r="J3906" s="5">
        <v>0.27160000000000001</v>
      </c>
      <c r="K3906" s="5">
        <v>0.36840000000000001</v>
      </c>
    </row>
    <row r="3907" spans="1:11" x14ac:dyDescent="0.2">
      <c r="A3907" s="4" t="s">
        <v>19515</v>
      </c>
      <c r="B3907" s="4" t="s">
        <v>19516</v>
      </c>
      <c r="C3907" s="4" t="s">
        <v>19517</v>
      </c>
      <c r="D3907" s="4" t="s">
        <v>19518</v>
      </c>
      <c r="E3907" s="4" t="s">
        <v>19519</v>
      </c>
      <c r="F3907" s="4">
        <v>8736077237273</v>
      </c>
      <c r="G3907" s="5">
        <v>1.6422000000000001</v>
      </c>
      <c r="H3907" s="5">
        <v>1.538</v>
      </c>
      <c r="I3907" s="5">
        <v>2.6215000000000002</v>
      </c>
      <c r="J3907" s="5">
        <v>1.5853999999999999</v>
      </c>
      <c r="K3907" s="5">
        <v>1.6077999999999999</v>
      </c>
    </row>
    <row r="3908" spans="1:11" x14ac:dyDescent="0.2">
      <c r="A3908" s="4" t="s">
        <v>19520</v>
      </c>
      <c r="B3908" s="4" t="s">
        <v>19521</v>
      </c>
      <c r="C3908" s="4" t="s">
        <v>19522</v>
      </c>
      <c r="D3908" s="4" t="s">
        <v>19523</v>
      </c>
      <c r="E3908" s="4" t="s">
        <v>19524</v>
      </c>
      <c r="F3908" s="4">
        <v>9881373741206</v>
      </c>
      <c r="G3908" s="5">
        <v>1.8178000000000001</v>
      </c>
      <c r="H3908" s="5">
        <v>1.7048000000000001</v>
      </c>
      <c r="I3908" s="5">
        <v>2.3948999999999998</v>
      </c>
      <c r="J3908" s="5">
        <v>1.7122999999999999</v>
      </c>
      <c r="K3908" s="5">
        <v>1.8210999999999999</v>
      </c>
    </row>
    <row r="3909" spans="1:11" x14ac:dyDescent="0.2">
      <c r="A3909" s="4" t="s">
        <v>19525</v>
      </c>
      <c r="B3909" s="4" t="s">
        <v>19526</v>
      </c>
      <c r="C3909" s="4" t="s">
        <v>19527</v>
      </c>
      <c r="D3909" s="4" t="s">
        <v>19528</v>
      </c>
      <c r="E3909" s="4" t="s">
        <v>19529</v>
      </c>
      <c r="F3909" s="4">
        <v>2736649842573</v>
      </c>
      <c r="G3909" s="5">
        <v>2.456</v>
      </c>
      <c r="H3909" s="5">
        <v>2.4981</v>
      </c>
      <c r="I3909" s="5">
        <v>2.5224000000000002</v>
      </c>
      <c r="J3909" s="5">
        <v>2.6608000000000001</v>
      </c>
      <c r="K3909" s="5">
        <v>2.8849999999999998</v>
      </c>
    </row>
    <row r="3910" spans="1:11" x14ac:dyDescent="0.2">
      <c r="A3910" s="4" t="s">
        <v>19530</v>
      </c>
      <c r="B3910" s="4" t="s">
        <v>19531</v>
      </c>
      <c r="C3910" s="4" t="s">
        <v>19532</v>
      </c>
      <c r="D3910" s="4" t="s">
        <v>19533</v>
      </c>
      <c r="E3910" s="4" t="s">
        <v>19534</v>
      </c>
      <c r="F3910" s="4">
        <v>9121583397050</v>
      </c>
      <c r="G3910" s="5">
        <v>3.8199000000000001</v>
      </c>
      <c r="H3910" s="5">
        <v>4.2535999999999996</v>
      </c>
      <c r="I3910" s="5">
        <v>4.2241</v>
      </c>
      <c r="J3910" s="5">
        <v>4.0472999999999999</v>
      </c>
      <c r="K3910" s="5">
        <v>4.2290999999999999</v>
      </c>
    </row>
    <row r="3911" spans="1:11" x14ac:dyDescent="0.2">
      <c r="A3911" s="4" t="s">
        <v>19535</v>
      </c>
      <c r="B3911" s="4" t="s">
        <v>19536</v>
      </c>
      <c r="C3911" s="4" t="s">
        <v>19537</v>
      </c>
      <c r="D3911" s="4" t="s">
        <v>19538</v>
      </c>
      <c r="E3911" s="4" t="s">
        <v>19539</v>
      </c>
      <c r="F3911" s="4">
        <v>4072007054350</v>
      </c>
      <c r="G3911" s="5">
        <v>0.36420000000000002</v>
      </c>
      <c r="H3911" s="5">
        <v>0.69920000000000004</v>
      </c>
      <c r="I3911" s="5">
        <v>1.0135000000000001</v>
      </c>
      <c r="J3911" s="5">
        <v>1.2528999999999999</v>
      </c>
      <c r="K3911" s="5">
        <v>1.4971000000000001</v>
      </c>
    </row>
    <row r="3912" spans="1:11" x14ac:dyDescent="0.2">
      <c r="A3912" s="4" t="s">
        <v>19540</v>
      </c>
      <c r="B3912" s="4" t="s">
        <v>19541</v>
      </c>
      <c r="C3912" s="4" t="s">
        <v>19542</v>
      </c>
      <c r="D3912" s="4" t="s">
        <v>19543</v>
      </c>
      <c r="E3912" s="4" t="s">
        <v>19544</v>
      </c>
      <c r="F3912" s="4">
        <v>7768172852949</v>
      </c>
      <c r="G3912" s="5">
        <v>0.34810000000000002</v>
      </c>
      <c r="H3912" s="5">
        <v>0.19839999999999999</v>
      </c>
      <c r="I3912" s="5">
        <v>0.22309999999999999</v>
      </c>
      <c r="J3912" s="5">
        <v>0.3392</v>
      </c>
      <c r="K3912" s="5">
        <v>0.3735</v>
      </c>
    </row>
    <row r="3913" spans="1:11" x14ac:dyDescent="0.2">
      <c r="A3913" s="4" t="s">
        <v>19545</v>
      </c>
      <c r="B3913" s="4" t="s">
        <v>19546</v>
      </c>
      <c r="C3913" s="4" t="s">
        <v>19547</v>
      </c>
      <c r="D3913" s="4" t="s">
        <v>19548</v>
      </c>
      <c r="E3913" s="4" t="s">
        <v>19549</v>
      </c>
      <c r="F3913" s="4">
        <v>5015550130421</v>
      </c>
      <c r="G3913" s="5">
        <v>2.6999</v>
      </c>
      <c r="H3913" s="5">
        <v>2.5221</v>
      </c>
      <c r="I3913" s="5">
        <v>2.3683000000000001</v>
      </c>
      <c r="J3913" s="5">
        <v>2.8264999999999998</v>
      </c>
      <c r="K3913" s="5">
        <v>2.992</v>
      </c>
    </row>
    <row r="3914" spans="1:11" x14ac:dyDescent="0.2">
      <c r="A3914" s="4" t="s">
        <v>19550</v>
      </c>
      <c r="B3914" s="4" t="s">
        <v>19551</v>
      </c>
      <c r="C3914" s="4" t="s">
        <v>19552</v>
      </c>
      <c r="D3914" s="4" t="s">
        <v>19553</v>
      </c>
      <c r="E3914" s="4" t="s">
        <v>19554</v>
      </c>
      <c r="F3914" s="4">
        <v>1729881096218</v>
      </c>
      <c r="G3914" s="5">
        <v>0.60850000000000004</v>
      </c>
      <c r="H3914" s="5">
        <v>0.62960000000000005</v>
      </c>
      <c r="I3914" s="5">
        <v>0.57420000000000004</v>
      </c>
      <c r="J3914" s="5">
        <v>0.69669999999999999</v>
      </c>
      <c r="K3914" s="5">
        <v>0.74</v>
      </c>
    </row>
    <row r="3915" spans="1:11" x14ac:dyDescent="0.2">
      <c r="A3915" s="4" t="s">
        <v>19555</v>
      </c>
      <c r="B3915" s="4" t="s">
        <v>19556</v>
      </c>
      <c r="C3915" s="4" t="s">
        <v>19557</v>
      </c>
      <c r="D3915" s="4" t="s">
        <v>19558</v>
      </c>
      <c r="E3915" s="4" t="s">
        <v>19559</v>
      </c>
      <c r="F3915" s="4">
        <v>7592300146074</v>
      </c>
      <c r="G3915" s="5">
        <v>0.34620000000000001</v>
      </c>
      <c r="H3915" s="5">
        <v>0.312</v>
      </c>
      <c r="I3915" s="5">
        <v>0.3256</v>
      </c>
      <c r="J3915" s="5">
        <v>0.28689999999999999</v>
      </c>
      <c r="K3915" s="5">
        <v>0.35360000000000003</v>
      </c>
    </row>
    <row r="3916" spans="1:11" x14ac:dyDescent="0.2">
      <c r="A3916" s="4" t="s">
        <v>19560</v>
      </c>
      <c r="B3916" s="4" t="s">
        <v>19561</v>
      </c>
      <c r="C3916" s="4" t="s">
        <v>19562</v>
      </c>
      <c r="D3916" s="4" t="s">
        <v>19563</v>
      </c>
      <c r="E3916" s="4" t="s">
        <v>19564</v>
      </c>
      <c r="F3916" s="4">
        <v>1392653440722</v>
      </c>
      <c r="G3916" s="5">
        <v>5.9999999999999995E-4</v>
      </c>
      <c r="H3916" s="6"/>
      <c r="I3916" s="6"/>
      <c r="J3916" s="6"/>
      <c r="K3916" s="6"/>
    </row>
    <row r="3917" spans="1:11" x14ac:dyDescent="0.2">
      <c r="A3917" s="4" t="s">
        <v>19565</v>
      </c>
      <c r="B3917" s="4" t="s">
        <v>19566</v>
      </c>
      <c r="C3917" s="4" t="s">
        <v>19567</v>
      </c>
      <c r="D3917" s="4" t="s">
        <v>19568</v>
      </c>
      <c r="E3917" s="4" t="s">
        <v>19569</v>
      </c>
      <c r="F3917" s="4">
        <v>2867862435840</v>
      </c>
      <c r="G3917" s="5">
        <v>8.9999999999999998E-4</v>
      </c>
      <c r="H3917" s="5">
        <v>2.0000000000000001E-4</v>
      </c>
      <c r="I3917" s="5">
        <v>1.4E-3</v>
      </c>
      <c r="J3917" s="5">
        <v>8.9999999999999998E-4</v>
      </c>
      <c r="K3917" s="5">
        <v>2.0000000000000001E-4</v>
      </c>
    </row>
    <row r="3918" spans="1:11" x14ac:dyDescent="0.2">
      <c r="A3918" s="4" t="s">
        <v>19570</v>
      </c>
      <c r="B3918" s="4" t="s">
        <v>19571</v>
      </c>
      <c r="C3918" s="4" t="s">
        <v>19572</v>
      </c>
      <c r="D3918" s="4" t="s">
        <v>19573</v>
      </c>
      <c r="E3918" s="4" t="s">
        <v>19574</v>
      </c>
      <c r="F3918" s="4">
        <v>3744260366183</v>
      </c>
      <c r="G3918" s="5">
        <v>1E-3</v>
      </c>
      <c r="H3918" s="5">
        <v>1.2999999999999999E-3</v>
      </c>
      <c r="I3918" s="6"/>
      <c r="J3918" s="6"/>
      <c r="K3918" s="6"/>
    </row>
    <row r="3919" spans="1:11" x14ac:dyDescent="0.2">
      <c r="A3919" s="4" t="s">
        <v>19575</v>
      </c>
      <c r="B3919" s="4" t="s">
        <v>19576</v>
      </c>
      <c r="C3919" s="4" t="s">
        <v>19577</v>
      </c>
      <c r="D3919" s="4" t="s">
        <v>19578</v>
      </c>
      <c r="E3919" s="4" t="s">
        <v>19579</v>
      </c>
      <c r="F3919" s="4">
        <v>8261458638493</v>
      </c>
      <c r="G3919" s="6"/>
      <c r="H3919" s="5">
        <v>2.0000000000000001E-4</v>
      </c>
      <c r="I3919" s="6"/>
      <c r="J3919" s="5">
        <v>4.0000000000000002E-4</v>
      </c>
      <c r="K3919" s="5">
        <v>2.0000000000000001E-4</v>
      </c>
    </row>
    <row r="3920" spans="1:11" x14ac:dyDescent="0.2">
      <c r="A3920" s="4" t="s">
        <v>19580</v>
      </c>
      <c r="B3920" s="4" t="s">
        <v>19581</v>
      </c>
      <c r="C3920" s="4" t="s">
        <v>19582</v>
      </c>
      <c r="D3920" s="4" t="s">
        <v>19583</v>
      </c>
      <c r="E3920" s="4" t="s">
        <v>19584</v>
      </c>
      <c r="F3920" s="4">
        <v>2398081380428</v>
      </c>
      <c r="G3920" s="5">
        <v>2.9999999999999997E-4</v>
      </c>
      <c r="H3920" s="5">
        <v>1.5E-3</v>
      </c>
      <c r="I3920" s="5">
        <v>4.0000000000000002E-4</v>
      </c>
      <c r="J3920" s="6"/>
      <c r="K3920" s="6"/>
    </row>
    <row r="3921" spans="1:11" x14ac:dyDescent="0.2">
      <c r="A3921" s="4" t="s">
        <v>19585</v>
      </c>
      <c r="B3921" s="4" t="s">
        <v>19586</v>
      </c>
      <c r="C3921" s="4" t="s">
        <v>19587</v>
      </c>
      <c r="D3921" s="4" t="s">
        <v>19588</v>
      </c>
      <c r="E3921" s="4" t="s">
        <v>19589</v>
      </c>
      <c r="F3921" s="4">
        <v>4325814429999</v>
      </c>
      <c r="G3921" s="6"/>
      <c r="H3921" s="6"/>
      <c r="I3921" s="6"/>
      <c r="J3921" s="6"/>
      <c r="K3921" s="5">
        <v>5.0000000000000001E-4</v>
      </c>
    </row>
    <row r="3922" spans="1:11" x14ac:dyDescent="0.2">
      <c r="A3922" s="4" t="s">
        <v>19590</v>
      </c>
      <c r="B3922" s="4" t="s">
        <v>19591</v>
      </c>
      <c r="C3922" s="4" t="s">
        <v>19592</v>
      </c>
      <c r="D3922" s="4" t="s">
        <v>19593</v>
      </c>
      <c r="E3922" s="4" t="s">
        <v>19594</v>
      </c>
      <c r="F3922" s="4">
        <v>4806091872636</v>
      </c>
      <c r="G3922" s="5">
        <v>1E-3</v>
      </c>
      <c r="H3922" s="5">
        <v>2.0999999999999999E-3</v>
      </c>
      <c r="I3922" s="5">
        <v>1E-3</v>
      </c>
      <c r="J3922" s="5">
        <v>1.4E-3</v>
      </c>
      <c r="K3922" s="5">
        <v>1.5E-3</v>
      </c>
    </row>
    <row r="3923" spans="1:11" x14ac:dyDescent="0.2">
      <c r="A3923" s="4" t="s">
        <v>19595</v>
      </c>
      <c r="B3923" s="4" t="s">
        <v>19596</v>
      </c>
      <c r="C3923" s="4" t="s">
        <v>19597</v>
      </c>
      <c r="D3923" s="4" t="s">
        <v>19598</v>
      </c>
      <c r="E3923" s="4" t="s">
        <v>19599</v>
      </c>
      <c r="F3923" s="4">
        <v>3229488015629</v>
      </c>
      <c r="G3923" s="5">
        <v>5.0000000000000001E-4</v>
      </c>
      <c r="H3923" s="5">
        <v>1.1000000000000001E-3</v>
      </c>
      <c r="I3923" s="5">
        <v>2.0999999999999999E-3</v>
      </c>
      <c r="J3923" s="5">
        <v>1E-3</v>
      </c>
      <c r="K3923" s="5">
        <v>1.5E-3</v>
      </c>
    </row>
    <row r="3924" spans="1:11" x14ac:dyDescent="0.2">
      <c r="A3924" s="4" t="s">
        <v>19600</v>
      </c>
      <c r="B3924" s="4" t="s">
        <v>19601</v>
      </c>
      <c r="C3924" s="4" t="s">
        <v>19602</v>
      </c>
      <c r="D3924" s="4" t="s">
        <v>19603</v>
      </c>
      <c r="E3924" s="4" t="s">
        <v>19604</v>
      </c>
      <c r="F3924" s="4">
        <v>6470596380355</v>
      </c>
      <c r="G3924" s="5">
        <v>2.92E-2</v>
      </c>
      <c r="H3924" s="5">
        <v>2.3E-2</v>
      </c>
      <c r="I3924" s="5">
        <v>3.27E-2</v>
      </c>
      <c r="J3924" s="5">
        <v>4.6199999999999998E-2</v>
      </c>
      <c r="K3924" s="6"/>
    </row>
    <row r="3925" spans="1:11" x14ac:dyDescent="0.2">
      <c r="A3925" s="4" t="s">
        <v>19605</v>
      </c>
      <c r="B3925" s="4" t="s">
        <v>19606</v>
      </c>
      <c r="C3925" s="4" t="s">
        <v>19607</v>
      </c>
      <c r="D3925" s="4" t="s">
        <v>19608</v>
      </c>
      <c r="E3925" s="4" t="s">
        <v>19609</v>
      </c>
      <c r="F3925" s="4">
        <v>8201910534108</v>
      </c>
      <c r="G3925" s="5">
        <v>1.5E-3</v>
      </c>
      <c r="H3925" s="5">
        <v>5.0000000000000001E-4</v>
      </c>
      <c r="I3925" s="5">
        <v>1E-3</v>
      </c>
      <c r="J3925" s="5">
        <v>8.0000000000000004E-4</v>
      </c>
      <c r="K3925" s="5">
        <v>1.5E-3</v>
      </c>
    </row>
    <row r="3926" spans="1:11" x14ac:dyDescent="0.2">
      <c r="A3926" s="4" t="s">
        <v>19610</v>
      </c>
      <c r="B3926" s="4" t="s">
        <v>19611</v>
      </c>
      <c r="C3926" s="4" t="s">
        <v>19612</v>
      </c>
      <c r="D3926" s="4" t="s">
        <v>19613</v>
      </c>
      <c r="E3926" s="4" t="s">
        <v>19614</v>
      </c>
      <c r="F3926" s="4">
        <v>2862540735059</v>
      </c>
      <c r="G3926" s="5">
        <v>0.77439999999999998</v>
      </c>
      <c r="H3926" s="5">
        <v>0.85219999999999996</v>
      </c>
      <c r="I3926" s="5">
        <v>0.99219999999999997</v>
      </c>
      <c r="J3926" s="5">
        <v>0.96870000000000001</v>
      </c>
      <c r="K3926" s="5">
        <v>0.92710000000000004</v>
      </c>
    </row>
    <row r="3927" spans="1:11" x14ac:dyDescent="0.2">
      <c r="A3927" s="4" t="s">
        <v>19615</v>
      </c>
      <c r="B3927" s="4" t="s">
        <v>19616</v>
      </c>
      <c r="C3927" s="4" t="s">
        <v>19617</v>
      </c>
      <c r="D3927" s="4" t="s">
        <v>19618</v>
      </c>
      <c r="E3927" s="4" t="s">
        <v>19619</v>
      </c>
      <c r="F3927" s="4">
        <v>6914349818300</v>
      </c>
      <c r="G3927" s="5">
        <v>0.2228</v>
      </c>
      <c r="H3927" s="5">
        <v>0.3357</v>
      </c>
      <c r="I3927" s="5">
        <v>0.371</v>
      </c>
      <c r="J3927" s="5">
        <v>0.36980000000000002</v>
      </c>
      <c r="K3927" s="5">
        <v>0.59650000000000003</v>
      </c>
    </row>
    <row r="3928" spans="1:11" x14ac:dyDescent="0.2">
      <c r="A3928" s="4" t="s">
        <v>19620</v>
      </c>
      <c r="B3928" s="4" t="s">
        <v>19621</v>
      </c>
      <c r="C3928" s="4" t="s">
        <v>19622</v>
      </c>
      <c r="D3928" s="4" t="s">
        <v>19623</v>
      </c>
      <c r="E3928" s="4" t="s">
        <v>19624</v>
      </c>
      <c r="F3928" s="4">
        <v>7901191037806</v>
      </c>
      <c r="G3928" s="5">
        <v>0.26340000000000002</v>
      </c>
      <c r="H3928" s="5">
        <v>0.3155</v>
      </c>
      <c r="I3928" s="5">
        <v>0.29310000000000003</v>
      </c>
      <c r="J3928" s="5">
        <v>0.39379999999999998</v>
      </c>
      <c r="K3928" s="5">
        <v>0.50190000000000001</v>
      </c>
    </row>
    <row r="3929" spans="1:11" x14ac:dyDescent="0.2">
      <c r="A3929" s="4" t="s">
        <v>19625</v>
      </c>
      <c r="B3929" s="4" t="s">
        <v>19626</v>
      </c>
      <c r="C3929" s="4" t="s">
        <v>19627</v>
      </c>
      <c r="D3929" s="4" t="s">
        <v>19628</v>
      </c>
      <c r="E3929" s="4" t="s">
        <v>19629</v>
      </c>
      <c r="F3929" s="4">
        <v>8742948891961</v>
      </c>
      <c r="G3929" s="5">
        <v>1.6072</v>
      </c>
      <c r="H3929" s="5">
        <v>2.2583000000000002</v>
      </c>
      <c r="I3929" s="5">
        <v>2.5674999999999999</v>
      </c>
      <c r="J3929" s="5">
        <v>2.3677000000000001</v>
      </c>
      <c r="K3929" s="5">
        <v>7.5175999999999998</v>
      </c>
    </row>
    <row r="3930" spans="1:11" x14ac:dyDescent="0.2">
      <c r="A3930" s="4" t="s">
        <v>19630</v>
      </c>
      <c r="B3930" s="4" t="s">
        <v>19631</v>
      </c>
      <c r="C3930" s="4" t="s">
        <v>19632</v>
      </c>
      <c r="D3930" s="4" t="s">
        <v>19633</v>
      </c>
      <c r="E3930" s="4" t="s">
        <v>19634</v>
      </c>
      <c r="F3930" s="4">
        <v>7791203429907</v>
      </c>
      <c r="G3930" s="5">
        <v>17.4435</v>
      </c>
      <c r="H3930" s="5">
        <v>17.0443</v>
      </c>
      <c r="I3930" s="5">
        <v>17.2121</v>
      </c>
      <c r="J3930" s="5">
        <v>16.6736</v>
      </c>
      <c r="K3930" s="5">
        <v>19.537500000000001</v>
      </c>
    </row>
    <row r="3931" spans="1:11" x14ac:dyDescent="0.2">
      <c r="A3931" s="4" t="s">
        <v>19635</v>
      </c>
      <c r="B3931" s="4" t="s">
        <v>19636</v>
      </c>
      <c r="C3931" s="4" t="s">
        <v>19637</v>
      </c>
      <c r="D3931" s="4" t="s">
        <v>19638</v>
      </c>
      <c r="E3931" s="4" t="s">
        <v>19639</v>
      </c>
      <c r="F3931" s="4">
        <v>1094443225960</v>
      </c>
      <c r="G3931" s="5">
        <v>21.089600000000001</v>
      </c>
      <c r="H3931" s="5">
        <v>20.3858</v>
      </c>
      <c r="I3931" s="5">
        <v>19.922599999999999</v>
      </c>
      <c r="J3931" s="5">
        <v>20.436699999999998</v>
      </c>
      <c r="K3931" s="5">
        <v>22.933299999999999</v>
      </c>
    </row>
    <row r="3932" spans="1:11" x14ac:dyDescent="0.2">
      <c r="A3932" s="4" t="s">
        <v>19640</v>
      </c>
      <c r="B3932" s="4" t="s">
        <v>19641</v>
      </c>
      <c r="C3932" s="4" t="s">
        <v>19642</v>
      </c>
      <c r="D3932" s="4" t="s">
        <v>19643</v>
      </c>
      <c r="E3932" s="4" t="s">
        <v>19644</v>
      </c>
      <c r="F3932" s="4">
        <v>3680693768496</v>
      </c>
      <c r="G3932" s="5">
        <v>4.5699999999999998E-2</v>
      </c>
      <c r="H3932" s="5">
        <v>8.4699999999999998E-2</v>
      </c>
      <c r="I3932" s="5">
        <v>8.7599999999999997E-2</v>
      </c>
      <c r="J3932" s="5">
        <v>4.3200000000000002E-2</v>
      </c>
      <c r="K3932" s="5">
        <v>6.6600000000000006E-2</v>
      </c>
    </row>
    <row r="3933" spans="1:11" x14ac:dyDescent="0.2">
      <c r="A3933" s="4" t="s">
        <v>19645</v>
      </c>
      <c r="B3933" s="4" t="s">
        <v>19646</v>
      </c>
      <c r="C3933" s="4" t="s">
        <v>19647</v>
      </c>
      <c r="D3933" s="4" t="s">
        <v>19648</v>
      </c>
      <c r="E3933" s="4" t="s">
        <v>19649</v>
      </c>
      <c r="F3933" s="4">
        <v>6585874377183</v>
      </c>
      <c r="G3933" s="5">
        <v>2.7063000000000001</v>
      </c>
      <c r="H3933" s="5">
        <v>3.1617000000000002</v>
      </c>
      <c r="I3933" s="5">
        <v>3.2711999999999999</v>
      </c>
      <c r="J3933" s="5">
        <v>3.266</v>
      </c>
      <c r="K3933" s="5">
        <v>3.4075000000000002</v>
      </c>
    </row>
    <row r="3934" spans="1:11" x14ac:dyDescent="0.2">
      <c r="A3934" s="4" t="s">
        <v>19650</v>
      </c>
      <c r="B3934" s="4" t="s">
        <v>19651</v>
      </c>
      <c r="C3934" s="4" t="s">
        <v>19652</v>
      </c>
      <c r="D3934" s="4" t="s">
        <v>19653</v>
      </c>
      <c r="E3934" s="4" t="s">
        <v>19654</v>
      </c>
      <c r="F3934" s="4">
        <v>1189780896958</v>
      </c>
      <c r="G3934" s="5">
        <v>13.146000000000001</v>
      </c>
      <c r="H3934" s="5">
        <v>13.6409</v>
      </c>
      <c r="I3934" s="5">
        <v>13.574</v>
      </c>
      <c r="J3934" s="5">
        <v>13.6233</v>
      </c>
      <c r="K3934" s="5">
        <v>12.110099999999999</v>
      </c>
    </row>
    <row r="3935" spans="1:11" x14ac:dyDescent="0.2">
      <c r="A3935" s="4" t="s">
        <v>19655</v>
      </c>
      <c r="B3935" s="4" t="s">
        <v>19656</v>
      </c>
      <c r="C3935" s="4" t="s">
        <v>19657</v>
      </c>
      <c r="D3935" s="4" t="s">
        <v>19658</v>
      </c>
      <c r="E3935" s="4" t="s">
        <v>19659</v>
      </c>
      <c r="F3935" s="4">
        <v>9468071745571</v>
      </c>
      <c r="G3935" s="5">
        <v>6.4245000000000001</v>
      </c>
      <c r="H3935" s="5">
        <v>6.3749000000000002</v>
      </c>
      <c r="I3935" s="5">
        <v>6.3266</v>
      </c>
      <c r="J3935" s="5">
        <v>10.8285</v>
      </c>
      <c r="K3935" s="5">
        <v>11.633599999999999</v>
      </c>
    </row>
    <row r="3936" spans="1:11" x14ac:dyDescent="0.2">
      <c r="A3936" s="4" t="s">
        <v>19660</v>
      </c>
      <c r="B3936" s="4" t="s">
        <v>19661</v>
      </c>
      <c r="C3936" s="4" t="s">
        <v>19662</v>
      </c>
      <c r="D3936" s="4" t="s">
        <v>19663</v>
      </c>
      <c r="E3936" s="4" t="s">
        <v>19664</v>
      </c>
      <c r="F3936" s="4">
        <v>2948801916975</v>
      </c>
      <c r="G3936" s="5">
        <v>5.4756</v>
      </c>
      <c r="H3936" s="5">
        <v>5.5105000000000004</v>
      </c>
      <c r="I3936" s="5">
        <v>5.3616000000000001</v>
      </c>
      <c r="J3936" s="5">
        <v>5.3265000000000002</v>
      </c>
      <c r="K3936" s="5">
        <v>5.2257999999999996</v>
      </c>
    </row>
    <row r="3937" spans="1:11" x14ac:dyDescent="0.2">
      <c r="A3937" s="4" t="s">
        <v>19665</v>
      </c>
      <c r="B3937" s="4" t="s">
        <v>19666</v>
      </c>
      <c r="C3937" s="4" t="s">
        <v>19667</v>
      </c>
      <c r="D3937" s="4" t="s">
        <v>19668</v>
      </c>
      <c r="E3937" s="4" t="s">
        <v>19669</v>
      </c>
      <c r="F3937" s="4">
        <v>1081488613314</v>
      </c>
      <c r="G3937" s="5">
        <v>0.38109999999999999</v>
      </c>
      <c r="H3937" s="5">
        <v>0.58620000000000005</v>
      </c>
      <c r="I3937" s="5">
        <v>0.98009999999999997</v>
      </c>
      <c r="J3937" s="5">
        <v>0.75849999999999995</v>
      </c>
      <c r="K3937" s="5">
        <v>1.1735</v>
      </c>
    </row>
    <row r="3938" spans="1:11" x14ac:dyDescent="0.2">
      <c r="A3938" s="4" t="s">
        <v>19670</v>
      </c>
      <c r="B3938" s="4" t="s">
        <v>19671</v>
      </c>
      <c r="C3938" s="4" t="s">
        <v>19672</v>
      </c>
      <c r="D3938" s="4" t="s">
        <v>19673</v>
      </c>
      <c r="E3938" s="4" t="s">
        <v>19674</v>
      </c>
      <c r="F3938" s="4">
        <v>2627885192737</v>
      </c>
      <c r="G3938" s="5">
        <v>0.3049</v>
      </c>
      <c r="H3938" s="5">
        <v>0.29580000000000001</v>
      </c>
      <c r="I3938" s="5">
        <v>0.32750000000000001</v>
      </c>
      <c r="J3938" s="5">
        <v>0.34100000000000003</v>
      </c>
      <c r="K3938" s="5">
        <v>0.42849999999999999</v>
      </c>
    </row>
    <row r="3939" spans="1:11" x14ac:dyDescent="0.2">
      <c r="A3939" s="4" t="s">
        <v>19675</v>
      </c>
      <c r="B3939" s="4" t="s">
        <v>19676</v>
      </c>
      <c r="C3939" s="4" t="s">
        <v>19677</v>
      </c>
      <c r="D3939" s="4" t="s">
        <v>19678</v>
      </c>
      <c r="E3939" s="4" t="s">
        <v>19679</v>
      </c>
      <c r="F3939" s="4">
        <v>6681036742568</v>
      </c>
      <c r="G3939" s="5">
        <v>0.2984</v>
      </c>
      <c r="H3939" s="5">
        <v>0.46100000000000002</v>
      </c>
      <c r="I3939" s="5">
        <v>0.51170000000000004</v>
      </c>
      <c r="J3939" s="5">
        <v>0.55549999999999999</v>
      </c>
      <c r="K3939" s="5">
        <v>0.56789999999999996</v>
      </c>
    </row>
    <row r="3940" spans="1:11" x14ac:dyDescent="0.2">
      <c r="A3940" s="4" t="s">
        <v>19680</v>
      </c>
      <c r="B3940" s="4" t="s">
        <v>19681</v>
      </c>
      <c r="C3940" s="4" t="s">
        <v>19682</v>
      </c>
      <c r="D3940" s="4" t="s">
        <v>19683</v>
      </c>
      <c r="E3940" s="4" t="s">
        <v>19684</v>
      </c>
      <c r="F3940" s="4">
        <v>3333360928229</v>
      </c>
      <c r="G3940" s="5">
        <v>0.18820000000000001</v>
      </c>
      <c r="H3940" s="5">
        <v>0.16619999999999999</v>
      </c>
      <c r="I3940" s="5">
        <v>0.1099</v>
      </c>
      <c r="J3940" s="5">
        <v>0.29709999999999998</v>
      </c>
      <c r="K3940" s="5">
        <v>0.32450000000000001</v>
      </c>
    </row>
    <row r="3941" spans="1:11" x14ac:dyDescent="0.2">
      <c r="A3941" s="4" t="s">
        <v>19685</v>
      </c>
      <c r="B3941" s="4" t="s">
        <v>19686</v>
      </c>
      <c r="C3941" s="4" t="s">
        <v>19687</v>
      </c>
      <c r="D3941" s="4" t="s">
        <v>19688</v>
      </c>
      <c r="E3941" s="4" t="s">
        <v>19689</v>
      </c>
      <c r="F3941" s="4">
        <v>6031637259388</v>
      </c>
      <c r="G3941" s="5">
        <v>0.25469999999999998</v>
      </c>
      <c r="H3941" s="5">
        <v>0.25890000000000002</v>
      </c>
      <c r="I3941" s="5">
        <v>0.27029999999999998</v>
      </c>
      <c r="J3941" s="5">
        <v>0.40389999999999998</v>
      </c>
      <c r="K3941" s="5">
        <v>0.43469999999999998</v>
      </c>
    </row>
    <row r="3942" spans="1:11" x14ac:dyDescent="0.2">
      <c r="A3942" s="4" t="s">
        <v>19690</v>
      </c>
      <c r="B3942" s="4" t="s">
        <v>19691</v>
      </c>
      <c r="C3942" s="4" t="s">
        <v>19692</v>
      </c>
      <c r="D3942" s="4" t="s">
        <v>19693</v>
      </c>
      <c r="E3942" s="4" t="s">
        <v>19694</v>
      </c>
      <c r="F3942" s="4">
        <v>3822493630658</v>
      </c>
      <c r="G3942" s="5">
        <v>0.15060000000000001</v>
      </c>
      <c r="H3942" s="5">
        <v>0.1646</v>
      </c>
      <c r="I3942" s="5">
        <v>0.17199999999999999</v>
      </c>
      <c r="J3942" s="5">
        <v>0.1903</v>
      </c>
      <c r="K3942" s="5">
        <v>0.25890000000000002</v>
      </c>
    </row>
    <row r="3943" spans="1:11" x14ac:dyDescent="0.2">
      <c r="A3943" s="4" t="s">
        <v>19695</v>
      </c>
      <c r="B3943" s="4" t="s">
        <v>19696</v>
      </c>
      <c r="C3943" s="4" t="s">
        <v>19697</v>
      </c>
      <c r="D3943" s="4" t="s">
        <v>19698</v>
      </c>
      <c r="E3943" s="4" t="s">
        <v>19699</v>
      </c>
      <c r="F3943" s="4">
        <v>2304081590781</v>
      </c>
      <c r="G3943" s="5">
        <v>0.18859999999999999</v>
      </c>
      <c r="H3943" s="5">
        <v>0.17469999999999999</v>
      </c>
      <c r="I3943" s="5">
        <v>0.1217</v>
      </c>
      <c r="J3943" s="5">
        <v>0.18859999999999999</v>
      </c>
      <c r="K3943" s="5">
        <v>0.2039</v>
      </c>
    </row>
    <row r="3944" spans="1:11" x14ac:dyDescent="0.2">
      <c r="A3944" s="4" t="s">
        <v>19700</v>
      </c>
      <c r="B3944" s="4" t="s">
        <v>19701</v>
      </c>
      <c r="C3944" s="4" t="s">
        <v>19702</v>
      </c>
      <c r="D3944" s="4" t="s">
        <v>19703</v>
      </c>
      <c r="E3944" s="4" t="s">
        <v>19704</v>
      </c>
      <c r="F3944" s="4">
        <v>6393854309773</v>
      </c>
      <c r="G3944" s="5">
        <v>0.50309999999999999</v>
      </c>
      <c r="H3944" s="5">
        <v>0.53890000000000005</v>
      </c>
      <c r="I3944" s="5">
        <v>0.57020000000000004</v>
      </c>
      <c r="J3944" s="5">
        <v>0.62280000000000002</v>
      </c>
      <c r="K3944" s="5">
        <v>0.64080000000000004</v>
      </c>
    </row>
    <row r="3945" spans="1:11" x14ac:dyDescent="0.2">
      <c r="A3945" s="4" t="s">
        <v>19705</v>
      </c>
      <c r="B3945" s="4" t="s">
        <v>19706</v>
      </c>
      <c r="C3945" s="4" t="s">
        <v>19707</v>
      </c>
      <c r="D3945" s="4" t="s">
        <v>19708</v>
      </c>
      <c r="E3945" s="4" t="s">
        <v>19709</v>
      </c>
      <c r="F3945" s="4">
        <v>8235216162630</v>
      </c>
      <c r="G3945" s="5">
        <v>0.25640000000000002</v>
      </c>
      <c r="H3945" s="5">
        <v>0.27200000000000002</v>
      </c>
      <c r="I3945" s="5">
        <v>0.33450000000000002</v>
      </c>
      <c r="J3945" s="5">
        <v>0.36109999999999998</v>
      </c>
      <c r="K3945" s="5">
        <v>0.45329999999999998</v>
      </c>
    </row>
    <row r="3946" spans="1:11" x14ac:dyDescent="0.2">
      <c r="A3946" s="4" t="s">
        <v>19710</v>
      </c>
      <c r="B3946" s="4" t="s">
        <v>19711</v>
      </c>
      <c r="C3946" s="4" t="s">
        <v>19712</v>
      </c>
      <c r="D3946" s="4" t="s">
        <v>19713</v>
      </c>
      <c r="E3946" s="4" t="s">
        <v>19714</v>
      </c>
      <c r="F3946" s="4">
        <v>5858257178062</v>
      </c>
      <c r="G3946" s="5">
        <v>0.17180000000000001</v>
      </c>
      <c r="H3946" s="5">
        <v>0.16039999999999999</v>
      </c>
      <c r="I3946" s="5">
        <v>0.1082</v>
      </c>
      <c r="J3946" s="5">
        <v>7.51E-2</v>
      </c>
      <c r="K3946" s="5">
        <v>4.87E-2</v>
      </c>
    </row>
    <row r="3947" spans="1:11" x14ac:dyDescent="0.2">
      <c r="A3947" s="4" t="s">
        <v>19715</v>
      </c>
      <c r="B3947" s="4" t="s">
        <v>19716</v>
      </c>
      <c r="C3947" s="4" t="s">
        <v>19717</v>
      </c>
      <c r="D3947" s="4" t="s">
        <v>19718</v>
      </c>
      <c r="E3947" s="4" t="s">
        <v>19719</v>
      </c>
      <c r="F3947" s="4">
        <v>3800237858996</v>
      </c>
      <c r="G3947" s="5">
        <v>0.3105</v>
      </c>
      <c r="H3947" s="5">
        <v>0.32779999999999998</v>
      </c>
      <c r="I3947" s="5">
        <v>0.3206</v>
      </c>
      <c r="J3947" s="5">
        <v>0.26079999999999998</v>
      </c>
      <c r="K3947" s="5">
        <v>0.21790000000000001</v>
      </c>
    </row>
    <row r="3948" spans="1:11" x14ac:dyDescent="0.2">
      <c r="A3948" s="4" t="s">
        <v>19720</v>
      </c>
      <c r="B3948" s="4" t="s">
        <v>19721</v>
      </c>
      <c r="C3948" s="4" t="s">
        <v>19722</v>
      </c>
      <c r="D3948" s="4" t="s">
        <v>19723</v>
      </c>
      <c r="E3948" s="4" t="s">
        <v>19724</v>
      </c>
      <c r="F3948" s="4">
        <v>4004371509150</v>
      </c>
      <c r="G3948" s="5">
        <v>0.82130000000000003</v>
      </c>
      <c r="H3948" s="5">
        <v>0.60980000000000001</v>
      </c>
      <c r="I3948" s="5">
        <v>2.0670000000000002</v>
      </c>
      <c r="J3948" s="5">
        <v>3.2223999999999999</v>
      </c>
      <c r="K3948" s="5">
        <v>1.9444999999999999</v>
      </c>
    </row>
    <row r="3949" spans="1:11" x14ac:dyDescent="0.2">
      <c r="A3949" s="4" t="s">
        <v>19725</v>
      </c>
      <c r="B3949" s="4" t="s">
        <v>19726</v>
      </c>
      <c r="C3949" s="4" t="s">
        <v>19727</v>
      </c>
      <c r="D3949" s="4" t="s">
        <v>19728</v>
      </c>
      <c r="E3949" s="4" t="s">
        <v>19729</v>
      </c>
      <c r="F3949" s="4">
        <v>4828881296267</v>
      </c>
      <c r="G3949" s="5">
        <v>0.56010000000000004</v>
      </c>
      <c r="H3949" s="5">
        <v>0.4526</v>
      </c>
      <c r="I3949" s="5">
        <v>0.3034</v>
      </c>
      <c r="J3949" s="5">
        <v>0.20269999999999999</v>
      </c>
      <c r="K3949" s="5">
        <v>9.7199999999999995E-2</v>
      </c>
    </row>
    <row r="3950" spans="1:11" x14ac:dyDescent="0.2">
      <c r="A3950" s="4" t="s">
        <v>19730</v>
      </c>
      <c r="B3950" s="4" t="s">
        <v>19731</v>
      </c>
      <c r="C3950" s="4" t="s">
        <v>19732</v>
      </c>
      <c r="D3950" s="4" t="s">
        <v>19733</v>
      </c>
      <c r="E3950" s="4" t="s">
        <v>19734</v>
      </c>
      <c r="F3950" s="4">
        <v>8686844623989</v>
      </c>
      <c r="G3950" s="5">
        <v>7.0800000000000002E-2</v>
      </c>
      <c r="H3950" s="5">
        <v>7.0800000000000002E-2</v>
      </c>
      <c r="I3950" s="5">
        <v>6.7799999999999999E-2</v>
      </c>
      <c r="J3950" s="5">
        <v>4.8800000000000003E-2</v>
      </c>
      <c r="K3950" s="5">
        <v>3.6799999999999999E-2</v>
      </c>
    </row>
    <row r="3951" spans="1:11" x14ac:dyDescent="0.2">
      <c r="A3951" s="4" t="s">
        <v>19735</v>
      </c>
      <c r="B3951" s="4" t="s">
        <v>19736</v>
      </c>
      <c r="C3951" s="4" t="s">
        <v>19737</v>
      </c>
      <c r="D3951" s="4" t="s">
        <v>19738</v>
      </c>
      <c r="E3951" s="4" t="s">
        <v>19739</v>
      </c>
      <c r="F3951" s="4">
        <v>9747945396995</v>
      </c>
      <c r="G3951" s="6"/>
      <c r="H3951" s="6"/>
      <c r="I3951" s="5">
        <v>1.3774999999999999</v>
      </c>
      <c r="J3951" s="5">
        <v>1.3467</v>
      </c>
      <c r="K3951" s="5">
        <v>0.35610000000000003</v>
      </c>
    </row>
    <row r="3952" spans="1:11" x14ac:dyDescent="0.2">
      <c r="A3952" s="4" t="s">
        <v>19740</v>
      </c>
      <c r="B3952" s="4" t="s">
        <v>19741</v>
      </c>
      <c r="C3952" s="4" t="s">
        <v>19742</v>
      </c>
      <c r="D3952" s="4" t="s">
        <v>19743</v>
      </c>
      <c r="E3952" s="4" t="s">
        <v>19744</v>
      </c>
      <c r="F3952" s="4">
        <v>6730010294412</v>
      </c>
      <c r="G3952" s="5">
        <v>3.8559000000000001</v>
      </c>
      <c r="H3952" s="5">
        <v>3.7694999999999999</v>
      </c>
      <c r="I3952" s="5">
        <v>3.9500999999999999</v>
      </c>
      <c r="J3952" s="5">
        <v>4.2385000000000002</v>
      </c>
      <c r="K3952" s="5">
        <v>4.1344000000000003</v>
      </c>
    </row>
    <row r="3953" spans="1:11" x14ac:dyDescent="0.2">
      <c r="A3953" s="4" t="s">
        <v>19745</v>
      </c>
      <c r="B3953" s="4" t="s">
        <v>19746</v>
      </c>
      <c r="C3953" s="4" t="s">
        <v>19747</v>
      </c>
      <c r="D3953" s="4" t="s">
        <v>19748</v>
      </c>
      <c r="E3953" s="4" t="s">
        <v>19749</v>
      </c>
      <c r="F3953" s="4">
        <v>7553332870276</v>
      </c>
      <c r="G3953" s="5">
        <v>5.5999999999999999E-3</v>
      </c>
      <c r="H3953" s="5">
        <v>1.7399999999999999E-2</v>
      </c>
      <c r="I3953" s="5">
        <v>6.1999999999999998E-3</v>
      </c>
      <c r="J3953" s="5">
        <v>7.1000000000000004E-3</v>
      </c>
      <c r="K3953" s="5">
        <v>4.3E-3</v>
      </c>
    </row>
    <row r="3954" spans="1:11" x14ac:dyDescent="0.2">
      <c r="A3954" s="4" t="s">
        <v>19750</v>
      </c>
      <c r="B3954" s="4" t="s">
        <v>19751</v>
      </c>
      <c r="C3954" s="4" t="s">
        <v>19752</v>
      </c>
      <c r="D3954" s="4" t="s">
        <v>19753</v>
      </c>
      <c r="E3954" s="4" t="s">
        <v>19754</v>
      </c>
      <c r="F3954" s="4">
        <v>7607406003332</v>
      </c>
      <c r="G3954" s="5">
        <v>2.4918999999999998</v>
      </c>
      <c r="H3954" s="5">
        <v>1.6308</v>
      </c>
      <c r="I3954" s="5">
        <v>0.54569999999999996</v>
      </c>
      <c r="J3954" s="5">
        <v>0.33389999999999997</v>
      </c>
      <c r="K3954" s="5">
        <v>0.22589999999999999</v>
      </c>
    </row>
    <row r="3955" spans="1:11" x14ac:dyDescent="0.2">
      <c r="A3955" s="4" t="s">
        <v>19755</v>
      </c>
      <c r="B3955" s="4" t="s">
        <v>19756</v>
      </c>
      <c r="C3955" s="4" t="s">
        <v>19757</v>
      </c>
      <c r="D3955" s="4" t="s">
        <v>19758</v>
      </c>
      <c r="E3955" s="4" t="s">
        <v>19759</v>
      </c>
      <c r="F3955" s="4">
        <v>9291979534355</v>
      </c>
      <c r="G3955" s="5">
        <v>2.6004999999999998</v>
      </c>
      <c r="H3955" s="5">
        <v>2.3837999999999999</v>
      </c>
      <c r="I3955" s="5">
        <v>1.4873000000000001</v>
      </c>
      <c r="J3955" s="5">
        <v>0.77849999999999997</v>
      </c>
      <c r="K3955" s="5">
        <v>0.58209999999999995</v>
      </c>
    </row>
    <row r="3956" spans="1:11" x14ac:dyDescent="0.2">
      <c r="A3956" s="4" t="s">
        <v>19760</v>
      </c>
      <c r="B3956" s="4" t="s">
        <v>19761</v>
      </c>
      <c r="C3956" s="4" t="s">
        <v>19762</v>
      </c>
      <c r="D3956" s="4" t="s">
        <v>19763</v>
      </c>
      <c r="E3956" s="4" t="s">
        <v>19764</v>
      </c>
      <c r="F3956" s="4">
        <v>8184584139532</v>
      </c>
      <c r="G3956" s="5">
        <v>3.0956000000000001</v>
      </c>
      <c r="H3956" s="5">
        <v>3.3012000000000001</v>
      </c>
      <c r="I3956" s="5">
        <v>2.3490000000000002</v>
      </c>
      <c r="J3956" s="5">
        <v>1.5193000000000001</v>
      </c>
      <c r="K3956" s="5">
        <v>1.0758000000000001</v>
      </c>
    </row>
    <row r="3957" spans="1:11" x14ac:dyDescent="0.2">
      <c r="A3957" s="4" t="s">
        <v>19765</v>
      </c>
      <c r="B3957" s="4" t="s">
        <v>19766</v>
      </c>
      <c r="C3957" s="4" t="s">
        <v>19767</v>
      </c>
      <c r="D3957" s="4" t="s">
        <v>19768</v>
      </c>
      <c r="E3957" s="4" t="s">
        <v>19769</v>
      </c>
      <c r="F3957" s="4">
        <v>6587954682234</v>
      </c>
      <c r="G3957" s="5">
        <v>0.39939999999999998</v>
      </c>
      <c r="H3957" s="5">
        <v>0.3261</v>
      </c>
      <c r="I3957" s="5">
        <v>0.24399999999999999</v>
      </c>
      <c r="J3957" s="5">
        <v>8.3799999999999999E-2</v>
      </c>
      <c r="K3957" s="5">
        <v>5.5100000000000003E-2</v>
      </c>
    </row>
    <row r="3958" spans="1:11" x14ac:dyDescent="0.2">
      <c r="A3958" s="4" t="s">
        <v>19770</v>
      </c>
      <c r="B3958" s="4" t="s">
        <v>19771</v>
      </c>
      <c r="C3958" s="4" t="s">
        <v>19772</v>
      </c>
      <c r="D3958" s="4" t="s">
        <v>19773</v>
      </c>
      <c r="E3958" s="4" t="s">
        <v>19774</v>
      </c>
      <c r="F3958" s="4">
        <v>5701576082180</v>
      </c>
      <c r="G3958" s="5">
        <v>0.45550000000000002</v>
      </c>
      <c r="H3958" s="5">
        <v>0.30659999999999998</v>
      </c>
      <c r="I3958" s="5">
        <v>0.23719999999999999</v>
      </c>
      <c r="J3958" s="5">
        <v>8.4199999999999997E-2</v>
      </c>
      <c r="K3958" s="5">
        <v>4.9399999999999999E-2</v>
      </c>
    </row>
    <row r="3959" spans="1:11" x14ac:dyDescent="0.2">
      <c r="A3959" s="4" t="s">
        <v>19775</v>
      </c>
      <c r="B3959" s="4" t="s">
        <v>19776</v>
      </c>
      <c r="C3959" s="4" t="s">
        <v>19777</v>
      </c>
      <c r="D3959" s="4" t="s">
        <v>19778</v>
      </c>
      <c r="E3959" s="4" t="s">
        <v>19779</v>
      </c>
      <c r="F3959" s="4">
        <v>1810852297616</v>
      </c>
      <c r="G3959" s="5">
        <v>1.8756999999999999</v>
      </c>
      <c r="H3959" s="5">
        <v>2.7715000000000001</v>
      </c>
      <c r="I3959" s="5">
        <v>1.9291</v>
      </c>
      <c r="J3959" s="5">
        <v>1.2145999999999999</v>
      </c>
      <c r="K3959" s="5">
        <v>0.6552</v>
      </c>
    </row>
    <row r="3960" spans="1:11" x14ac:dyDescent="0.2">
      <c r="A3960" s="4" t="s">
        <v>19780</v>
      </c>
      <c r="B3960" s="4" t="s">
        <v>19781</v>
      </c>
      <c r="C3960" s="4" t="s">
        <v>19782</v>
      </c>
      <c r="D3960" s="4" t="s">
        <v>19783</v>
      </c>
      <c r="E3960" s="4" t="s">
        <v>19784</v>
      </c>
      <c r="F3960" s="4">
        <v>5819629727036</v>
      </c>
      <c r="G3960" s="5">
        <v>2.9999999999999997E-4</v>
      </c>
      <c r="H3960" s="5">
        <v>1.6000000000000001E-3</v>
      </c>
      <c r="I3960" s="5">
        <v>1.4E-3</v>
      </c>
      <c r="J3960" s="5">
        <v>2.3E-3</v>
      </c>
      <c r="K3960" s="5">
        <v>1.6000000000000001E-3</v>
      </c>
    </row>
    <row r="3961" spans="1:11" x14ac:dyDescent="0.2">
      <c r="A3961" s="4" t="s">
        <v>19785</v>
      </c>
      <c r="B3961" s="4" t="s">
        <v>19786</v>
      </c>
      <c r="C3961" s="4" t="s">
        <v>19787</v>
      </c>
      <c r="D3961" s="4" t="s">
        <v>19788</v>
      </c>
      <c r="E3961" s="4" t="s">
        <v>19789</v>
      </c>
      <c r="F3961" s="4">
        <v>8060788452579</v>
      </c>
      <c r="G3961" s="5">
        <v>1.5703</v>
      </c>
      <c r="H3961" s="5">
        <v>1.1167</v>
      </c>
      <c r="I3961" s="5">
        <v>0.84619999999999995</v>
      </c>
      <c r="J3961" s="5">
        <v>0.74519999999999997</v>
      </c>
      <c r="K3961" s="5">
        <v>0.64659999999999995</v>
      </c>
    </row>
    <row r="3962" spans="1:11" x14ac:dyDescent="0.2">
      <c r="A3962" s="4" t="s">
        <v>19790</v>
      </c>
      <c r="B3962" s="4" t="s">
        <v>19791</v>
      </c>
      <c r="C3962" s="4" t="s">
        <v>19792</v>
      </c>
      <c r="D3962" s="4" t="s">
        <v>19793</v>
      </c>
      <c r="E3962" s="4" t="s">
        <v>19794</v>
      </c>
      <c r="F3962" s="4">
        <v>2130384390601</v>
      </c>
      <c r="G3962" s="5">
        <v>0.39269999999999999</v>
      </c>
      <c r="H3962" s="5">
        <v>0.33239999999999997</v>
      </c>
      <c r="I3962" s="5">
        <v>0.2112</v>
      </c>
      <c r="J3962" s="5">
        <v>0.1236</v>
      </c>
      <c r="K3962" s="5">
        <v>6.4299999999999996E-2</v>
      </c>
    </row>
    <row r="3963" spans="1:11" x14ac:dyDescent="0.2">
      <c r="A3963" s="4" t="s">
        <v>19795</v>
      </c>
      <c r="B3963" s="4" t="s">
        <v>19796</v>
      </c>
      <c r="C3963" s="4" t="s">
        <v>19797</v>
      </c>
      <c r="D3963" s="4" t="s">
        <v>19798</v>
      </c>
      <c r="E3963" s="4" t="s">
        <v>19799</v>
      </c>
      <c r="F3963" s="4">
        <v>6633908038521</v>
      </c>
      <c r="G3963" s="5">
        <v>2.0299999999999999E-2</v>
      </c>
      <c r="H3963" s="5">
        <v>2.1299999999999999E-2</v>
      </c>
      <c r="I3963" s="5">
        <v>1.52E-2</v>
      </c>
      <c r="J3963" s="5">
        <v>1.54E-2</v>
      </c>
      <c r="K3963" s="5">
        <v>2.5600000000000001E-2</v>
      </c>
    </row>
    <row r="3964" spans="1:11" x14ac:dyDescent="0.2">
      <c r="A3964" s="4" t="s">
        <v>19800</v>
      </c>
      <c r="B3964" s="4" t="s">
        <v>19801</v>
      </c>
      <c r="C3964" s="4" t="s">
        <v>19802</v>
      </c>
      <c r="D3964" s="4" t="s">
        <v>19803</v>
      </c>
      <c r="E3964" s="4" t="s">
        <v>19804</v>
      </c>
      <c r="F3964" s="4">
        <v>5378325424702</v>
      </c>
      <c r="G3964" s="5">
        <v>2.6133999999999999</v>
      </c>
      <c r="H3964" s="5">
        <v>3.2515000000000001</v>
      </c>
      <c r="I3964" s="5">
        <v>1.7829999999999999</v>
      </c>
      <c r="J3964" s="5">
        <v>0.90969999999999995</v>
      </c>
      <c r="K3964" s="5">
        <v>0.49859999999999999</v>
      </c>
    </row>
    <row r="3965" spans="1:11" x14ac:dyDescent="0.2">
      <c r="A3965" s="4" t="s">
        <v>19805</v>
      </c>
      <c r="B3965" s="4" t="s">
        <v>19806</v>
      </c>
      <c r="C3965" s="4" t="s">
        <v>19807</v>
      </c>
      <c r="D3965" s="4" t="s">
        <v>19808</v>
      </c>
      <c r="E3965" s="4" t="s">
        <v>19809</v>
      </c>
      <c r="F3965" s="4">
        <v>7080045443568</v>
      </c>
      <c r="G3965" s="5">
        <v>2.0160999999999998</v>
      </c>
      <c r="H3965" s="5">
        <v>2.1461000000000001</v>
      </c>
      <c r="I3965" s="5">
        <v>1.0731999999999999</v>
      </c>
      <c r="J3965" s="5">
        <v>0.47310000000000002</v>
      </c>
      <c r="K3965" s="5">
        <v>0.27600000000000002</v>
      </c>
    </row>
    <row r="3966" spans="1:11" x14ac:dyDescent="0.2">
      <c r="A3966" s="4" t="s">
        <v>19810</v>
      </c>
      <c r="B3966" s="4" t="s">
        <v>19811</v>
      </c>
      <c r="C3966" s="4" t="s">
        <v>19812</v>
      </c>
      <c r="D3966" s="4" t="s">
        <v>19813</v>
      </c>
      <c r="E3966" s="4" t="s">
        <v>19814</v>
      </c>
      <c r="F3966" s="4">
        <v>4360251029343</v>
      </c>
      <c r="G3966" s="5">
        <v>0.74739999999999995</v>
      </c>
      <c r="H3966" s="5">
        <v>0.45450000000000002</v>
      </c>
      <c r="I3966" s="5">
        <v>0.24379999999999999</v>
      </c>
      <c r="J3966" s="5">
        <v>0.22370000000000001</v>
      </c>
      <c r="K3966" s="5">
        <v>0.15029999999999999</v>
      </c>
    </row>
    <row r="3967" spans="1:11" x14ac:dyDescent="0.2">
      <c r="A3967" s="4" t="s">
        <v>19815</v>
      </c>
      <c r="B3967" s="4" t="s">
        <v>19816</v>
      </c>
      <c r="C3967" s="4" t="s">
        <v>19817</v>
      </c>
      <c r="D3967" s="4" t="s">
        <v>19818</v>
      </c>
      <c r="E3967" s="4" t="s">
        <v>19819</v>
      </c>
      <c r="F3967" s="4">
        <v>9701292149872</v>
      </c>
      <c r="G3967" s="5">
        <v>0.54790000000000005</v>
      </c>
      <c r="H3967" s="5">
        <v>0.30659999999999998</v>
      </c>
      <c r="I3967" s="5">
        <v>0.17449999999999999</v>
      </c>
      <c r="J3967" s="5">
        <v>0.15290000000000001</v>
      </c>
      <c r="K3967" s="5">
        <v>8.8300000000000003E-2</v>
      </c>
    </row>
    <row r="3968" spans="1:11" x14ac:dyDescent="0.2">
      <c r="A3968" s="4" t="s">
        <v>19820</v>
      </c>
      <c r="B3968" s="4" t="s">
        <v>19821</v>
      </c>
      <c r="C3968" s="4" t="s">
        <v>19822</v>
      </c>
      <c r="D3968" s="4" t="s">
        <v>19823</v>
      </c>
      <c r="E3968" s="4" t="s">
        <v>19824</v>
      </c>
      <c r="F3968" s="4">
        <v>3935757684972</v>
      </c>
      <c r="G3968" s="5">
        <v>0.57010000000000005</v>
      </c>
      <c r="H3968" s="5">
        <v>0.28720000000000001</v>
      </c>
      <c r="I3968" s="5">
        <v>0.2152</v>
      </c>
      <c r="J3968" s="5">
        <v>9.9900000000000003E-2</v>
      </c>
      <c r="K3968" s="5">
        <v>5.7200000000000001E-2</v>
      </c>
    </row>
    <row r="3969" spans="1:11" x14ac:dyDescent="0.2">
      <c r="A3969" s="4" t="s">
        <v>19825</v>
      </c>
      <c r="B3969" s="4" t="s">
        <v>19826</v>
      </c>
      <c r="C3969" s="4" t="s">
        <v>19827</v>
      </c>
      <c r="D3969" s="4" t="s">
        <v>19828</v>
      </c>
      <c r="E3969" s="4" t="s">
        <v>19829</v>
      </c>
      <c r="F3969" s="4">
        <v>2332068603055</v>
      </c>
      <c r="G3969" s="5">
        <v>1.9199999999999998E-2</v>
      </c>
      <c r="H3969" s="5">
        <v>3.3500000000000002E-2</v>
      </c>
      <c r="I3969" s="5">
        <v>7.0199999999999999E-2</v>
      </c>
      <c r="J3969" s="5">
        <v>6.08E-2</v>
      </c>
      <c r="K3969" s="5">
        <v>5.4100000000000002E-2</v>
      </c>
    </row>
    <row r="3970" spans="1:11" x14ac:dyDescent="0.2">
      <c r="A3970" s="4" t="s">
        <v>19830</v>
      </c>
      <c r="B3970" s="4" t="s">
        <v>19831</v>
      </c>
      <c r="C3970" s="4" t="s">
        <v>19832</v>
      </c>
      <c r="D3970" s="4" t="s">
        <v>19833</v>
      </c>
      <c r="E3970" s="4" t="s">
        <v>19834</v>
      </c>
      <c r="F3970" s="4">
        <v>3258689073483</v>
      </c>
      <c r="G3970" s="5">
        <v>2.4719000000000002</v>
      </c>
      <c r="H3970" s="5">
        <v>1.9930000000000001</v>
      </c>
      <c r="I3970" s="5">
        <v>1.0436000000000001</v>
      </c>
      <c r="J3970" s="5">
        <v>0.53339999999999999</v>
      </c>
      <c r="K3970" s="5">
        <v>0.19600000000000001</v>
      </c>
    </row>
    <row r="3971" spans="1:11" x14ac:dyDescent="0.2">
      <c r="A3971" s="4" t="s">
        <v>19835</v>
      </c>
      <c r="B3971" s="4" t="s">
        <v>19836</v>
      </c>
      <c r="C3971" s="4" t="s">
        <v>19837</v>
      </c>
      <c r="D3971" s="4" t="s">
        <v>19838</v>
      </c>
      <c r="E3971" s="4" t="s">
        <v>19839</v>
      </c>
      <c r="F3971" s="4">
        <v>5839796067998</v>
      </c>
      <c r="G3971" s="5">
        <v>1.8549</v>
      </c>
      <c r="H3971" s="5">
        <v>1.0838000000000001</v>
      </c>
      <c r="I3971" s="5">
        <v>0.3518</v>
      </c>
      <c r="J3971" s="5">
        <v>0.24990000000000001</v>
      </c>
      <c r="K3971" s="5">
        <v>7.8700000000000006E-2</v>
      </c>
    </row>
    <row r="3972" spans="1:11" x14ac:dyDescent="0.2">
      <c r="A3972" s="4" t="s">
        <v>19840</v>
      </c>
      <c r="B3972" s="4" t="s">
        <v>19841</v>
      </c>
      <c r="C3972" s="4" t="s">
        <v>19842</v>
      </c>
      <c r="D3972" s="4" t="s">
        <v>19843</v>
      </c>
      <c r="E3972" s="4" t="s">
        <v>19844</v>
      </c>
      <c r="F3972" s="4">
        <v>5396836317050</v>
      </c>
      <c r="G3972" s="5">
        <v>1.7049000000000001</v>
      </c>
      <c r="H3972" s="5">
        <v>2.0537000000000001</v>
      </c>
      <c r="I3972" s="5">
        <v>1.1853</v>
      </c>
      <c r="J3972" s="5">
        <v>0.6462</v>
      </c>
      <c r="K3972" s="5">
        <v>0.3846</v>
      </c>
    </row>
    <row r="3973" spans="1:11" x14ac:dyDescent="0.2">
      <c r="A3973" s="4" t="s">
        <v>19845</v>
      </c>
      <c r="B3973" s="4" t="s">
        <v>19846</v>
      </c>
      <c r="C3973" s="4" t="s">
        <v>19847</v>
      </c>
      <c r="D3973" s="4" t="s">
        <v>19848</v>
      </c>
      <c r="E3973" s="4" t="s">
        <v>19849</v>
      </c>
      <c r="F3973" s="4">
        <v>2871644576181</v>
      </c>
      <c r="G3973" s="5">
        <v>1.8821000000000001</v>
      </c>
      <c r="H3973" s="5">
        <v>2.0678999999999998</v>
      </c>
      <c r="I3973" s="5">
        <v>1.1544000000000001</v>
      </c>
      <c r="J3973" s="5">
        <v>0.53990000000000005</v>
      </c>
      <c r="K3973" s="5">
        <v>0.3024</v>
      </c>
    </row>
    <row r="3974" spans="1:11" x14ac:dyDescent="0.2">
      <c r="A3974" s="4" t="s">
        <v>19850</v>
      </c>
      <c r="B3974" s="4" t="s">
        <v>19851</v>
      </c>
      <c r="C3974" s="4" t="s">
        <v>19852</v>
      </c>
      <c r="D3974" s="4" t="s">
        <v>19853</v>
      </c>
      <c r="E3974" s="4" t="s">
        <v>19854</v>
      </c>
      <c r="F3974" s="4">
        <v>1615575269757</v>
      </c>
      <c r="G3974" s="5">
        <v>2.7155999999999998</v>
      </c>
      <c r="H3974" s="5">
        <v>3.0344000000000002</v>
      </c>
      <c r="I3974" s="5">
        <v>2.0609000000000002</v>
      </c>
      <c r="J3974" s="5">
        <v>1.1737</v>
      </c>
      <c r="K3974" s="5">
        <v>0.76800000000000002</v>
      </c>
    </row>
    <row r="3975" spans="1:11" x14ac:dyDescent="0.2">
      <c r="A3975" s="4" t="s">
        <v>19855</v>
      </c>
      <c r="B3975" s="4" t="s">
        <v>19856</v>
      </c>
      <c r="C3975" s="4" t="s">
        <v>19857</v>
      </c>
      <c r="D3975" s="4" t="s">
        <v>19858</v>
      </c>
      <c r="E3975" s="4" t="s">
        <v>19859</v>
      </c>
      <c r="F3975" s="4">
        <v>3804252128483</v>
      </c>
      <c r="G3975" s="5">
        <v>2.0188000000000001</v>
      </c>
      <c r="H3975" s="5">
        <v>2.2162000000000002</v>
      </c>
      <c r="I3975" s="5">
        <v>1.1168</v>
      </c>
      <c r="J3975" s="5">
        <v>0.66669999999999996</v>
      </c>
      <c r="K3975" s="5">
        <v>0.3412</v>
      </c>
    </row>
    <row r="3976" spans="1:11" x14ac:dyDescent="0.2">
      <c r="A3976" s="4" t="s">
        <v>19860</v>
      </c>
      <c r="B3976" s="4" t="s">
        <v>19861</v>
      </c>
      <c r="C3976" s="4" t="s">
        <v>19862</v>
      </c>
      <c r="D3976" s="4" t="s">
        <v>19863</v>
      </c>
      <c r="E3976" s="4" t="s">
        <v>19864</v>
      </c>
      <c r="F3976" s="4">
        <v>4523597627485</v>
      </c>
      <c r="G3976" s="5">
        <v>0.1729</v>
      </c>
      <c r="H3976" s="5">
        <v>0.189</v>
      </c>
      <c r="I3976" s="5">
        <v>0.16600000000000001</v>
      </c>
      <c r="J3976" s="5">
        <v>0.18459999999999999</v>
      </c>
      <c r="K3976" s="5">
        <v>0.1638</v>
      </c>
    </row>
    <row r="3977" spans="1:11" x14ac:dyDescent="0.2">
      <c r="A3977" s="4" t="s">
        <v>19865</v>
      </c>
      <c r="B3977" s="4" t="s">
        <v>19866</v>
      </c>
      <c r="C3977" s="4" t="s">
        <v>19867</v>
      </c>
      <c r="D3977" s="4" t="s">
        <v>19868</v>
      </c>
      <c r="E3977" s="4" t="s">
        <v>19869</v>
      </c>
      <c r="F3977" s="4">
        <v>2229041165116</v>
      </c>
      <c r="G3977" s="5">
        <v>8.5800000000000001E-2</v>
      </c>
      <c r="H3977" s="5">
        <v>0.1008</v>
      </c>
      <c r="I3977" s="5">
        <v>9.0200000000000002E-2</v>
      </c>
      <c r="J3977" s="5">
        <v>9.6299999999999997E-2</v>
      </c>
      <c r="K3977" s="5">
        <v>0.1</v>
      </c>
    </row>
    <row r="3978" spans="1:11" x14ac:dyDescent="0.2">
      <c r="A3978" s="4" t="s">
        <v>19870</v>
      </c>
      <c r="B3978" s="4" t="s">
        <v>19871</v>
      </c>
      <c r="C3978" s="4" t="s">
        <v>19872</v>
      </c>
      <c r="D3978" s="4" t="s">
        <v>19873</v>
      </c>
      <c r="E3978" s="4" t="s">
        <v>19874</v>
      </c>
      <c r="F3978" s="4">
        <v>7854703370969</v>
      </c>
      <c r="G3978" s="5">
        <v>0.1265</v>
      </c>
      <c r="H3978" s="5">
        <v>0.13980000000000001</v>
      </c>
      <c r="I3978" s="5">
        <v>0.1227</v>
      </c>
      <c r="J3978" s="5">
        <v>0.1246</v>
      </c>
      <c r="K3978" s="5">
        <v>0.1142</v>
      </c>
    </row>
    <row r="3979" spans="1:11" x14ac:dyDescent="0.2">
      <c r="A3979" s="4" t="s">
        <v>19875</v>
      </c>
      <c r="B3979" s="4" t="s">
        <v>19876</v>
      </c>
      <c r="C3979" s="4" t="s">
        <v>19877</v>
      </c>
      <c r="D3979" s="4" t="s">
        <v>19878</v>
      </c>
      <c r="E3979" s="4" t="s">
        <v>19879</v>
      </c>
      <c r="F3979" s="4">
        <v>8573746615717</v>
      </c>
      <c r="G3979" s="5">
        <v>1.5800000000000002E-2</v>
      </c>
      <c r="H3979" s="5">
        <v>2.1100000000000001E-2</v>
      </c>
      <c r="I3979" s="5">
        <v>1.5900000000000001E-2</v>
      </c>
      <c r="J3979" s="5">
        <v>1.6799999999999999E-2</v>
      </c>
      <c r="K3979" s="5">
        <v>1.34E-2</v>
      </c>
    </row>
    <row r="3980" spans="1:11" x14ac:dyDescent="0.2">
      <c r="A3980" s="4" t="s">
        <v>19880</v>
      </c>
      <c r="B3980" s="4" t="s">
        <v>19881</v>
      </c>
      <c r="C3980" s="4" t="s">
        <v>19882</v>
      </c>
      <c r="D3980" s="4" t="s">
        <v>19883</v>
      </c>
      <c r="E3980" s="4" t="s">
        <v>19884</v>
      </c>
      <c r="F3980" s="4">
        <v>8866714987422</v>
      </c>
      <c r="G3980" s="5">
        <v>5.3600000000000002E-2</v>
      </c>
      <c r="H3980" s="5">
        <v>5.9900000000000002E-2</v>
      </c>
      <c r="I3980" s="5">
        <v>5.9499999999999997E-2</v>
      </c>
      <c r="J3980" s="5">
        <v>3.5299999999999998E-2</v>
      </c>
      <c r="K3980" s="5">
        <v>5.8599999999999999E-2</v>
      </c>
    </row>
    <row r="3981" spans="1:11" x14ac:dyDescent="0.2">
      <c r="A3981" s="4" t="s">
        <v>19885</v>
      </c>
      <c r="B3981" s="4" t="s">
        <v>19886</v>
      </c>
      <c r="C3981" s="4" t="s">
        <v>19887</v>
      </c>
      <c r="D3981" s="4" t="s">
        <v>19888</v>
      </c>
      <c r="E3981" s="4" t="s">
        <v>19889</v>
      </c>
      <c r="F3981" s="4">
        <v>6687159563804</v>
      </c>
      <c r="G3981" s="5">
        <v>0.17630000000000001</v>
      </c>
      <c r="H3981" s="5">
        <v>0.22470000000000001</v>
      </c>
      <c r="I3981" s="5">
        <v>0.1804</v>
      </c>
      <c r="J3981" s="5">
        <v>0.1346</v>
      </c>
      <c r="K3981" s="5">
        <v>0.12759999999999999</v>
      </c>
    </row>
    <row r="3982" spans="1:11" x14ac:dyDescent="0.2">
      <c r="A3982" s="4" t="s">
        <v>19890</v>
      </c>
      <c r="B3982" s="4" t="s">
        <v>19891</v>
      </c>
      <c r="C3982" s="4" t="s">
        <v>19892</v>
      </c>
      <c r="D3982" s="4" t="s">
        <v>19893</v>
      </c>
      <c r="E3982" s="4" t="s">
        <v>19894</v>
      </c>
      <c r="F3982" s="4">
        <v>4424590256066</v>
      </c>
      <c r="G3982" s="5">
        <v>0.18149999999999999</v>
      </c>
      <c r="H3982" s="5">
        <v>0.2238</v>
      </c>
      <c r="I3982" s="5">
        <v>0.18740000000000001</v>
      </c>
      <c r="J3982" s="5">
        <v>0.1381</v>
      </c>
      <c r="K3982" s="5">
        <v>0.1227</v>
      </c>
    </row>
    <row r="3983" spans="1:11" x14ac:dyDescent="0.2">
      <c r="A3983" s="4" t="s">
        <v>19895</v>
      </c>
      <c r="B3983" s="4" t="s">
        <v>19896</v>
      </c>
      <c r="C3983" s="4" t="s">
        <v>19897</v>
      </c>
      <c r="D3983" s="4" t="s">
        <v>19898</v>
      </c>
      <c r="E3983" s="4" t="s">
        <v>19899</v>
      </c>
      <c r="F3983" s="4">
        <v>4410550977051</v>
      </c>
      <c r="G3983" s="5">
        <v>7.4499999999999997E-2</v>
      </c>
      <c r="H3983" s="5">
        <v>9.1999999999999998E-2</v>
      </c>
      <c r="I3983" s="5">
        <v>9.4799999999999995E-2</v>
      </c>
      <c r="J3983" s="5">
        <v>8.2299999999999998E-2</v>
      </c>
      <c r="K3983" s="5">
        <v>5.2900000000000003E-2</v>
      </c>
    </row>
    <row r="3984" spans="1:11" x14ac:dyDescent="0.2">
      <c r="A3984" s="4" t="s">
        <v>19900</v>
      </c>
      <c r="B3984" s="4" t="s">
        <v>19901</v>
      </c>
      <c r="C3984" s="4" t="s">
        <v>19902</v>
      </c>
      <c r="D3984" s="4" t="s">
        <v>19903</v>
      </c>
      <c r="E3984" s="4" t="s">
        <v>19904</v>
      </c>
      <c r="F3984" s="4">
        <v>2497428845163</v>
      </c>
      <c r="G3984" s="5">
        <v>9.8900000000000002E-2</v>
      </c>
      <c r="H3984" s="5">
        <v>0.1149</v>
      </c>
      <c r="I3984" s="5">
        <v>0.1075</v>
      </c>
      <c r="J3984" s="5">
        <v>8.3900000000000002E-2</v>
      </c>
      <c r="K3984" s="5">
        <v>7.5800000000000006E-2</v>
      </c>
    </row>
    <row r="3985" spans="1:11" x14ac:dyDescent="0.2">
      <c r="A3985" s="4" t="s">
        <v>19905</v>
      </c>
      <c r="B3985" s="4" t="s">
        <v>19906</v>
      </c>
      <c r="C3985" s="4" t="s">
        <v>19907</v>
      </c>
      <c r="D3985" s="4" t="s">
        <v>19908</v>
      </c>
      <c r="E3985" s="4" t="s">
        <v>19909</v>
      </c>
      <c r="F3985" s="4">
        <v>5199040131795</v>
      </c>
      <c r="G3985" s="5">
        <v>7.5999999999999998E-2</v>
      </c>
      <c r="H3985" s="5">
        <v>7.7700000000000005E-2</v>
      </c>
      <c r="I3985" s="5">
        <v>7.7399999999999997E-2</v>
      </c>
      <c r="J3985" s="5">
        <v>7.1900000000000006E-2</v>
      </c>
      <c r="K3985" s="5">
        <v>5.4399999999999997E-2</v>
      </c>
    </row>
    <row r="3986" spans="1:11" x14ac:dyDescent="0.2">
      <c r="A3986" s="4" t="s">
        <v>19910</v>
      </c>
      <c r="B3986" s="4" t="s">
        <v>19911</v>
      </c>
      <c r="C3986" s="4" t="s">
        <v>19912</v>
      </c>
      <c r="D3986" s="4" t="s">
        <v>19913</v>
      </c>
      <c r="E3986" s="4" t="s">
        <v>19914</v>
      </c>
      <c r="F3986" s="4">
        <v>4004782750612</v>
      </c>
      <c r="G3986" s="5">
        <v>0.26910000000000001</v>
      </c>
      <c r="H3986" s="5">
        <v>0.32479999999999998</v>
      </c>
      <c r="I3986" s="5">
        <v>0.28610000000000002</v>
      </c>
      <c r="J3986" s="5">
        <v>0.21149999999999999</v>
      </c>
      <c r="K3986" s="5">
        <v>0.2306</v>
      </c>
    </row>
    <row r="3987" spans="1:11" x14ac:dyDescent="0.2">
      <c r="A3987" s="4" t="s">
        <v>19915</v>
      </c>
      <c r="B3987" s="4" t="s">
        <v>19916</v>
      </c>
      <c r="C3987" s="4" t="s">
        <v>19917</v>
      </c>
      <c r="D3987" s="4" t="s">
        <v>19918</v>
      </c>
      <c r="E3987" s="4" t="s">
        <v>19919</v>
      </c>
      <c r="F3987" s="4">
        <v>3344798048355</v>
      </c>
      <c r="G3987" s="5">
        <v>1.9516</v>
      </c>
      <c r="H3987" s="5">
        <v>1.4359</v>
      </c>
      <c r="I3987" s="5">
        <v>1.7774000000000001</v>
      </c>
      <c r="J3987" s="5">
        <v>1.6289</v>
      </c>
      <c r="K3987" s="5">
        <v>1.9316</v>
      </c>
    </row>
    <row r="3988" spans="1:11" x14ac:dyDescent="0.2">
      <c r="A3988" s="4" t="s">
        <v>19920</v>
      </c>
      <c r="B3988" s="4" t="s">
        <v>19921</v>
      </c>
      <c r="C3988" s="4" t="s">
        <v>19922</v>
      </c>
      <c r="D3988" s="4" t="s">
        <v>19923</v>
      </c>
      <c r="E3988" s="4" t="s">
        <v>19924</v>
      </c>
      <c r="F3988" s="4">
        <v>6209293612408</v>
      </c>
      <c r="G3988" s="5">
        <v>3.2818000000000001</v>
      </c>
      <c r="H3988" s="5">
        <v>2.919</v>
      </c>
      <c r="I3988" s="5">
        <v>2.9761000000000002</v>
      </c>
      <c r="J3988" s="5">
        <v>3.0411000000000001</v>
      </c>
      <c r="K3988" s="5">
        <v>2.6545999999999998</v>
      </c>
    </row>
    <row r="3989" spans="1:11" x14ac:dyDescent="0.2">
      <c r="A3989" s="4" t="s">
        <v>19925</v>
      </c>
      <c r="B3989" s="4" t="s">
        <v>19926</v>
      </c>
      <c r="C3989" s="4" t="s">
        <v>19927</v>
      </c>
      <c r="D3989" s="4" t="s">
        <v>19928</v>
      </c>
      <c r="E3989" s="4" t="s">
        <v>19929</v>
      </c>
      <c r="F3989" s="4">
        <v>9867969119335</v>
      </c>
      <c r="G3989" s="5">
        <v>0.13200000000000001</v>
      </c>
      <c r="H3989" s="5">
        <v>0.1391</v>
      </c>
      <c r="I3989" s="5">
        <v>0.13730000000000001</v>
      </c>
      <c r="J3989" s="5">
        <v>0.14169999999999999</v>
      </c>
      <c r="K3989" s="5">
        <v>0.1623</v>
      </c>
    </row>
    <row r="3990" spans="1:11" x14ac:dyDescent="0.2">
      <c r="A3990" s="4" t="s">
        <v>19930</v>
      </c>
      <c r="B3990" s="4" t="s">
        <v>19931</v>
      </c>
      <c r="C3990" s="4" t="s">
        <v>19932</v>
      </c>
      <c r="D3990" s="4" t="s">
        <v>19933</v>
      </c>
      <c r="E3990" s="4" t="s">
        <v>19934</v>
      </c>
      <c r="F3990" s="4">
        <v>2213492764667</v>
      </c>
      <c r="G3990" s="5">
        <v>2.7355</v>
      </c>
      <c r="H3990" s="5">
        <v>2.2492999999999999</v>
      </c>
      <c r="I3990" s="5">
        <v>2.2675999999999998</v>
      </c>
      <c r="J3990" s="5">
        <v>2.2789999999999999</v>
      </c>
      <c r="K3990" s="5">
        <v>2.4281999999999999</v>
      </c>
    </row>
    <row r="3991" spans="1:11" x14ac:dyDescent="0.2">
      <c r="A3991" s="4" t="s">
        <v>19935</v>
      </c>
      <c r="B3991" s="4" t="s">
        <v>19936</v>
      </c>
      <c r="C3991" s="4" t="s">
        <v>19937</v>
      </c>
      <c r="D3991" s="4" t="s">
        <v>19938</v>
      </c>
      <c r="E3991" s="4" t="s">
        <v>19939</v>
      </c>
      <c r="F3991" s="4">
        <v>5465558384798</v>
      </c>
      <c r="G3991" s="5">
        <v>0.70899999999999996</v>
      </c>
      <c r="H3991" s="5">
        <v>0.71030000000000004</v>
      </c>
      <c r="I3991" s="5">
        <v>0.76119999999999999</v>
      </c>
      <c r="J3991" s="5">
        <v>0.73280000000000001</v>
      </c>
      <c r="K3991" s="5">
        <v>0.77300000000000002</v>
      </c>
    </row>
    <row r="3992" spans="1:11" x14ac:dyDescent="0.2">
      <c r="A3992" s="4" t="s">
        <v>19940</v>
      </c>
      <c r="B3992" s="4" t="s">
        <v>19941</v>
      </c>
      <c r="C3992" s="4" t="s">
        <v>19942</v>
      </c>
      <c r="D3992" s="4" t="s">
        <v>19943</v>
      </c>
      <c r="E3992" s="4" t="s">
        <v>19944</v>
      </c>
      <c r="F3992" s="4">
        <v>4932626440125</v>
      </c>
      <c r="G3992" s="5">
        <v>1.6698999999999999</v>
      </c>
      <c r="H3992" s="5">
        <v>1.7021999999999999</v>
      </c>
      <c r="I3992" s="5">
        <v>1.7601</v>
      </c>
      <c r="J3992" s="5">
        <v>1.7116</v>
      </c>
      <c r="K3992" s="5">
        <v>1.8547</v>
      </c>
    </row>
    <row r="3993" spans="1:11" x14ac:dyDescent="0.2">
      <c r="A3993" s="4" t="s">
        <v>19945</v>
      </c>
      <c r="B3993" s="4" t="s">
        <v>19946</v>
      </c>
      <c r="C3993" s="4" t="s">
        <v>19947</v>
      </c>
      <c r="D3993" s="4" t="s">
        <v>19948</v>
      </c>
      <c r="E3993" s="4" t="s">
        <v>19949</v>
      </c>
      <c r="F3993" s="4">
        <v>4562256720844</v>
      </c>
      <c r="G3993" s="5">
        <v>1.4434</v>
      </c>
      <c r="H3993" s="5">
        <v>1.4751000000000001</v>
      </c>
      <c r="I3993" s="5">
        <v>1.5462</v>
      </c>
      <c r="J3993" s="5">
        <v>1.6181000000000001</v>
      </c>
      <c r="K3993" s="5">
        <v>1.6659999999999999</v>
      </c>
    </row>
    <row r="3994" spans="1:11" x14ac:dyDescent="0.2">
      <c r="A3994" s="4" t="s">
        <v>19950</v>
      </c>
      <c r="B3994" s="4" t="s">
        <v>19951</v>
      </c>
      <c r="C3994" s="4" t="s">
        <v>19952</v>
      </c>
      <c r="D3994" s="4" t="s">
        <v>19953</v>
      </c>
      <c r="E3994" s="4" t="s">
        <v>19954</v>
      </c>
      <c r="F3994" s="4">
        <v>5613081734060</v>
      </c>
      <c r="G3994" s="5">
        <v>1.2838000000000001</v>
      </c>
      <c r="H3994" s="5">
        <v>1.3424</v>
      </c>
      <c r="I3994" s="5">
        <v>1.4231</v>
      </c>
      <c r="J3994" s="5">
        <v>1.466</v>
      </c>
      <c r="K3994" s="5">
        <v>1.5118</v>
      </c>
    </row>
    <row r="3995" spans="1:11" x14ac:dyDescent="0.2">
      <c r="A3995" s="4" t="s">
        <v>19955</v>
      </c>
      <c r="B3995" s="4" t="s">
        <v>19956</v>
      </c>
      <c r="C3995" s="4" t="s">
        <v>19957</v>
      </c>
      <c r="D3995" s="4" t="s">
        <v>19958</v>
      </c>
      <c r="E3995" s="4" t="s">
        <v>19959</v>
      </c>
      <c r="F3995" s="4">
        <v>2007020366907</v>
      </c>
      <c r="G3995" s="5">
        <v>0.80610000000000004</v>
      </c>
      <c r="H3995" s="5">
        <v>0.83140000000000003</v>
      </c>
      <c r="I3995" s="5">
        <v>0.84389999999999998</v>
      </c>
      <c r="J3995" s="5">
        <v>0.89059999999999995</v>
      </c>
      <c r="K3995" s="5">
        <v>0.9536</v>
      </c>
    </row>
    <row r="3996" spans="1:11" x14ac:dyDescent="0.2">
      <c r="A3996" s="4" t="s">
        <v>19960</v>
      </c>
      <c r="B3996" s="4" t="s">
        <v>19961</v>
      </c>
      <c r="C3996" s="4" t="s">
        <v>19962</v>
      </c>
      <c r="D3996" s="4" t="s">
        <v>19963</v>
      </c>
      <c r="E3996" s="4" t="s">
        <v>19964</v>
      </c>
      <c r="F3996" s="4">
        <v>5499396819556</v>
      </c>
      <c r="G3996" s="5">
        <v>0.43380000000000002</v>
      </c>
      <c r="H3996" s="5">
        <v>0.46729999999999999</v>
      </c>
      <c r="I3996" s="5">
        <v>0.4194</v>
      </c>
      <c r="J3996" s="5">
        <v>0.42830000000000001</v>
      </c>
      <c r="K3996" s="5">
        <v>0.45390000000000003</v>
      </c>
    </row>
    <row r="3997" spans="1:11" x14ac:dyDescent="0.2">
      <c r="A3997" s="4" t="s">
        <v>19965</v>
      </c>
      <c r="B3997" s="4" t="s">
        <v>19966</v>
      </c>
      <c r="C3997" s="4" t="s">
        <v>19967</v>
      </c>
      <c r="D3997" s="4" t="s">
        <v>19968</v>
      </c>
      <c r="E3997" s="4" t="s">
        <v>19969</v>
      </c>
      <c r="F3997" s="4">
        <v>9231739578919</v>
      </c>
      <c r="G3997" s="5">
        <v>5.0000000000000001E-4</v>
      </c>
      <c r="H3997" s="5">
        <v>5.9999999999999995E-4</v>
      </c>
      <c r="I3997" s="5">
        <v>5.9999999999999995E-4</v>
      </c>
      <c r="J3997" s="5">
        <v>5.0000000000000001E-4</v>
      </c>
      <c r="K3997" s="5">
        <v>5.9999999999999995E-4</v>
      </c>
    </row>
    <row r="3998" spans="1:11" x14ac:dyDescent="0.2">
      <c r="A3998" s="4" t="s">
        <v>19970</v>
      </c>
      <c r="B3998" s="4" t="s">
        <v>19971</v>
      </c>
      <c r="C3998" s="4" t="s">
        <v>19972</v>
      </c>
      <c r="D3998" s="4" t="s">
        <v>19973</v>
      </c>
      <c r="E3998" s="4" t="s">
        <v>19974</v>
      </c>
      <c r="F3998" s="4">
        <v>5747412175350</v>
      </c>
      <c r="G3998" s="5">
        <v>0.16250000000000001</v>
      </c>
      <c r="H3998" s="5">
        <v>0.12089999999999999</v>
      </c>
      <c r="I3998" s="5">
        <v>3.8600000000000002E-2</v>
      </c>
      <c r="J3998" s="5">
        <v>9.5999999999999992E-3</v>
      </c>
      <c r="K3998" s="5">
        <v>1.7999999999999999E-2</v>
      </c>
    </row>
    <row r="3999" spans="1:11" x14ac:dyDescent="0.2">
      <c r="A3999" s="4" t="s">
        <v>19975</v>
      </c>
      <c r="B3999" s="4" t="s">
        <v>19976</v>
      </c>
      <c r="C3999" s="4" t="s">
        <v>19977</v>
      </c>
      <c r="D3999" s="4" t="s">
        <v>19978</v>
      </c>
      <c r="E3999" s="4" t="s">
        <v>19979</v>
      </c>
      <c r="F3999" s="4">
        <v>7996955971485</v>
      </c>
      <c r="G3999" s="5">
        <v>0.1101</v>
      </c>
      <c r="H3999" s="5">
        <v>0.1143</v>
      </c>
      <c r="I3999" s="5">
        <v>0.1275</v>
      </c>
      <c r="J3999" s="5">
        <v>0.1084</v>
      </c>
      <c r="K3999" s="5">
        <v>0.15570000000000001</v>
      </c>
    </row>
    <row r="4000" spans="1:11" x14ac:dyDescent="0.2">
      <c r="A4000" s="4" t="s">
        <v>19980</v>
      </c>
      <c r="B4000" s="4" t="s">
        <v>19981</v>
      </c>
      <c r="C4000" s="4" t="s">
        <v>19982</v>
      </c>
      <c r="D4000" s="4" t="s">
        <v>19983</v>
      </c>
      <c r="E4000" s="4" t="s">
        <v>19984</v>
      </c>
      <c r="F4000" s="4">
        <v>3361368928732</v>
      </c>
      <c r="G4000" s="5">
        <v>7.4999999999999997E-3</v>
      </c>
      <c r="H4000" s="5">
        <v>6.3E-3</v>
      </c>
      <c r="I4000" s="5">
        <v>6.1999999999999998E-3</v>
      </c>
      <c r="J4000" s="5">
        <v>1.43E-2</v>
      </c>
      <c r="K4000" s="5">
        <v>3.5000000000000003E-2</v>
      </c>
    </row>
    <row r="4001" spans="1:11" x14ac:dyDescent="0.2">
      <c r="A4001" s="4" t="s">
        <v>19985</v>
      </c>
      <c r="B4001" s="4" t="s">
        <v>19986</v>
      </c>
      <c r="C4001" s="4" t="s">
        <v>19987</v>
      </c>
      <c r="D4001" s="4" t="s">
        <v>19988</v>
      </c>
      <c r="E4001" s="4" t="s">
        <v>19989</v>
      </c>
      <c r="F4001" s="4">
        <v>7294509837242</v>
      </c>
      <c r="G4001" s="5">
        <v>6.3899999999999998E-2</v>
      </c>
      <c r="H4001" s="5">
        <v>3.8100000000000002E-2</v>
      </c>
      <c r="I4001" s="5">
        <v>2.2800000000000001E-2</v>
      </c>
      <c r="J4001" s="5">
        <v>2.1299999999999999E-2</v>
      </c>
      <c r="K4001" s="5">
        <v>1.7399999999999999E-2</v>
      </c>
    </row>
    <row r="4002" spans="1:11" x14ac:dyDescent="0.2">
      <c r="A4002" s="4" t="s">
        <v>19990</v>
      </c>
      <c r="B4002" s="4" t="s">
        <v>19991</v>
      </c>
      <c r="C4002" s="4" t="s">
        <v>19992</v>
      </c>
      <c r="D4002" s="4" t="s">
        <v>19993</v>
      </c>
      <c r="E4002" s="4" t="s">
        <v>19994</v>
      </c>
      <c r="F4002" s="4">
        <v>7494114177835</v>
      </c>
      <c r="G4002" s="5">
        <v>4.9500000000000002E-2</v>
      </c>
      <c r="H4002" s="5">
        <v>2.9600000000000001E-2</v>
      </c>
      <c r="I4002" s="5">
        <v>1.66E-2</v>
      </c>
      <c r="J4002" s="5">
        <v>3.5999999999999997E-2</v>
      </c>
      <c r="K4002" s="5">
        <v>3.7600000000000001E-2</v>
      </c>
    </row>
    <row r="4003" spans="1:11" x14ac:dyDescent="0.2">
      <c r="A4003" s="4" t="s">
        <v>19995</v>
      </c>
      <c r="B4003" s="4" t="s">
        <v>19996</v>
      </c>
      <c r="C4003" s="4" t="s">
        <v>19997</v>
      </c>
      <c r="D4003" s="4" t="s">
        <v>19998</v>
      </c>
      <c r="E4003" s="4" t="s">
        <v>19999</v>
      </c>
      <c r="F4003" s="4">
        <v>4117004340699</v>
      </c>
      <c r="G4003" s="5">
        <v>2.5066999999999999</v>
      </c>
      <c r="H4003" s="5">
        <v>2.6253000000000002</v>
      </c>
      <c r="I4003" s="5">
        <v>1.1834</v>
      </c>
      <c r="J4003" s="5">
        <v>0.75970000000000004</v>
      </c>
      <c r="K4003" s="5">
        <v>0.34260000000000002</v>
      </c>
    </row>
    <row r="4004" spans="1:11" x14ac:dyDescent="0.2">
      <c r="A4004" s="4" t="s">
        <v>20000</v>
      </c>
      <c r="B4004" s="4" t="s">
        <v>20001</v>
      </c>
      <c r="C4004" s="4" t="s">
        <v>20002</v>
      </c>
      <c r="D4004" s="4" t="s">
        <v>20003</v>
      </c>
      <c r="E4004" s="4" t="s">
        <v>20004</v>
      </c>
      <c r="F4004" s="4">
        <v>4467882248235</v>
      </c>
      <c r="G4004" s="5">
        <v>1.47E-2</v>
      </c>
      <c r="H4004" s="5">
        <v>3.9300000000000002E-2</v>
      </c>
      <c r="I4004" s="5">
        <v>3.2300000000000002E-2</v>
      </c>
      <c r="J4004" s="5">
        <v>6.1999999999999998E-3</v>
      </c>
      <c r="K4004" s="5">
        <v>3.3E-3</v>
      </c>
    </row>
    <row r="4005" spans="1:11" x14ac:dyDescent="0.2">
      <c r="A4005" s="4" t="s">
        <v>20005</v>
      </c>
      <c r="B4005" s="4" t="s">
        <v>20006</v>
      </c>
      <c r="C4005" s="4" t="s">
        <v>20007</v>
      </c>
      <c r="D4005" s="4" t="s">
        <v>20008</v>
      </c>
      <c r="E4005" s="4" t="s">
        <v>20009</v>
      </c>
      <c r="F4005" s="4">
        <v>1478041479010</v>
      </c>
      <c r="G4005" s="5">
        <v>5.0000000000000001E-4</v>
      </c>
      <c r="H4005" s="5">
        <v>1.2800000000000001E-2</v>
      </c>
      <c r="I4005" s="5">
        <v>8.9999999999999993E-3</v>
      </c>
      <c r="J4005" s="5">
        <v>6.1999999999999998E-3</v>
      </c>
      <c r="K4005" s="5">
        <v>8.8000000000000005E-3</v>
      </c>
    </row>
    <row r="4006" spans="1:11" x14ac:dyDescent="0.2">
      <c r="A4006" s="4" t="s">
        <v>20010</v>
      </c>
      <c r="B4006" s="4" t="s">
        <v>20011</v>
      </c>
      <c r="C4006" s="4" t="s">
        <v>20012</v>
      </c>
      <c r="D4006" s="4" t="s">
        <v>20013</v>
      </c>
      <c r="E4006" s="4" t="s">
        <v>20014</v>
      </c>
      <c r="F4006" s="4">
        <v>8609426587983</v>
      </c>
      <c r="G4006" s="5">
        <v>2.76E-2</v>
      </c>
      <c r="H4006" s="5">
        <v>3.9800000000000002E-2</v>
      </c>
      <c r="I4006" s="5">
        <v>3.5499999999999997E-2</v>
      </c>
      <c r="J4006" s="5">
        <v>6.9800000000000001E-2</v>
      </c>
      <c r="K4006" s="5">
        <v>6.5199999999999994E-2</v>
      </c>
    </row>
    <row r="4007" spans="1:11" x14ac:dyDescent="0.2">
      <c r="A4007" s="4" t="s">
        <v>20015</v>
      </c>
      <c r="B4007" s="4" t="s">
        <v>20016</v>
      </c>
      <c r="C4007" s="4" t="s">
        <v>20017</v>
      </c>
      <c r="D4007" s="4" t="s">
        <v>20018</v>
      </c>
      <c r="E4007" s="4" t="s">
        <v>20019</v>
      </c>
      <c r="F4007" s="4">
        <v>3472597709720</v>
      </c>
      <c r="G4007" s="5">
        <v>2.3099999999999999E-2</v>
      </c>
      <c r="H4007" s="5">
        <v>3.2000000000000001E-2</v>
      </c>
      <c r="I4007" s="5">
        <v>2.7799999999999998E-2</v>
      </c>
      <c r="J4007" s="5">
        <v>2.6800000000000001E-2</v>
      </c>
      <c r="K4007" s="5">
        <v>1.6799999999999999E-2</v>
      </c>
    </row>
    <row r="4008" spans="1:11" x14ac:dyDescent="0.2">
      <c r="A4008" s="4" t="s">
        <v>20020</v>
      </c>
      <c r="B4008" s="4" t="s">
        <v>20021</v>
      </c>
      <c r="C4008" s="4" t="s">
        <v>20022</v>
      </c>
      <c r="D4008" s="4" t="s">
        <v>20023</v>
      </c>
      <c r="E4008" s="4" t="s">
        <v>20024</v>
      </c>
      <c r="F4008" s="4">
        <v>3560748967245</v>
      </c>
      <c r="G4008" s="5">
        <v>1.8E-3</v>
      </c>
      <c r="H4008" s="5">
        <v>3.3E-3</v>
      </c>
      <c r="I4008" s="5">
        <v>2.8E-3</v>
      </c>
      <c r="J4008" s="5">
        <v>2.7000000000000001E-3</v>
      </c>
      <c r="K4008" s="6"/>
    </row>
    <row r="4009" spans="1:11" x14ac:dyDescent="0.2">
      <c r="A4009" s="4" t="s">
        <v>20025</v>
      </c>
      <c r="B4009" s="4" t="s">
        <v>20026</v>
      </c>
      <c r="C4009" s="4" t="s">
        <v>20027</v>
      </c>
      <c r="D4009" s="4" t="s">
        <v>20028</v>
      </c>
      <c r="E4009" s="4" t="s">
        <v>20029</v>
      </c>
      <c r="F4009" s="4">
        <v>4105708290420</v>
      </c>
      <c r="G4009" s="5">
        <v>1.2591000000000001</v>
      </c>
      <c r="H4009" s="5">
        <v>1.2833000000000001</v>
      </c>
      <c r="I4009" s="5">
        <v>1.3121</v>
      </c>
      <c r="J4009" s="5">
        <v>1.4177999999999999</v>
      </c>
      <c r="K4009" s="5">
        <v>1.4348000000000001</v>
      </c>
    </row>
    <row r="4010" spans="1:11" x14ac:dyDescent="0.2">
      <c r="A4010" s="4" t="s">
        <v>20030</v>
      </c>
      <c r="B4010" s="4" t="s">
        <v>20031</v>
      </c>
      <c r="C4010" s="4" t="s">
        <v>20032</v>
      </c>
      <c r="D4010" s="4" t="s">
        <v>20033</v>
      </c>
      <c r="E4010" s="4" t="s">
        <v>20034</v>
      </c>
      <c r="F4010" s="4">
        <v>2980778610275</v>
      </c>
      <c r="G4010" s="5">
        <v>1.2870999999999999</v>
      </c>
      <c r="H4010" s="5">
        <v>1.3050999999999999</v>
      </c>
      <c r="I4010" s="5">
        <v>1.3298000000000001</v>
      </c>
      <c r="J4010" s="5">
        <v>1.3704000000000001</v>
      </c>
      <c r="K4010" s="5">
        <v>1.4501999999999999</v>
      </c>
    </row>
    <row r="4011" spans="1:11" x14ac:dyDescent="0.2">
      <c r="A4011" s="4" t="s">
        <v>20035</v>
      </c>
      <c r="B4011" s="4" t="s">
        <v>20036</v>
      </c>
      <c r="C4011" s="4" t="s">
        <v>20037</v>
      </c>
      <c r="D4011" s="4" t="s">
        <v>20038</v>
      </c>
      <c r="E4011" s="4" t="s">
        <v>20039</v>
      </c>
      <c r="F4011" s="4">
        <v>8131762997052</v>
      </c>
      <c r="G4011" s="5">
        <v>0.71319999999999995</v>
      </c>
      <c r="H4011" s="5">
        <v>0.77280000000000004</v>
      </c>
      <c r="I4011" s="5">
        <v>0.76549999999999996</v>
      </c>
      <c r="J4011" s="5">
        <v>0.81100000000000005</v>
      </c>
      <c r="K4011" s="5">
        <v>0.80030000000000001</v>
      </c>
    </row>
    <row r="4012" spans="1:11" x14ac:dyDescent="0.2">
      <c r="A4012" s="4" t="s">
        <v>20040</v>
      </c>
      <c r="B4012" s="4" t="s">
        <v>20041</v>
      </c>
      <c r="C4012" s="4" t="s">
        <v>20042</v>
      </c>
      <c r="D4012" s="4" t="s">
        <v>20043</v>
      </c>
      <c r="E4012" s="4" t="s">
        <v>20044</v>
      </c>
      <c r="F4012" s="4">
        <v>6899159495890</v>
      </c>
      <c r="G4012" s="5">
        <v>1.8463000000000001</v>
      </c>
      <c r="H4012" s="5">
        <v>1.9657</v>
      </c>
      <c r="I4012" s="5">
        <v>1.9845999999999999</v>
      </c>
      <c r="J4012" s="5">
        <v>1.9842</v>
      </c>
      <c r="K4012" s="5">
        <v>2.0848</v>
      </c>
    </row>
    <row r="4013" spans="1:11" x14ac:dyDescent="0.2">
      <c r="A4013" s="4" t="s">
        <v>20045</v>
      </c>
      <c r="B4013" s="4" t="s">
        <v>20046</v>
      </c>
      <c r="C4013" s="4" t="s">
        <v>20047</v>
      </c>
      <c r="D4013" s="4" t="s">
        <v>20048</v>
      </c>
      <c r="E4013" s="4" t="s">
        <v>20049</v>
      </c>
      <c r="F4013" s="4">
        <v>3531328927044</v>
      </c>
      <c r="G4013" s="5">
        <v>1.7014</v>
      </c>
      <c r="H4013" s="5">
        <v>1.8184</v>
      </c>
      <c r="I4013" s="5">
        <v>1.7182999999999999</v>
      </c>
      <c r="J4013" s="5">
        <v>1.9291</v>
      </c>
      <c r="K4013" s="5">
        <v>1.9443999999999999</v>
      </c>
    </row>
    <row r="4014" spans="1:11" x14ac:dyDescent="0.2">
      <c r="A4014" s="4" t="s">
        <v>20050</v>
      </c>
      <c r="B4014" s="4" t="s">
        <v>20051</v>
      </c>
      <c r="C4014" s="4" t="s">
        <v>20052</v>
      </c>
      <c r="D4014" s="4" t="s">
        <v>20053</v>
      </c>
      <c r="E4014" s="4" t="s">
        <v>20054</v>
      </c>
      <c r="F4014" s="4">
        <v>9488120776880</v>
      </c>
      <c r="G4014" s="5">
        <v>1.8123</v>
      </c>
      <c r="H4014" s="5">
        <v>1.8473999999999999</v>
      </c>
      <c r="I4014" s="5">
        <v>1.8622000000000001</v>
      </c>
      <c r="J4014" s="5">
        <v>1.9715</v>
      </c>
      <c r="K4014" s="5">
        <v>2.0205000000000002</v>
      </c>
    </row>
    <row r="4015" spans="1:11" x14ac:dyDescent="0.2">
      <c r="A4015" s="4" t="s">
        <v>20055</v>
      </c>
      <c r="B4015" s="4" t="s">
        <v>20056</v>
      </c>
      <c r="C4015" s="4" t="s">
        <v>20057</v>
      </c>
      <c r="D4015" s="4" t="s">
        <v>20058</v>
      </c>
      <c r="E4015" s="4" t="s">
        <v>20059</v>
      </c>
      <c r="F4015" s="4">
        <v>5925545184823</v>
      </c>
      <c r="G4015" s="5">
        <v>1.8302</v>
      </c>
      <c r="H4015" s="5">
        <v>1.9087000000000001</v>
      </c>
      <c r="I4015" s="5">
        <v>1.9228000000000001</v>
      </c>
      <c r="J4015" s="5">
        <v>2.0265</v>
      </c>
      <c r="K4015" s="5">
        <v>2.129</v>
      </c>
    </row>
    <row r="4016" spans="1:11" x14ac:dyDescent="0.2">
      <c r="A4016" s="4" t="s">
        <v>20060</v>
      </c>
      <c r="B4016" s="4" t="s">
        <v>20061</v>
      </c>
      <c r="C4016" s="4" t="s">
        <v>20062</v>
      </c>
      <c r="D4016" s="4" t="s">
        <v>20063</v>
      </c>
      <c r="E4016" s="4" t="s">
        <v>20064</v>
      </c>
      <c r="F4016" s="4">
        <v>3664972195035</v>
      </c>
      <c r="G4016" s="5">
        <v>1.8947000000000001</v>
      </c>
      <c r="H4016" s="5">
        <v>2.0754999999999999</v>
      </c>
      <c r="I4016" s="5">
        <v>1.9859</v>
      </c>
      <c r="J4016" s="5">
        <v>2.0649000000000002</v>
      </c>
      <c r="K4016" s="5">
        <v>2.1949999999999998</v>
      </c>
    </row>
    <row r="4017" spans="1:11" x14ac:dyDescent="0.2">
      <c r="A4017" s="4" t="s">
        <v>20065</v>
      </c>
      <c r="B4017" s="4" t="s">
        <v>20066</v>
      </c>
      <c r="C4017" s="4" t="s">
        <v>20067</v>
      </c>
      <c r="D4017" s="4" t="s">
        <v>20068</v>
      </c>
      <c r="E4017" s="4" t="s">
        <v>20069</v>
      </c>
      <c r="F4017" s="4">
        <v>2720145278605</v>
      </c>
      <c r="G4017" s="5">
        <v>1.8142</v>
      </c>
      <c r="H4017" s="5">
        <v>1.9157999999999999</v>
      </c>
      <c r="I4017" s="5">
        <v>1.9167000000000001</v>
      </c>
      <c r="J4017" s="5">
        <v>1.9755</v>
      </c>
      <c r="K4017" s="5">
        <v>2.1318999999999999</v>
      </c>
    </row>
    <row r="4018" spans="1:11" x14ac:dyDescent="0.2">
      <c r="A4018" s="4" t="s">
        <v>20070</v>
      </c>
      <c r="B4018" s="4" t="s">
        <v>20071</v>
      </c>
      <c r="C4018" s="4" t="s">
        <v>20072</v>
      </c>
      <c r="D4018" s="4" t="s">
        <v>20073</v>
      </c>
      <c r="E4018" s="4" t="s">
        <v>20074</v>
      </c>
      <c r="F4018" s="4">
        <v>5327915410010</v>
      </c>
      <c r="G4018" s="5">
        <v>2E-3</v>
      </c>
      <c r="H4018" s="5">
        <v>3.3E-3</v>
      </c>
      <c r="I4018" s="5">
        <v>1.1000000000000001E-3</v>
      </c>
      <c r="J4018" s="6"/>
      <c r="K4018" s="5">
        <v>1E-3</v>
      </c>
    </row>
    <row r="4019" spans="1:11" x14ac:dyDescent="0.2">
      <c r="A4019" s="4" t="s">
        <v>20075</v>
      </c>
      <c r="B4019" s="4" t="s">
        <v>20076</v>
      </c>
      <c r="C4019" s="4" t="s">
        <v>20077</v>
      </c>
      <c r="D4019" s="4" t="s">
        <v>20078</v>
      </c>
      <c r="E4019" s="4" t="s">
        <v>20079</v>
      </c>
      <c r="F4019" s="4">
        <v>2056730578203</v>
      </c>
      <c r="G4019" s="5">
        <v>8.0000000000000004E-4</v>
      </c>
      <c r="H4019" s="5">
        <v>8.0000000000000004E-4</v>
      </c>
      <c r="I4019" s="5">
        <v>1.1999999999999999E-3</v>
      </c>
      <c r="J4019" s="5">
        <v>2.5999999999999999E-3</v>
      </c>
      <c r="K4019" s="5">
        <v>1.4E-3</v>
      </c>
    </row>
    <row r="4020" spans="1:11" x14ac:dyDescent="0.2">
      <c r="A4020" s="4" t="s">
        <v>20080</v>
      </c>
      <c r="B4020" s="4" t="s">
        <v>20081</v>
      </c>
      <c r="C4020" s="4" t="s">
        <v>20082</v>
      </c>
      <c r="D4020" s="4" t="s">
        <v>20083</v>
      </c>
      <c r="E4020" s="4" t="s">
        <v>20084</v>
      </c>
      <c r="F4020" s="4">
        <v>5835491795707</v>
      </c>
      <c r="G4020" s="5">
        <v>0.57010000000000005</v>
      </c>
      <c r="H4020" s="5">
        <v>0.71930000000000005</v>
      </c>
      <c r="I4020" s="5">
        <v>0.78979999999999995</v>
      </c>
      <c r="J4020" s="5">
        <v>0.94199999999999995</v>
      </c>
      <c r="K4020" s="5">
        <v>0.98340000000000005</v>
      </c>
    </row>
    <row r="4021" spans="1:11" x14ac:dyDescent="0.2">
      <c r="A4021" s="4" t="s">
        <v>20085</v>
      </c>
      <c r="B4021" s="4" t="s">
        <v>20086</v>
      </c>
      <c r="C4021" s="4" t="s">
        <v>20087</v>
      </c>
      <c r="D4021" s="4" t="s">
        <v>20088</v>
      </c>
      <c r="E4021" s="4" t="s">
        <v>20089</v>
      </c>
      <c r="F4021" s="4">
        <v>8604035683582</v>
      </c>
      <c r="G4021" s="5">
        <v>0.33510000000000001</v>
      </c>
      <c r="H4021" s="5">
        <v>0.37919999999999998</v>
      </c>
      <c r="I4021" s="5">
        <v>0.45860000000000001</v>
      </c>
      <c r="J4021" s="5">
        <v>0.64180000000000004</v>
      </c>
      <c r="K4021" s="5">
        <v>0.58609999999999995</v>
      </c>
    </row>
    <row r="4022" spans="1:11" x14ac:dyDescent="0.2">
      <c r="A4022" s="4" t="s">
        <v>20090</v>
      </c>
      <c r="B4022" s="4" t="s">
        <v>20091</v>
      </c>
      <c r="C4022" s="4" t="s">
        <v>20092</v>
      </c>
      <c r="D4022" s="4" t="s">
        <v>20093</v>
      </c>
      <c r="E4022" s="4" t="s">
        <v>20094</v>
      </c>
      <c r="F4022" s="4">
        <v>9015826639245</v>
      </c>
      <c r="G4022" s="5">
        <v>0.30790000000000001</v>
      </c>
      <c r="H4022" s="5">
        <v>0.37019999999999997</v>
      </c>
      <c r="I4022" s="5">
        <v>0.37540000000000001</v>
      </c>
      <c r="J4022" s="5">
        <v>0.47760000000000002</v>
      </c>
      <c r="K4022" s="5">
        <v>0.43519999999999998</v>
      </c>
    </row>
    <row r="4023" spans="1:11" x14ac:dyDescent="0.2">
      <c r="A4023" s="4" t="s">
        <v>20095</v>
      </c>
      <c r="B4023" s="4" t="s">
        <v>20096</v>
      </c>
      <c r="C4023" s="4" t="s">
        <v>20097</v>
      </c>
      <c r="D4023" s="4" t="s">
        <v>20098</v>
      </c>
      <c r="E4023" s="4" t="s">
        <v>20099</v>
      </c>
      <c r="F4023" s="4">
        <v>1532869994153</v>
      </c>
      <c r="G4023" s="5">
        <v>0.749</v>
      </c>
      <c r="H4023" s="5">
        <v>0.91300000000000003</v>
      </c>
      <c r="I4023" s="5">
        <v>1.0081</v>
      </c>
      <c r="J4023" s="5">
        <v>1.2295</v>
      </c>
      <c r="K4023" s="5">
        <v>1.1856</v>
      </c>
    </row>
    <row r="4024" spans="1:11" x14ac:dyDescent="0.2">
      <c r="A4024" s="4" t="s">
        <v>20100</v>
      </c>
      <c r="B4024" s="4" t="s">
        <v>20101</v>
      </c>
      <c r="C4024" s="4" t="s">
        <v>20102</v>
      </c>
      <c r="D4024" s="4" t="s">
        <v>20103</v>
      </c>
      <c r="E4024" s="4" t="s">
        <v>20104</v>
      </c>
      <c r="F4024" s="4">
        <v>9964486771635</v>
      </c>
      <c r="G4024" s="5">
        <v>0.83540000000000003</v>
      </c>
      <c r="H4024" s="5">
        <v>0.90229999999999999</v>
      </c>
      <c r="I4024" s="5">
        <v>0.92559999999999998</v>
      </c>
      <c r="J4024" s="5">
        <v>1.1488</v>
      </c>
      <c r="K4024" s="5">
        <v>1.1457999999999999</v>
      </c>
    </row>
    <row r="4025" spans="1:11" x14ac:dyDescent="0.2">
      <c r="A4025" s="4" t="s">
        <v>20105</v>
      </c>
      <c r="B4025" s="4" t="s">
        <v>20106</v>
      </c>
      <c r="C4025" s="4" t="s">
        <v>20107</v>
      </c>
      <c r="D4025" s="4" t="s">
        <v>20108</v>
      </c>
      <c r="E4025" s="4" t="s">
        <v>20109</v>
      </c>
      <c r="F4025" s="4">
        <v>7137571491824</v>
      </c>
      <c r="G4025" s="5">
        <v>0.57199999999999995</v>
      </c>
      <c r="H4025" s="5">
        <v>0.64229999999999998</v>
      </c>
      <c r="I4025" s="5">
        <v>0.69199999999999995</v>
      </c>
      <c r="J4025" s="5">
        <v>0.77229999999999999</v>
      </c>
      <c r="K4025" s="5">
        <v>0.73870000000000002</v>
      </c>
    </row>
    <row r="4026" spans="1:11" x14ac:dyDescent="0.2">
      <c r="A4026" s="4" t="s">
        <v>20110</v>
      </c>
      <c r="B4026" s="4" t="s">
        <v>20111</v>
      </c>
      <c r="C4026" s="4" t="s">
        <v>20112</v>
      </c>
      <c r="D4026" s="4" t="s">
        <v>20113</v>
      </c>
      <c r="E4026" s="4" t="s">
        <v>20114</v>
      </c>
      <c r="F4026" s="4">
        <v>4248045850247</v>
      </c>
      <c r="G4026" s="5">
        <v>1.3898999999999999</v>
      </c>
      <c r="H4026" s="5">
        <v>3.2269000000000001</v>
      </c>
      <c r="I4026" s="5">
        <v>2.3346</v>
      </c>
      <c r="J4026" s="5">
        <v>1.4114</v>
      </c>
      <c r="K4026" s="5">
        <v>0.90210000000000001</v>
      </c>
    </row>
    <row r="4027" spans="1:11" x14ac:dyDescent="0.2">
      <c r="A4027" s="4" t="s">
        <v>20115</v>
      </c>
      <c r="B4027" s="4" t="s">
        <v>20116</v>
      </c>
      <c r="C4027" s="4" t="s">
        <v>20117</v>
      </c>
      <c r="D4027" s="4" t="s">
        <v>20118</v>
      </c>
      <c r="E4027" s="4" t="s">
        <v>20119</v>
      </c>
      <c r="F4027" s="4">
        <v>9741283983250</v>
      </c>
      <c r="G4027" s="6"/>
      <c r="H4027" s="6"/>
      <c r="I4027" s="5">
        <v>0.2155</v>
      </c>
      <c r="J4027" s="5">
        <v>2.4401999999999999</v>
      </c>
      <c r="K4027" s="5">
        <v>1.5974999999999999</v>
      </c>
    </row>
    <row r="4028" spans="1:11" x14ac:dyDescent="0.2">
      <c r="A4028" s="4" t="s">
        <v>20120</v>
      </c>
      <c r="B4028" s="4" t="s">
        <v>20121</v>
      </c>
      <c r="C4028" s="4" t="s">
        <v>20122</v>
      </c>
      <c r="D4028" s="4" t="s">
        <v>20123</v>
      </c>
      <c r="E4028" s="4" t="s">
        <v>20124</v>
      </c>
      <c r="F4028" s="4">
        <v>6529913438001</v>
      </c>
      <c r="G4028" s="6"/>
      <c r="H4028" s="6"/>
      <c r="I4028" s="5">
        <v>4.5600000000000002E-2</v>
      </c>
      <c r="J4028" s="5">
        <v>0.5423</v>
      </c>
      <c r="K4028" s="5">
        <v>0.51690000000000003</v>
      </c>
    </row>
    <row r="4029" spans="1:11" x14ac:dyDescent="0.2">
      <c r="A4029" s="4" t="s">
        <v>20125</v>
      </c>
      <c r="B4029" s="4" t="s">
        <v>20126</v>
      </c>
      <c r="C4029" s="4" t="s">
        <v>20127</v>
      </c>
      <c r="D4029" s="4" t="s">
        <v>20128</v>
      </c>
      <c r="E4029" s="4" t="s">
        <v>20129</v>
      </c>
      <c r="F4029" s="4">
        <v>8299396459696</v>
      </c>
      <c r="G4029" s="5">
        <v>0.69779999999999998</v>
      </c>
      <c r="H4029" s="5">
        <v>0.8206</v>
      </c>
      <c r="I4029" s="5">
        <v>0.81140000000000001</v>
      </c>
      <c r="J4029" s="5">
        <v>0.82709999999999995</v>
      </c>
      <c r="K4029" s="5">
        <v>0.79790000000000005</v>
      </c>
    </row>
    <row r="4030" spans="1:11" x14ac:dyDescent="0.2">
      <c r="A4030" s="4" t="s">
        <v>20130</v>
      </c>
      <c r="B4030" s="4" t="s">
        <v>20131</v>
      </c>
      <c r="C4030" s="4" t="s">
        <v>20132</v>
      </c>
      <c r="D4030" s="4" t="s">
        <v>20133</v>
      </c>
      <c r="E4030" s="4" t="s">
        <v>20134</v>
      </c>
      <c r="F4030" s="4">
        <v>5558367840137</v>
      </c>
      <c r="G4030" s="5">
        <v>3.0583999999999998</v>
      </c>
      <c r="H4030" s="5">
        <v>3.0396000000000001</v>
      </c>
      <c r="I4030" s="5">
        <v>3.0922999999999998</v>
      </c>
      <c r="J4030" s="5">
        <v>3.2282000000000002</v>
      </c>
      <c r="K4030" s="5">
        <v>3.1246999999999998</v>
      </c>
    </row>
    <row r="4031" spans="1:11" x14ac:dyDescent="0.2">
      <c r="A4031" s="4" t="s">
        <v>20135</v>
      </c>
      <c r="B4031" s="4" t="s">
        <v>20136</v>
      </c>
      <c r="C4031" s="4" t="s">
        <v>20137</v>
      </c>
      <c r="D4031" s="4" t="s">
        <v>20138</v>
      </c>
      <c r="E4031" s="4" t="s">
        <v>20139</v>
      </c>
      <c r="F4031" s="4">
        <v>1737008826883</v>
      </c>
      <c r="G4031" s="5">
        <v>2.0400000000000001E-2</v>
      </c>
      <c r="H4031" s="5">
        <v>2.6100000000000002E-2</v>
      </c>
      <c r="I4031" s="5">
        <v>0.1016</v>
      </c>
      <c r="J4031" s="5">
        <v>0.1492</v>
      </c>
      <c r="K4031" s="5">
        <v>5.8099999999999999E-2</v>
      </c>
    </row>
    <row r="4032" spans="1:11" x14ac:dyDescent="0.2">
      <c r="A4032" s="4" t="s">
        <v>20140</v>
      </c>
      <c r="B4032" s="4" t="s">
        <v>20141</v>
      </c>
      <c r="C4032" s="4" t="s">
        <v>20142</v>
      </c>
      <c r="D4032" s="4" t="s">
        <v>20143</v>
      </c>
      <c r="E4032" s="4" t="s">
        <v>20144</v>
      </c>
      <c r="F4032" s="4">
        <v>9756887130774</v>
      </c>
      <c r="G4032" s="5">
        <v>0.39329999999999998</v>
      </c>
      <c r="H4032" s="5">
        <v>0.48849999999999999</v>
      </c>
      <c r="I4032" s="5">
        <v>0.41889999999999999</v>
      </c>
      <c r="J4032" s="5">
        <v>0.66269999999999996</v>
      </c>
      <c r="K4032" s="5">
        <v>0.495</v>
      </c>
    </row>
    <row r="4033" spans="1:11" x14ac:dyDescent="0.2">
      <c r="A4033" s="4" t="s">
        <v>20145</v>
      </c>
      <c r="B4033" s="4" t="s">
        <v>20146</v>
      </c>
      <c r="C4033" s="4" t="s">
        <v>20147</v>
      </c>
      <c r="D4033" s="4" t="s">
        <v>20148</v>
      </c>
      <c r="E4033" s="4" t="s">
        <v>20149</v>
      </c>
      <c r="F4033" s="4">
        <v>4959277383497</v>
      </c>
      <c r="G4033" s="5">
        <v>2.0999999999999999E-3</v>
      </c>
      <c r="H4033" s="6"/>
      <c r="I4033" s="5">
        <v>5.0000000000000001E-4</v>
      </c>
      <c r="J4033" s="5">
        <v>1.1000000000000001E-3</v>
      </c>
      <c r="K4033" s="6"/>
    </row>
    <row r="4034" spans="1:11" x14ac:dyDescent="0.2">
      <c r="A4034" s="4" t="s">
        <v>20150</v>
      </c>
      <c r="B4034" s="4" t="s">
        <v>20151</v>
      </c>
      <c r="C4034" s="4" t="s">
        <v>20152</v>
      </c>
      <c r="D4034" s="4" t="s">
        <v>20153</v>
      </c>
      <c r="E4034" s="4" t="s">
        <v>20154</v>
      </c>
      <c r="F4034" s="4">
        <v>8967130877803</v>
      </c>
      <c r="G4034" s="5">
        <v>2.0000000000000001E-4</v>
      </c>
      <c r="H4034" s="5">
        <v>9.7999999999999997E-3</v>
      </c>
      <c r="I4034" s="5">
        <v>5.7000000000000002E-3</v>
      </c>
      <c r="J4034" s="5">
        <v>1.5699999999999999E-2</v>
      </c>
      <c r="K4034" s="5">
        <v>1.9400000000000001E-2</v>
      </c>
    </row>
    <row r="4035" spans="1:11" x14ac:dyDescent="0.2">
      <c r="A4035" s="4" t="s">
        <v>20155</v>
      </c>
      <c r="B4035" s="4" t="s">
        <v>20156</v>
      </c>
      <c r="C4035" s="4" t="s">
        <v>20157</v>
      </c>
      <c r="D4035" s="4" t="s">
        <v>20158</v>
      </c>
      <c r="E4035" s="4" t="s">
        <v>20159</v>
      </c>
      <c r="F4035" s="4">
        <v>5565928552666</v>
      </c>
      <c r="G4035" s="5">
        <v>2.6100000000000002E-2</v>
      </c>
      <c r="H4035" s="5">
        <v>4.1099999999999998E-2</v>
      </c>
      <c r="I4035" s="5">
        <v>3.3700000000000001E-2</v>
      </c>
      <c r="J4035" s="5">
        <v>2.4199999999999999E-2</v>
      </c>
      <c r="K4035" s="5">
        <v>3.49E-2</v>
      </c>
    </row>
    <row r="4036" spans="1:11" x14ac:dyDescent="0.2">
      <c r="A4036" s="4" t="s">
        <v>20160</v>
      </c>
      <c r="B4036" s="4" t="s">
        <v>20161</v>
      </c>
      <c r="C4036" s="4" t="s">
        <v>20162</v>
      </c>
      <c r="D4036" s="4" t="s">
        <v>20163</v>
      </c>
      <c r="E4036" s="4" t="s">
        <v>20164</v>
      </c>
      <c r="F4036" s="4">
        <v>3285197071056</v>
      </c>
      <c r="G4036" s="5">
        <v>0.4022</v>
      </c>
      <c r="H4036" s="5">
        <v>0.28720000000000001</v>
      </c>
      <c r="I4036" s="5">
        <v>0.33600000000000002</v>
      </c>
      <c r="J4036" s="5">
        <v>0.38059999999999999</v>
      </c>
      <c r="K4036" s="5">
        <v>0.41260000000000002</v>
      </c>
    </row>
    <row r="4037" spans="1:11" x14ac:dyDescent="0.2">
      <c r="A4037" s="4" t="s">
        <v>20165</v>
      </c>
      <c r="B4037" s="4" t="s">
        <v>20166</v>
      </c>
      <c r="C4037" s="4" t="s">
        <v>20167</v>
      </c>
      <c r="D4037" s="4" t="s">
        <v>20168</v>
      </c>
      <c r="E4037" s="4" t="s">
        <v>20169</v>
      </c>
      <c r="F4037" s="4">
        <v>7256634764407</v>
      </c>
      <c r="G4037" s="5">
        <v>7.1000000000000004E-3</v>
      </c>
      <c r="H4037" s="5">
        <v>7.9000000000000008E-3</v>
      </c>
      <c r="I4037" s="6"/>
      <c r="J4037" s="6"/>
      <c r="K4037" s="6"/>
    </row>
    <row r="4038" spans="1:11" x14ac:dyDescent="0.2">
      <c r="A4038" s="4" t="s">
        <v>20170</v>
      </c>
      <c r="B4038" s="4" t="s">
        <v>20171</v>
      </c>
      <c r="C4038" s="4" t="s">
        <v>20172</v>
      </c>
      <c r="D4038" s="4" t="s">
        <v>20173</v>
      </c>
      <c r="E4038" s="4" t="s">
        <v>20174</v>
      </c>
      <c r="F4038" s="4">
        <v>6095083752745</v>
      </c>
      <c r="G4038" s="5">
        <v>0.22370000000000001</v>
      </c>
      <c r="H4038" s="5">
        <v>0.2737</v>
      </c>
      <c r="I4038" s="5">
        <v>0.27210000000000001</v>
      </c>
      <c r="J4038" s="5">
        <v>0.20619999999999999</v>
      </c>
      <c r="K4038" s="5">
        <v>0.22220000000000001</v>
      </c>
    </row>
    <row r="4039" spans="1:11" x14ac:dyDescent="0.2">
      <c r="A4039" s="4" t="s">
        <v>20175</v>
      </c>
      <c r="B4039" s="4" t="s">
        <v>20176</v>
      </c>
      <c r="C4039" s="4" t="s">
        <v>20177</v>
      </c>
      <c r="D4039" s="4" t="s">
        <v>20178</v>
      </c>
      <c r="E4039" s="4" t="s">
        <v>20179</v>
      </c>
      <c r="F4039" s="4">
        <v>8224281430172</v>
      </c>
      <c r="G4039" s="5">
        <v>1.3299999999999999E-2</v>
      </c>
      <c r="H4039" s="5">
        <v>1.77E-2</v>
      </c>
      <c r="I4039" s="5">
        <v>1.6E-2</v>
      </c>
      <c r="J4039" s="5">
        <v>1.5699999999999999E-2</v>
      </c>
      <c r="K4039" s="5">
        <v>2.2100000000000002E-2</v>
      </c>
    </row>
    <row r="4040" spans="1:11" x14ac:dyDescent="0.2">
      <c r="A4040" s="4" t="s">
        <v>20180</v>
      </c>
      <c r="B4040" s="4" t="s">
        <v>20181</v>
      </c>
      <c r="C4040" s="4" t="s">
        <v>20182</v>
      </c>
      <c r="D4040" s="4" t="s">
        <v>20183</v>
      </c>
      <c r="E4040" s="4" t="s">
        <v>20184</v>
      </c>
      <c r="F4040" s="4">
        <v>4724313229494</v>
      </c>
      <c r="G4040" s="5">
        <v>2.3E-3</v>
      </c>
      <c r="H4040" s="5">
        <v>5.8999999999999999E-3</v>
      </c>
      <c r="I4040" s="5">
        <v>4.3E-3</v>
      </c>
      <c r="J4040" s="5">
        <v>2.3E-3</v>
      </c>
      <c r="K4040" s="6"/>
    </row>
    <row r="4041" spans="1:11" x14ac:dyDescent="0.2">
      <c r="A4041" s="4" t="s">
        <v>20185</v>
      </c>
      <c r="B4041" s="4" t="s">
        <v>20186</v>
      </c>
      <c r="C4041" s="4" t="s">
        <v>20187</v>
      </c>
      <c r="D4041" s="4" t="s">
        <v>20188</v>
      </c>
      <c r="E4041" s="4" t="s">
        <v>20189</v>
      </c>
      <c r="F4041" s="4">
        <v>6161093497824</v>
      </c>
      <c r="G4041" s="5">
        <v>1.5753999999999999</v>
      </c>
      <c r="H4041" s="5">
        <v>0.36259999999999998</v>
      </c>
      <c r="I4041" s="5">
        <v>0.23519999999999999</v>
      </c>
      <c r="J4041" s="5">
        <v>0.26829999999999998</v>
      </c>
      <c r="K4041" s="5">
        <v>0.28539999999999999</v>
      </c>
    </row>
    <row r="4042" spans="1:11" x14ac:dyDescent="0.2">
      <c r="A4042" s="4" t="s">
        <v>20190</v>
      </c>
      <c r="B4042" s="4" t="s">
        <v>20191</v>
      </c>
      <c r="C4042" s="4" t="s">
        <v>20192</v>
      </c>
      <c r="D4042" s="4" t="s">
        <v>20193</v>
      </c>
      <c r="E4042" s="4" t="s">
        <v>20194</v>
      </c>
      <c r="F4042" s="4">
        <v>5900287672859</v>
      </c>
      <c r="G4042" s="5">
        <v>0.43980000000000002</v>
      </c>
      <c r="H4042" s="5">
        <v>0.1583</v>
      </c>
      <c r="I4042" s="5">
        <v>7.4700000000000003E-2</v>
      </c>
      <c r="J4042" s="5">
        <v>9.5299999999999996E-2</v>
      </c>
      <c r="K4042" s="5">
        <v>4.9099999999999998E-2</v>
      </c>
    </row>
    <row r="4043" spans="1:11" x14ac:dyDescent="0.2">
      <c r="A4043" s="4" t="s">
        <v>20195</v>
      </c>
      <c r="B4043" s="4" t="s">
        <v>20196</v>
      </c>
      <c r="C4043" s="4" t="s">
        <v>20197</v>
      </c>
      <c r="D4043" s="4" t="s">
        <v>20198</v>
      </c>
      <c r="E4043" s="4" t="s">
        <v>20199</v>
      </c>
      <c r="F4043" s="4">
        <v>7763576973247</v>
      </c>
      <c r="G4043" s="5">
        <v>0.1174</v>
      </c>
      <c r="H4043" s="5">
        <v>4.1300000000000003E-2</v>
      </c>
      <c r="I4043" s="5">
        <v>4.6199999999999998E-2</v>
      </c>
      <c r="J4043" s="5">
        <v>4.3400000000000001E-2</v>
      </c>
      <c r="K4043" s="5">
        <v>3.6700000000000003E-2</v>
      </c>
    </row>
    <row r="4044" spans="1:11" x14ac:dyDescent="0.2">
      <c r="A4044" s="4" t="s">
        <v>20200</v>
      </c>
      <c r="B4044" s="4" t="s">
        <v>20201</v>
      </c>
      <c r="C4044" s="4" t="s">
        <v>20202</v>
      </c>
      <c r="D4044" s="4" t="s">
        <v>20203</v>
      </c>
      <c r="E4044" s="4" t="s">
        <v>20204</v>
      </c>
      <c r="F4044" s="4">
        <v>8569461694236</v>
      </c>
      <c r="G4044" s="5">
        <v>0.33439999999999998</v>
      </c>
      <c r="H4044" s="5">
        <v>0.10009999999999999</v>
      </c>
      <c r="I4044" s="5">
        <v>0.1186</v>
      </c>
      <c r="J4044" s="5">
        <v>8.6499999999999994E-2</v>
      </c>
      <c r="K4044" s="5">
        <v>1.1900000000000001E-2</v>
      </c>
    </row>
    <row r="4045" spans="1:11" x14ac:dyDescent="0.2">
      <c r="A4045" s="4" t="s">
        <v>20205</v>
      </c>
      <c r="B4045" s="4" t="s">
        <v>20206</v>
      </c>
      <c r="C4045" s="4" t="s">
        <v>20207</v>
      </c>
      <c r="D4045" s="4" t="s">
        <v>20208</v>
      </c>
      <c r="E4045" s="4" t="s">
        <v>20209</v>
      </c>
      <c r="F4045" s="4">
        <v>4538806028054</v>
      </c>
      <c r="G4045" s="5">
        <v>1.8E-3</v>
      </c>
      <c r="H4045" s="5">
        <v>2.3999999999999998E-3</v>
      </c>
      <c r="I4045" s="5">
        <v>8.9999999999999998E-4</v>
      </c>
      <c r="J4045" s="5">
        <v>1E-3</v>
      </c>
      <c r="K4045" s="5">
        <v>1.2999999999999999E-3</v>
      </c>
    </row>
    <row r="4046" spans="1:11" x14ac:dyDescent="0.2">
      <c r="A4046" s="4" t="s">
        <v>20210</v>
      </c>
      <c r="B4046" s="4" t="s">
        <v>20211</v>
      </c>
      <c r="C4046" s="4" t="s">
        <v>20212</v>
      </c>
      <c r="D4046" s="4" t="s">
        <v>20213</v>
      </c>
      <c r="E4046" s="4" t="s">
        <v>20214</v>
      </c>
      <c r="F4046" s="4">
        <v>9357750081237</v>
      </c>
      <c r="G4046" s="5">
        <v>1.6627000000000001</v>
      </c>
      <c r="H4046" s="5">
        <v>1.1879999999999999</v>
      </c>
      <c r="I4046" s="5">
        <v>1.2294</v>
      </c>
      <c r="J4046" s="5">
        <v>1.2387999999999999</v>
      </c>
      <c r="K4046" s="5">
        <v>1.3037000000000001</v>
      </c>
    </row>
    <row r="4047" spans="1:11" x14ac:dyDescent="0.2">
      <c r="A4047" s="4" t="s">
        <v>20215</v>
      </c>
      <c r="B4047" s="4" t="s">
        <v>20216</v>
      </c>
      <c r="C4047" s="4" t="s">
        <v>20217</v>
      </c>
      <c r="D4047" s="4" t="s">
        <v>20218</v>
      </c>
      <c r="E4047" s="4" t="s">
        <v>20219</v>
      </c>
      <c r="F4047" s="4">
        <v>2336115657760</v>
      </c>
      <c r="G4047" s="5">
        <v>2.2100000000000002E-2</v>
      </c>
      <c r="H4047" s="6"/>
      <c r="I4047" s="5">
        <v>8.3999999999999995E-3</v>
      </c>
      <c r="J4047" s="5">
        <v>1.6000000000000001E-3</v>
      </c>
      <c r="K4047" s="6"/>
    </row>
    <row r="4048" spans="1:11" x14ac:dyDescent="0.2">
      <c r="A4048" s="4" t="s">
        <v>20220</v>
      </c>
      <c r="B4048" s="4" t="s">
        <v>20221</v>
      </c>
      <c r="C4048" s="4" t="s">
        <v>20222</v>
      </c>
      <c r="D4048" s="4" t="s">
        <v>20223</v>
      </c>
      <c r="E4048" s="4" t="s">
        <v>20224</v>
      </c>
      <c r="F4048" s="4">
        <v>1442490216644</v>
      </c>
      <c r="G4048" s="5">
        <v>1.7999999999999999E-2</v>
      </c>
      <c r="H4048" s="5">
        <v>3.0000000000000001E-3</v>
      </c>
      <c r="I4048" s="5">
        <v>1.5699999999999999E-2</v>
      </c>
      <c r="J4048" s="5">
        <v>1.14E-2</v>
      </c>
      <c r="K4048" s="5">
        <v>4.0000000000000001E-3</v>
      </c>
    </row>
    <row r="4049" spans="1:11" x14ac:dyDescent="0.2">
      <c r="A4049" s="4" t="s">
        <v>20225</v>
      </c>
      <c r="B4049" s="4" t="s">
        <v>20226</v>
      </c>
      <c r="C4049" s="4" t="s">
        <v>20227</v>
      </c>
      <c r="D4049" s="4" t="s">
        <v>20228</v>
      </c>
      <c r="E4049" s="4" t="s">
        <v>20229</v>
      </c>
      <c r="F4049" s="4">
        <v>2637100128597</v>
      </c>
      <c r="G4049" s="5">
        <v>3.4984000000000002</v>
      </c>
      <c r="H4049" s="5">
        <v>1.4420999999999999</v>
      </c>
      <c r="I4049" s="5">
        <v>1.3036000000000001</v>
      </c>
      <c r="J4049" s="5">
        <v>1.3288</v>
      </c>
      <c r="K4049" s="5">
        <v>1.5112000000000001</v>
      </c>
    </row>
    <row r="4050" spans="1:11" x14ac:dyDescent="0.2">
      <c r="A4050" s="4" t="s">
        <v>20230</v>
      </c>
      <c r="B4050" s="4" t="s">
        <v>20231</v>
      </c>
      <c r="C4050" s="4" t="s">
        <v>20232</v>
      </c>
      <c r="D4050" s="4" t="s">
        <v>20233</v>
      </c>
      <c r="E4050" s="4" t="s">
        <v>20234</v>
      </c>
      <c r="F4050" s="4">
        <v>4929806457728</v>
      </c>
      <c r="G4050" s="5">
        <v>0.28389999999999999</v>
      </c>
      <c r="H4050" s="5">
        <v>2.0199999999999999E-2</v>
      </c>
      <c r="I4050" s="5">
        <v>1.8599999999999998E-2</v>
      </c>
      <c r="J4050" s="6"/>
      <c r="K4050" s="5">
        <v>1.9E-2</v>
      </c>
    </row>
    <row r="4051" spans="1:11" x14ac:dyDescent="0.2">
      <c r="A4051" s="4" t="s">
        <v>20235</v>
      </c>
      <c r="B4051" s="4" t="s">
        <v>20236</v>
      </c>
      <c r="C4051" s="4" t="s">
        <v>20237</v>
      </c>
      <c r="D4051" s="4" t="s">
        <v>20238</v>
      </c>
      <c r="E4051" s="4" t="s">
        <v>20239</v>
      </c>
      <c r="F4051" s="4">
        <v>1532553172657</v>
      </c>
      <c r="G4051" s="5">
        <v>0.17580000000000001</v>
      </c>
      <c r="H4051" s="5">
        <v>1.7299999999999999E-2</v>
      </c>
      <c r="I4051" s="5">
        <v>1.26E-2</v>
      </c>
      <c r="J4051" s="5">
        <v>4.7800000000000002E-2</v>
      </c>
      <c r="K4051" s="5">
        <v>1.52E-2</v>
      </c>
    </row>
    <row r="4052" spans="1:11" x14ac:dyDescent="0.2">
      <c r="A4052" s="4" t="s">
        <v>20240</v>
      </c>
      <c r="B4052" s="4" t="s">
        <v>20241</v>
      </c>
      <c r="C4052" s="4" t="s">
        <v>20242</v>
      </c>
      <c r="D4052" s="4" t="s">
        <v>20243</v>
      </c>
      <c r="E4052" s="4" t="s">
        <v>20244</v>
      </c>
      <c r="F4052" s="4">
        <v>3384232448571</v>
      </c>
      <c r="G4052" s="5">
        <v>0.83309999999999995</v>
      </c>
      <c r="H4052" s="5">
        <v>0.36249999999999999</v>
      </c>
      <c r="I4052" s="5">
        <v>9.4E-2</v>
      </c>
      <c r="J4052" s="5">
        <v>0.1353</v>
      </c>
      <c r="K4052" s="5">
        <v>0.2155</v>
      </c>
    </row>
    <row r="4053" spans="1:11" x14ac:dyDescent="0.2">
      <c r="A4053" s="4" t="s">
        <v>20245</v>
      </c>
      <c r="B4053" s="4" t="s">
        <v>20246</v>
      </c>
      <c r="C4053" s="4" t="s">
        <v>20247</v>
      </c>
      <c r="D4053" s="4" t="s">
        <v>20248</v>
      </c>
      <c r="E4053" s="4" t="s">
        <v>20249</v>
      </c>
      <c r="F4053" s="4">
        <v>6200416617381</v>
      </c>
      <c r="G4053" s="5">
        <v>0.6583</v>
      </c>
      <c r="H4053" s="5">
        <v>0.52829999999999999</v>
      </c>
      <c r="I4053" s="5">
        <v>0.34370000000000001</v>
      </c>
      <c r="J4053" s="5">
        <v>0.27789999999999998</v>
      </c>
      <c r="K4053" s="5">
        <v>0.28899999999999998</v>
      </c>
    </row>
    <row r="4054" spans="1:11" x14ac:dyDescent="0.2">
      <c r="A4054" s="4" t="s">
        <v>20250</v>
      </c>
      <c r="B4054" s="4" t="s">
        <v>20251</v>
      </c>
      <c r="C4054" s="4" t="s">
        <v>20252</v>
      </c>
      <c r="D4054" s="4" t="s">
        <v>20253</v>
      </c>
      <c r="E4054" s="4" t="s">
        <v>20254</v>
      </c>
      <c r="F4054" s="4">
        <v>4884145656140</v>
      </c>
      <c r="G4054" s="5">
        <v>0.9325</v>
      </c>
      <c r="H4054" s="5">
        <v>0.68259999999999998</v>
      </c>
      <c r="I4054" s="5">
        <v>0.45029999999999998</v>
      </c>
      <c r="J4054" s="5">
        <v>0.32750000000000001</v>
      </c>
      <c r="K4054" s="5">
        <v>0.40949999999999998</v>
      </c>
    </row>
    <row r="4055" spans="1:11" x14ac:dyDescent="0.2">
      <c r="A4055" s="4" t="s">
        <v>20255</v>
      </c>
      <c r="B4055" s="4" t="s">
        <v>20256</v>
      </c>
      <c r="C4055" s="4" t="s">
        <v>20257</v>
      </c>
      <c r="D4055" s="4" t="s">
        <v>20258</v>
      </c>
      <c r="E4055" s="4" t="s">
        <v>20259</v>
      </c>
      <c r="F4055" s="4">
        <v>7421127176954</v>
      </c>
      <c r="G4055" s="5">
        <v>0.1812</v>
      </c>
      <c r="H4055" s="5">
        <v>8.14E-2</v>
      </c>
      <c r="I4055" s="5">
        <v>8.4099999999999994E-2</v>
      </c>
      <c r="J4055" s="5">
        <v>0.1313</v>
      </c>
      <c r="K4055" s="5">
        <v>0.2094</v>
      </c>
    </row>
    <row r="4056" spans="1:11" x14ac:dyDescent="0.2">
      <c r="A4056" s="4" t="s">
        <v>20260</v>
      </c>
      <c r="B4056" s="4" t="s">
        <v>20261</v>
      </c>
      <c r="C4056" s="4" t="s">
        <v>20262</v>
      </c>
      <c r="D4056" s="4" t="s">
        <v>20263</v>
      </c>
      <c r="E4056" s="4" t="s">
        <v>20264</v>
      </c>
      <c r="F4056" s="4">
        <v>6917423562743</v>
      </c>
      <c r="G4056" s="5">
        <v>0.95740000000000003</v>
      </c>
      <c r="H4056" s="5">
        <v>0.6885</v>
      </c>
      <c r="I4056" s="5">
        <v>0.45129999999999998</v>
      </c>
      <c r="J4056" s="5">
        <v>0.34639999999999999</v>
      </c>
      <c r="K4056" s="5">
        <v>0.34749999999999998</v>
      </c>
    </row>
    <row r="4057" spans="1:11" x14ac:dyDescent="0.2">
      <c r="A4057" s="4" t="s">
        <v>20265</v>
      </c>
      <c r="B4057" s="4" t="s">
        <v>20266</v>
      </c>
      <c r="C4057" s="4" t="s">
        <v>20267</v>
      </c>
      <c r="D4057" s="4" t="s">
        <v>20268</v>
      </c>
      <c r="E4057" s="4" t="s">
        <v>20269</v>
      </c>
      <c r="F4057" s="4">
        <v>1652700093185</v>
      </c>
      <c r="G4057" s="5">
        <v>0.30199999999999999</v>
      </c>
      <c r="H4057" s="5">
        <v>0.1053</v>
      </c>
      <c r="I4057" s="5">
        <v>0.1043</v>
      </c>
      <c r="J4057" s="5">
        <v>6.7900000000000002E-2</v>
      </c>
      <c r="K4057" s="5">
        <v>1.34E-2</v>
      </c>
    </row>
    <row r="4058" spans="1:11" x14ac:dyDescent="0.2">
      <c r="A4058" s="4" t="s">
        <v>20270</v>
      </c>
      <c r="B4058" s="4" t="s">
        <v>20271</v>
      </c>
      <c r="C4058" s="4" t="s">
        <v>20272</v>
      </c>
      <c r="D4058" s="4" t="s">
        <v>20273</v>
      </c>
      <c r="E4058" s="4" t="s">
        <v>20274</v>
      </c>
      <c r="F4058" s="4">
        <v>9551277700482</v>
      </c>
      <c r="G4058" s="5">
        <v>2.1399999999999999E-2</v>
      </c>
      <c r="H4058" s="5">
        <v>1.6899999999999998E-2</v>
      </c>
      <c r="I4058" s="5">
        <v>8.6E-3</v>
      </c>
      <c r="J4058" s="5">
        <v>1.3299999999999999E-2</v>
      </c>
      <c r="K4058" s="5">
        <v>4.1999999999999997E-3</v>
      </c>
    </row>
    <row r="4059" spans="1:11" x14ac:dyDescent="0.2">
      <c r="A4059" s="4" t="s">
        <v>20275</v>
      </c>
      <c r="B4059" s="4" t="s">
        <v>20276</v>
      </c>
      <c r="C4059" s="4" t="s">
        <v>20277</v>
      </c>
      <c r="D4059" s="4" t="s">
        <v>20278</v>
      </c>
      <c r="E4059" s="4" t="s">
        <v>20279</v>
      </c>
      <c r="F4059" s="4">
        <v>6147309351857</v>
      </c>
      <c r="G4059" s="5">
        <v>0.1484</v>
      </c>
      <c r="H4059" s="5">
        <v>0.14180000000000001</v>
      </c>
      <c r="I4059" s="5">
        <v>0.18770000000000001</v>
      </c>
      <c r="J4059" s="5">
        <v>0.25409999999999999</v>
      </c>
      <c r="K4059" s="5">
        <v>0.22770000000000001</v>
      </c>
    </row>
    <row r="4060" spans="1:11" x14ac:dyDescent="0.2">
      <c r="A4060" s="4" t="s">
        <v>20280</v>
      </c>
      <c r="B4060" s="4" t="s">
        <v>20281</v>
      </c>
      <c r="C4060" s="4" t="s">
        <v>20282</v>
      </c>
      <c r="D4060" s="4" t="s">
        <v>20283</v>
      </c>
      <c r="E4060" s="4" t="s">
        <v>20284</v>
      </c>
      <c r="F4060" s="4">
        <v>5198184499363</v>
      </c>
      <c r="G4060" s="5">
        <v>0.91790000000000005</v>
      </c>
      <c r="H4060" s="5">
        <v>0.36499999999999999</v>
      </c>
      <c r="I4060" s="5">
        <v>0.15790000000000001</v>
      </c>
      <c r="J4060" s="5">
        <v>0.1331</v>
      </c>
      <c r="K4060" s="5">
        <v>0.1108</v>
      </c>
    </row>
    <row r="4061" spans="1:11" x14ac:dyDescent="0.2">
      <c r="A4061" s="4" t="s">
        <v>20285</v>
      </c>
      <c r="B4061" s="4" t="s">
        <v>20286</v>
      </c>
      <c r="C4061" s="4" t="s">
        <v>20287</v>
      </c>
      <c r="D4061" s="4" t="s">
        <v>20288</v>
      </c>
      <c r="E4061" s="4" t="s">
        <v>20289</v>
      </c>
      <c r="F4061" s="4">
        <v>6700946665054</v>
      </c>
      <c r="G4061" s="5">
        <v>0.88109999999999999</v>
      </c>
      <c r="H4061" s="5">
        <v>0.2868</v>
      </c>
      <c r="I4061" s="5">
        <v>0.1472</v>
      </c>
      <c r="J4061" s="5">
        <v>0.1082</v>
      </c>
      <c r="K4061" s="5">
        <v>8.7800000000000003E-2</v>
      </c>
    </row>
    <row r="4062" spans="1:11" x14ac:dyDescent="0.2">
      <c r="A4062" s="4" t="s">
        <v>20290</v>
      </c>
      <c r="B4062" s="4" t="s">
        <v>20291</v>
      </c>
      <c r="C4062" s="4" t="s">
        <v>20292</v>
      </c>
      <c r="D4062" s="4" t="s">
        <v>20293</v>
      </c>
      <c r="E4062" s="4" t="s">
        <v>20294</v>
      </c>
      <c r="F4062" s="4">
        <v>4281377700631</v>
      </c>
      <c r="G4062" s="5">
        <v>1.2888999999999999</v>
      </c>
      <c r="H4062" s="5">
        <v>0.35620000000000002</v>
      </c>
      <c r="I4062" s="5">
        <v>0.1239</v>
      </c>
      <c r="J4062" s="5">
        <v>0.1205</v>
      </c>
      <c r="K4062" s="5">
        <v>8.4599999999999995E-2</v>
      </c>
    </row>
    <row r="4063" spans="1:11" x14ac:dyDescent="0.2">
      <c r="A4063" s="4" t="s">
        <v>20295</v>
      </c>
      <c r="B4063" s="4" t="s">
        <v>20296</v>
      </c>
      <c r="C4063" s="4" t="s">
        <v>20297</v>
      </c>
      <c r="D4063" s="4" t="s">
        <v>20298</v>
      </c>
      <c r="E4063" s="4" t="s">
        <v>20299</v>
      </c>
      <c r="F4063" s="4">
        <v>4880731028489</v>
      </c>
      <c r="G4063" s="5">
        <v>0.39760000000000001</v>
      </c>
      <c r="H4063" s="5">
        <v>0.2114</v>
      </c>
      <c r="I4063" s="5">
        <v>0.1137</v>
      </c>
      <c r="J4063" s="5">
        <v>7.9600000000000004E-2</v>
      </c>
      <c r="K4063" s="5">
        <v>4.3200000000000002E-2</v>
      </c>
    </row>
    <row r="4064" spans="1:11" x14ac:dyDescent="0.2">
      <c r="A4064" s="4" t="s">
        <v>20300</v>
      </c>
      <c r="B4064" s="4" t="s">
        <v>20301</v>
      </c>
      <c r="C4064" s="4" t="s">
        <v>20302</v>
      </c>
      <c r="D4064" s="4" t="s">
        <v>20303</v>
      </c>
      <c r="E4064" s="4" t="s">
        <v>20304</v>
      </c>
      <c r="F4064" s="4">
        <v>1411089985460</v>
      </c>
      <c r="G4064" s="5">
        <v>0.85980000000000001</v>
      </c>
      <c r="H4064" s="5">
        <v>0.37940000000000002</v>
      </c>
      <c r="I4064" s="5">
        <v>0.22889999999999999</v>
      </c>
      <c r="J4064" s="5">
        <v>0.219</v>
      </c>
      <c r="K4064" s="5">
        <v>0.187</v>
      </c>
    </row>
    <row r="4065" spans="1:11" x14ac:dyDescent="0.2">
      <c r="A4065" s="4" t="s">
        <v>20305</v>
      </c>
      <c r="B4065" s="4" t="s">
        <v>20306</v>
      </c>
      <c r="C4065" s="4" t="s">
        <v>20307</v>
      </c>
      <c r="D4065" s="4" t="s">
        <v>20308</v>
      </c>
      <c r="E4065" s="4" t="s">
        <v>20309</v>
      </c>
      <c r="F4065" s="4">
        <v>1879844395433</v>
      </c>
      <c r="G4065" s="5">
        <v>1.5138</v>
      </c>
      <c r="H4065" s="5">
        <v>1.0572999999999999</v>
      </c>
      <c r="I4065" s="5">
        <v>0.9405</v>
      </c>
      <c r="J4065" s="5">
        <v>0.93279999999999996</v>
      </c>
      <c r="K4065" s="5">
        <v>1.1102000000000001</v>
      </c>
    </row>
    <row r="4066" spans="1:11" x14ac:dyDescent="0.2">
      <c r="A4066" s="4" t="s">
        <v>20310</v>
      </c>
      <c r="B4066" s="4" t="s">
        <v>20311</v>
      </c>
      <c r="C4066" s="4" t="s">
        <v>20312</v>
      </c>
      <c r="D4066" s="4" t="s">
        <v>20313</v>
      </c>
      <c r="E4066" s="4" t="s">
        <v>20314</v>
      </c>
      <c r="F4066" s="4">
        <v>5698951384272</v>
      </c>
      <c r="G4066" s="5">
        <v>0.13200000000000001</v>
      </c>
      <c r="H4066" s="5">
        <v>1.0500000000000001E-2</v>
      </c>
      <c r="I4066" s="5">
        <v>2.8000000000000001E-2</v>
      </c>
      <c r="J4066" s="5">
        <v>1.49E-2</v>
      </c>
      <c r="K4066" s="5">
        <v>5.7999999999999996E-3</v>
      </c>
    </row>
    <row r="4067" spans="1:11" x14ac:dyDescent="0.2">
      <c r="A4067" s="4" t="s">
        <v>20315</v>
      </c>
      <c r="B4067" s="4" t="s">
        <v>20316</v>
      </c>
      <c r="C4067" s="4" t="s">
        <v>20317</v>
      </c>
      <c r="D4067" s="4" t="s">
        <v>20318</v>
      </c>
      <c r="E4067" s="4" t="s">
        <v>20319</v>
      </c>
      <c r="F4067" s="4">
        <v>8992523201059</v>
      </c>
      <c r="G4067" s="5">
        <v>1.3419000000000001</v>
      </c>
      <c r="H4067" s="5">
        <v>0.3654</v>
      </c>
      <c r="I4067" s="5">
        <v>0.13800000000000001</v>
      </c>
      <c r="J4067" s="5">
        <v>0.1507</v>
      </c>
      <c r="K4067" s="5">
        <v>8.0699999999999994E-2</v>
      </c>
    </row>
    <row r="4068" spans="1:11" x14ac:dyDescent="0.2">
      <c r="A4068" s="4" t="s">
        <v>20320</v>
      </c>
      <c r="B4068" s="4" t="s">
        <v>20321</v>
      </c>
      <c r="C4068" s="4" t="s">
        <v>20322</v>
      </c>
      <c r="D4068" s="4" t="s">
        <v>20323</v>
      </c>
      <c r="E4068" s="4" t="s">
        <v>20324</v>
      </c>
      <c r="F4068" s="4">
        <v>7809341026376</v>
      </c>
      <c r="G4068" s="5">
        <v>0.31030000000000002</v>
      </c>
      <c r="H4068" s="5">
        <v>0.19270000000000001</v>
      </c>
      <c r="I4068" s="5">
        <v>0.13189999999999999</v>
      </c>
      <c r="J4068" s="5">
        <v>5.4899999999999997E-2</v>
      </c>
      <c r="K4068" s="6"/>
    </row>
    <row r="4069" spans="1:11" x14ac:dyDescent="0.2">
      <c r="A4069" s="4" t="s">
        <v>20325</v>
      </c>
      <c r="B4069" s="4" t="s">
        <v>20326</v>
      </c>
      <c r="C4069" s="4" t="s">
        <v>20327</v>
      </c>
      <c r="D4069" s="4" t="s">
        <v>20328</v>
      </c>
      <c r="E4069" s="4" t="s">
        <v>20329</v>
      </c>
      <c r="F4069" s="4">
        <v>4344868902764</v>
      </c>
      <c r="G4069" s="5">
        <v>8.2299999999999998E-2</v>
      </c>
      <c r="H4069" s="5">
        <v>9.3399999999999997E-2</v>
      </c>
      <c r="I4069" s="5">
        <v>7.7899999999999997E-2</v>
      </c>
      <c r="J4069" s="5">
        <v>9.1700000000000004E-2</v>
      </c>
      <c r="K4069" s="5">
        <v>3.9699999999999999E-2</v>
      </c>
    </row>
    <row r="4070" spans="1:11" x14ac:dyDescent="0.2">
      <c r="A4070" s="4" t="s">
        <v>20330</v>
      </c>
      <c r="B4070" s="4" t="s">
        <v>20331</v>
      </c>
      <c r="C4070" s="4" t="s">
        <v>20332</v>
      </c>
      <c r="D4070" s="4" t="s">
        <v>20333</v>
      </c>
      <c r="E4070" s="4" t="s">
        <v>20334</v>
      </c>
      <c r="F4070" s="4">
        <v>4488602269855</v>
      </c>
      <c r="G4070" s="5">
        <v>1.0931</v>
      </c>
      <c r="H4070" s="5">
        <v>0.58699999999999997</v>
      </c>
      <c r="I4070" s="5">
        <v>0.52569999999999995</v>
      </c>
      <c r="J4070" s="5">
        <v>0.52239999999999998</v>
      </c>
      <c r="K4070" s="5">
        <v>0.5282</v>
      </c>
    </row>
    <row r="4071" spans="1:11" x14ac:dyDescent="0.2">
      <c r="A4071" s="4" t="s">
        <v>20335</v>
      </c>
      <c r="B4071" s="4" t="s">
        <v>20336</v>
      </c>
      <c r="C4071" s="4" t="s">
        <v>20337</v>
      </c>
      <c r="D4071" s="4" t="s">
        <v>20338</v>
      </c>
      <c r="E4071" s="4" t="s">
        <v>20339</v>
      </c>
      <c r="F4071" s="4">
        <v>3592570869308</v>
      </c>
      <c r="G4071" s="5">
        <v>3.9838</v>
      </c>
      <c r="H4071" s="5">
        <v>1.9919</v>
      </c>
      <c r="I4071" s="5">
        <v>1.5107999999999999</v>
      </c>
      <c r="J4071" s="5">
        <v>1.3202</v>
      </c>
      <c r="K4071" s="5">
        <v>1.2705</v>
      </c>
    </row>
    <row r="4072" spans="1:11" x14ac:dyDescent="0.2">
      <c r="A4072" s="4" t="s">
        <v>20340</v>
      </c>
      <c r="B4072" s="4" t="s">
        <v>20341</v>
      </c>
      <c r="C4072" s="4" t="s">
        <v>20342</v>
      </c>
      <c r="D4072" s="4" t="s">
        <v>20343</v>
      </c>
      <c r="E4072" s="4" t="s">
        <v>20344</v>
      </c>
      <c r="F4072" s="4">
        <v>6737944339802</v>
      </c>
      <c r="G4072" s="5">
        <v>0.1187</v>
      </c>
      <c r="H4072" s="5">
        <v>3.5900000000000001E-2</v>
      </c>
      <c r="I4072" s="5">
        <v>2.7699999999999999E-2</v>
      </c>
      <c r="J4072" s="6"/>
      <c r="K4072" s="6"/>
    </row>
    <row r="4073" spans="1:11" x14ac:dyDescent="0.2">
      <c r="A4073" s="4" t="s">
        <v>20345</v>
      </c>
      <c r="B4073" s="4" t="s">
        <v>20346</v>
      </c>
      <c r="C4073" s="4" t="s">
        <v>20347</v>
      </c>
      <c r="D4073" s="4" t="s">
        <v>20348</v>
      </c>
      <c r="E4073" s="4" t="s">
        <v>20349</v>
      </c>
      <c r="F4073" s="4">
        <v>4079500312076</v>
      </c>
      <c r="G4073" s="5">
        <v>0.42899999999999999</v>
      </c>
      <c r="H4073" s="5">
        <v>0.1046</v>
      </c>
      <c r="I4073" s="5">
        <v>7.1900000000000006E-2</v>
      </c>
      <c r="J4073" s="5">
        <v>6.2100000000000002E-2</v>
      </c>
      <c r="K4073" s="5">
        <v>4.7100000000000003E-2</v>
      </c>
    </row>
    <row r="4074" spans="1:11" x14ac:dyDescent="0.2">
      <c r="A4074" s="4" t="s">
        <v>20350</v>
      </c>
      <c r="B4074" s="4" t="s">
        <v>20351</v>
      </c>
      <c r="C4074" s="4" t="s">
        <v>20352</v>
      </c>
      <c r="D4074" s="4" t="s">
        <v>20353</v>
      </c>
      <c r="E4074" s="4" t="s">
        <v>20354</v>
      </c>
      <c r="F4074" s="4">
        <v>9703435685425</v>
      </c>
      <c r="G4074" s="5">
        <v>2.5457000000000001</v>
      </c>
      <c r="H4074" s="5">
        <v>0.63190000000000002</v>
      </c>
      <c r="I4074" s="5">
        <v>0.38119999999999998</v>
      </c>
      <c r="J4074" s="5">
        <v>0.31190000000000001</v>
      </c>
      <c r="K4074" s="5">
        <v>0.20810000000000001</v>
      </c>
    </row>
    <row r="4075" spans="1:11" x14ac:dyDescent="0.2">
      <c r="A4075" s="4" t="s">
        <v>20355</v>
      </c>
      <c r="B4075" s="4" t="s">
        <v>20356</v>
      </c>
      <c r="C4075" s="4" t="s">
        <v>20357</v>
      </c>
      <c r="D4075" s="4" t="s">
        <v>20358</v>
      </c>
      <c r="E4075" s="4" t="s">
        <v>20359</v>
      </c>
      <c r="F4075" s="4">
        <v>7682499586460</v>
      </c>
      <c r="G4075" s="5">
        <v>0.245</v>
      </c>
      <c r="H4075" s="5">
        <v>2.9899999999999999E-2</v>
      </c>
      <c r="I4075" s="5">
        <v>4.1099999999999998E-2</v>
      </c>
      <c r="J4075" s="5">
        <v>1.6199999999999999E-2</v>
      </c>
      <c r="K4075" s="5">
        <v>1.52E-2</v>
      </c>
    </row>
    <row r="4076" spans="1:11" x14ac:dyDescent="0.2">
      <c r="A4076" s="4" t="s">
        <v>20360</v>
      </c>
      <c r="B4076" s="4" t="s">
        <v>20361</v>
      </c>
      <c r="C4076" s="4" t="s">
        <v>20362</v>
      </c>
      <c r="D4076" s="4" t="s">
        <v>20363</v>
      </c>
      <c r="E4076" s="4" t="s">
        <v>20364</v>
      </c>
      <c r="F4076" s="4">
        <v>7353843174067</v>
      </c>
      <c r="G4076" s="5">
        <v>0.17760000000000001</v>
      </c>
      <c r="H4076" s="5">
        <v>9.9299999999999999E-2</v>
      </c>
      <c r="I4076" s="5">
        <v>0.10009999999999999</v>
      </c>
      <c r="J4076" s="5">
        <v>4.48E-2</v>
      </c>
      <c r="K4076" s="5">
        <v>0.01</v>
      </c>
    </row>
    <row r="4077" spans="1:11" x14ac:dyDescent="0.2">
      <c r="A4077" s="4" t="s">
        <v>20365</v>
      </c>
      <c r="B4077" s="4" t="s">
        <v>20366</v>
      </c>
      <c r="C4077" s="4" t="s">
        <v>20367</v>
      </c>
      <c r="D4077" s="4" t="s">
        <v>20368</v>
      </c>
      <c r="E4077" s="4" t="s">
        <v>20369</v>
      </c>
      <c r="F4077" s="4">
        <v>8432066470775</v>
      </c>
      <c r="G4077" s="5">
        <v>0.74299999999999999</v>
      </c>
      <c r="H4077" s="5">
        <v>0.31900000000000001</v>
      </c>
      <c r="I4077" s="5">
        <v>0.2485</v>
      </c>
      <c r="J4077" s="5">
        <v>0.2283</v>
      </c>
      <c r="K4077" s="5">
        <v>0.16139999999999999</v>
      </c>
    </row>
    <row r="4078" spans="1:11" x14ac:dyDescent="0.2">
      <c r="A4078" s="4" t="s">
        <v>20370</v>
      </c>
      <c r="B4078" s="4" t="s">
        <v>20371</v>
      </c>
      <c r="C4078" s="4" t="s">
        <v>20372</v>
      </c>
      <c r="D4078" s="4" t="s">
        <v>20373</v>
      </c>
      <c r="E4078" s="4" t="s">
        <v>20374</v>
      </c>
      <c r="F4078" s="4">
        <v>1102916774488</v>
      </c>
      <c r="G4078" s="5">
        <v>1.325</v>
      </c>
      <c r="H4078" s="5">
        <v>0.46100000000000002</v>
      </c>
      <c r="I4078" s="5">
        <v>0.31719999999999998</v>
      </c>
      <c r="J4078" s="5">
        <v>0.23810000000000001</v>
      </c>
      <c r="K4078" s="5">
        <v>0.2114</v>
      </c>
    </row>
    <row r="4079" spans="1:11" x14ac:dyDescent="0.2">
      <c r="A4079" s="4" t="s">
        <v>20375</v>
      </c>
      <c r="B4079" s="4" t="s">
        <v>20376</v>
      </c>
      <c r="C4079" s="4" t="s">
        <v>20377</v>
      </c>
      <c r="D4079" s="4" t="s">
        <v>20378</v>
      </c>
      <c r="E4079" s="4" t="s">
        <v>20379</v>
      </c>
      <c r="F4079" s="4">
        <v>3176639322948</v>
      </c>
      <c r="G4079" s="5">
        <v>6.6000000000000003E-2</v>
      </c>
      <c r="H4079" s="5">
        <v>1.6799999999999999E-2</v>
      </c>
      <c r="I4079" s="5">
        <v>3.6200000000000003E-2</v>
      </c>
      <c r="J4079" s="5">
        <v>1.6500000000000001E-2</v>
      </c>
      <c r="K4079" s="5">
        <v>3.2000000000000002E-3</v>
      </c>
    </row>
    <row r="4080" spans="1:11" x14ac:dyDescent="0.2">
      <c r="A4080" s="4" t="s">
        <v>20380</v>
      </c>
      <c r="B4080" s="4" t="s">
        <v>20381</v>
      </c>
      <c r="C4080" s="4" t="s">
        <v>20382</v>
      </c>
      <c r="D4080" s="4" t="s">
        <v>20383</v>
      </c>
      <c r="E4080" s="4" t="s">
        <v>20384</v>
      </c>
      <c r="F4080" s="4">
        <v>7894446982336</v>
      </c>
      <c r="G4080" s="5">
        <v>7.5499999999999998E-2</v>
      </c>
      <c r="H4080" s="6"/>
      <c r="I4080" s="5">
        <v>4.41E-2</v>
      </c>
      <c r="J4080" s="5">
        <v>2.2499999999999999E-2</v>
      </c>
      <c r="K4080" s="6"/>
    </row>
    <row r="4081" spans="1:11" x14ac:dyDescent="0.2">
      <c r="A4081" s="4" t="s">
        <v>20385</v>
      </c>
      <c r="B4081" s="4" t="s">
        <v>20386</v>
      </c>
      <c r="C4081" s="4" t="s">
        <v>20387</v>
      </c>
      <c r="D4081" s="4" t="s">
        <v>20388</v>
      </c>
      <c r="E4081" s="4" t="s">
        <v>20389</v>
      </c>
      <c r="F4081" s="4">
        <v>3697588698338</v>
      </c>
      <c r="G4081" s="5">
        <v>1.1565000000000001</v>
      </c>
      <c r="H4081" s="5">
        <v>0.92369999999999997</v>
      </c>
      <c r="I4081" s="5">
        <v>1.167</v>
      </c>
      <c r="J4081" s="5">
        <v>1.2121</v>
      </c>
      <c r="K4081" s="5">
        <v>1.2338</v>
      </c>
    </row>
    <row r="4082" spans="1:11" x14ac:dyDescent="0.2">
      <c r="A4082" s="4" t="s">
        <v>20390</v>
      </c>
      <c r="B4082" s="4" t="s">
        <v>20391</v>
      </c>
      <c r="C4082" s="4" t="s">
        <v>20392</v>
      </c>
      <c r="D4082" s="4" t="s">
        <v>20393</v>
      </c>
      <c r="E4082" s="4" t="s">
        <v>20394</v>
      </c>
      <c r="F4082" s="4">
        <v>9042419902181</v>
      </c>
      <c r="G4082" s="5">
        <v>0.61529999999999996</v>
      </c>
      <c r="H4082" s="5">
        <v>0.43009999999999998</v>
      </c>
      <c r="I4082" s="5">
        <v>0.50319999999999998</v>
      </c>
      <c r="J4082" s="5">
        <v>0.52559999999999996</v>
      </c>
      <c r="K4082" s="5">
        <v>0.54790000000000005</v>
      </c>
    </row>
    <row r="4083" spans="1:11" x14ac:dyDescent="0.2">
      <c r="A4083" s="4" t="s">
        <v>20395</v>
      </c>
      <c r="B4083" s="4" t="s">
        <v>20396</v>
      </c>
      <c r="C4083" s="4" t="s">
        <v>20397</v>
      </c>
      <c r="D4083" s="4" t="s">
        <v>20398</v>
      </c>
      <c r="E4083" s="4" t="s">
        <v>20399</v>
      </c>
      <c r="F4083" s="4">
        <v>3011565606812</v>
      </c>
      <c r="G4083" s="5">
        <v>0.2094</v>
      </c>
      <c r="H4083" s="5">
        <v>5.1700000000000003E-2</v>
      </c>
      <c r="I4083" s="5">
        <v>6.4299999999999996E-2</v>
      </c>
      <c r="J4083" s="5">
        <v>3.27E-2</v>
      </c>
      <c r="K4083" s="5">
        <v>1.18E-2</v>
      </c>
    </row>
    <row r="4084" spans="1:11" x14ac:dyDescent="0.2">
      <c r="A4084" s="4" t="s">
        <v>20400</v>
      </c>
      <c r="B4084" s="4" t="s">
        <v>20401</v>
      </c>
      <c r="C4084" s="4" t="s">
        <v>20402</v>
      </c>
      <c r="D4084" s="4" t="s">
        <v>20403</v>
      </c>
      <c r="E4084" s="4" t="s">
        <v>20404</v>
      </c>
      <c r="F4084" s="4">
        <v>9415696357137</v>
      </c>
      <c r="G4084" s="5">
        <v>1E-3</v>
      </c>
      <c r="H4084" s="6"/>
      <c r="I4084" s="6"/>
      <c r="J4084" s="6"/>
      <c r="K4084" s="6"/>
    </row>
    <row r="4085" spans="1:11" x14ac:dyDescent="0.2">
      <c r="A4085" s="4" t="s">
        <v>20405</v>
      </c>
      <c r="B4085" s="4" t="s">
        <v>20406</v>
      </c>
      <c r="C4085" s="4" t="s">
        <v>20407</v>
      </c>
      <c r="D4085" s="4" t="s">
        <v>20408</v>
      </c>
      <c r="E4085" s="4" t="s">
        <v>20409</v>
      </c>
      <c r="F4085" s="4">
        <v>9457625105827</v>
      </c>
      <c r="G4085" s="5">
        <v>5.1779000000000002</v>
      </c>
      <c r="H4085" s="5">
        <v>1.8647</v>
      </c>
      <c r="I4085" s="5">
        <v>1.5683</v>
      </c>
      <c r="J4085" s="5">
        <v>1.9967999999999999</v>
      </c>
      <c r="K4085" s="5">
        <v>1.2948</v>
      </c>
    </row>
    <row r="4086" spans="1:11" x14ac:dyDescent="0.2">
      <c r="A4086" s="4" t="s">
        <v>20410</v>
      </c>
      <c r="B4086" s="4" t="s">
        <v>20411</v>
      </c>
      <c r="C4086" s="4" t="s">
        <v>20412</v>
      </c>
      <c r="D4086" s="4" t="s">
        <v>20413</v>
      </c>
      <c r="E4086" s="4" t="s">
        <v>20414</v>
      </c>
      <c r="F4086" s="4">
        <v>5288508850568</v>
      </c>
      <c r="G4086" s="5">
        <v>3.4034</v>
      </c>
      <c r="H4086" s="5">
        <v>3.6002999999999998</v>
      </c>
      <c r="I4086" s="5">
        <v>3.3835999999999999</v>
      </c>
      <c r="J4086" s="5">
        <v>3.3715000000000002</v>
      </c>
      <c r="K4086" s="5">
        <v>3.2766000000000002</v>
      </c>
    </row>
    <row r="4087" spans="1:11" x14ac:dyDescent="0.2">
      <c r="A4087" s="4" t="s">
        <v>20415</v>
      </c>
      <c r="B4087" s="4" t="s">
        <v>20416</v>
      </c>
      <c r="C4087" s="4" t="s">
        <v>20417</v>
      </c>
      <c r="D4087" s="4" t="s">
        <v>20418</v>
      </c>
      <c r="E4087" s="4" t="s">
        <v>20419</v>
      </c>
      <c r="F4087" s="4">
        <v>1807112321714</v>
      </c>
      <c r="G4087" s="5">
        <v>0.86770000000000003</v>
      </c>
      <c r="H4087" s="5">
        <v>1.0239</v>
      </c>
      <c r="I4087" s="5">
        <v>1.0817000000000001</v>
      </c>
      <c r="J4087" s="5">
        <v>1.2090000000000001</v>
      </c>
      <c r="K4087" s="5">
        <v>1.3104</v>
      </c>
    </row>
    <row r="4088" spans="1:11" x14ac:dyDescent="0.2">
      <c r="A4088" s="4" t="s">
        <v>20420</v>
      </c>
      <c r="B4088" s="4" t="s">
        <v>20421</v>
      </c>
      <c r="C4088" s="4" t="s">
        <v>20422</v>
      </c>
      <c r="D4088" s="4" t="s">
        <v>20423</v>
      </c>
      <c r="E4088" s="4" t="s">
        <v>20424</v>
      </c>
      <c r="F4088" s="4">
        <v>8741883562078</v>
      </c>
      <c r="G4088" s="5">
        <v>3.1878000000000002</v>
      </c>
      <c r="H4088" s="5">
        <v>1.5788</v>
      </c>
      <c r="I4088" s="5">
        <v>1.7222999999999999</v>
      </c>
      <c r="J4088" s="5">
        <v>3.3443000000000001</v>
      </c>
      <c r="K4088" s="5">
        <v>2.3532000000000002</v>
      </c>
    </row>
    <row r="4089" spans="1:11" x14ac:dyDescent="0.2">
      <c r="A4089" s="4" t="s">
        <v>20425</v>
      </c>
      <c r="B4089" s="4" t="s">
        <v>20426</v>
      </c>
      <c r="C4089" s="4" t="s">
        <v>20427</v>
      </c>
      <c r="D4089" s="4" t="s">
        <v>20428</v>
      </c>
      <c r="E4089" s="4" t="s">
        <v>20429</v>
      </c>
      <c r="F4089" s="4">
        <v>2229255411441</v>
      </c>
      <c r="G4089" s="5">
        <v>1.7928999999999999</v>
      </c>
      <c r="H4089" s="5">
        <v>2.1686999999999999</v>
      </c>
      <c r="I4089" s="5">
        <v>2.4152999999999998</v>
      </c>
      <c r="J4089" s="5">
        <v>2.1678999999999999</v>
      </c>
      <c r="K4089" s="5">
        <v>2.0021</v>
      </c>
    </row>
    <row r="4090" spans="1:11" x14ac:dyDescent="0.2">
      <c r="A4090" s="4" t="s">
        <v>20430</v>
      </c>
      <c r="B4090" s="4" t="s">
        <v>20431</v>
      </c>
      <c r="C4090" s="4" t="s">
        <v>20432</v>
      </c>
      <c r="D4090" s="4" t="s">
        <v>20433</v>
      </c>
      <c r="E4090" s="4" t="s">
        <v>20434</v>
      </c>
      <c r="F4090" s="4">
        <v>3324159999158</v>
      </c>
      <c r="G4090" s="6"/>
      <c r="H4090" s="5">
        <v>8.0000000000000004E-4</v>
      </c>
      <c r="I4090" s="5">
        <v>1.2999999999999999E-3</v>
      </c>
      <c r="J4090" s="5">
        <v>1.1000000000000001E-3</v>
      </c>
      <c r="K4090" s="5">
        <v>5.0000000000000001E-4</v>
      </c>
    </row>
    <row r="4091" spans="1:11" x14ac:dyDescent="0.2">
      <c r="A4091" s="4" t="s">
        <v>20435</v>
      </c>
      <c r="B4091" s="4" t="s">
        <v>20436</v>
      </c>
      <c r="C4091" s="4" t="s">
        <v>20437</v>
      </c>
      <c r="D4091" s="4" t="s">
        <v>20438</v>
      </c>
      <c r="E4091" s="4" t="s">
        <v>20439</v>
      </c>
      <c r="F4091" s="4">
        <v>1141952587115</v>
      </c>
      <c r="G4091" s="6"/>
      <c r="H4091" s="6"/>
      <c r="I4091" s="5">
        <v>2.0000000000000001E-4</v>
      </c>
      <c r="J4091" s="6"/>
      <c r="K4091" s="5">
        <v>5.0000000000000001E-4</v>
      </c>
    </row>
    <row r="4092" spans="1:11" x14ac:dyDescent="0.2">
      <c r="A4092" s="4" t="s">
        <v>20440</v>
      </c>
      <c r="B4092" s="4" t="s">
        <v>20441</v>
      </c>
      <c r="C4092" s="4" t="s">
        <v>20442</v>
      </c>
      <c r="D4092" s="4" t="s">
        <v>20443</v>
      </c>
      <c r="E4092" s="4" t="s">
        <v>20444</v>
      </c>
      <c r="F4092" s="4">
        <v>6627334386406</v>
      </c>
      <c r="G4092" s="5">
        <v>2.9999999999999997E-4</v>
      </c>
      <c r="H4092" s="5">
        <v>4.0000000000000002E-4</v>
      </c>
      <c r="I4092" s="5">
        <v>2.0000000000000001E-4</v>
      </c>
      <c r="J4092" s="5">
        <v>6.9999999999999999E-4</v>
      </c>
      <c r="K4092" s="5">
        <v>8.9999999999999998E-4</v>
      </c>
    </row>
    <row r="4093" spans="1:11" x14ac:dyDescent="0.2">
      <c r="A4093" s="4" t="s">
        <v>20445</v>
      </c>
      <c r="B4093" s="4" t="s">
        <v>20446</v>
      </c>
      <c r="C4093" s="4" t="s">
        <v>20447</v>
      </c>
      <c r="D4093" s="4" t="s">
        <v>20448</v>
      </c>
      <c r="E4093" s="4" t="s">
        <v>20449</v>
      </c>
      <c r="F4093" s="4">
        <v>2145010149782</v>
      </c>
      <c r="G4093" s="5">
        <v>2.9081000000000001</v>
      </c>
      <c r="H4093" s="5">
        <v>1.3745000000000001</v>
      </c>
      <c r="I4093" s="5">
        <v>0.89390000000000003</v>
      </c>
      <c r="J4093" s="5">
        <v>0.71130000000000004</v>
      </c>
      <c r="K4093" s="5">
        <v>0.60250000000000004</v>
      </c>
    </row>
    <row r="4094" spans="1:11" x14ac:dyDescent="0.2">
      <c r="A4094" s="4" t="s">
        <v>20450</v>
      </c>
      <c r="B4094" s="4" t="s">
        <v>20451</v>
      </c>
      <c r="C4094" s="4" t="s">
        <v>20452</v>
      </c>
      <c r="D4094" s="4" t="s">
        <v>20453</v>
      </c>
      <c r="E4094" s="4" t="s">
        <v>20454</v>
      </c>
      <c r="F4094" s="4">
        <v>7033939494802</v>
      </c>
      <c r="G4094" s="5">
        <v>2.1150000000000002</v>
      </c>
      <c r="H4094" s="5">
        <v>2.1063999999999998</v>
      </c>
      <c r="I4094" s="5">
        <v>1.8972</v>
      </c>
      <c r="J4094" s="5">
        <v>1.9283999999999999</v>
      </c>
      <c r="K4094" s="5">
        <v>2.8226</v>
      </c>
    </row>
    <row r="4095" spans="1:11" x14ac:dyDescent="0.2">
      <c r="A4095" s="4" t="s">
        <v>20455</v>
      </c>
      <c r="B4095" s="4" t="s">
        <v>20456</v>
      </c>
      <c r="C4095" s="4" t="s">
        <v>20457</v>
      </c>
      <c r="D4095" s="4" t="s">
        <v>20458</v>
      </c>
      <c r="E4095" s="4" t="s">
        <v>20459</v>
      </c>
      <c r="F4095" s="4">
        <v>7701418329259</v>
      </c>
      <c r="G4095" s="5">
        <v>2.8681999999999999</v>
      </c>
      <c r="H4095" s="5">
        <v>2.5413999999999999</v>
      </c>
      <c r="I4095" s="5">
        <v>2.3125</v>
      </c>
      <c r="J4095" s="5">
        <v>1.8573</v>
      </c>
      <c r="K4095" s="5">
        <v>1.3541000000000001</v>
      </c>
    </row>
    <row r="4096" spans="1:11" x14ac:dyDescent="0.2">
      <c r="A4096" s="4" t="s">
        <v>20460</v>
      </c>
      <c r="B4096" s="4" t="s">
        <v>20461</v>
      </c>
      <c r="C4096" s="4" t="s">
        <v>20462</v>
      </c>
      <c r="D4096" s="4" t="s">
        <v>20463</v>
      </c>
      <c r="E4096" s="4" t="s">
        <v>20464</v>
      </c>
      <c r="F4096" s="4">
        <v>1516473450794</v>
      </c>
      <c r="G4096" s="5">
        <v>2.4235000000000002</v>
      </c>
      <c r="H4096" s="5">
        <v>1.3448</v>
      </c>
      <c r="I4096" s="5">
        <v>1.1071</v>
      </c>
      <c r="J4096" s="5">
        <v>1.7458</v>
      </c>
      <c r="K4096" s="5">
        <v>1.3778999999999999</v>
      </c>
    </row>
    <row r="4097" spans="1:11" x14ac:dyDescent="0.2">
      <c r="A4097" s="4" t="s">
        <v>20465</v>
      </c>
      <c r="B4097" s="4" t="s">
        <v>20466</v>
      </c>
      <c r="C4097" s="4" t="s">
        <v>20467</v>
      </c>
      <c r="D4097" s="4" t="s">
        <v>20468</v>
      </c>
      <c r="E4097" s="4" t="s">
        <v>20469</v>
      </c>
      <c r="F4097" s="4">
        <v>5532646372248</v>
      </c>
      <c r="G4097" s="6"/>
      <c r="H4097" s="6"/>
      <c r="I4097" s="5">
        <v>5.9999999999999995E-4</v>
      </c>
      <c r="J4097" s="6"/>
      <c r="K4097" s="6"/>
    </row>
    <row r="4098" spans="1:11" x14ac:dyDescent="0.2">
      <c r="A4098" s="4" t="s">
        <v>20470</v>
      </c>
      <c r="B4098" s="4" t="s">
        <v>20471</v>
      </c>
      <c r="C4098" s="4" t="s">
        <v>20472</v>
      </c>
      <c r="D4098" s="4" t="s">
        <v>20473</v>
      </c>
      <c r="E4098" s="4" t="s">
        <v>20474</v>
      </c>
      <c r="F4098" s="4">
        <v>7538825980647</v>
      </c>
      <c r="G4098" s="5">
        <v>1.5490999999999999</v>
      </c>
      <c r="H4098" s="5">
        <v>1.5993999999999999</v>
      </c>
      <c r="I4098" s="5">
        <v>1.6051</v>
      </c>
      <c r="J4098" s="5">
        <v>1.5620000000000001</v>
      </c>
      <c r="K4098" s="5">
        <v>1.6079000000000001</v>
      </c>
    </row>
    <row r="4099" spans="1:11" x14ac:dyDescent="0.2">
      <c r="A4099" s="4" t="s">
        <v>20475</v>
      </c>
      <c r="B4099" s="4" t="s">
        <v>20476</v>
      </c>
      <c r="C4099" s="4" t="s">
        <v>20477</v>
      </c>
      <c r="D4099" s="4" t="s">
        <v>20478</v>
      </c>
      <c r="E4099" s="4" t="s">
        <v>20479</v>
      </c>
      <c r="F4099" s="4">
        <v>5799830433172</v>
      </c>
      <c r="G4099" s="5">
        <v>1.8163</v>
      </c>
      <c r="H4099" s="5">
        <v>2.0047000000000001</v>
      </c>
      <c r="I4099" s="5">
        <v>1.9733000000000001</v>
      </c>
      <c r="J4099" s="5">
        <v>2.1181999999999999</v>
      </c>
      <c r="K4099" s="5">
        <v>2.0072999999999999</v>
      </c>
    </row>
    <row r="4100" spans="1:11" x14ac:dyDescent="0.2">
      <c r="A4100" s="4" t="s">
        <v>20480</v>
      </c>
      <c r="B4100" s="4" t="s">
        <v>20481</v>
      </c>
      <c r="C4100" s="4" t="s">
        <v>20482</v>
      </c>
      <c r="D4100" s="4" t="s">
        <v>20483</v>
      </c>
      <c r="E4100" s="4" t="s">
        <v>20484</v>
      </c>
      <c r="F4100" s="4">
        <v>9840735595532</v>
      </c>
      <c r="G4100" s="5">
        <v>5.2413999999999996</v>
      </c>
      <c r="H4100" s="5">
        <v>4.8909000000000002</v>
      </c>
      <c r="I4100" s="5">
        <v>4.4573999999999998</v>
      </c>
      <c r="J4100" s="5">
        <v>4.3231999999999999</v>
      </c>
      <c r="K4100" s="5">
        <v>4.2804000000000002</v>
      </c>
    </row>
    <row r="4101" spans="1:11" x14ac:dyDescent="0.2">
      <c r="A4101" s="4" t="s">
        <v>20485</v>
      </c>
      <c r="B4101" s="4" t="s">
        <v>20486</v>
      </c>
      <c r="C4101" s="4" t="s">
        <v>20487</v>
      </c>
      <c r="D4101" s="4" t="s">
        <v>20488</v>
      </c>
      <c r="E4101" s="4" t="s">
        <v>20489</v>
      </c>
      <c r="F4101" s="4">
        <v>1789095143686</v>
      </c>
      <c r="G4101" s="5">
        <v>6.1601999999999997</v>
      </c>
      <c r="H4101" s="5">
        <v>5.9988000000000001</v>
      </c>
      <c r="I4101" s="5">
        <v>5.9147999999999996</v>
      </c>
      <c r="J4101" s="5">
        <v>6.1315999999999997</v>
      </c>
      <c r="K4101" s="5">
        <v>6.1749000000000001</v>
      </c>
    </row>
    <row r="4102" spans="1:11" x14ac:dyDescent="0.2">
      <c r="A4102" s="4" t="s">
        <v>20490</v>
      </c>
      <c r="B4102" s="4" t="s">
        <v>20491</v>
      </c>
      <c r="C4102" s="4" t="s">
        <v>20492</v>
      </c>
      <c r="D4102" s="4" t="s">
        <v>20493</v>
      </c>
      <c r="E4102" s="4" t="s">
        <v>20494</v>
      </c>
      <c r="F4102" s="4">
        <v>6214334611606</v>
      </c>
      <c r="G4102" s="5">
        <v>0.64200000000000002</v>
      </c>
      <c r="H4102" s="5">
        <v>0.67759999999999998</v>
      </c>
      <c r="I4102" s="5">
        <v>0.74639999999999995</v>
      </c>
      <c r="J4102" s="5">
        <v>0.8679</v>
      </c>
      <c r="K4102" s="5">
        <v>0.68989999999999996</v>
      </c>
    </row>
    <row r="4103" spans="1:11" x14ac:dyDescent="0.2">
      <c r="A4103" s="4" t="s">
        <v>20495</v>
      </c>
      <c r="B4103" s="4" t="s">
        <v>20496</v>
      </c>
      <c r="C4103" s="4" t="s">
        <v>20497</v>
      </c>
      <c r="D4103" s="4" t="s">
        <v>20498</v>
      </c>
      <c r="E4103" s="4" t="s">
        <v>20499</v>
      </c>
      <c r="F4103" s="4">
        <v>5380962279077</v>
      </c>
      <c r="G4103" s="5">
        <v>2.9062000000000001</v>
      </c>
      <c r="H4103" s="5">
        <v>2.2749999999999999</v>
      </c>
      <c r="I4103" s="5">
        <v>1.8555999999999999</v>
      </c>
      <c r="J4103" s="5">
        <v>2.5400999999999998</v>
      </c>
      <c r="K4103" s="5">
        <v>1.9823</v>
      </c>
    </row>
    <row r="4104" spans="1:11" x14ac:dyDescent="0.2">
      <c r="A4104" s="4" t="s">
        <v>20500</v>
      </c>
      <c r="B4104" s="4" t="s">
        <v>20501</v>
      </c>
      <c r="C4104" s="4" t="s">
        <v>20502</v>
      </c>
      <c r="D4104" s="4" t="s">
        <v>20503</v>
      </c>
      <c r="E4104" s="4" t="s">
        <v>20504</v>
      </c>
      <c r="F4104" s="4">
        <v>9226644496319</v>
      </c>
      <c r="G4104" s="5">
        <v>0.97219999999999995</v>
      </c>
      <c r="H4104" s="5">
        <v>0.2392</v>
      </c>
      <c r="I4104" s="5">
        <v>0.19489999999999999</v>
      </c>
      <c r="J4104" s="5">
        <v>0.20419999999999999</v>
      </c>
      <c r="K4104" s="5">
        <v>0.1308</v>
      </c>
    </row>
    <row r="4105" spans="1:11" x14ac:dyDescent="0.2">
      <c r="A4105" s="4" t="s">
        <v>20505</v>
      </c>
      <c r="B4105" s="4" t="s">
        <v>20506</v>
      </c>
      <c r="C4105" s="4" t="s">
        <v>20507</v>
      </c>
      <c r="D4105" s="4" t="s">
        <v>20508</v>
      </c>
      <c r="E4105" s="4" t="s">
        <v>20509</v>
      </c>
      <c r="F4105" s="4">
        <v>8724430029867</v>
      </c>
      <c r="G4105" s="5">
        <v>10.174200000000001</v>
      </c>
      <c r="H4105" s="5">
        <v>6.8720999999999997</v>
      </c>
      <c r="I4105" s="5">
        <v>6.4718999999999998</v>
      </c>
      <c r="J4105" s="5">
        <v>14.787699999999999</v>
      </c>
      <c r="K4105" s="5">
        <v>8.3379999999999992</v>
      </c>
    </row>
    <row r="4106" spans="1:11" x14ac:dyDescent="0.2">
      <c r="A4106" s="4" t="s">
        <v>20510</v>
      </c>
      <c r="B4106" s="4" t="s">
        <v>20511</v>
      </c>
      <c r="C4106" s="4" t="s">
        <v>20512</v>
      </c>
      <c r="D4106" s="4" t="s">
        <v>20513</v>
      </c>
      <c r="E4106" s="4" t="s">
        <v>20514</v>
      </c>
      <c r="F4106" s="4">
        <v>7412531396803</v>
      </c>
      <c r="G4106" s="5">
        <v>7.8240999999999996</v>
      </c>
      <c r="H4106" s="5">
        <v>7.8853999999999997</v>
      </c>
      <c r="I4106" s="5">
        <v>8.5475999999999992</v>
      </c>
      <c r="J4106" s="5">
        <v>9.2304999999999993</v>
      </c>
      <c r="K4106" s="5">
        <v>10.8819</v>
      </c>
    </row>
    <row r="4107" spans="1:11" x14ac:dyDescent="0.2">
      <c r="A4107" s="4" t="s">
        <v>20515</v>
      </c>
      <c r="B4107" s="4" t="s">
        <v>20516</v>
      </c>
      <c r="C4107" s="4" t="s">
        <v>20517</v>
      </c>
      <c r="D4107" s="4" t="s">
        <v>20518</v>
      </c>
      <c r="E4107" s="4" t="s">
        <v>20519</v>
      </c>
      <c r="F4107" s="4">
        <v>6431682059556</v>
      </c>
      <c r="G4107" s="5">
        <v>5.4493</v>
      </c>
      <c r="H4107" s="5">
        <v>5.3653000000000004</v>
      </c>
      <c r="I4107" s="5">
        <v>5.0738000000000003</v>
      </c>
      <c r="J4107" s="5">
        <v>4.6383999999999999</v>
      </c>
      <c r="K4107" s="5">
        <v>4.1675000000000004</v>
      </c>
    </row>
    <row r="4108" spans="1:11" x14ac:dyDescent="0.2">
      <c r="A4108" s="4" t="s">
        <v>20520</v>
      </c>
      <c r="B4108" s="4" t="s">
        <v>20521</v>
      </c>
      <c r="C4108" s="4" t="s">
        <v>20522</v>
      </c>
      <c r="D4108" s="4" t="s">
        <v>20523</v>
      </c>
      <c r="E4108" s="4" t="s">
        <v>20524</v>
      </c>
      <c r="F4108" s="4">
        <v>3236021151531</v>
      </c>
      <c r="G4108" s="5">
        <v>2.6100000000000002E-2</v>
      </c>
      <c r="H4108" s="5">
        <v>2.6200000000000001E-2</v>
      </c>
      <c r="I4108" s="5">
        <v>2.9100000000000001E-2</v>
      </c>
      <c r="J4108" s="5">
        <v>3.39E-2</v>
      </c>
      <c r="K4108" s="5">
        <v>4.6300000000000001E-2</v>
      </c>
    </row>
    <row r="4109" spans="1:11" x14ac:dyDescent="0.2">
      <c r="A4109" s="4" t="s">
        <v>20525</v>
      </c>
      <c r="B4109" s="4" t="s">
        <v>20526</v>
      </c>
      <c r="C4109" s="4" t="s">
        <v>20527</v>
      </c>
      <c r="D4109" s="4" t="s">
        <v>20528</v>
      </c>
      <c r="E4109" s="4" t="s">
        <v>20529</v>
      </c>
      <c r="F4109" s="4">
        <v>1636858753380</v>
      </c>
      <c r="G4109" s="5">
        <v>0.43809999999999999</v>
      </c>
      <c r="H4109" s="5">
        <v>0.41299999999999998</v>
      </c>
      <c r="I4109" s="5">
        <v>0.59289999999999998</v>
      </c>
      <c r="J4109" s="5">
        <v>0.62070000000000003</v>
      </c>
      <c r="K4109" s="5">
        <v>0.59399999999999997</v>
      </c>
    </row>
    <row r="4110" spans="1:11" x14ac:dyDescent="0.2">
      <c r="A4110" s="4" t="s">
        <v>20530</v>
      </c>
      <c r="B4110" s="4" t="s">
        <v>20531</v>
      </c>
      <c r="C4110" s="4" t="s">
        <v>20532</v>
      </c>
      <c r="D4110" s="4" t="s">
        <v>20533</v>
      </c>
      <c r="E4110" s="4" t="s">
        <v>20534</v>
      </c>
      <c r="F4110" s="4">
        <v>7955174820941</v>
      </c>
      <c r="G4110" s="5">
        <v>1.1000000000000001E-3</v>
      </c>
      <c r="H4110" s="5">
        <v>8.9999999999999998E-4</v>
      </c>
      <c r="I4110" s="5">
        <v>1.4E-3</v>
      </c>
      <c r="J4110" s="5">
        <v>8.0000000000000004E-4</v>
      </c>
      <c r="K4110" s="5">
        <v>4.0000000000000001E-3</v>
      </c>
    </row>
    <row r="4111" spans="1:11" x14ac:dyDescent="0.2">
      <c r="A4111" s="4" t="s">
        <v>20535</v>
      </c>
      <c r="B4111" s="4" t="s">
        <v>20536</v>
      </c>
      <c r="C4111" s="4" t="s">
        <v>20537</v>
      </c>
      <c r="D4111" s="4" t="s">
        <v>20538</v>
      </c>
      <c r="E4111" s="4" t="s">
        <v>20539</v>
      </c>
      <c r="F4111" s="4">
        <v>4729709222351</v>
      </c>
      <c r="G4111" s="5">
        <v>2.1863000000000001</v>
      </c>
      <c r="H4111" s="5">
        <v>2.2303999999999999</v>
      </c>
      <c r="I4111" s="5">
        <v>2.1749999999999998</v>
      </c>
      <c r="J4111" s="5">
        <v>2.4266999999999999</v>
      </c>
      <c r="K4111" s="5">
        <v>2.3448000000000002</v>
      </c>
    </row>
    <row r="4112" spans="1:11" x14ac:dyDescent="0.2">
      <c r="A4112" s="4" t="s">
        <v>20540</v>
      </c>
      <c r="B4112" s="4" t="s">
        <v>20541</v>
      </c>
      <c r="C4112" s="4" t="s">
        <v>20542</v>
      </c>
      <c r="D4112" s="4" t="s">
        <v>20543</v>
      </c>
      <c r="E4112" s="4" t="s">
        <v>20544</v>
      </c>
      <c r="F4112" s="4">
        <v>9358350495234</v>
      </c>
      <c r="G4112" s="5">
        <v>42.619599999999998</v>
      </c>
      <c r="H4112" s="5">
        <v>41.589199999999998</v>
      </c>
      <c r="I4112" s="5">
        <v>44.038600000000002</v>
      </c>
      <c r="J4112" s="5">
        <v>47.8446</v>
      </c>
      <c r="K4112" s="5">
        <v>50.474899999999998</v>
      </c>
    </row>
    <row r="4113" spans="1:11" x14ac:dyDescent="0.2">
      <c r="A4113" s="4" t="s">
        <v>20545</v>
      </c>
      <c r="B4113" s="4" t="s">
        <v>20546</v>
      </c>
      <c r="C4113" s="4" t="s">
        <v>20547</v>
      </c>
      <c r="D4113" s="4" t="s">
        <v>20548</v>
      </c>
      <c r="E4113" s="4" t="s">
        <v>20549</v>
      </c>
      <c r="F4113" s="4">
        <v>8529443829877</v>
      </c>
      <c r="G4113" s="5">
        <v>0.24829999999999999</v>
      </c>
      <c r="H4113" s="5">
        <v>0.1726</v>
      </c>
      <c r="I4113" s="5">
        <v>0.1081</v>
      </c>
      <c r="J4113" s="5">
        <v>0.1038</v>
      </c>
      <c r="K4113" s="5">
        <v>5.5500000000000001E-2</v>
      </c>
    </row>
    <row r="4114" spans="1:11" x14ac:dyDescent="0.2">
      <c r="A4114" s="4" t="s">
        <v>20550</v>
      </c>
      <c r="B4114" s="4" t="s">
        <v>20551</v>
      </c>
      <c r="C4114" s="4" t="s">
        <v>20552</v>
      </c>
      <c r="D4114" s="4" t="s">
        <v>20553</v>
      </c>
      <c r="E4114" s="4" t="s">
        <v>20554</v>
      </c>
      <c r="F4114" s="4">
        <v>2196426641805</v>
      </c>
      <c r="G4114" s="5">
        <v>1.7805</v>
      </c>
      <c r="H4114" s="5">
        <v>1.6739999999999999</v>
      </c>
      <c r="I4114" s="5">
        <v>1.5866</v>
      </c>
      <c r="J4114" s="5">
        <v>1.5935999999999999</v>
      </c>
      <c r="K4114" s="5">
        <v>1.5726</v>
      </c>
    </row>
    <row r="4115" spans="1:11" x14ac:dyDescent="0.2">
      <c r="A4115" s="4" t="s">
        <v>20555</v>
      </c>
      <c r="B4115" s="4" t="s">
        <v>20556</v>
      </c>
      <c r="C4115" s="4" t="s">
        <v>20557</v>
      </c>
      <c r="D4115" s="4" t="s">
        <v>20558</v>
      </c>
      <c r="E4115" s="4" t="s">
        <v>20559</v>
      </c>
      <c r="F4115" s="4">
        <v>1690288461287</v>
      </c>
      <c r="G4115" s="5">
        <v>2.2709000000000001</v>
      </c>
      <c r="H4115" s="5">
        <v>2.4049</v>
      </c>
      <c r="I4115" s="5">
        <v>2.2513000000000001</v>
      </c>
      <c r="J4115" s="5">
        <v>2.2223999999999999</v>
      </c>
      <c r="K4115" s="5">
        <v>2.1505999999999998</v>
      </c>
    </row>
    <row r="4116" spans="1:11" x14ac:dyDescent="0.2">
      <c r="A4116" s="4" t="s">
        <v>20560</v>
      </c>
      <c r="B4116" s="4" t="s">
        <v>20561</v>
      </c>
      <c r="C4116" s="4" t="s">
        <v>20562</v>
      </c>
      <c r="D4116" s="4" t="s">
        <v>20563</v>
      </c>
      <c r="E4116" s="4" t="s">
        <v>20564</v>
      </c>
      <c r="F4116" s="4">
        <v>1015943250707</v>
      </c>
      <c r="G4116" s="5">
        <v>0.1358</v>
      </c>
      <c r="H4116" s="5">
        <v>9.3299999999999994E-2</v>
      </c>
      <c r="I4116" s="5">
        <v>6.8400000000000002E-2</v>
      </c>
      <c r="J4116" s="5">
        <v>4.7500000000000001E-2</v>
      </c>
      <c r="K4116" s="5">
        <v>2.5600000000000001E-2</v>
      </c>
    </row>
    <row r="4117" spans="1:11" x14ac:dyDescent="0.2">
      <c r="A4117" s="4" t="s">
        <v>20565</v>
      </c>
      <c r="B4117" s="4" t="s">
        <v>20566</v>
      </c>
      <c r="C4117" s="4" t="s">
        <v>20567</v>
      </c>
      <c r="D4117" s="4" t="s">
        <v>20568</v>
      </c>
      <c r="E4117" s="4" t="s">
        <v>20569</v>
      </c>
      <c r="F4117" s="4">
        <v>5714813574713</v>
      </c>
      <c r="G4117" s="5">
        <v>1.3754</v>
      </c>
      <c r="H4117" s="5">
        <v>2.4826000000000001</v>
      </c>
      <c r="I4117" s="5">
        <v>3.327</v>
      </c>
      <c r="J4117" s="5">
        <v>2.4719000000000002</v>
      </c>
      <c r="K4117" s="5">
        <v>1.6617999999999999</v>
      </c>
    </row>
    <row r="4118" spans="1:11" x14ac:dyDescent="0.2">
      <c r="A4118" s="4" t="s">
        <v>20570</v>
      </c>
      <c r="B4118" s="4" t="s">
        <v>20571</v>
      </c>
      <c r="C4118" s="4" t="s">
        <v>20572</v>
      </c>
      <c r="D4118" s="4" t="s">
        <v>20573</v>
      </c>
      <c r="E4118" s="4" t="s">
        <v>20574</v>
      </c>
      <c r="F4118" s="4">
        <v>2826804573912</v>
      </c>
      <c r="G4118" s="5">
        <v>6.9999999999999999E-4</v>
      </c>
      <c r="H4118" s="5">
        <v>6.9999999999999999E-4</v>
      </c>
      <c r="I4118" s="6"/>
      <c r="J4118" s="6"/>
      <c r="K4118" s="6"/>
    </row>
    <row r="4119" spans="1:11" x14ac:dyDescent="0.2">
      <c r="A4119" s="4" t="s">
        <v>20575</v>
      </c>
      <c r="B4119" s="4" t="s">
        <v>20576</v>
      </c>
      <c r="C4119" s="4" t="s">
        <v>20577</v>
      </c>
      <c r="D4119" s="4" t="s">
        <v>20578</v>
      </c>
      <c r="E4119" s="4" t="s">
        <v>20579</v>
      </c>
      <c r="F4119" s="4">
        <v>9376590574613</v>
      </c>
      <c r="G4119" s="5">
        <v>0.50600000000000001</v>
      </c>
      <c r="H4119" s="5">
        <v>1.1718999999999999</v>
      </c>
      <c r="I4119" s="5">
        <v>3.6537999999999999</v>
      </c>
      <c r="J4119" s="5">
        <v>2.1977000000000002</v>
      </c>
      <c r="K4119" s="5">
        <v>1.2639</v>
      </c>
    </row>
    <row r="4120" spans="1:11" x14ac:dyDescent="0.2">
      <c r="A4120" s="4" t="s">
        <v>20580</v>
      </c>
      <c r="B4120" s="4" t="s">
        <v>20581</v>
      </c>
      <c r="C4120" s="4" t="s">
        <v>20582</v>
      </c>
      <c r="D4120" s="4" t="s">
        <v>20583</v>
      </c>
      <c r="E4120" s="4" t="s">
        <v>20584</v>
      </c>
      <c r="F4120" s="4">
        <v>9072034201379</v>
      </c>
      <c r="G4120" s="5">
        <v>0.32079999999999997</v>
      </c>
      <c r="H4120" s="5">
        <v>0.30020000000000002</v>
      </c>
      <c r="I4120" s="5">
        <v>0.20519999999999999</v>
      </c>
      <c r="J4120" s="5">
        <v>0.1401</v>
      </c>
      <c r="K4120" s="5">
        <v>0.1024</v>
      </c>
    </row>
    <row r="4121" spans="1:11" x14ac:dyDescent="0.2">
      <c r="A4121" s="4" t="s">
        <v>20585</v>
      </c>
      <c r="B4121" s="4" t="s">
        <v>20586</v>
      </c>
      <c r="C4121" s="4" t="s">
        <v>20587</v>
      </c>
      <c r="D4121" s="4" t="s">
        <v>20588</v>
      </c>
      <c r="E4121" s="4" t="s">
        <v>20589</v>
      </c>
      <c r="F4121" s="4">
        <v>3503121469855</v>
      </c>
      <c r="G4121" s="5">
        <v>0.45889999999999997</v>
      </c>
      <c r="H4121" s="5">
        <v>0.32540000000000002</v>
      </c>
      <c r="I4121" s="5">
        <v>0.17430000000000001</v>
      </c>
      <c r="J4121" s="5">
        <v>8.2900000000000001E-2</v>
      </c>
      <c r="K4121" s="5">
        <v>3.85E-2</v>
      </c>
    </row>
    <row r="4122" spans="1:11" x14ac:dyDescent="0.2">
      <c r="A4122" s="4" t="s">
        <v>20590</v>
      </c>
      <c r="B4122" s="4" t="s">
        <v>20591</v>
      </c>
      <c r="C4122" s="4" t="s">
        <v>20592</v>
      </c>
      <c r="D4122" s="4" t="s">
        <v>20593</v>
      </c>
      <c r="E4122" s="4" t="s">
        <v>20594</v>
      </c>
      <c r="F4122" s="4">
        <v>8661121171070</v>
      </c>
      <c r="G4122" s="5">
        <v>1.2999999999999999E-3</v>
      </c>
      <c r="H4122" s="5">
        <v>2.0999999999999999E-3</v>
      </c>
      <c r="I4122" s="5">
        <v>5.9999999999999995E-4</v>
      </c>
      <c r="J4122" s="6"/>
      <c r="K4122" s="6"/>
    </row>
    <row r="4123" spans="1:11" x14ac:dyDescent="0.2">
      <c r="A4123" s="4" t="s">
        <v>20595</v>
      </c>
      <c r="B4123" s="4" t="s">
        <v>20596</v>
      </c>
      <c r="C4123" s="4" t="s">
        <v>20597</v>
      </c>
      <c r="D4123" s="4" t="s">
        <v>20598</v>
      </c>
      <c r="E4123" s="4" t="s">
        <v>20599</v>
      </c>
      <c r="F4123" s="4">
        <v>5573644276230</v>
      </c>
      <c r="G4123" s="5">
        <v>1.1000000000000001E-3</v>
      </c>
      <c r="H4123" s="5">
        <v>5.0000000000000001E-4</v>
      </c>
      <c r="I4123" s="5">
        <v>6.9999999999999999E-4</v>
      </c>
      <c r="J4123" s="5">
        <v>6.9999999999999999E-4</v>
      </c>
      <c r="K4123" s="5">
        <v>5.0000000000000001E-4</v>
      </c>
    </row>
    <row r="4124" spans="1:11" x14ac:dyDescent="0.2">
      <c r="A4124" s="4" t="s">
        <v>20600</v>
      </c>
      <c r="B4124" s="4" t="s">
        <v>20601</v>
      </c>
      <c r="C4124" s="4" t="s">
        <v>20602</v>
      </c>
      <c r="D4124" s="4" t="s">
        <v>20603</v>
      </c>
      <c r="E4124" s="4" t="s">
        <v>20604</v>
      </c>
      <c r="F4124" s="4">
        <v>2625239026432</v>
      </c>
      <c r="G4124" s="5">
        <v>5.0000000000000001E-4</v>
      </c>
      <c r="H4124" s="5">
        <v>2.0000000000000001E-4</v>
      </c>
      <c r="I4124" s="6"/>
      <c r="J4124" s="6"/>
      <c r="K4124" s="5">
        <v>1E-4</v>
      </c>
    </row>
    <row r="4125" spans="1:11" x14ac:dyDescent="0.2">
      <c r="A4125" s="4" t="s">
        <v>20605</v>
      </c>
      <c r="B4125" s="4" t="s">
        <v>20606</v>
      </c>
      <c r="C4125" s="4" t="s">
        <v>20607</v>
      </c>
      <c r="D4125" s="4" t="s">
        <v>20608</v>
      </c>
      <c r="E4125" s="4" t="s">
        <v>20609</v>
      </c>
      <c r="F4125" s="4">
        <v>1633517040508</v>
      </c>
      <c r="G4125" s="5">
        <v>2.4899999999999999E-2</v>
      </c>
      <c r="H4125" s="5">
        <v>3.4299999999999997E-2</v>
      </c>
      <c r="I4125" s="5">
        <v>3.3700000000000001E-2</v>
      </c>
      <c r="J4125" s="5">
        <v>2.3E-2</v>
      </c>
      <c r="K4125" s="5">
        <v>3.2199999999999999E-2</v>
      </c>
    </row>
    <row r="4126" spans="1:11" x14ac:dyDescent="0.2">
      <c r="A4126" s="4" t="s">
        <v>20610</v>
      </c>
      <c r="B4126" s="4" t="s">
        <v>20611</v>
      </c>
      <c r="C4126" s="4" t="s">
        <v>20612</v>
      </c>
      <c r="D4126" s="4" t="s">
        <v>20613</v>
      </c>
      <c r="E4126" s="4" t="s">
        <v>20614</v>
      </c>
      <c r="F4126" s="4">
        <v>4714792802308</v>
      </c>
      <c r="G4126" s="5">
        <v>0.6089</v>
      </c>
      <c r="H4126" s="5">
        <v>0.55969999999999998</v>
      </c>
      <c r="I4126" s="5">
        <v>0.55130000000000001</v>
      </c>
      <c r="J4126" s="5">
        <v>0.54959999999999998</v>
      </c>
      <c r="K4126" s="5">
        <v>0.54169999999999996</v>
      </c>
    </row>
    <row r="4127" spans="1:11" x14ac:dyDescent="0.2">
      <c r="A4127" s="4" t="s">
        <v>20615</v>
      </c>
      <c r="B4127" s="4" t="s">
        <v>20616</v>
      </c>
      <c r="C4127" s="4" t="s">
        <v>20617</v>
      </c>
      <c r="D4127" s="4" t="s">
        <v>20618</v>
      </c>
      <c r="E4127" s="4" t="s">
        <v>20619</v>
      </c>
      <c r="F4127" s="4">
        <v>2456055781283</v>
      </c>
      <c r="G4127" s="5">
        <v>0.37759999999999999</v>
      </c>
      <c r="H4127" s="5">
        <v>0.35399999999999998</v>
      </c>
      <c r="I4127" s="5">
        <v>0.2016</v>
      </c>
      <c r="J4127" s="5">
        <v>7.2700000000000001E-2</v>
      </c>
      <c r="K4127" s="5">
        <v>2.0400000000000001E-2</v>
      </c>
    </row>
    <row r="4128" spans="1:11" x14ac:dyDescent="0.2">
      <c r="A4128" s="4" t="s">
        <v>20620</v>
      </c>
      <c r="B4128" s="4" t="s">
        <v>20621</v>
      </c>
      <c r="C4128" s="4" t="s">
        <v>20622</v>
      </c>
      <c r="D4128" s="4" t="s">
        <v>20623</v>
      </c>
      <c r="E4128" s="4" t="s">
        <v>20624</v>
      </c>
      <c r="F4128" s="4">
        <v>7557909492490</v>
      </c>
      <c r="G4128" s="5">
        <v>0.38169999999999998</v>
      </c>
      <c r="H4128" s="5">
        <v>0.32140000000000002</v>
      </c>
      <c r="I4128" s="5">
        <v>0.16220000000000001</v>
      </c>
      <c r="J4128" s="5">
        <v>7.7899999999999997E-2</v>
      </c>
      <c r="K4128" s="5">
        <v>2.3699999999999999E-2</v>
      </c>
    </row>
    <row r="4129" spans="1:11" x14ac:dyDescent="0.2">
      <c r="A4129" s="4" t="s">
        <v>20625</v>
      </c>
      <c r="B4129" s="4" t="s">
        <v>20626</v>
      </c>
      <c r="C4129" s="4" t="s">
        <v>20627</v>
      </c>
      <c r="D4129" s="4" t="s">
        <v>20628</v>
      </c>
      <c r="E4129" s="4" t="s">
        <v>20629</v>
      </c>
      <c r="F4129" s="4">
        <v>9769714190910</v>
      </c>
      <c r="G4129" s="5">
        <v>0.26400000000000001</v>
      </c>
      <c r="H4129" s="5">
        <v>0.30520000000000003</v>
      </c>
      <c r="I4129" s="5">
        <v>0.25469999999999998</v>
      </c>
      <c r="J4129" s="5">
        <v>0.1019</v>
      </c>
      <c r="K4129" s="5">
        <v>3.2599999999999997E-2</v>
      </c>
    </row>
    <row r="4130" spans="1:11" x14ac:dyDescent="0.2">
      <c r="A4130" s="4" t="s">
        <v>20630</v>
      </c>
      <c r="B4130" s="4" t="s">
        <v>20631</v>
      </c>
      <c r="C4130" s="4" t="s">
        <v>20632</v>
      </c>
      <c r="D4130" s="4" t="s">
        <v>20633</v>
      </c>
      <c r="E4130" s="4" t="s">
        <v>20634</v>
      </c>
      <c r="F4130" s="4">
        <v>1759211816251</v>
      </c>
      <c r="G4130" s="5">
        <v>1.4E-3</v>
      </c>
      <c r="H4130" s="5">
        <v>5.9999999999999995E-4</v>
      </c>
      <c r="I4130" s="5">
        <v>5.0000000000000001E-4</v>
      </c>
      <c r="J4130" s="6"/>
      <c r="K4130" s="5">
        <v>2.0000000000000001E-4</v>
      </c>
    </row>
    <row r="4131" spans="1:11" x14ac:dyDescent="0.2">
      <c r="A4131" s="4" t="s">
        <v>20635</v>
      </c>
      <c r="B4131" s="4" t="s">
        <v>20636</v>
      </c>
      <c r="C4131" s="4" t="s">
        <v>20637</v>
      </c>
      <c r="D4131" s="4" t="s">
        <v>20638</v>
      </c>
      <c r="E4131" s="4" t="s">
        <v>20639</v>
      </c>
      <c r="F4131" s="4">
        <v>8245815592263</v>
      </c>
      <c r="G4131" s="5">
        <v>3.3999999999999998E-3</v>
      </c>
      <c r="H4131" s="5">
        <v>1.1999999999999999E-3</v>
      </c>
      <c r="I4131" s="5">
        <v>5.0000000000000001E-4</v>
      </c>
      <c r="J4131" s="6"/>
      <c r="K4131" s="5">
        <v>2.0000000000000001E-4</v>
      </c>
    </row>
    <row r="4132" spans="1:11" x14ac:dyDescent="0.2">
      <c r="A4132" s="4" t="s">
        <v>20640</v>
      </c>
      <c r="B4132" s="4" t="s">
        <v>20641</v>
      </c>
      <c r="C4132" s="4" t="s">
        <v>20642</v>
      </c>
      <c r="D4132" s="4" t="s">
        <v>20643</v>
      </c>
      <c r="E4132" s="4" t="s">
        <v>20644</v>
      </c>
      <c r="F4132" s="4">
        <v>5136331123830</v>
      </c>
      <c r="G4132" s="5">
        <v>1.6000000000000001E-3</v>
      </c>
      <c r="H4132" s="5">
        <v>8.9999999999999998E-4</v>
      </c>
      <c r="I4132" s="5">
        <v>1E-3</v>
      </c>
      <c r="J4132" s="5">
        <v>5.0000000000000001E-4</v>
      </c>
      <c r="K4132" s="6"/>
    </row>
    <row r="4133" spans="1:11" x14ac:dyDescent="0.2">
      <c r="A4133" s="4" t="s">
        <v>20645</v>
      </c>
      <c r="B4133" s="4" t="s">
        <v>20646</v>
      </c>
      <c r="C4133" s="4" t="s">
        <v>20647</v>
      </c>
      <c r="D4133" s="4" t="s">
        <v>20648</v>
      </c>
      <c r="E4133" s="4" t="s">
        <v>20649</v>
      </c>
      <c r="F4133" s="4">
        <v>4248988864077</v>
      </c>
      <c r="G4133" s="5">
        <v>3.5999999999999999E-3</v>
      </c>
      <c r="H4133" s="5">
        <v>3.3999999999999998E-3</v>
      </c>
      <c r="I4133" s="5">
        <v>5.9999999999999995E-4</v>
      </c>
      <c r="J4133" s="5">
        <v>4.0000000000000002E-4</v>
      </c>
      <c r="K4133" s="6"/>
    </row>
    <row r="4134" spans="1:11" x14ac:dyDescent="0.2">
      <c r="A4134" s="4" t="s">
        <v>20650</v>
      </c>
      <c r="B4134" s="4" t="s">
        <v>20651</v>
      </c>
      <c r="C4134" s="4" t="s">
        <v>20652</v>
      </c>
      <c r="D4134" s="4" t="s">
        <v>20653</v>
      </c>
      <c r="E4134" s="4" t="s">
        <v>20654</v>
      </c>
      <c r="F4134" s="4">
        <v>6828330705853</v>
      </c>
      <c r="G4134" s="5">
        <v>1.6999999999999999E-3</v>
      </c>
      <c r="H4134" s="5">
        <v>2.2000000000000001E-3</v>
      </c>
      <c r="I4134" s="5">
        <v>1.1999999999999999E-3</v>
      </c>
      <c r="J4134" s="5">
        <v>2.9999999999999997E-4</v>
      </c>
      <c r="K4134" s="6"/>
    </row>
    <row r="4135" spans="1:11" x14ac:dyDescent="0.2">
      <c r="A4135" s="4" t="s">
        <v>20655</v>
      </c>
      <c r="B4135" s="4" t="s">
        <v>20656</v>
      </c>
      <c r="C4135" s="4" t="s">
        <v>20657</v>
      </c>
      <c r="D4135" s="4" t="s">
        <v>20658</v>
      </c>
      <c r="E4135" s="4" t="s">
        <v>20659</v>
      </c>
      <c r="F4135" s="4">
        <v>8933723961090</v>
      </c>
      <c r="G4135" s="5">
        <v>2.8400000000000002E-2</v>
      </c>
      <c r="H4135" s="5">
        <v>4.0000000000000001E-3</v>
      </c>
      <c r="I4135" s="5">
        <v>9.4999999999999998E-3</v>
      </c>
      <c r="J4135" s="5">
        <v>8.5000000000000006E-3</v>
      </c>
      <c r="K4135" s="5">
        <v>4.1999999999999997E-3</v>
      </c>
    </row>
    <row r="4136" spans="1:11" x14ac:dyDescent="0.2">
      <c r="A4136" s="4" t="s">
        <v>20660</v>
      </c>
      <c r="B4136" s="4" t="s">
        <v>20661</v>
      </c>
      <c r="C4136" s="4" t="s">
        <v>20662</v>
      </c>
      <c r="D4136" s="4" t="s">
        <v>20663</v>
      </c>
      <c r="E4136" s="4" t="s">
        <v>20664</v>
      </c>
      <c r="F4136" s="4">
        <v>7918603822282</v>
      </c>
      <c r="G4136" s="5">
        <v>4.0599999999999997E-2</v>
      </c>
      <c r="H4136" s="5">
        <v>5.1700000000000003E-2</v>
      </c>
      <c r="I4136" s="5">
        <v>2.7E-2</v>
      </c>
      <c r="J4136" s="5">
        <v>2.5700000000000001E-2</v>
      </c>
      <c r="K4136" s="5">
        <v>2.8500000000000001E-2</v>
      </c>
    </row>
    <row r="4137" spans="1:11" x14ac:dyDescent="0.2">
      <c r="A4137" s="4" t="s">
        <v>20665</v>
      </c>
      <c r="B4137" s="4" t="s">
        <v>20666</v>
      </c>
      <c r="C4137" s="4" t="s">
        <v>20667</v>
      </c>
      <c r="D4137" s="4" t="s">
        <v>20668</v>
      </c>
      <c r="E4137" s="4" t="s">
        <v>20669</v>
      </c>
      <c r="F4137" s="4">
        <v>1025689399188</v>
      </c>
      <c r="G4137" s="5">
        <v>3.5200000000000002E-2</v>
      </c>
      <c r="H4137" s="5">
        <v>2.3800000000000002E-2</v>
      </c>
      <c r="I4137" s="5">
        <v>2.29E-2</v>
      </c>
      <c r="J4137" s="5">
        <v>5.0000000000000001E-4</v>
      </c>
      <c r="K4137" s="5">
        <v>2.7000000000000001E-3</v>
      </c>
    </row>
    <row r="4138" spans="1:11" x14ac:dyDescent="0.2">
      <c r="A4138" s="4" t="s">
        <v>20670</v>
      </c>
      <c r="B4138" s="4" t="s">
        <v>20671</v>
      </c>
      <c r="C4138" s="4" t="s">
        <v>20672</v>
      </c>
      <c r="D4138" s="4" t="s">
        <v>20673</v>
      </c>
      <c r="E4138" s="4" t="s">
        <v>20674</v>
      </c>
      <c r="F4138" s="4">
        <v>7797995557274</v>
      </c>
      <c r="G4138" s="5">
        <v>4.1300000000000003E-2</v>
      </c>
      <c r="H4138" s="5">
        <v>1.7299999999999999E-2</v>
      </c>
      <c r="I4138" s="5">
        <v>1.6500000000000001E-2</v>
      </c>
      <c r="J4138" s="5">
        <v>2.7799999999999998E-2</v>
      </c>
      <c r="K4138" s="5">
        <v>3.2000000000000001E-2</v>
      </c>
    </row>
    <row r="4139" spans="1:11" x14ac:dyDescent="0.2">
      <c r="A4139" s="4" t="s">
        <v>20675</v>
      </c>
      <c r="B4139" s="4" t="s">
        <v>20676</v>
      </c>
      <c r="C4139" s="4" t="s">
        <v>20677</v>
      </c>
      <c r="D4139" s="4" t="s">
        <v>20678</v>
      </c>
      <c r="E4139" s="4" t="s">
        <v>20679</v>
      </c>
      <c r="F4139" s="4">
        <v>7500592370842</v>
      </c>
      <c r="G4139" s="6"/>
      <c r="H4139" s="6"/>
      <c r="I4139" s="5">
        <v>5.3E-3</v>
      </c>
      <c r="J4139" s="6"/>
      <c r="K4139" s="5">
        <v>3.8E-3</v>
      </c>
    </row>
    <row r="4140" spans="1:11" x14ac:dyDescent="0.2">
      <c r="A4140" s="4" t="s">
        <v>20680</v>
      </c>
      <c r="B4140" s="4" t="s">
        <v>20681</v>
      </c>
      <c r="C4140" s="4" t="s">
        <v>20682</v>
      </c>
      <c r="D4140" s="4" t="s">
        <v>20683</v>
      </c>
      <c r="E4140" s="4" t="s">
        <v>20684</v>
      </c>
      <c r="F4140" s="4">
        <v>5881352336784</v>
      </c>
      <c r="G4140" s="5">
        <v>3.8999999999999998E-3</v>
      </c>
      <c r="H4140" s="5">
        <v>6.1000000000000004E-3</v>
      </c>
      <c r="I4140" s="5">
        <v>1.1000000000000001E-3</v>
      </c>
      <c r="J4140" s="6"/>
      <c r="K4140" s="6"/>
    </row>
    <row r="4141" spans="1:11" x14ac:dyDescent="0.2">
      <c r="A4141" s="4" t="s">
        <v>20685</v>
      </c>
      <c r="B4141" s="4" t="s">
        <v>20686</v>
      </c>
      <c r="C4141" s="4" t="s">
        <v>20687</v>
      </c>
      <c r="D4141" s="4" t="s">
        <v>20688</v>
      </c>
      <c r="E4141" s="4" t="s">
        <v>20689</v>
      </c>
      <c r="F4141" s="4">
        <v>2968383902702</v>
      </c>
      <c r="G4141" s="6"/>
      <c r="H4141" s="5">
        <v>9.1999999999999998E-3</v>
      </c>
      <c r="I4141" s="6"/>
      <c r="J4141" s="6"/>
      <c r="K4141" s="6"/>
    </row>
    <row r="4142" spans="1:11" x14ac:dyDescent="0.2">
      <c r="A4142" s="4" t="s">
        <v>20690</v>
      </c>
      <c r="B4142" s="4" t="s">
        <v>20691</v>
      </c>
      <c r="C4142" s="4" t="s">
        <v>20692</v>
      </c>
      <c r="D4142" s="4" t="s">
        <v>20693</v>
      </c>
      <c r="E4142" s="4" t="s">
        <v>20694</v>
      </c>
      <c r="F4142" s="4">
        <v>1925150349453</v>
      </c>
      <c r="G4142" s="5">
        <v>6.3299999999999995E-2</v>
      </c>
      <c r="H4142" s="5">
        <v>5.0700000000000002E-2</v>
      </c>
      <c r="I4142" s="5">
        <v>1.43E-2</v>
      </c>
      <c r="J4142" s="5">
        <v>4.7999999999999996E-3</v>
      </c>
      <c r="K4142" s="5">
        <v>1.9E-3</v>
      </c>
    </row>
    <row r="4143" spans="1:11" x14ac:dyDescent="0.2">
      <c r="A4143" s="4" t="s">
        <v>20695</v>
      </c>
      <c r="B4143" s="4" t="s">
        <v>20696</v>
      </c>
      <c r="C4143" s="4" t="s">
        <v>20697</v>
      </c>
      <c r="D4143" s="4" t="s">
        <v>20698</v>
      </c>
      <c r="E4143" s="4" t="s">
        <v>20699</v>
      </c>
      <c r="F4143" s="4">
        <v>3526265086490</v>
      </c>
      <c r="G4143" s="5">
        <v>3.0099999999999998E-2</v>
      </c>
      <c r="H4143" s="5">
        <v>2.0500000000000001E-2</v>
      </c>
      <c r="I4143" s="5">
        <v>6.6E-3</v>
      </c>
      <c r="J4143" s="6"/>
      <c r="K4143" s="6"/>
    </row>
    <row r="4144" spans="1:11" x14ac:dyDescent="0.2">
      <c r="A4144" s="4" t="s">
        <v>20700</v>
      </c>
      <c r="B4144" s="4" t="s">
        <v>20701</v>
      </c>
      <c r="C4144" s="4" t="s">
        <v>20702</v>
      </c>
      <c r="D4144" s="4" t="s">
        <v>20703</v>
      </c>
      <c r="E4144" s="4" t="s">
        <v>20704</v>
      </c>
      <c r="F4144" s="4">
        <v>2303094243228</v>
      </c>
      <c r="G4144" s="6"/>
      <c r="H4144" s="6"/>
      <c r="I4144" s="6"/>
      <c r="J4144" s="5">
        <v>1E-4</v>
      </c>
      <c r="K4144" s="6"/>
    </row>
    <row r="4145" spans="1:11" x14ac:dyDescent="0.2">
      <c r="A4145" s="4" t="s">
        <v>20705</v>
      </c>
      <c r="B4145" s="4" t="s">
        <v>20706</v>
      </c>
      <c r="C4145" s="4" t="s">
        <v>20707</v>
      </c>
      <c r="D4145" s="4" t="s">
        <v>20708</v>
      </c>
      <c r="E4145" s="4" t="s">
        <v>20709</v>
      </c>
      <c r="F4145" s="4">
        <v>4989146465686</v>
      </c>
      <c r="G4145" s="5">
        <v>4.8399999999999999E-2</v>
      </c>
      <c r="H4145" s="5">
        <v>4.5600000000000002E-2</v>
      </c>
      <c r="I4145" s="5">
        <v>8.9899999999999994E-2</v>
      </c>
      <c r="J4145" s="5">
        <v>0.13239999999999999</v>
      </c>
      <c r="K4145" s="5">
        <v>0.1172</v>
      </c>
    </row>
    <row r="4146" spans="1:11" x14ac:dyDescent="0.2">
      <c r="A4146" s="4" t="s">
        <v>20710</v>
      </c>
      <c r="B4146" s="4" t="s">
        <v>20711</v>
      </c>
      <c r="C4146" s="4" t="s">
        <v>20712</v>
      </c>
      <c r="D4146" s="4" t="s">
        <v>20713</v>
      </c>
      <c r="E4146" s="4" t="s">
        <v>20714</v>
      </c>
      <c r="F4146" s="4">
        <v>2720234187838</v>
      </c>
      <c r="G4146" s="5">
        <v>7.2599999999999998E-2</v>
      </c>
      <c r="H4146" s="5">
        <v>7.5200000000000003E-2</v>
      </c>
      <c r="I4146" s="5">
        <v>8.4000000000000005E-2</v>
      </c>
      <c r="J4146" s="5">
        <v>8.48E-2</v>
      </c>
      <c r="K4146" s="5">
        <v>9.74E-2</v>
      </c>
    </row>
    <row r="4147" spans="1:11" x14ac:dyDescent="0.2">
      <c r="A4147" s="4" t="s">
        <v>20715</v>
      </c>
      <c r="B4147" s="4" t="s">
        <v>20716</v>
      </c>
      <c r="C4147" s="4" t="s">
        <v>20717</v>
      </c>
      <c r="D4147" s="4" t="s">
        <v>20718</v>
      </c>
      <c r="E4147" s="4" t="s">
        <v>20719</v>
      </c>
      <c r="F4147" s="4">
        <v>7691620938579</v>
      </c>
      <c r="G4147" s="5">
        <v>8.14E-2</v>
      </c>
      <c r="H4147" s="5">
        <v>6.9900000000000004E-2</v>
      </c>
      <c r="I4147" s="5">
        <v>6.8900000000000003E-2</v>
      </c>
      <c r="J4147" s="5">
        <v>6.9699999999999998E-2</v>
      </c>
      <c r="K4147" s="5">
        <v>6.5699999999999995E-2</v>
      </c>
    </row>
    <row r="4148" spans="1:11" x14ac:dyDescent="0.2">
      <c r="A4148" s="4" t="s">
        <v>20720</v>
      </c>
      <c r="B4148" s="4" t="s">
        <v>20721</v>
      </c>
      <c r="C4148" s="4" t="s">
        <v>20722</v>
      </c>
      <c r="D4148" s="4" t="s">
        <v>20723</v>
      </c>
      <c r="E4148" s="4" t="s">
        <v>20724</v>
      </c>
      <c r="F4148" s="4">
        <v>3165984757151</v>
      </c>
      <c r="G4148" s="5">
        <v>0.65629999999999999</v>
      </c>
      <c r="H4148" s="5">
        <v>0.9788</v>
      </c>
      <c r="I4148" s="5">
        <v>1.0334000000000001</v>
      </c>
      <c r="J4148" s="5">
        <v>0.96060000000000001</v>
      </c>
      <c r="K4148" s="5">
        <v>0.98060000000000003</v>
      </c>
    </row>
    <row r="4149" spans="1:11" x14ac:dyDescent="0.2">
      <c r="A4149" s="4" t="s">
        <v>20725</v>
      </c>
      <c r="B4149" s="4" t="s">
        <v>20726</v>
      </c>
      <c r="C4149" s="4" t="s">
        <v>20727</v>
      </c>
      <c r="D4149" s="4" t="s">
        <v>20728</v>
      </c>
      <c r="E4149" s="4" t="s">
        <v>20729</v>
      </c>
      <c r="F4149" s="4">
        <v>3597335124229</v>
      </c>
      <c r="G4149" s="5">
        <v>3.3999999999999998E-3</v>
      </c>
      <c r="H4149" s="5">
        <v>1E-3</v>
      </c>
      <c r="I4149" s="5">
        <v>2.9999999999999997E-4</v>
      </c>
      <c r="J4149" s="6"/>
      <c r="K4149" s="6"/>
    </row>
    <row r="4150" spans="1:11" x14ac:dyDescent="0.2">
      <c r="A4150" s="4" t="s">
        <v>20730</v>
      </c>
      <c r="B4150" s="4" t="s">
        <v>20731</v>
      </c>
      <c r="C4150" s="4" t="s">
        <v>20732</v>
      </c>
      <c r="D4150" s="4" t="s">
        <v>20733</v>
      </c>
      <c r="E4150" s="4" t="s">
        <v>20734</v>
      </c>
      <c r="F4150" s="4">
        <v>1787405992248</v>
      </c>
      <c r="G4150" s="5">
        <v>0.12479999999999999</v>
      </c>
      <c r="H4150" s="5">
        <v>0.13089999999999999</v>
      </c>
      <c r="I4150" s="5">
        <v>0.14580000000000001</v>
      </c>
      <c r="J4150" s="5">
        <v>0.14530000000000001</v>
      </c>
      <c r="K4150" s="5">
        <v>0.1108</v>
      </c>
    </row>
    <row r="4151" spans="1:11" x14ac:dyDescent="0.2">
      <c r="A4151" s="4" t="s">
        <v>20735</v>
      </c>
      <c r="B4151" s="4" t="s">
        <v>20736</v>
      </c>
      <c r="C4151" s="4" t="s">
        <v>20737</v>
      </c>
      <c r="D4151" s="4" t="s">
        <v>20738</v>
      </c>
      <c r="E4151" s="4" t="s">
        <v>20739</v>
      </c>
      <c r="F4151" s="4">
        <v>5615660608642</v>
      </c>
      <c r="G4151" s="5">
        <v>2.5000000000000001E-2</v>
      </c>
      <c r="H4151" s="5">
        <v>6.1800000000000001E-2</v>
      </c>
      <c r="I4151" s="5">
        <v>6.0199999999999997E-2</v>
      </c>
      <c r="J4151" s="5">
        <v>4.9000000000000002E-2</v>
      </c>
      <c r="K4151" s="5">
        <v>6.7199999999999996E-2</v>
      </c>
    </row>
    <row r="4152" spans="1:11" x14ac:dyDescent="0.2">
      <c r="A4152" s="4" t="s">
        <v>20740</v>
      </c>
      <c r="B4152" s="4" t="s">
        <v>20741</v>
      </c>
      <c r="C4152" s="4" t="s">
        <v>20742</v>
      </c>
      <c r="D4152" s="4" t="s">
        <v>20743</v>
      </c>
      <c r="E4152" s="4" t="s">
        <v>20744</v>
      </c>
      <c r="F4152" s="4">
        <v>7366636596336</v>
      </c>
      <c r="G4152" s="5">
        <v>8.0000000000000004E-4</v>
      </c>
      <c r="H4152" s="5">
        <v>2.5999999999999999E-3</v>
      </c>
      <c r="I4152" s="5">
        <v>2.9999999999999997E-4</v>
      </c>
      <c r="J4152" s="5">
        <v>1E-3</v>
      </c>
      <c r="K4152" s="5">
        <v>4.0000000000000002E-4</v>
      </c>
    </row>
    <row r="4153" spans="1:11" x14ac:dyDescent="0.2">
      <c r="A4153" s="4" t="s">
        <v>20745</v>
      </c>
      <c r="B4153" s="4" t="s">
        <v>20746</v>
      </c>
      <c r="C4153" s="4" t="s">
        <v>20747</v>
      </c>
      <c r="D4153" s="4" t="s">
        <v>20748</v>
      </c>
      <c r="E4153" s="4" t="s">
        <v>20749</v>
      </c>
      <c r="F4153" s="4">
        <v>6809501544109</v>
      </c>
      <c r="G4153" s="5">
        <v>0.3397</v>
      </c>
      <c r="H4153" s="5">
        <v>0.41099999999999998</v>
      </c>
      <c r="I4153" s="5">
        <v>0.46600000000000003</v>
      </c>
      <c r="J4153" s="5">
        <v>0.4461</v>
      </c>
      <c r="K4153" s="5">
        <v>0.38219999999999998</v>
      </c>
    </row>
    <row r="4154" spans="1:11" x14ac:dyDescent="0.2">
      <c r="A4154" s="4" t="s">
        <v>20750</v>
      </c>
      <c r="B4154" s="4" t="s">
        <v>20751</v>
      </c>
      <c r="C4154" s="4" t="s">
        <v>20752</v>
      </c>
      <c r="D4154" s="4" t="s">
        <v>20753</v>
      </c>
      <c r="E4154" s="4" t="s">
        <v>20754</v>
      </c>
      <c r="F4154" s="4">
        <v>8909749020531</v>
      </c>
      <c r="G4154" s="5">
        <v>4.0955000000000004</v>
      </c>
      <c r="H4154" s="5">
        <v>2.6495000000000002</v>
      </c>
      <c r="I4154" s="5">
        <v>1.4117999999999999</v>
      </c>
      <c r="J4154" s="5">
        <v>1.0553999999999999</v>
      </c>
      <c r="K4154" s="5">
        <v>0.8266</v>
      </c>
    </row>
    <row r="4155" spans="1:11" x14ac:dyDescent="0.2">
      <c r="A4155" s="4" t="s">
        <v>20755</v>
      </c>
      <c r="B4155" s="4" t="s">
        <v>20756</v>
      </c>
      <c r="C4155" s="4" t="s">
        <v>20757</v>
      </c>
      <c r="D4155" s="4" t="s">
        <v>20758</v>
      </c>
      <c r="E4155" s="4" t="s">
        <v>20759</v>
      </c>
      <c r="F4155" s="4">
        <v>6010297698727</v>
      </c>
      <c r="G4155" s="5">
        <v>0.23769999999999999</v>
      </c>
      <c r="H4155" s="5">
        <v>0.1973</v>
      </c>
      <c r="I4155" s="5">
        <v>0.35539999999999999</v>
      </c>
      <c r="J4155" s="5">
        <v>0.36820000000000003</v>
      </c>
      <c r="K4155" s="5">
        <v>0.3589</v>
      </c>
    </row>
    <row r="4156" spans="1:11" x14ac:dyDescent="0.2">
      <c r="A4156" s="4" t="s">
        <v>20760</v>
      </c>
      <c r="B4156" s="4" t="s">
        <v>20761</v>
      </c>
      <c r="C4156" s="4" t="s">
        <v>20762</v>
      </c>
      <c r="D4156" s="4" t="s">
        <v>20763</v>
      </c>
      <c r="E4156" s="4" t="s">
        <v>20764</v>
      </c>
      <c r="F4156" s="4">
        <v>6940310831398</v>
      </c>
      <c r="G4156" s="5">
        <v>1.8E-3</v>
      </c>
      <c r="H4156" s="5">
        <v>1.2999999999999999E-3</v>
      </c>
      <c r="I4156" s="5">
        <v>2.7000000000000001E-3</v>
      </c>
      <c r="J4156" s="5">
        <v>2.5999999999999999E-3</v>
      </c>
      <c r="K4156" s="5">
        <v>3.0000000000000001E-3</v>
      </c>
    </row>
    <row r="4157" spans="1:11" x14ac:dyDescent="0.2">
      <c r="A4157" s="4" t="s">
        <v>20765</v>
      </c>
      <c r="B4157" s="4" t="s">
        <v>20766</v>
      </c>
      <c r="C4157" s="4" t="s">
        <v>20767</v>
      </c>
      <c r="D4157" s="4" t="s">
        <v>20768</v>
      </c>
      <c r="E4157" s="4" t="s">
        <v>20769</v>
      </c>
      <c r="F4157" s="4">
        <v>3228233379489</v>
      </c>
      <c r="G4157" s="5">
        <v>1.0775999999999999</v>
      </c>
      <c r="H4157" s="5">
        <v>1.4541999999999999</v>
      </c>
      <c r="I4157" s="5">
        <v>1.2307999999999999</v>
      </c>
      <c r="J4157" s="5">
        <v>1.0862000000000001</v>
      </c>
      <c r="K4157" s="5">
        <v>1.0988</v>
      </c>
    </row>
    <row r="4158" spans="1:11" x14ac:dyDescent="0.2">
      <c r="A4158" s="4" t="s">
        <v>20770</v>
      </c>
      <c r="B4158" s="4" t="s">
        <v>20771</v>
      </c>
      <c r="C4158" s="4" t="s">
        <v>20772</v>
      </c>
      <c r="D4158" s="4" t="s">
        <v>20773</v>
      </c>
      <c r="E4158" s="4" t="s">
        <v>20774</v>
      </c>
      <c r="F4158" s="4">
        <v>8767838048163</v>
      </c>
      <c r="G4158" s="5">
        <v>1.5079</v>
      </c>
      <c r="H4158" s="5">
        <v>1.6873</v>
      </c>
      <c r="I4158" s="5">
        <v>1.5521</v>
      </c>
      <c r="J4158" s="5">
        <v>1.2808999999999999</v>
      </c>
      <c r="K4158" s="5">
        <v>1.3408</v>
      </c>
    </row>
    <row r="4159" spans="1:11" x14ac:dyDescent="0.2">
      <c r="A4159" s="4" t="s">
        <v>20775</v>
      </c>
      <c r="B4159" s="4" t="s">
        <v>20776</v>
      </c>
      <c r="C4159" s="4" t="s">
        <v>20777</v>
      </c>
      <c r="D4159" s="4" t="s">
        <v>20778</v>
      </c>
      <c r="E4159" s="4" t="s">
        <v>20779</v>
      </c>
      <c r="F4159" s="4">
        <v>4333176942520</v>
      </c>
      <c r="G4159" s="5">
        <v>1.3384</v>
      </c>
      <c r="H4159" s="5">
        <v>1.6969000000000001</v>
      </c>
      <c r="I4159" s="5">
        <v>1.5949</v>
      </c>
      <c r="J4159" s="5">
        <v>1.4069</v>
      </c>
      <c r="K4159" s="5">
        <v>1.4424999999999999</v>
      </c>
    </row>
    <row r="4160" spans="1:11" x14ac:dyDescent="0.2">
      <c r="A4160" s="4" t="s">
        <v>20780</v>
      </c>
      <c r="B4160" s="4" t="s">
        <v>20781</v>
      </c>
      <c r="C4160" s="4" t="s">
        <v>20782</v>
      </c>
      <c r="D4160" s="4" t="s">
        <v>20783</v>
      </c>
      <c r="E4160" s="4" t="s">
        <v>20784</v>
      </c>
      <c r="F4160" s="4">
        <v>5872578672235</v>
      </c>
      <c r="G4160" s="5">
        <v>0.1517</v>
      </c>
      <c r="H4160" s="5">
        <v>0.1234</v>
      </c>
      <c r="I4160" s="5">
        <v>0.1074</v>
      </c>
      <c r="J4160" s="5">
        <v>8.3900000000000002E-2</v>
      </c>
      <c r="K4160" s="5">
        <v>8.1299999999999997E-2</v>
      </c>
    </row>
    <row r="4161" spans="1:11" x14ac:dyDescent="0.2">
      <c r="A4161" s="4" t="s">
        <v>20785</v>
      </c>
      <c r="B4161" s="4" t="s">
        <v>20786</v>
      </c>
      <c r="C4161" s="4" t="s">
        <v>20787</v>
      </c>
      <c r="D4161" s="4" t="s">
        <v>20788</v>
      </c>
      <c r="E4161" s="4" t="s">
        <v>20789</v>
      </c>
      <c r="F4161" s="4">
        <v>2678750573491</v>
      </c>
      <c r="G4161" s="5">
        <v>3.1300000000000001E-2</v>
      </c>
      <c r="H4161" s="5">
        <v>7.6799999999999993E-2</v>
      </c>
      <c r="I4161" s="5">
        <v>4.2799999999999998E-2</v>
      </c>
      <c r="J4161" s="5">
        <v>8.5000000000000006E-3</v>
      </c>
      <c r="K4161" s="6"/>
    </row>
    <row r="4162" spans="1:11" x14ac:dyDescent="0.2">
      <c r="A4162" s="4" t="s">
        <v>20790</v>
      </c>
      <c r="B4162" s="4" t="s">
        <v>20791</v>
      </c>
      <c r="C4162" s="4" t="s">
        <v>20792</v>
      </c>
      <c r="D4162" s="4" t="s">
        <v>20793</v>
      </c>
      <c r="E4162" s="4" t="s">
        <v>20794</v>
      </c>
      <c r="F4162" s="4">
        <v>8175743976906</v>
      </c>
      <c r="G4162" s="5">
        <v>4.8999999999999998E-3</v>
      </c>
      <c r="H4162" s="5">
        <v>2.2599999999999999E-2</v>
      </c>
      <c r="I4162" s="5">
        <v>4.1599999999999998E-2</v>
      </c>
      <c r="J4162" s="6"/>
      <c r="K4162" s="6"/>
    </row>
    <row r="4163" spans="1:11" x14ac:dyDescent="0.2">
      <c r="A4163" s="4" t="s">
        <v>20795</v>
      </c>
      <c r="B4163" s="4" t="s">
        <v>20796</v>
      </c>
      <c r="C4163" s="4" t="s">
        <v>20797</v>
      </c>
      <c r="D4163" s="4" t="s">
        <v>20798</v>
      </c>
      <c r="E4163" s="4" t="s">
        <v>20799</v>
      </c>
      <c r="F4163" s="4">
        <v>9696132776870</v>
      </c>
      <c r="G4163" s="5">
        <v>1.1506000000000001</v>
      </c>
      <c r="H4163" s="5">
        <v>1.3412999999999999</v>
      </c>
      <c r="I4163" s="5">
        <v>1.4523999999999999</v>
      </c>
      <c r="J4163" s="5">
        <v>1.4861</v>
      </c>
      <c r="K4163" s="5">
        <v>1.6832</v>
      </c>
    </row>
    <row r="4164" spans="1:11" x14ac:dyDescent="0.2">
      <c r="A4164" s="4" t="s">
        <v>20800</v>
      </c>
      <c r="B4164" s="4" t="s">
        <v>20801</v>
      </c>
      <c r="C4164" s="4" t="s">
        <v>20802</v>
      </c>
      <c r="D4164" s="4" t="s">
        <v>20803</v>
      </c>
      <c r="E4164" s="4" t="s">
        <v>20804</v>
      </c>
      <c r="F4164" s="4">
        <v>4424961276484</v>
      </c>
      <c r="G4164" s="5">
        <v>1.4421999999999999</v>
      </c>
      <c r="H4164" s="5">
        <v>1.448</v>
      </c>
      <c r="I4164" s="5">
        <v>1.5371999999999999</v>
      </c>
      <c r="J4164" s="5">
        <v>1.3773</v>
      </c>
      <c r="K4164" s="5">
        <v>1.4029</v>
      </c>
    </row>
    <row r="4165" spans="1:11" x14ac:dyDescent="0.2">
      <c r="A4165" s="4" t="s">
        <v>20805</v>
      </c>
      <c r="B4165" s="4" t="s">
        <v>20806</v>
      </c>
      <c r="C4165" s="4" t="s">
        <v>20807</v>
      </c>
      <c r="D4165" s="4" t="s">
        <v>20808</v>
      </c>
      <c r="E4165" s="4" t="s">
        <v>20809</v>
      </c>
      <c r="F4165" s="4">
        <v>6383981222267</v>
      </c>
      <c r="G4165" s="5">
        <v>0.46089999999999998</v>
      </c>
      <c r="H4165" s="5">
        <v>0.57469999999999999</v>
      </c>
      <c r="I4165" s="5">
        <v>0.54569999999999996</v>
      </c>
      <c r="J4165" s="5">
        <v>0.45029999999999998</v>
      </c>
      <c r="K4165" s="5">
        <v>0.49080000000000001</v>
      </c>
    </row>
    <row r="4166" spans="1:11" x14ac:dyDescent="0.2">
      <c r="A4166" s="4" t="s">
        <v>20810</v>
      </c>
      <c r="B4166" s="4" t="s">
        <v>20811</v>
      </c>
      <c r="C4166" s="4" t="s">
        <v>20812</v>
      </c>
      <c r="D4166" s="4" t="s">
        <v>20813</v>
      </c>
      <c r="E4166" s="4" t="s">
        <v>20814</v>
      </c>
      <c r="F4166" s="4">
        <v>1078545841628</v>
      </c>
      <c r="G4166" s="5">
        <v>1.5915999999999999</v>
      </c>
      <c r="H4166" s="5">
        <v>1.7522</v>
      </c>
      <c r="I4166" s="5">
        <v>1.7358</v>
      </c>
      <c r="J4166" s="5">
        <v>1.6821999999999999</v>
      </c>
      <c r="K4166" s="5">
        <v>1.7497</v>
      </c>
    </row>
    <row r="4167" spans="1:11" x14ac:dyDescent="0.2">
      <c r="A4167" s="4" t="s">
        <v>20815</v>
      </c>
      <c r="B4167" s="4" t="s">
        <v>20816</v>
      </c>
      <c r="C4167" s="4" t="s">
        <v>20817</v>
      </c>
      <c r="D4167" s="4" t="s">
        <v>20818</v>
      </c>
      <c r="E4167" s="4" t="s">
        <v>20819</v>
      </c>
      <c r="F4167" s="4">
        <v>6092540959407</v>
      </c>
      <c r="G4167" s="5">
        <v>9.4700000000000006E-2</v>
      </c>
      <c r="H4167" s="5">
        <v>0.17480000000000001</v>
      </c>
      <c r="I4167" s="5">
        <v>0.1226</v>
      </c>
      <c r="J4167" s="5">
        <v>8.6199999999999999E-2</v>
      </c>
      <c r="K4167" s="5">
        <v>0.1138</v>
      </c>
    </row>
    <row r="4168" spans="1:11" x14ac:dyDescent="0.2">
      <c r="A4168" s="4" t="s">
        <v>20820</v>
      </c>
      <c r="B4168" s="4" t="s">
        <v>20821</v>
      </c>
      <c r="C4168" s="4" t="s">
        <v>20822</v>
      </c>
      <c r="D4168" s="4" t="s">
        <v>20823</v>
      </c>
      <c r="E4168" s="4" t="s">
        <v>20824</v>
      </c>
      <c r="F4168" s="4">
        <v>6662143522492</v>
      </c>
      <c r="G4168" s="5">
        <v>0.2218</v>
      </c>
      <c r="H4168" s="5">
        <v>0.22370000000000001</v>
      </c>
      <c r="I4168" s="5">
        <v>0.2089</v>
      </c>
      <c r="J4168" s="5">
        <v>0.20780000000000001</v>
      </c>
      <c r="K4168" s="5">
        <v>0.22020000000000001</v>
      </c>
    </row>
    <row r="4169" spans="1:11" x14ac:dyDescent="0.2">
      <c r="A4169" s="4" t="s">
        <v>20825</v>
      </c>
      <c r="B4169" s="4" t="s">
        <v>20826</v>
      </c>
      <c r="C4169" s="4" t="s">
        <v>20827</v>
      </c>
      <c r="D4169" s="4" t="s">
        <v>20828</v>
      </c>
      <c r="E4169" s="4" t="s">
        <v>20829</v>
      </c>
      <c r="F4169" s="4">
        <v>9864162022164</v>
      </c>
      <c r="G4169" s="6"/>
      <c r="H4169" s="6"/>
      <c r="I4169" s="5">
        <v>4.7699999999999999E-2</v>
      </c>
      <c r="J4169" s="5">
        <v>0.1444</v>
      </c>
      <c r="K4169" s="5">
        <v>1.26E-2</v>
      </c>
    </row>
    <row r="4170" spans="1:11" x14ac:dyDescent="0.2">
      <c r="A4170" s="4" t="s">
        <v>20830</v>
      </c>
      <c r="B4170" s="4" t="s">
        <v>20831</v>
      </c>
      <c r="C4170" s="4" t="s">
        <v>20832</v>
      </c>
      <c r="D4170" s="4" t="s">
        <v>20833</v>
      </c>
      <c r="E4170" s="4" t="s">
        <v>20834</v>
      </c>
      <c r="F4170" s="4">
        <v>9257911078182</v>
      </c>
      <c r="G4170" s="5">
        <v>2.0000000000000001E-4</v>
      </c>
      <c r="H4170" s="6"/>
      <c r="I4170" s="5">
        <v>1E-3</v>
      </c>
      <c r="J4170" s="5">
        <v>2.2000000000000001E-3</v>
      </c>
      <c r="K4170" s="6"/>
    </row>
    <row r="4171" spans="1:11" x14ac:dyDescent="0.2">
      <c r="A4171" s="4" t="s">
        <v>20835</v>
      </c>
      <c r="B4171" s="4" t="s">
        <v>20836</v>
      </c>
      <c r="C4171" s="4" t="s">
        <v>20837</v>
      </c>
      <c r="D4171" s="4" t="s">
        <v>20838</v>
      </c>
      <c r="E4171" s="4" t="s">
        <v>20839</v>
      </c>
      <c r="F4171" s="4">
        <v>5561233222724</v>
      </c>
      <c r="G4171" s="5">
        <v>2.1100000000000001E-2</v>
      </c>
      <c r="H4171" s="5">
        <v>2.5499999999999998E-2</v>
      </c>
      <c r="I4171" s="5">
        <v>2.0199999999999999E-2</v>
      </c>
      <c r="J4171" s="5">
        <v>8.6E-3</v>
      </c>
      <c r="K4171" s="5">
        <v>1.7399999999999999E-2</v>
      </c>
    </row>
    <row r="4172" spans="1:11" x14ac:dyDescent="0.2">
      <c r="A4172" s="4" t="s">
        <v>20840</v>
      </c>
      <c r="B4172" s="4" t="s">
        <v>20841</v>
      </c>
      <c r="C4172" s="4" t="s">
        <v>20842</v>
      </c>
      <c r="D4172" s="4" t="s">
        <v>20843</v>
      </c>
      <c r="E4172" s="4" t="s">
        <v>20844</v>
      </c>
      <c r="F4172" s="4">
        <v>8996281125634</v>
      </c>
      <c r="G4172" s="5">
        <v>2.1399999999999999E-2</v>
      </c>
      <c r="H4172" s="5">
        <v>3.3399999999999999E-2</v>
      </c>
      <c r="I4172" s="5">
        <v>6.5199999999999994E-2</v>
      </c>
      <c r="J4172" s="5">
        <v>4.8300000000000003E-2</v>
      </c>
      <c r="K4172" s="5">
        <v>5.9400000000000001E-2</v>
      </c>
    </row>
    <row r="4173" spans="1:11" x14ac:dyDescent="0.2">
      <c r="A4173" s="4" t="s">
        <v>20845</v>
      </c>
      <c r="B4173" s="4" t="s">
        <v>20846</v>
      </c>
      <c r="C4173" s="4" t="s">
        <v>20847</v>
      </c>
      <c r="D4173" s="4" t="s">
        <v>20848</v>
      </c>
      <c r="E4173" s="4" t="s">
        <v>20849</v>
      </c>
      <c r="F4173" s="4">
        <v>1983313375421</v>
      </c>
      <c r="G4173" s="5">
        <v>3.5354999999999999</v>
      </c>
      <c r="H4173" s="5">
        <v>4.8150000000000004</v>
      </c>
      <c r="I4173" s="5">
        <v>12.5198</v>
      </c>
      <c r="J4173" s="5">
        <v>3.0415000000000001</v>
      </c>
      <c r="K4173" s="5">
        <v>1.3045</v>
      </c>
    </row>
    <row r="4174" spans="1:11" x14ac:dyDescent="0.2">
      <c r="A4174" s="4" t="s">
        <v>20850</v>
      </c>
      <c r="B4174" s="4" t="s">
        <v>20851</v>
      </c>
      <c r="C4174" s="4" t="s">
        <v>20852</v>
      </c>
      <c r="D4174" s="4" t="s">
        <v>20853</v>
      </c>
      <c r="E4174" s="4" t="s">
        <v>20854</v>
      </c>
      <c r="F4174" s="4">
        <v>7593652061778</v>
      </c>
      <c r="G4174" s="5">
        <v>27.0503</v>
      </c>
      <c r="H4174" s="5">
        <v>27.590699999999998</v>
      </c>
      <c r="I4174" s="5">
        <v>28.110199999999999</v>
      </c>
      <c r="J4174" s="5">
        <v>29.052700000000002</v>
      </c>
      <c r="K4174" s="5">
        <v>30.270600000000002</v>
      </c>
    </row>
    <row r="4175" spans="1:11" x14ac:dyDescent="0.2">
      <c r="A4175" s="4" t="s">
        <v>20855</v>
      </c>
      <c r="B4175" s="4" t="s">
        <v>20856</v>
      </c>
      <c r="C4175" s="4" t="s">
        <v>20857</v>
      </c>
      <c r="D4175" s="4" t="s">
        <v>20858</v>
      </c>
      <c r="E4175" s="4" t="s">
        <v>20859</v>
      </c>
      <c r="F4175" s="4">
        <v>9470547405321</v>
      </c>
      <c r="G4175" s="5">
        <v>5.3688000000000002</v>
      </c>
      <c r="H4175" s="5">
        <v>5.3338999999999999</v>
      </c>
      <c r="I4175" s="5">
        <v>5.3052000000000001</v>
      </c>
      <c r="J4175" s="5">
        <v>5.4603000000000002</v>
      </c>
      <c r="K4175" s="5">
        <v>5.5156000000000001</v>
      </c>
    </row>
    <row r="4176" spans="1:11" x14ac:dyDescent="0.2">
      <c r="A4176" s="4" t="s">
        <v>20860</v>
      </c>
      <c r="B4176" s="4" t="s">
        <v>20861</v>
      </c>
      <c r="C4176" s="4" t="s">
        <v>20862</v>
      </c>
      <c r="D4176" s="4" t="s">
        <v>20863</v>
      </c>
      <c r="E4176" s="4" t="s">
        <v>20864</v>
      </c>
      <c r="F4176" s="4">
        <v>3194229663138</v>
      </c>
      <c r="G4176" s="5">
        <v>11.7174</v>
      </c>
      <c r="H4176" s="5">
        <v>11.813499999999999</v>
      </c>
      <c r="I4176" s="5">
        <v>12.1412</v>
      </c>
      <c r="J4176" s="5">
        <v>12.060700000000001</v>
      </c>
      <c r="K4176" s="5">
        <v>12.048299999999999</v>
      </c>
    </row>
    <row r="4177" spans="1:11" x14ac:dyDescent="0.2">
      <c r="A4177" s="4" t="s">
        <v>20865</v>
      </c>
      <c r="B4177" s="4" t="s">
        <v>20866</v>
      </c>
      <c r="C4177" s="4" t="s">
        <v>20867</v>
      </c>
      <c r="D4177" s="4" t="s">
        <v>20868</v>
      </c>
      <c r="E4177" s="4" t="s">
        <v>20869</v>
      </c>
      <c r="F4177" s="4">
        <v>8835942977153</v>
      </c>
      <c r="G4177" s="5">
        <v>23.7575</v>
      </c>
      <c r="H4177" s="5">
        <v>24.414100000000001</v>
      </c>
      <c r="I4177" s="5">
        <v>24.374199999999998</v>
      </c>
      <c r="J4177" s="5">
        <v>24.060400000000001</v>
      </c>
      <c r="K4177" s="5">
        <v>24.102399999999999</v>
      </c>
    </row>
    <row r="4178" spans="1:11" x14ac:dyDescent="0.2">
      <c r="A4178" s="4" t="s">
        <v>20870</v>
      </c>
      <c r="B4178" s="4" t="s">
        <v>20871</v>
      </c>
      <c r="C4178" s="4" t="s">
        <v>20872</v>
      </c>
      <c r="D4178" s="4" t="s">
        <v>20873</v>
      </c>
      <c r="E4178" s="4" t="s">
        <v>20874</v>
      </c>
      <c r="F4178" s="4">
        <v>9248581977785</v>
      </c>
      <c r="G4178" s="5">
        <v>24.378900000000002</v>
      </c>
      <c r="H4178" s="5">
        <v>24.528400000000001</v>
      </c>
      <c r="I4178" s="5">
        <v>24.351500000000001</v>
      </c>
      <c r="J4178" s="5">
        <v>26.0609</v>
      </c>
      <c r="K4178" s="5">
        <v>26.3827</v>
      </c>
    </row>
    <row r="4179" spans="1:11" x14ac:dyDescent="0.2">
      <c r="A4179" s="4" t="s">
        <v>20875</v>
      </c>
      <c r="B4179" s="4" t="s">
        <v>20876</v>
      </c>
      <c r="C4179" s="4" t="s">
        <v>20877</v>
      </c>
      <c r="D4179" s="4" t="s">
        <v>20878</v>
      </c>
      <c r="E4179" s="4" t="s">
        <v>20879</v>
      </c>
      <c r="F4179" s="4">
        <v>4354828606160</v>
      </c>
      <c r="G4179" s="5">
        <v>8.0000000000000004E-4</v>
      </c>
      <c r="H4179" s="5">
        <v>1E-3</v>
      </c>
      <c r="I4179" s="5">
        <v>1.1000000000000001E-3</v>
      </c>
      <c r="J4179" s="5">
        <v>6.9999999999999999E-4</v>
      </c>
      <c r="K4179" s="5">
        <v>5.0000000000000001E-4</v>
      </c>
    </row>
    <row r="4180" spans="1:11" x14ac:dyDescent="0.2">
      <c r="A4180" s="4" t="s">
        <v>20880</v>
      </c>
      <c r="B4180" s="4" t="s">
        <v>20881</v>
      </c>
      <c r="C4180" s="4" t="s">
        <v>20882</v>
      </c>
      <c r="D4180" s="4" t="s">
        <v>20883</v>
      </c>
      <c r="E4180" s="4" t="s">
        <v>20884</v>
      </c>
      <c r="F4180" s="4">
        <v>7831090577484</v>
      </c>
      <c r="G4180" s="5">
        <v>2.0179</v>
      </c>
      <c r="H4180" s="5">
        <v>3.8241999999999998</v>
      </c>
      <c r="I4180" s="5">
        <v>12.1236</v>
      </c>
      <c r="J4180" s="5">
        <v>3.1717</v>
      </c>
      <c r="K4180" s="5">
        <v>1.3118000000000001</v>
      </c>
    </row>
    <row r="4181" spans="1:11" x14ac:dyDescent="0.2">
      <c r="A4181" s="4" t="s">
        <v>20885</v>
      </c>
      <c r="B4181" s="4" t="s">
        <v>20886</v>
      </c>
      <c r="C4181" s="4" t="s">
        <v>20887</v>
      </c>
      <c r="D4181" s="4" t="s">
        <v>20888</v>
      </c>
      <c r="E4181" s="4" t="s">
        <v>20889</v>
      </c>
      <c r="F4181" s="4">
        <v>2463116022676</v>
      </c>
      <c r="G4181" s="5">
        <v>1.5100000000000001E-2</v>
      </c>
      <c r="H4181" s="5">
        <v>1.52E-2</v>
      </c>
      <c r="I4181" s="5">
        <v>1.5299999999999999E-2</v>
      </c>
      <c r="J4181" s="5">
        <v>1.6899999999999998E-2</v>
      </c>
      <c r="K4181" s="5">
        <v>3.3399999999999999E-2</v>
      </c>
    </row>
    <row r="4182" spans="1:11" x14ac:dyDescent="0.2">
      <c r="A4182" s="4" t="s">
        <v>20890</v>
      </c>
      <c r="B4182" s="4" t="s">
        <v>20891</v>
      </c>
      <c r="C4182" s="4" t="s">
        <v>20892</v>
      </c>
      <c r="D4182" s="4" t="s">
        <v>20893</v>
      </c>
      <c r="E4182" s="4" t="s">
        <v>20894</v>
      </c>
      <c r="F4182" s="4">
        <v>3082569694628</v>
      </c>
      <c r="G4182" s="6"/>
      <c r="H4182" s="6"/>
      <c r="I4182" s="5">
        <v>0.113</v>
      </c>
      <c r="J4182" s="5">
        <v>1.8324</v>
      </c>
      <c r="K4182" s="5">
        <v>1.2433000000000001</v>
      </c>
    </row>
    <row r="4183" spans="1:11" x14ac:dyDescent="0.2">
      <c r="A4183" s="4" t="s">
        <v>20895</v>
      </c>
      <c r="B4183" s="4" t="s">
        <v>20896</v>
      </c>
      <c r="C4183" s="4" t="s">
        <v>20897</v>
      </c>
      <c r="D4183" s="4" t="s">
        <v>20898</v>
      </c>
      <c r="E4183" s="4" t="s">
        <v>20899</v>
      </c>
      <c r="F4183" s="4">
        <v>3200483812542</v>
      </c>
      <c r="G4183" s="6"/>
      <c r="H4183" s="6"/>
      <c r="I4183" s="5">
        <v>0.20039999999999999</v>
      </c>
      <c r="J4183" s="5">
        <v>1.9863999999999999</v>
      </c>
      <c r="K4183" s="5">
        <v>1.2363</v>
      </c>
    </row>
    <row r="4184" spans="1:11" x14ac:dyDescent="0.2">
      <c r="A4184" s="4" t="s">
        <v>20900</v>
      </c>
      <c r="B4184" s="4" t="s">
        <v>20901</v>
      </c>
      <c r="C4184" s="4" t="s">
        <v>20902</v>
      </c>
      <c r="D4184" s="4" t="s">
        <v>20903</v>
      </c>
      <c r="E4184" s="4" t="s">
        <v>20904</v>
      </c>
      <c r="F4184" s="4">
        <v>8083334603431</v>
      </c>
      <c r="G4184" s="5">
        <v>0.74370000000000003</v>
      </c>
      <c r="H4184" s="5">
        <v>0.64980000000000004</v>
      </c>
      <c r="I4184" s="5">
        <v>0.4743</v>
      </c>
      <c r="J4184" s="5">
        <v>0.49340000000000001</v>
      </c>
      <c r="K4184" s="5">
        <v>0.4572</v>
      </c>
    </row>
    <row r="4185" spans="1:11" x14ac:dyDescent="0.2">
      <c r="A4185" s="4" t="s">
        <v>20905</v>
      </c>
      <c r="B4185" s="4" t="s">
        <v>20906</v>
      </c>
      <c r="C4185" s="4" t="s">
        <v>20907</v>
      </c>
      <c r="D4185" s="4" t="s">
        <v>20908</v>
      </c>
      <c r="E4185" s="4" t="s">
        <v>20909</v>
      </c>
      <c r="F4185" s="4">
        <v>7229929438147</v>
      </c>
      <c r="G4185" s="5">
        <v>0.38500000000000001</v>
      </c>
      <c r="H4185" s="5">
        <v>0.28710000000000002</v>
      </c>
      <c r="I4185" s="5">
        <v>0.18709999999999999</v>
      </c>
      <c r="J4185" s="5">
        <v>0.18809999999999999</v>
      </c>
      <c r="K4185" s="5">
        <v>0.25080000000000002</v>
      </c>
    </row>
    <row r="4186" spans="1:11" x14ac:dyDescent="0.2">
      <c r="A4186" s="4" t="s">
        <v>20910</v>
      </c>
      <c r="B4186" s="4" t="s">
        <v>20911</v>
      </c>
      <c r="C4186" s="4" t="s">
        <v>20912</v>
      </c>
      <c r="D4186" s="4" t="s">
        <v>20913</v>
      </c>
      <c r="E4186" s="4" t="s">
        <v>20914</v>
      </c>
      <c r="F4186" s="4">
        <v>8520298592191</v>
      </c>
      <c r="G4186" s="5">
        <v>0.90639999999999998</v>
      </c>
      <c r="H4186" s="5">
        <v>0.57550000000000001</v>
      </c>
      <c r="I4186" s="5">
        <v>0.51670000000000005</v>
      </c>
      <c r="J4186" s="5">
        <v>0.49380000000000002</v>
      </c>
      <c r="K4186" s="5">
        <v>0.51319999999999999</v>
      </c>
    </row>
    <row r="4187" spans="1:11" x14ac:dyDescent="0.2">
      <c r="A4187" s="4" t="s">
        <v>20915</v>
      </c>
      <c r="B4187" s="4" t="s">
        <v>20916</v>
      </c>
      <c r="C4187" s="4" t="s">
        <v>20917</v>
      </c>
      <c r="D4187" s="4" t="s">
        <v>20918</v>
      </c>
      <c r="E4187" s="4" t="s">
        <v>20919</v>
      </c>
      <c r="F4187" s="4">
        <v>6826542157299</v>
      </c>
      <c r="G4187" s="5">
        <v>0.64180000000000004</v>
      </c>
      <c r="H4187" s="5">
        <v>0.4778</v>
      </c>
      <c r="I4187" s="5">
        <v>0.39889999999999998</v>
      </c>
      <c r="J4187" s="5">
        <v>0.57920000000000005</v>
      </c>
      <c r="K4187" s="5">
        <v>0.60140000000000005</v>
      </c>
    </row>
    <row r="4188" spans="1:11" x14ac:dyDescent="0.2">
      <c r="A4188" s="4" t="s">
        <v>20920</v>
      </c>
      <c r="B4188" s="4" t="s">
        <v>20921</v>
      </c>
      <c r="C4188" s="4" t="s">
        <v>20922</v>
      </c>
      <c r="D4188" s="4" t="s">
        <v>20923</v>
      </c>
      <c r="E4188" s="4" t="s">
        <v>20924</v>
      </c>
      <c r="F4188" s="4">
        <v>6560571041846</v>
      </c>
      <c r="G4188" s="5">
        <v>61.1312</v>
      </c>
      <c r="H4188" s="5">
        <v>61.1706</v>
      </c>
      <c r="I4188" s="5">
        <v>60.216999999999999</v>
      </c>
      <c r="J4188" s="5">
        <v>60.618299999999998</v>
      </c>
      <c r="K4188" s="5">
        <v>61.316699999999997</v>
      </c>
    </row>
    <row r="4189" spans="1:11" x14ac:dyDescent="0.2">
      <c r="A4189" s="4" t="s">
        <v>20925</v>
      </c>
      <c r="B4189" s="4" t="s">
        <v>20926</v>
      </c>
      <c r="C4189" s="4" t="s">
        <v>20927</v>
      </c>
      <c r="D4189" s="4" t="s">
        <v>20928</v>
      </c>
      <c r="E4189" s="4" t="s">
        <v>20929</v>
      </c>
      <c r="F4189" s="4">
        <v>2095116694543</v>
      </c>
      <c r="G4189" s="5">
        <v>7.3800000000000004E-2</v>
      </c>
      <c r="H4189" s="5">
        <v>3.2500000000000001E-2</v>
      </c>
      <c r="I4189" s="5">
        <v>3.9199999999999999E-2</v>
      </c>
      <c r="J4189" s="5">
        <v>1.8599999999999998E-2</v>
      </c>
      <c r="K4189" s="5">
        <v>2.92E-2</v>
      </c>
    </row>
    <row r="4190" spans="1:11" x14ac:dyDescent="0.2">
      <c r="A4190" s="4" t="s">
        <v>20930</v>
      </c>
      <c r="B4190" s="4" t="s">
        <v>20931</v>
      </c>
      <c r="C4190" s="4" t="s">
        <v>20932</v>
      </c>
      <c r="D4190" s="4" t="s">
        <v>20933</v>
      </c>
      <c r="E4190" s="4" t="s">
        <v>20934</v>
      </c>
      <c r="F4190" s="4">
        <v>8045971821959</v>
      </c>
      <c r="G4190" s="5">
        <v>1.8E-3</v>
      </c>
      <c r="H4190" s="5">
        <v>1.5E-3</v>
      </c>
      <c r="I4190" s="5">
        <v>1.6000000000000001E-3</v>
      </c>
      <c r="J4190" s="6"/>
      <c r="K4190" s="5">
        <v>4.0000000000000001E-3</v>
      </c>
    </row>
    <row r="4191" spans="1:11" x14ac:dyDescent="0.2">
      <c r="A4191" s="4" t="s">
        <v>20935</v>
      </c>
      <c r="B4191" s="4" t="s">
        <v>20936</v>
      </c>
      <c r="C4191" s="4" t="s">
        <v>20937</v>
      </c>
      <c r="D4191" s="4" t="s">
        <v>20938</v>
      </c>
      <c r="E4191" s="4" t="s">
        <v>20939</v>
      </c>
      <c r="F4191" s="4">
        <v>6061024903255</v>
      </c>
      <c r="G4191" s="5">
        <v>5.0000000000000001E-3</v>
      </c>
      <c r="H4191" s="5">
        <v>4.7000000000000002E-3</v>
      </c>
      <c r="I4191" s="5">
        <v>1.6000000000000001E-3</v>
      </c>
      <c r="J4191" s="5">
        <v>1.6000000000000001E-3</v>
      </c>
      <c r="K4191" s="6"/>
    </row>
    <row r="4192" spans="1:11" x14ac:dyDescent="0.2">
      <c r="A4192" s="4" t="s">
        <v>20940</v>
      </c>
      <c r="B4192" s="4" t="s">
        <v>20941</v>
      </c>
      <c r="C4192" s="4" t="s">
        <v>20942</v>
      </c>
      <c r="D4192" s="4" t="s">
        <v>20943</v>
      </c>
      <c r="E4192" s="4" t="s">
        <v>20944</v>
      </c>
      <c r="F4192" s="4">
        <v>5435766784253</v>
      </c>
      <c r="G4192" s="5">
        <v>3.2869999999999999</v>
      </c>
      <c r="H4192" s="5">
        <v>7.4995000000000003</v>
      </c>
      <c r="I4192" s="5">
        <v>16.318899999999999</v>
      </c>
      <c r="J4192" s="5">
        <v>3.6945999999999999</v>
      </c>
      <c r="K4192" s="5">
        <v>1.5568</v>
      </c>
    </row>
    <row r="4193" spans="1:11" x14ac:dyDescent="0.2">
      <c r="A4193" s="4" t="s">
        <v>20945</v>
      </c>
      <c r="B4193" s="4" t="s">
        <v>20946</v>
      </c>
      <c r="C4193" s="4" t="s">
        <v>20947</v>
      </c>
      <c r="D4193" s="4" t="s">
        <v>20948</v>
      </c>
      <c r="E4193" s="4" t="s">
        <v>20949</v>
      </c>
      <c r="F4193" s="4">
        <v>6469968870851</v>
      </c>
      <c r="G4193" s="5">
        <v>12.8611</v>
      </c>
      <c r="H4193" s="5">
        <v>13.516299999999999</v>
      </c>
      <c r="I4193" s="5">
        <v>14.097300000000001</v>
      </c>
      <c r="J4193" s="5">
        <v>14.4628</v>
      </c>
      <c r="K4193" s="5">
        <v>15.259600000000001</v>
      </c>
    </row>
    <row r="4194" spans="1:11" x14ac:dyDescent="0.2">
      <c r="A4194" s="4" t="s">
        <v>20950</v>
      </c>
      <c r="B4194" s="4" t="s">
        <v>20951</v>
      </c>
      <c r="C4194" s="4" t="s">
        <v>20952</v>
      </c>
      <c r="D4194" s="4" t="s">
        <v>20953</v>
      </c>
      <c r="E4194" s="4" t="s">
        <v>20954</v>
      </c>
      <c r="F4194" s="4">
        <v>8970030834641</v>
      </c>
      <c r="G4194" s="5">
        <v>2.87E-2</v>
      </c>
      <c r="H4194" s="5">
        <v>2.3E-3</v>
      </c>
      <c r="I4194" s="6"/>
      <c r="J4194" s="6"/>
      <c r="K4194" s="6"/>
    </row>
    <row r="4195" spans="1:11" x14ac:dyDescent="0.2">
      <c r="A4195" s="4" t="s">
        <v>20955</v>
      </c>
      <c r="B4195" s="4" t="s">
        <v>20956</v>
      </c>
      <c r="C4195" s="4" t="s">
        <v>20957</v>
      </c>
      <c r="D4195" s="4" t="s">
        <v>20958</v>
      </c>
      <c r="E4195" s="4" t="s">
        <v>20959</v>
      </c>
      <c r="F4195" s="4">
        <v>4621022074635</v>
      </c>
      <c r="G4195" s="5">
        <v>0.01</v>
      </c>
      <c r="H4195" s="6"/>
      <c r="I4195" s="6"/>
      <c r="J4195" s="6"/>
      <c r="K4195" s="6"/>
    </row>
    <row r="4196" spans="1:11" x14ac:dyDescent="0.2">
      <c r="A4196" s="4" t="s">
        <v>20960</v>
      </c>
      <c r="B4196" s="4" t="s">
        <v>20961</v>
      </c>
      <c r="C4196" s="4" t="s">
        <v>20962</v>
      </c>
      <c r="D4196" s="4" t="s">
        <v>20963</v>
      </c>
      <c r="E4196" s="4" t="s">
        <v>20964</v>
      </c>
      <c r="F4196" s="4">
        <v>7011959128117</v>
      </c>
      <c r="G4196" s="5">
        <v>1.1299999999999999E-2</v>
      </c>
      <c r="H4196" s="6"/>
      <c r="I4196" s="6"/>
      <c r="J4196" s="6"/>
      <c r="K4196" s="6"/>
    </row>
    <row r="4197" spans="1:11" x14ac:dyDescent="0.2">
      <c r="A4197" s="4" t="s">
        <v>20965</v>
      </c>
      <c r="B4197" s="4" t="s">
        <v>20966</v>
      </c>
      <c r="C4197" s="4" t="s">
        <v>20967</v>
      </c>
      <c r="D4197" s="4" t="s">
        <v>20968</v>
      </c>
      <c r="E4197" s="4" t="s">
        <v>20969</v>
      </c>
      <c r="F4197" s="4">
        <v>5690920231427</v>
      </c>
      <c r="G4197" s="5">
        <v>5.4936999999999996</v>
      </c>
      <c r="H4197" s="5">
        <v>1.9688000000000001</v>
      </c>
      <c r="I4197" s="5">
        <v>1.4719</v>
      </c>
      <c r="J4197" s="5">
        <v>1.3008999999999999</v>
      </c>
      <c r="K4197" s="5">
        <v>1.0410999999999999</v>
      </c>
    </row>
    <row r="4198" spans="1:11" x14ac:dyDescent="0.2">
      <c r="A4198" s="4" t="s">
        <v>20970</v>
      </c>
      <c r="B4198" s="4" t="s">
        <v>20971</v>
      </c>
      <c r="C4198" s="4" t="s">
        <v>20972</v>
      </c>
      <c r="D4198" s="4" t="s">
        <v>20973</v>
      </c>
      <c r="E4198" s="4" t="s">
        <v>20974</v>
      </c>
      <c r="F4198" s="4">
        <v>5860986629607</v>
      </c>
      <c r="G4198" s="5">
        <v>5.7510000000000003</v>
      </c>
      <c r="H4198" s="5">
        <v>2.3475999999999999</v>
      </c>
      <c r="I4198" s="5">
        <v>1.4495</v>
      </c>
      <c r="J4198" s="5">
        <v>1.2754000000000001</v>
      </c>
      <c r="K4198" s="5">
        <v>1.0494000000000001</v>
      </c>
    </row>
    <row r="4199" spans="1:11" x14ac:dyDescent="0.2">
      <c r="A4199" s="4" t="s">
        <v>20975</v>
      </c>
      <c r="B4199" s="4" t="s">
        <v>20976</v>
      </c>
      <c r="C4199" s="4" t="s">
        <v>20977</v>
      </c>
      <c r="D4199" s="4" t="s">
        <v>20978</v>
      </c>
      <c r="E4199" s="4" t="s">
        <v>20979</v>
      </c>
      <c r="F4199" s="4">
        <v>6408335413383</v>
      </c>
      <c r="G4199" s="5">
        <v>6.1128</v>
      </c>
      <c r="H4199" s="5">
        <v>2.4428999999999998</v>
      </c>
      <c r="I4199" s="5">
        <v>1.4783999999999999</v>
      </c>
      <c r="J4199" s="5">
        <v>1.5690999999999999</v>
      </c>
      <c r="K4199" s="5">
        <v>1.3420000000000001</v>
      </c>
    </row>
    <row r="4200" spans="1:11" x14ac:dyDescent="0.2">
      <c r="A4200" s="4" t="s">
        <v>20980</v>
      </c>
      <c r="B4200" s="4" t="s">
        <v>20981</v>
      </c>
      <c r="C4200" s="4" t="s">
        <v>20982</v>
      </c>
      <c r="D4200" s="4" t="s">
        <v>20983</v>
      </c>
      <c r="E4200" s="4" t="s">
        <v>20984</v>
      </c>
      <c r="F4200" s="4">
        <v>8319051412711</v>
      </c>
      <c r="G4200" s="5">
        <v>6.2107000000000001</v>
      </c>
      <c r="H4200" s="5">
        <v>6.4149000000000003</v>
      </c>
      <c r="I4200" s="5">
        <v>6.4438000000000004</v>
      </c>
      <c r="J4200" s="5">
        <v>6.5544000000000002</v>
      </c>
      <c r="K4200" s="5">
        <v>6.5537000000000001</v>
      </c>
    </row>
    <row r="4201" spans="1:11" x14ac:dyDescent="0.2">
      <c r="A4201" s="4" t="s">
        <v>20985</v>
      </c>
      <c r="B4201" s="4" t="s">
        <v>20986</v>
      </c>
      <c r="C4201" s="4" t="s">
        <v>20987</v>
      </c>
      <c r="D4201" s="4" t="s">
        <v>20988</v>
      </c>
      <c r="E4201" s="4" t="s">
        <v>20989</v>
      </c>
      <c r="F4201" s="4">
        <v>3758874300708</v>
      </c>
      <c r="G4201" s="5">
        <v>12.329800000000001</v>
      </c>
      <c r="H4201" s="5">
        <v>12.2362</v>
      </c>
      <c r="I4201" s="5">
        <v>12.437900000000001</v>
      </c>
      <c r="J4201" s="5">
        <v>12.4659</v>
      </c>
      <c r="K4201" s="5">
        <v>12.765499999999999</v>
      </c>
    </row>
    <row r="4202" spans="1:11" x14ac:dyDescent="0.2">
      <c r="A4202" s="4" t="s">
        <v>20990</v>
      </c>
      <c r="B4202" s="4" t="s">
        <v>20991</v>
      </c>
      <c r="C4202" s="4" t="s">
        <v>20992</v>
      </c>
      <c r="D4202" s="4" t="s">
        <v>20993</v>
      </c>
      <c r="E4202" s="4" t="s">
        <v>20994</v>
      </c>
      <c r="F4202" s="4">
        <v>5143324132647</v>
      </c>
      <c r="G4202" s="5">
        <v>7.7384000000000004</v>
      </c>
      <c r="H4202" s="5">
        <v>3.2793000000000001</v>
      </c>
      <c r="I4202" s="5">
        <v>2.8254000000000001</v>
      </c>
      <c r="J4202" s="5">
        <v>14.722200000000001</v>
      </c>
      <c r="K4202" s="5">
        <v>5.5091999999999999</v>
      </c>
    </row>
    <row r="4203" spans="1:11" x14ac:dyDescent="0.2">
      <c r="A4203" s="4" t="s">
        <v>20995</v>
      </c>
      <c r="B4203" s="4" t="s">
        <v>20996</v>
      </c>
      <c r="C4203" s="4" t="s">
        <v>20997</v>
      </c>
      <c r="D4203" s="4" t="s">
        <v>20998</v>
      </c>
      <c r="E4203" s="4" t="s">
        <v>20999</v>
      </c>
      <c r="F4203" s="4">
        <v>5564130493444</v>
      </c>
      <c r="G4203" s="5">
        <v>8.6133000000000006</v>
      </c>
      <c r="H4203" s="5">
        <v>3.8483999999999998</v>
      </c>
      <c r="I4203" s="5">
        <v>3.4239000000000002</v>
      </c>
      <c r="J4203" s="5">
        <v>14.613200000000001</v>
      </c>
      <c r="K4203" s="5">
        <v>6.0248999999999997</v>
      </c>
    </row>
    <row r="4204" spans="1:11" x14ac:dyDescent="0.2">
      <c r="A4204" s="4" t="s">
        <v>21000</v>
      </c>
      <c r="B4204" s="4" t="s">
        <v>21001</v>
      </c>
      <c r="C4204" s="4" t="s">
        <v>21002</v>
      </c>
      <c r="D4204" s="4" t="s">
        <v>21003</v>
      </c>
      <c r="E4204" s="4" t="s">
        <v>21004</v>
      </c>
      <c r="F4204" s="4">
        <v>7753825704556</v>
      </c>
      <c r="G4204" s="5">
        <v>5.3113999999999999</v>
      </c>
      <c r="H4204" s="5">
        <v>2.2363</v>
      </c>
      <c r="I4204" s="5">
        <v>2.4171</v>
      </c>
      <c r="J4204" s="5">
        <v>13.179600000000001</v>
      </c>
      <c r="K4204" s="5">
        <v>4.6142000000000003</v>
      </c>
    </row>
    <row r="4205" spans="1:11" x14ac:dyDescent="0.2">
      <c r="A4205" s="4" t="s">
        <v>21005</v>
      </c>
      <c r="B4205" s="4" t="s">
        <v>21006</v>
      </c>
      <c r="C4205" s="4" t="s">
        <v>21007</v>
      </c>
      <c r="D4205" s="4" t="s">
        <v>21008</v>
      </c>
      <c r="E4205" s="4" t="s">
        <v>21009</v>
      </c>
      <c r="F4205" s="4">
        <v>6780068969576</v>
      </c>
      <c r="G4205" s="5">
        <v>0.4556</v>
      </c>
      <c r="H4205" s="5">
        <v>0.57699999999999996</v>
      </c>
      <c r="I4205" s="5">
        <v>0.4819</v>
      </c>
      <c r="J4205" s="5">
        <v>0.47899999999999998</v>
      </c>
      <c r="K4205" s="5">
        <v>0.43690000000000001</v>
      </c>
    </row>
    <row r="4206" spans="1:11" x14ac:dyDescent="0.2">
      <c r="A4206" s="4" t="s">
        <v>21010</v>
      </c>
      <c r="B4206" s="4" t="s">
        <v>21011</v>
      </c>
      <c r="C4206" s="4" t="s">
        <v>21012</v>
      </c>
      <c r="D4206" s="4" t="s">
        <v>21013</v>
      </c>
      <c r="E4206" s="4" t="s">
        <v>21014</v>
      </c>
      <c r="F4206" s="4">
        <v>7713510887334</v>
      </c>
      <c r="G4206" s="5">
        <v>0.3</v>
      </c>
      <c r="H4206" s="5">
        <v>0.1784</v>
      </c>
      <c r="I4206" s="5">
        <v>0.218</v>
      </c>
      <c r="J4206" s="5">
        <v>0.15090000000000001</v>
      </c>
      <c r="K4206" s="5">
        <v>0.15590000000000001</v>
      </c>
    </row>
    <row r="4207" spans="1:11" x14ac:dyDescent="0.2">
      <c r="A4207" s="4" t="s">
        <v>21015</v>
      </c>
      <c r="B4207" s="4" t="s">
        <v>21016</v>
      </c>
      <c r="C4207" s="4" t="s">
        <v>21017</v>
      </c>
      <c r="D4207" s="4" t="s">
        <v>21018</v>
      </c>
      <c r="E4207" s="4" t="s">
        <v>21019</v>
      </c>
      <c r="F4207" s="4">
        <v>8670325145641</v>
      </c>
      <c r="G4207" s="5">
        <v>10.5501</v>
      </c>
      <c r="H4207" s="5">
        <v>10.6332</v>
      </c>
      <c r="I4207" s="5">
        <v>11.050599999999999</v>
      </c>
      <c r="J4207" s="5">
        <v>12.445</v>
      </c>
      <c r="K4207" s="5">
        <v>12.295299999999999</v>
      </c>
    </row>
    <row r="4208" spans="1:11" x14ac:dyDescent="0.2">
      <c r="A4208" s="4" t="s">
        <v>21020</v>
      </c>
      <c r="B4208" s="4" t="s">
        <v>21021</v>
      </c>
      <c r="C4208" s="4" t="s">
        <v>21022</v>
      </c>
      <c r="D4208" s="4" t="s">
        <v>21023</v>
      </c>
      <c r="E4208" s="4" t="s">
        <v>21024</v>
      </c>
      <c r="F4208" s="4">
        <v>9883459164560</v>
      </c>
      <c r="G4208" s="5">
        <v>66.036199999999994</v>
      </c>
      <c r="H4208" s="5">
        <v>67.3352</v>
      </c>
      <c r="I4208" s="5">
        <v>67.4405</v>
      </c>
      <c r="J4208" s="5">
        <v>67.566500000000005</v>
      </c>
      <c r="K4208" s="5">
        <v>68.131600000000006</v>
      </c>
    </row>
    <row r="4209" spans="1:11" x14ac:dyDescent="0.2">
      <c r="A4209" s="4" t="s">
        <v>21025</v>
      </c>
      <c r="B4209" s="4" t="s">
        <v>21026</v>
      </c>
      <c r="C4209" s="4" t="s">
        <v>21027</v>
      </c>
      <c r="D4209" s="4" t="s">
        <v>21028</v>
      </c>
      <c r="E4209" s="4" t="s">
        <v>21029</v>
      </c>
      <c r="F4209" s="4">
        <v>9064047911680</v>
      </c>
      <c r="G4209" s="5">
        <v>5.7500000000000002E-2</v>
      </c>
      <c r="H4209" s="5">
        <v>5.1900000000000002E-2</v>
      </c>
      <c r="I4209" s="5">
        <v>3.4599999999999999E-2</v>
      </c>
      <c r="J4209" s="5">
        <v>1.52E-2</v>
      </c>
      <c r="K4209" s="5">
        <v>1.4E-2</v>
      </c>
    </row>
    <row r="4210" spans="1:11" x14ac:dyDescent="0.2">
      <c r="A4210" s="4" t="s">
        <v>21030</v>
      </c>
      <c r="B4210" s="4" t="s">
        <v>21031</v>
      </c>
      <c r="C4210" s="4" t="s">
        <v>21032</v>
      </c>
      <c r="D4210" s="4" t="s">
        <v>21033</v>
      </c>
      <c r="E4210" s="4" t="s">
        <v>21034</v>
      </c>
      <c r="F4210" s="4">
        <v>5454384233485</v>
      </c>
      <c r="G4210" s="5">
        <v>1.1000000000000001E-3</v>
      </c>
      <c r="H4210" s="5">
        <v>1.9E-3</v>
      </c>
      <c r="I4210" s="5">
        <v>3.8999999999999998E-3</v>
      </c>
      <c r="J4210" s="5">
        <v>3.0000000000000001E-3</v>
      </c>
      <c r="K4210" s="5">
        <v>2E-3</v>
      </c>
    </row>
    <row r="4211" spans="1:11" x14ac:dyDescent="0.2">
      <c r="A4211" s="4" t="s">
        <v>21035</v>
      </c>
      <c r="B4211" s="4" t="s">
        <v>21036</v>
      </c>
      <c r="C4211" s="4" t="s">
        <v>21037</v>
      </c>
      <c r="D4211" s="4" t="s">
        <v>21038</v>
      </c>
      <c r="E4211" s="4" t="s">
        <v>21039</v>
      </c>
      <c r="F4211" s="4">
        <v>2261494111509</v>
      </c>
      <c r="G4211" s="5">
        <v>1.1043000000000001</v>
      </c>
      <c r="H4211" s="5">
        <v>0.87929999999999997</v>
      </c>
      <c r="I4211" s="5">
        <v>0.95009999999999994</v>
      </c>
      <c r="J4211" s="5">
        <v>0.99129999999999996</v>
      </c>
      <c r="K4211" s="5">
        <v>1.0319</v>
      </c>
    </row>
    <row r="4212" spans="1:11" x14ac:dyDescent="0.2">
      <c r="A4212" s="4" t="s">
        <v>21040</v>
      </c>
      <c r="B4212" s="4" t="s">
        <v>21041</v>
      </c>
      <c r="C4212" s="4" t="s">
        <v>21042</v>
      </c>
      <c r="D4212" s="4" t="s">
        <v>21043</v>
      </c>
      <c r="E4212" s="4" t="s">
        <v>21044</v>
      </c>
      <c r="F4212" s="4">
        <v>4624553605736</v>
      </c>
      <c r="G4212" s="5">
        <v>1.5063</v>
      </c>
      <c r="H4212" s="5">
        <v>1.5763</v>
      </c>
      <c r="I4212" s="5">
        <v>1.3056000000000001</v>
      </c>
      <c r="J4212" s="5">
        <v>1.2513000000000001</v>
      </c>
      <c r="K4212" s="5">
        <v>1.3324</v>
      </c>
    </row>
    <row r="4213" spans="1:11" x14ac:dyDescent="0.2">
      <c r="A4213" s="4" t="s">
        <v>21045</v>
      </c>
      <c r="B4213" s="4" t="s">
        <v>21046</v>
      </c>
      <c r="C4213" s="4" t="s">
        <v>21047</v>
      </c>
      <c r="D4213" s="4" t="s">
        <v>21048</v>
      </c>
      <c r="E4213" s="4" t="s">
        <v>21049</v>
      </c>
      <c r="F4213" s="4">
        <v>2449789781141</v>
      </c>
      <c r="G4213" s="6"/>
      <c r="H4213" s="6"/>
      <c r="I4213" s="6"/>
      <c r="J4213" s="5">
        <v>0.13600000000000001</v>
      </c>
      <c r="K4213" s="5">
        <v>2.4190999999999998</v>
      </c>
    </row>
    <row r="4214" spans="1:11" x14ac:dyDescent="0.2">
      <c r="A4214" s="4" t="s">
        <v>21050</v>
      </c>
      <c r="B4214" s="4" t="s">
        <v>21051</v>
      </c>
      <c r="C4214" s="4" t="s">
        <v>21052</v>
      </c>
      <c r="D4214" s="4" t="s">
        <v>21053</v>
      </c>
      <c r="E4214" s="4" t="s">
        <v>21054</v>
      </c>
      <c r="F4214" s="4">
        <v>3390099839824</v>
      </c>
      <c r="G4214" s="5">
        <v>1.2611000000000001</v>
      </c>
      <c r="H4214" s="5">
        <v>0.73470000000000002</v>
      </c>
      <c r="I4214" s="5">
        <v>0.2243</v>
      </c>
      <c r="J4214" s="5">
        <v>0.93210000000000004</v>
      </c>
      <c r="K4214" s="5">
        <v>0.45319999999999999</v>
      </c>
    </row>
    <row r="4215" spans="1:11" x14ac:dyDescent="0.2">
      <c r="A4215" s="4" t="s">
        <v>21055</v>
      </c>
      <c r="B4215" s="4" t="s">
        <v>21056</v>
      </c>
      <c r="C4215" s="4" t="s">
        <v>21057</v>
      </c>
      <c r="D4215" s="4" t="s">
        <v>21058</v>
      </c>
      <c r="E4215" s="4" t="s">
        <v>21059</v>
      </c>
      <c r="F4215" s="4">
        <v>8031516273941</v>
      </c>
      <c r="G4215" s="5">
        <v>8.4175000000000004</v>
      </c>
      <c r="H4215" s="5">
        <v>9.1954999999999991</v>
      </c>
      <c r="I4215" s="5">
        <v>8.3930000000000007</v>
      </c>
      <c r="J4215" s="5">
        <v>8.7642000000000007</v>
      </c>
      <c r="K4215" s="5">
        <v>9.1896000000000004</v>
      </c>
    </row>
    <row r="4216" spans="1:11" x14ac:dyDescent="0.2">
      <c r="A4216" s="4" t="s">
        <v>21060</v>
      </c>
      <c r="B4216" s="4" t="s">
        <v>21061</v>
      </c>
      <c r="C4216" s="4" t="s">
        <v>21062</v>
      </c>
      <c r="D4216" s="4" t="s">
        <v>21063</v>
      </c>
      <c r="E4216" s="4" t="s">
        <v>21064</v>
      </c>
      <c r="F4216" s="4">
        <v>2814209006375</v>
      </c>
      <c r="G4216" s="5">
        <v>5.4629000000000003</v>
      </c>
      <c r="H4216" s="5">
        <v>6.1577999999999999</v>
      </c>
      <c r="I4216" s="5">
        <v>5.9348000000000001</v>
      </c>
      <c r="J4216" s="5">
        <v>5.7934999999999999</v>
      </c>
      <c r="K4216" s="5">
        <v>6.3512000000000004</v>
      </c>
    </row>
    <row r="4217" spans="1:11" x14ac:dyDescent="0.2">
      <c r="A4217" s="4" t="s">
        <v>21065</v>
      </c>
      <c r="B4217" s="4" t="s">
        <v>21066</v>
      </c>
      <c r="C4217" s="4" t="s">
        <v>21067</v>
      </c>
      <c r="D4217" s="4" t="s">
        <v>21068</v>
      </c>
      <c r="E4217" s="4" t="s">
        <v>21069</v>
      </c>
      <c r="F4217" s="4">
        <v>6106863257297</v>
      </c>
      <c r="G4217" s="6"/>
      <c r="H4217" s="5">
        <v>1.18E-2</v>
      </c>
      <c r="I4217" s="5">
        <v>6.6E-3</v>
      </c>
      <c r="J4217" s="6"/>
      <c r="K4217" s="6"/>
    </row>
    <row r="4218" spans="1:11" x14ac:dyDescent="0.2">
      <c r="A4218" s="4" t="s">
        <v>21070</v>
      </c>
      <c r="B4218" s="4" t="s">
        <v>21071</v>
      </c>
      <c r="C4218" s="4" t="s">
        <v>21072</v>
      </c>
      <c r="D4218" s="4" t="s">
        <v>21073</v>
      </c>
      <c r="E4218" s="4" t="s">
        <v>21074</v>
      </c>
      <c r="F4218" s="4">
        <v>6820977515768</v>
      </c>
      <c r="G4218" s="5">
        <v>4.2218</v>
      </c>
      <c r="H4218" s="5">
        <v>4.4177</v>
      </c>
      <c r="I4218" s="5">
        <v>4.4878</v>
      </c>
      <c r="J4218" s="5">
        <v>4.4791999999999996</v>
      </c>
      <c r="K4218" s="5">
        <v>4.4737</v>
      </c>
    </row>
    <row r="4219" spans="1:11" x14ac:dyDescent="0.2">
      <c r="A4219" s="4" t="s">
        <v>21075</v>
      </c>
      <c r="B4219" s="4" t="s">
        <v>21076</v>
      </c>
      <c r="C4219" s="4" t="s">
        <v>21077</v>
      </c>
      <c r="D4219" s="4" t="s">
        <v>21078</v>
      </c>
      <c r="E4219" s="4" t="s">
        <v>21079</v>
      </c>
      <c r="F4219" s="4">
        <v>3667606683030</v>
      </c>
      <c r="G4219" s="5">
        <v>7.1000000000000004E-3</v>
      </c>
      <c r="H4219" s="6"/>
      <c r="I4219" s="6"/>
      <c r="J4219" s="6"/>
      <c r="K4219" s="6"/>
    </row>
    <row r="4220" spans="1:11" x14ac:dyDescent="0.2">
      <c r="A4220" s="4" t="s">
        <v>21080</v>
      </c>
      <c r="B4220" s="4" t="s">
        <v>21081</v>
      </c>
      <c r="C4220" s="4" t="s">
        <v>21082</v>
      </c>
      <c r="D4220" s="4" t="s">
        <v>21083</v>
      </c>
      <c r="E4220" s="4" t="s">
        <v>21084</v>
      </c>
      <c r="F4220" s="4">
        <v>8426049259702</v>
      </c>
      <c r="G4220" s="5">
        <v>0.61919999999999997</v>
      </c>
      <c r="H4220" s="5">
        <v>0.88849999999999996</v>
      </c>
      <c r="I4220" s="5">
        <v>0.69189999999999996</v>
      </c>
      <c r="J4220" s="5">
        <v>0.36899999999999999</v>
      </c>
      <c r="K4220" s="5">
        <v>0.1714</v>
      </c>
    </row>
    <row r="4221" spans="1:11" x14ac:dyDescent="0.2">
      <c r="A4221" s="4" t="s">
        <v>21085</v>
      </c>
      <c r="B4221" s="4" t="s">
        <v>21086</v>
      </c>
      <c r="C4221" s="4" t="s">
        <v>21087</v>
      </c>
      <c r="D4221" s="4" t="s">
        <v>21088</v>
      </c>
      <c r="E4221" s="4" t="s">
        <v>21089</v>
      </c>
      <c r="F4221" s="4">
        <v>4497239792437</v>
      </c>
      <c r="G4221" s="5">
        <v>3.5400000000000001E-2</v>
      </c>
      <c r="H4221" s="5">
        <v>2.35E-2</v>
      </c>
      <c r="I4221" s="5">
        <v>9.7299999999999998E-2</v>
      </c>
      <c r="J4221" s="5">
        <v>7.3999999999999996E-2</v>
      </c>
      <c r="K4221" s="5">
        <v>6.7400000000000002E-2</v>
      </c>
    </row>
    <row r="4222" spans="1:11" x14ac:dyDescent="0.2">
      <c r="A4222" s="4" t="s">
        <v>21090</v>
      </c>
      <c r="B4222" s="4" t="s">
        <v>21091</v>
      </c>
      <c r="C4222" s="4" t="s">
        <v>21092</v>
      </c>
      <c r="D4222" s="4" t="s">
        <v>21093</v>
      </c>
      <c r="E4222" s="4" t="s">
        <v>21094</v>
      </c>
      <c r="F4222" s="4">
        <v>5092891136309</v>
      </c>
      <c r="G4222" s="5">
        <v>0.28770000000000001</v>
      </c>
      <c r="H4222" s="5">
        <v>0.2482</v>
      </c>
      <c r="I4222" s="5">
        <v>0.31900000000000001</v>
      </c>
      <c r="J4222" s="5">
        <v>0.2616</v>
      </c>
      <c r="K4222" s="5">
        <v>0.13969999999999999</v>
      </c>
    </row>
    <row r="4223" spans="1:11" x14ac:dyDescent="0.2">
      <c r="A4223" s="4" t="s">
        <v>21095</v>
      </c>
      <c r="B4223" s="4" t="s">
        <v>21096</v>
      </c>
      <c r="C4223" s="4" t="s">
        <v>21097</v>
      </c>
      <c r="D4223" s="4" t="s">
        <v>21098</v>
      </c>
      <c r="E4223" s="4" t="s">
        <v>21099</v>
      </c>
      <c r="F4223" s="4">
        <v>1677276638508</v>
      </c>
      <c r="G4223" s="5">
        <v>8.8000000000000005E-3</v>
      </c>
      <c r="H4223" s="5">
        <v>1.12E-2</v>
      </c>
      <c r="I4223" s="5">
        <v>3.7900000000000003E-2</v>
      </c>
      <c r="J4223" s="5">
        <v>4.1399999999999999E-2</v>
      </c>
      <c r="K4223" s="5">
        <v>1.5599999999999999E-2</v>
      </c>
    </row>
    <row r="4224" spans="1:11" x14ac:dyDescent="0.2">
      <c r="A4224" s="4" t="s">
        <v>21100</v>
      </c>
      <c r="B4224" s="4" t="s">
        <v>21101</v>
      </c>
      <c r="C4224" s="4" t="s">
        <v>21102</v>
      </c>
      <c r="D4224" s="4" t="s">
        <v>21103</v>
      </c>
      <c r="E4224" s="4" t="s">
        <v>21104</v>
      </c>
      <c r="F4224" s="4">
        <v>1145681489462</v>
      </c>
      <c r="G4224" s="5">
        <v>2.2499999999999999E-2</v>
      </c>
      <c r="H4224" s="5">
        <v>2.1000000000000001E-2</v>
      </c>
      <c r="I4224" s="5">
        <v>5.1299999999999998E-2</v>
      </c>
      <c r="J4224" s="5">
        <v>4.82E-2</v>
      </c>
      <c r="K4224" s="5">
        <v>5.3999999999999999E-2</v>
      </c>
    </row>
    <row r="4225" spans="1:11" x14ac:dyDescent="0.2">
      <c r="A4225" s="4" t="s">
        <v>21105</v>
      </c>
      <c r="B4225" s="4" t="s">
        <v>21106</v>
      </c>
      <c r="C4225" s="4" t="s">
        <v>21107</v>
      </c>
      <c r="D4225" s="4" t="s">
        <v>21108</v>
      </c>
      <c r="E4225" s="4" t="s">
        <v>21109</v>
      </c>
      <c r="F4225" s="4">
        <v>6917690867798</v>
      </c>
      <c r="G4225" s="5">
        <v>0.1363</v>
      </c>
      <c r="H4225" s="5">
        <v>8.72E-2</v>
      </c>
      <c r="I4225" s="5">
        <v>0.66059999999999997</v>
      </c>
      <c r="J4225" s="5">
        <v>0.5091</v>
      </c>
      <c r="K4225" s="5">
        <v>0.34150000000000003</v>
      </c>
    </row>
    <row r="4226" spans="1:11" x14ac:dyDescent="0.2">
      <c r="A4226" s="4" t="s">
        <v>21110</v>
      </c>
      <c r="B4226" s="4" t="s">
        <v>21111</v>
      </c>
      <c r="C4226" s="4" t="s">
        <v>21112</v>
      </c>
      <c r="D4226" s="4" t="s">
        <v>21113</v>
      </c>
      <c r="E4226" s="4" t="s">
        <v>21114</v>
      </c>
      <c r="F4226" s="4">
        <v>6733405983315</v>
      </c>
      <c r="G4226" s="5">
        <v>2.0199999999999999E-2</v>
      </c>
      <c r="H4226" s="5">
        <v>4.5699999999999998E-2</v>
      </c>
      <c r="I4226" s="5">
        <v>6.1899999999999997E-2</v>
      </c>
      <c r="J4226" s="5">
        <v>3.1800000000000002E-2</v>
      </c>
      <c r="K4226" s="5">
        <v>1.1599999999999999E-2</v>
      </c>
    </row>
    <row r="4227" spans="1:11" x14ac:dyDescent="0.2">
      <c r="A4227" s="4" t="s">
        <v>21115</v>
      </c>
      <c r="B4227" s="4" t="s">
        <v>21116</v>
      </c>
      <c r="C4227" s="4" t="s">
        <v>21117</v>
      </c>
      <c r="D4227" s="4" t="s">
        <v>21118</v>
      </c>
      <c r="E4227" s="4" t="s">
        <v>21119</v>
      </c>
      <c r="F4227" s="4">
        <v>9359352811184</v>
      </c>
      <c r="G4227" s="5">
        <v>0.65069999999999995</v>
      </c>
      <c r="H4227" s="5">
        <v>0.96460000000000001</v>
      </c>
      <c r="I4227" s="5">
        <v>0.73240000000000005</v>
      </c>
      <c r="J4227" s="5">
        <v>0.36109999999999998</v>
      </c>
      <c r="K4227" s="5">
        <v>0.23139999999999999</v>
      </c>
    </row>
    <row r="4228" spans="1:11" x14ac:dyDescent="0.2">
      <c r="A4228" s="4" t="s">
        <v>21120</v>
      </c>
      <c r="B4228" s="4" t="s">
        <v>21121</v>
      </c>
      <c r="C4228" s="4" t="s">
        <v>21122</v>
      </c>
      <c r="D4228" s="4" t="s">
        <v>21123</v>
      </c>
      <c r="E4228" s="4" t="s">
        <v>21124</v>
      </c>
      <c r="F4228" s="4">
        <v>8895701116632</v>
      </c>
      <c r="G4228" s="5">
        <v>0.22850000000000001</v>
      </c>
      <c r="H4228" s="5">
        <v>0.30430000000000001</v>
      </c>
      <c r="I4228" s="5">
        <v>0.24479999999999999</v>
      </c>
      <c r="J4228" s="5">
        <v>0.1275</v>
      </c>
      <c r="K4228" s="5">
        <v>6.7100000000000007E-2</v>
      </c>
    </row>
    <row r="4229" spans="1:11" x14ac:dyDescent="0.2">
      <c r="A4229" s="4" t="s">
        <v>21125</v>
      </c>
      <c r="B4229" s="4" t="s">
        <v>21126</v>
      </c>
      <c r="C4229" s="4" t="s">
        <v>21127</v>
      </c>
      <c r="D4229" s="4" t="s">
        <v>21128</v>
      </c>
      <c r="E4229" s="4" t="s">
        <v>21129</v>
      </c>
      <c r="F4229" s="4">
        <v>1333153626507</v>
      </c>
      <c r="G4229" s="5">
        <v>8.5599999999999996E-2</v>
      </c>
      <c r="H4229" s="5">
        <v>7.7600000000000002E-2</v>
      </c>
      <c r="I4229" s="5">
        <v>0.1283</v>
      </c>
      <c r="J4229" s="5">
        <v>0.16109999999999999</v>
      </c>
      <c r="K4229" s="5">
        <v>8.09E-2</v>
      </c>
    </row>
    <row r="4230" spans="1:11" x14ac:dyDescent="0.2">
      <c r="A4230" s="4" t="s">
        <v>21130</v>
      </c>
      <c r="B4230" s="4" t="s">
        <v>21131</v>
      </c>
      <c r="C4230" s="4" t="s">
        <v>21132</v>
      </c>
      <c r="D4230" s="4" t="s">
        <v>21133</v>
      </c>
      <c r="E4230" s="4" t="s">
        <v>21134</v>
      </c>
      <c r="F4230" s="4">
        <v>4232081348440</v>
      </c>
      <c r="G4230" s="5">
        <v>1.6000000000000001E-3</v>
      </c>
      <c r="H4230" s="5">
        <v>5.2900000000000003E-2</v>
      </c>
      <c r="I4230" s="5">
        <v>4.6399999999999997E-2</v>
      </c>
      <c r="J4230" s="5">
        <v>3.3E-3</v>
      </c>
      <c r="K4230" s="5">
        <v>3.1699999999999999E-2</v>
      </c>
    </row>
    <row r="4231" spans="1:11" x14ac:dyDescent="0.2">
      <c r="A4231" s="4" t="s">
        <v>21135</v>
      </c>
      <c r="B4231" s="4" t="s">
        <v>21136</v>
      </c>
      <c r="C4231" s="4" t="s">
        <v>21137</v>
      </c>
      <c r="D4231" s="4" t="s">
        <v>21138</v>
      </c>
      <c r="E4231" s="4" t="s">
        <v>21139</v>
      </c>
      <c r="F4231" s="4">
        <v>8767874985257</v>
      </c>
      <c r="G4231" s="5">
        <v>0.71309999999999996</v>
      </c>
      <c r="H4231" s="5">
        <v>0.84050000000000002</v>
      </c>
      <c r="I4231" s="5">
        <v>0.77980000000000005</v>
      </c>
      <c r="J4231" s="5">
        <v>0.85050000000000003</v>
      </c>
      <c r="K4231" s="5">
        <v>0.7198</v>
      </c>
    </row>
    <row r="4232" spans="1:11" x14ac:dyDescent="0.2">
      <c r="A4232" s="4" t="s">
        <v>21140</v>
      </c>
      <c r="B4232" s="4" t="s">
        <v>21141</v>
      </c>
      <c r="C4232" s="4" t="s">
        <v>21142</v>
      </c>
      <c r="D4232" s="4" t="s">
        <v>21143</v>
      </c>
      <c r="E4232" s="4" t="s">
        <v>21144</v>
      </c>
      <c r="F4232" s="4">
        <v>5620448880363</v>
      </c>
      <c r="G4232" s="5">
        <v>0.32790000000000002</v>
      </c>
      <c r="H4232" s="5">
        <v>0.3906</v>
      </c>
      <c r="I4232" s="5">
        <v>0.33179999999999998</v>
      </c>
      <c r="J4232" s="5">
        <v>0.4163</v>
      </c>
      <c r="K4232" s="5">
        <v>0.49399999999999999</v>
      </c>
    </row>
    <row r="4233" spans="1:11" x14ac:dyDescent="0.2">
      <c r="A4233" s="4" t="s">
        <v>21145</v>
      </c>
      <c r="B4233" s="4" t="s">
        <v>21146</v>
      </c>
      <c r="C4233" s="4" t="s">
        <v>21147</v>
      </c>
      <c r="D4233" s="4" t="s">
        <v>21148</v>
      </c>
      <c r="E4233" s="4" t="s">
        <v>21149</v>
      </c>
      <c r="F4233" s="4">
        <v>4297097833846</v>
      </c>
      <c r="G4233" s="5">
        <v>0.94720000000000004</v>
      </c>
      <c r="H4233" s="5">
        <v>0.37559999999999999</v>
      </c>
      <c r="I4233" s="5">
        <v>0.30049999999999999</v>
      </c>
      <c r="J4233" s="5">
        <v>0.12130000000000001</v>
      </c>
      <c r="K4233" s="5">
        <v>3.39E-2</v>
      </c>
    </row>
    <row r="4234" spans="1:11" x14ac:dyDescent="0.2">
      <c r="A4234" s="4" t="s">
        <v>21150</v>
      </c>
      <c r="B4234" s="4" t="s">
        <v>21151</v>
      </c>
      <c r="C4234" s="4" t="s">
        <v>21152</v>
      </c>
      <c r="D4234" s="4" t="s">
        <v>21153</v>
      </c>
      <c r="E4234" s="4" t="s">
        <v>21154</v>
      </c>
      <c r="F4234" s="4">
        <v>6204747573989</v>
      </c>
      <c r="G4234" s="5">
        <v>5.7000000000000002E-3</v>
      </c>
      <c r="H4234" s="5">
        <v>1.1000000000000001E-3</v>
      </c>
      <c r="I4234" s="5">
        <v>4.5999999999999999E-3</v>
      </c>
      <c r="J4234" s="5">
        <v>1.52E-2</v>
      </c>
      <c r="K4234" s="5">
        <v>1.1000000000000001E-3</v>
      </c>
    </row>
    <row r="4235" spans="1:11" x14ac:dyDescent="0.2">
      <c r="A4235" s="4" t="s">
        <v>21155</v>
      </c>
      <c r="B4235" s="4" t="s">
        <v>21156</v>
      </c>
      <c r="C4235" s="4" t="s">
        <v>21157</v>
      </c>
      <c r="D4235" s="4" t="s">
        <v>21158</v>
      </c>
      <c r="E4235" s="4" t="s">
        <v>21159</v>
      </c>
      <c r="F4235" s="4">
        <v>2695680247629</v>
      </c>
      <c r="G4235" s="5">
        <v>13.632400000000001</v>
      </c>
      <c r="H4235" s="5">
        <v>14.7826</v>
      </c>
      <c r="I4235" s="5">
        <v>14.469200000000001</v>
      </c>
      <c r="J4235" s="5">
        <v>12.0014</v>
      </c>
      <c r="K4235" s="5">
        <v>7.8834</v>
      </c>
    </row>
    <row r="4236" spans="1:11" x14ac:dyDescent="0.2">
      <c r="A4236" s="4" t="s">
        <v>21160</v>
      </c>
      <c r="B4236" s="4" t="s">
        <v>21161</v>
      </c>
      <c r="C4236" s="4" t="s">
        <v>21162</v>
      </c>
      <c r="D4236" s="4" t="s">
        <v>21163</v>
      </c>
      <c r="E4236" s="4" t="s">
        <v>21164</v>
      </c>
      <c r="F4236" s="4">
        <v>1013730829022</v>
      </c>
      <c r="G4236" s="5">
        <v>56.010599999999997</v>
      </c>
      <c r="H4236" s="5">
        <v>54.517600000000002</v>
      </c>
      <c r="I4236" s="5">
        <v>55.848599999999998</v>
      </c>
      <c r="J4236" s="5">
        <v>57.377800000000001</v>
      </c>
      <c r="K4236" s="5">
        <v>59.2791</v>
      </c>
    </row>
    <row r="4237" spans="1:11" x14ac:dyDescent="0.2">
      <c r="A4237" s="4" t="s">
        <v>21165</v>
      </c>
      <c r="B4237" s="4" t="s">
        <v>21166</v>
      </c>
      <c r="C4237" s="4" t="s">
        <v>21167</v>
      </c>
      <c r="D4237" s="4" t="s">
        <v>21168</v>
      </c>
      <c r="E4237" s="4" t="s">
        <v>21169</v>
      </c>
      <c r="F4237" s="4">
        <v>7422628471295</v>
      </c>
      <c r="G4237" s="5">
        <v>20.192399999999999</v>
      </c>
      <c r="H4237" s="5">
        <v>19.9528</v>
      </c>
      <c r="I4237" s="5">
        <v>19.870699999999999</v>
      </c>
      <c r="J4237" s="5">
        <v>19.929200000000002</v>
      </c>
      <c r="K4237" s="5">
        <v>20.5992</v>
      </c>
    </row>
    <row r="4238" spans="1:11" x14ac:dyDescent="0.2">
      <c r="A4238" s="4" t="s">
        <v>21170</v>
      </c>
      <c r="B4238" s="4" t="s">
        <v>21171</v>
      </c>
      <c r="C4238" s="4" t="s">
        <v>21172</v>
      </c>
      <c r="D4238" s="4" t="s">
        <v>21173</v>
      </c>
      <c r="E4238" s="4" t="s">
        <v>21174</v>
      </c>
      <c r="F4238" s="4">
        <v>3844184470929</v>
      </c>
      <c r="G4238" s="5">
        <v>66.271799999999999</v>
      </c>
      <c r="H4238" s="5">
        <v>67.021900000000002</v>
      </c>
      <c r="I4238" s="5">
        <v>67.701300000000003</v>
      </c>
      <c r="J4238" s="5">
        <v>68.453999999999994</v>
      </c>
      <c r="K4238" s="5">
        <v>67.399000000000001</v>
      </c>
    </row>
    <row r="4239" spans="1:11" x14ac:dyDescent="0.2">
      <c r="A4239" s="4" t="s">
        <v>21175</v>
      </c>
      <c r="B4239" s="4" t="s">
        <v>21176</v>
      </c>
      <c r="C4239" s="4" t="s">
        <v>21177</v>
      </c>
      <c r="D4239" s="4" t="s">
        <v>21178</v>
      </c>
      <c r="E4239" s="4" t="s">
        <v>21179</v>
      </c>
      <c r="F4239" s="4">
        <v>9656523427302</v>
      </c>
      <c r="G4239" s="6"/>
      <c r="H4239" s="6"/>
      <c r="I4239" s="6"/>
      <c r="J4239" s="6"/>
      <c r="K4239" s="5">
        <v>1.1000000000000001E-3</v>
      </c>
    </row>
    <row r="4240" spans="1:11" x14ac:dyDescent="0.2">
      <c r="A4240" s="4" t="s">
        <v>21180</v>
      </c>
      <c r="B4240" s="4" t="s">
        <v>21181</v>
      </c>
      <c r="C4240" s="4" t="s">
        <v>21182</v>
      </c>
      <c r="D4240" s="4" t="s">
        <v>21183</v>
      </c>
      <c r="E4240" s="4" t="s">
        <v>21184</v>
      </c>
      <c r="F4240" s="4">
        <v>5962297820665</v>
      </c>
      <c r="G4240" s="5">
        <v>2.2000000000000001E-3</v>
      </c>
      <c r="H4240" s="6"/>
      <c r="I4240" s="6"/>
      <c r="J4240" s="6"/>
      <c r="K4240" s="5">
        <v>1.1999999999999999E-3</v>
      </c>
    </row>
    <row r="4241" spans="1:11" x14ac:dyDescent="0.2">
      <c r="A4241" s="4" t="s">
        <v>21185</v>
      </c>
      <c r="B4241" s="4" t="s">
        <v>21186</v>
      </c>
      <c r="C4241" s="4" t="s">
        <v>21187</v>
      </c>
      <c r="D4241" s="4" t="s">
        <v>21188</v>
      </c>
      <c r="E4241" s="4" t="s">
        <v>21189</v>
      </c>
      <c r="F4241" s="4">
        <v>3943262313506</v>
      </c>
      <c r="G4241" s="5">
        <v>2.7000000000000001E-3</v>
      </c>
      <c r="H4241" s="5">
        <v>6.3E-3</v>
      </c>
      <c r="I4241" s="5">
        <v>3.1899999999999998E-2</v>
      </c>
      <c r="J4241" s="5">
        <v>2.2599999999999999E-2</v>
      </c>
      <c r="K4241" s="5">
        <v>4.5699999999999998E-2</v>
      </c>
    </row>
    <row r="4242" spans="1:11" x14ac:dyDescent="0.2">
      <c r="A4242" s="4" t="s">
        <v>21190</v>
      </c>
      <c r="B4242" s="4" t="s">
        <v>21191</v>
      </c>
      <c r="C4242" s="4" t="s">
        <v>21192</v>
      </c>
      <c r="D4242" s="4" t="s">
        <v>21193</v>
      </c>
      <c r="E4242" s="4" t="s">
        <v>21194</v>
      </c>
      <c r="F4242" s="4">
        <v>8600570275982</v>
      </c>
      <c r="G4242" s="5">
        <v>81.927700000000002</v>
      </c>
      <c r="H4242" s="5">
        <v>76.276200000000003</v>
      </c>
      <c r="I4242" s="5">
        <v>76.451099999999997</v>
      </c>
      <c r="J4242" s="5">
        <v>76.801699999999997</v>
      </c>
      <c r="K4242" s="5">
        <v>74.796499999999995</v>
      </c>
    </row>
    <row r="4243" spans="1:11" x14ac:dyDescent="0.2">
      <c r="A4243" s="4" t="s">
        <v>21195</v>
      </c>
      <c r="B4243" s="4" t="s">
        <v>21196</v>
      </c>
      <c r="C4243" s="4" t="s">
        <v>21197</v>
      </c>
      <c r="D4243" s="4" t="s">
        <v>21198</v>
      </c>
      <c r="E4243" s="4" t="s">
        <v>21199</v>
      </c>
      <c r="F4243" s="4">
        <v>4043581751540</v>
      </c>
      <c r="G4243" s="5">
        <v>75.498699999999999</v>
      </c>
      <c r="H4243" s="5">
        <v>74.730999999999995</v>
      </c>
      <c r="I4243" s="5">
        <v>74.985200000000006</v>
      </c>
      <c r="J4243" s="5">
        <v>75.003100000000003</v>
      </c>
      <c r="K4243" s="5">
        <v>72.872799999999998</v>
      </c>
    </row>
    <row r="4244" spans="1:11" x14ac:dyDescent="0.2">
      <c r="A4244" s="4" t="s">
        <v>21200</v>
      </c>
      <c r="B4244" s="4" t="s">
        <v>21201</v>
      </c>
      <c r="C4244" s="4" t="s">
        <v>21202</v>
      </c>
      <c r="D4244" s="4" t="s">
        <v>21203</v>
      </c>
      <c r="E4244" s="4" t="s">
        <v>21204</v>
      </c>
      <c r="F4244" s="4">
        <v>4694648134656</v>
      </c>
      <c r="G4244" s="5">
        <v>72.030500000000004</v>
      </c>
      <c r="H4244" s="5">
        <v>71.310699999999997</v>
      </c>
      <c r="I4244" s="5">
        <v>71.906700000000001</v>
      </c>
      <c r="J4244" s="5">
        <v>72.034300000000002</v>
      </c>
      <c r="K4244" s="5">
        <v>70.703100000000006</v>
      </c>
    </row>
    <row r="4245" spans="1:11" x14ac:dyDescent="0.2">
      <c r="A4245" s="4" t="s">
        <v>21205</v>
      </c>
      <c r="B4245" s="4" t="s">
        <v>21206</v>
      </c>
      <c r="C4245" s="4" t="s">
        <v>21207</v>
      </c>
      <c r="D4245" s="4" t="s">
        <v>21208</v>
      </c>
      <c r="E4245" s="4" t="s">
        <v>21209</v>
      </c>
      <c r="F4245" s="4">
        <v>8222362747586</v>
      </c>
      <c r="G4245" s="5">
        <v>9.2999999999999992E-3</v>
      </c>
      <c r="H4245" s="5">
        <v>1.8800000000000001E-2</v>
      </c>
      <c r="I4245" s="5">
        <v>6.9999999999999999E-4</v>
      </c>
      <c r="J4245" s="5">
        <v>3.0999999999999999E-3</v>
      </c>
      <c r="K4245" s="5">
        <v>2.9999999999999997E-4</v>
      </c>
    </row>
    <row r="4246" spans="1:11" x14ac:dyDescent="0.2">
      <c r="A4246" s="4" t="s">
        <v>21210</v>
      </c>
      <c r="B4246" s="4" t="s">
        <v>21211</v>
      </c>
      <c r="C4246" s="4" t="s">
        <v>21212</v>
      </c>
      <c r="D4246" s="4" t="s">
        <v>21213</v>
      </c>
      <c r="E4246" s="4" t="s">
        <v>21214</v>
      </c>
      <c r="F4246" s="4">
        <v>7967188059534</v>
      </c>
      <c r="G4246" s="5">
        <v>13.8819</v>
      </c>
      <c r="H4246" s="5">
        <v>13.8795</v>
      </c>
      <c r="I4246" s="5">
        <v>14.1112</v>
      </c>
      <c r="J4246" s="5">
        <v>14.4651</v>
      </c>
      <c r="K4246" s="5">
        <v>14.413</v>
      </c>
    </row>
    <row r="4247" spans="1:11" x14ac:dyDescent="0.2">
      <c r="A4247" s="4" t="s">
        <v>21215</v>
      </c>
      <c r="B4247" s="4" t="s">
        <v>21216</v>
      </c>
      <c r="C4247" s="4" t="s">
        <v>21217</v>
      </c>
      <c r="D4247" s="4" t="s">
        <v>21218</v>
      </c>
      <c r="E4247" s="4" t="s">
        <v>21219</v>
      </c>
      <c r="F4247" s="4">
        <v>3350438006181</v>
      </c>
      <c r="G4247" s="6"/>
      <c r="H4247" s="6"/>
      <c r="I4247" s="6"/>
      <c r="J4247" s="6"/>
      <c r="K4247" s="5">
        <v>1.9E-3</v>
      </c>
    </row>
    <row r="4248" spans="1:11" x14ac:dyDescent="0.2">
      <c r="A4248" s="4" t="s">
        <v>21220</v>
      </c>
      <c r="B4248" s="4" t="s">
        <v>21221</v>
      </c>
      <c r="C4248" s="4" t="s">
        <v>21222</v>
      </c>
      <c r="D4248" s="4" t="s">
        <v>21223</v>
      </c>
      <c r="E4248" s="4" t="s">
        <v>21224</v>
      </c>
      <c r="F4248" s="4">
        <v>5360036367414</v>
      </c>
      <c r="G4248" s="5">
        <v>25.674199999999999</v>
      </c>
      <c r="H4248" s="5">
        <v>26.6511</v>
      </c>
      <c r="I4248" s="5">
        <v>26.031099999999999</v>
      </c>
      <c r="J4248" s="5">
        <v>25.7563</v>
      </c>
      <c r="K4248" s="5">
        <v>25.528600000000001</v>
      </c>
    </row>
    <row r="4249" spans="1:11" x14ac:dyDescent="0.2">
      <c r="A4249" s="4" t="s">
        <v>21225</v>
      </c>
      <c r="B4249" s="4" t="s">
        <v>21226</v>
      </c>
      <c r="C4249" s="4" t="s">
        <v>21227</v>
      </c>
      <c r="D4249" s="4" t="s">
        <v>21228</v>
      </c>
      <c r="E4249" s="4" t="s">
        <v>21229</v>
      </c>
      <c r="F4249" s="4">
        <v>1133513783429</v>
      </c>
      <c r="G4249" s="5">
        <v>39.638300000000001</v>
      </c>
      <c r="H4249" s="5">
        <v>44.622900000000001</v>
      </c>
      <c r="I4249" s="5">
        <v>45.238</v>
      </c>
      <c r="J4249" s="5">
        <v>44.181399999999996</v>
      </c>
      <c r="K4249" s="5">
        <v>44.485300000000002</v>
      </c>
    </row>
    <row r="4250" spans="1:11" x14ac:dyDescent="0.2">
      <c r="A4250" s="4" t="s">
        <v>21230</v>
      </c>
      <c r="B4250" s="4" t="s">
        <v>21231</v>
      </c>
      <c r="C4250" s="4" t="s">
        <v>21232</v>
      </c>
      <c r="D4250" s="4" t="s">
        <v>21233</v>
      </c>
      <c r="E4250" s="4" t="s">
        <v>21234</v>
      </c>
      <c r="F4250" s="4">
        <v>8765716718025</v>
      </c>
      <c r="G4250" s="5">
        <v>64.816199999999995</v>
      </c>
      <c r="H4250" s="5">
        <v>65.209999999999994</v>
      </c>
      <c r="I4250" s="5">
        <v>62.8264</v>
      </c>
      <c r="J4250" s="5">
        <v>62.915500000000002</v>
      </c>
      <c r="K4250" s="5">
        <v>62.417700000000004</v>
      </c>
    </row>
    <row r="4251" spans="1:11" x14ac:dyDescent="0.2">
      <c r="A4251" s="4" t="s">
        <v>21235</v>
      </c>
      <c r="B4251" s="4" t="s">
        <v>21236</v>
      </c>
      <c r="C4251" s="4" t="s">
        <v>21237</v>
      </c>
      <c r="D4251" s="4" t="s">
        <v>21238</v>
      </c>
      <c r="E4251" s="4" t="s">
        <v>21239</v>
      </c>
      <c r="F4251" s="4">
        <v>8856339351453</v>
      </c>
      <c r="G4251" s="5">
        <v>44.415799999999997</v>
      </c>
      <c r="H4251" s="5">
        <v>44.462299999999999</v>
      </c>
      <c r="I4251" s="5">
        <v>46.020400000000002</v>
      </c>
      <c r="J4251" s="5">
        <v>46.423099999999998</v>
      </c>
      <c r="K4251" s="5">
        <v>46.2318</v>
      </c>
    </row>
    <row r="4252" spans="1:11" x14ac:dyDescent="0.2">
      <c r="A4252" s="4" t="s">
        <v>21240</v>
      </c>
      <c r="B4252" s="4" t="s">
        <v>21241</v>
      </c>
      <c r="C4252" s="4" t="s">
        <v>21242</v>
      </c>
      <c r="D4252" s="4" t="s">
        <v>21243</v>
      </c>
      <c r="E4252" s="4" t="s">
        <v>21244</v>
      </c>
      <c r="F4252" s="4">
        <v>6561288945174</v>
      </c>
      <c r="G4252" s="5">
        <v>30.678100000000001</v>
      </c>
      <c r="H4252" s="5">
        <v>35.083799999999997</v>
      </c>
      <c r="I4252" s="5">
        <v>34.545699999999997</v>
      </c>
      <c r="J4252" s="5">
        <v>33.301900000000003</v>
      </c>
      <c r="K4252" s="5">
        <v>32.885599999999997</v>
      </c>
    </row>
    <row r="4253" spans="1:11" x14ac:dyDescent="0.2">
      <c r="A4253" s="4" t="s">
        <v>21245</v>
      </c>
      <c r="B4253" s="4" t="s">
        <v>21246</v>
      </c>
      <c r="C4253" s="4" t="s">
        <v>21247</v>
      </c>
      <c r="D4253" s="4" t="s">
        <v>21248</v>
      </c>
      <c r="E4253" s="4" t="s">
        <v>21249</v>
      </c>
      <c r="F4253" s="4">
        <v>6023440091877</v>
      </c>
      <c r="G4253" s="5">
        <v>5.0000000000000001E-4</v>
      </c>
      <c r="H4253" s="6"/>
      <c r="I4253" s="5">
        <v>1.1999999999999999E-3</v>
      </c>
      <c r="J4253" s="5">
        <v>6.9999999999999999E-4</v>
      </c>
      <c r="K4253" s="6"/>
    </row>
    <row r="4254" spans="1:11" x14ac:dyDescent="0.2">
      <c r="A4254" s="4" t="s">
        <v>21250</v>
      </c>
      <c r="B4254" s="4" t="s">
        <v>21251</v>
      </c>
      <c r="C4254" s="4" t="s">
        <v>21252</v>
      </c>
      <c r="D4254" s="4" t="s">
        <v>21253</v>
      </c>
      <c r="E4254" s="4" t="s">
        <v>21254</v>
      </c>
      <c r="F4254" s="4">
        <v>7882248866424</v>
      </c>
      <c r="G4254" s="5">
        <v>50.528199999999998</v>
      </c>
      <c r="H4254" s="5">
        <v>53.463900000000002</v>
      </c>
      <c r="I4254" s="5">
        <v>54.050899999999999</v>
      </c>
      <c r="J4254" s="5">
        <v>53.3262</v>
      </c>
      <c r="K4254" s="5">
        <v>58.391599999999997</v>
      </c>
    </row>
    <row r="4255" spans="1:11" x14ac:dyDescent="0.2">
      <c r="A4255" s="4" t="s">
        <v>21255</v>
      </c>
      <c r="B4255" s="4" t="s">
        <v>21256</v>
      </c>
      <c r="C4255" s="4" t="s">
        <v>21257</v>
      </c>
      <c r="D4255" s="4" t="s">
        <v>21258</v>
      </c>
      <c r="E4255" s="4" t="s">
        <v>21259</v>
      </c>
      <c r="F4255" s="4">
        <v>8030348684986</v>
      </c>
      <c r="G4255" s="5">
        <v>59.427500000000002</v>
      </c>
      <c r="H4255" s="5">
        <v>60.712899999999998</v>
      </c>
      <c r="I4255" s="5">
        <v>58.840899999999998</v>
      </c>
      <c r="J4255" s="5">
        <v>57.940199999999997</v>
      </c>
      <c r="K4255" s="5">
        <v>57.021500000000003</v>
      </c>
    </row>
    <row r="4256" spans="1:11" x14ac:dyDescent="0.2">
      <c r="A4256" s="4" t="s">
        <v>21260</v>
      </c>
      <c r="B4256" s="4" t="s">
        <v>21261</v>
      </c>
      <c r="C4256" s="4" t="s">
        <v>21262</v>
      </c>
      <c r="D4256" s="4" t="s">
        <v>21263</v>
      </c>
      <c r="E4256" s="4" t="s">
        <v>21264</v>
      </c>
      <c r="F4256" s="4">
        <v>5242195797222</v>
      </c>
      <c r="G4256" s="5">
        <v>20.3261</v>
      </c>
      <c r="H4256" s="5">
        <v>21.596800000000002</v>
      </c>
      <c r="I4256" s="5">
        <v>21.579000000000001</v>
      </c>
      <c r="J4256" s="5">
        <v>21.3721</v>
      </c>
      <c r="K4256" s="5">
        <v>21.493200000000002</v>
      </c>
    </row>
    <row r="4257" spans="1:11" x14ac:dyDescent="0.2">
      <c r="A4257" s="4" t="s">
        <v>21265</v>
      </c>
      <c r="B4257" s="4" t="s">
        <v>21266</v>
      </c>
      <c r="C4257" s="4" t="s">
        <v>21267</v>
      </c>
      <c r="D4257" s="4" t="s">
        <v>21268</v>
      </c>
      <c r="E4257" s="4" t="s">
        <v>21269</v>
      </c>
      <c r="F4257" s="4">
        <v>3480931710129</v>
      </c>
      <c r="G4257" s="6"/>
      <c r="H4257" s="6"/>
      <c r="I4257" s="6"/>
      <c r="J4257" s="5">
        <v>8.4699999999999998E-2</v>
      </c>
      <c r="K4257" s="5">
        <v>5.3365999999999998</v>
      </c>
    </row>
    <row r="4258" spans="1:11" x14ac:dyDescent="0.2">
      <c r="A4258" s="4" t="s">
        <v>21270</v>
      </c>
      <c r="B4258" s="4" t="s">
        <v>21271</v>
      </c>
      <c r="C4258" s="4" t="s">
        <v>21272</v>
      </c>
      <c r="D4258" s="4" t="s">
        <v>21273</v>
      </c>
      <c r="E4258" s="4" t="s">
        <v>21274</v>
      </c>
      <c r="F4258" s="4">
        <v>3673980608418</v>
      </c>
      <c r="G4258" s="5">
        <v>35.5749</v>
      </c>
      <c r="H4258" s="5">
        <v>35.7712</v>
      </c>
      <c r="I4258" s="5">
        <v>37.741100000000003</v>
      </c>
      <c r="J4258" s="5">
        <v>37.005899999999997</v>
      </c>
      <c r="K4258" s="5">
        <v>37.171300000000002</v>
      </c>
    </row>
    <row r="4259" spans="1:11" x14ac:dyDescent="0.2">
      <c r="A4259" s="4" t="s">
        <v>21275</v>
      </c>
      <c r="B4259" s="4" t="s">
        <v>21276</v>
      </c>
      <c r="C4259" s="4" t="s">
        <v>21277</v>
      </c>
      <c r="D4259" s="4" t="s">
        <v>21278</v>
      </c>
      <c r="E4259" s="4" t="s">
        <v>21279</v>
      </c>
      <c r="F4259" s="4">
        <v>4677199494554</v>
      </c>
      <c r="G4259" s="5">
        <v>37.653500000000001</v>
      </c>
      <c r="H4259" s="5">
        <v>37.898699999999998</v>
      </c>
      <c r="I4259" s="5">
        <v>40.232100000000003</v>
      </c>
      <c r="J4259" s="5">
        <v>40.612299999999998</v>
      </c>
      <c r="K4259" s="5">
        <v>39.825099999999999</v>
      </c>
    </row>
    <row r="4260" spans="1:11" x14ac:dyDescent="0.2">
      <c r="A4260" s="4" t="s">
        <v>21280</v>
      </c>
      <c r="B4260" s="4" t="s">
        <v>21281</v>
      </c>
      <c r="C4260" s="4" t="s">
        <v>21282</v>
      </c>
      <c r="D4260" s="4" t="s">
        <v>21283</v>
      </c>
      <c r="E4260" s="4" t="s">
        <v>21284</v>
      </c>
      <c r="F4260" s="4">
        <v>3950759236964</v>
      </c>
      <c r="G4260" s="5">
        <v>30.487400000000001</v>
      </c>
      <c r="H4260" s="5">
        <v>30.9206</v>
      </c>
      <c r="I4260" s="5">
        <v>33.844799999999999</v>
      </c>
      <c r="J4260" s="5">
        <v>33.229300000000002</v>
      </c>
      <c r="K4260" s="5">
        <v>32.394599999999997</v>
      </c>
    </row>
    <row r="4261" spans="1:11" x14ac:dyDescent="0.2">
      <c r="A4261" s="4" t="s">
        <v>21285</v>
      </c>
      <c r="B4261" s="4" t="s">
        <v>21286</v>
      </c>
      <c r="C4261" s="4" t="s">
        <v>21287</v>
      </c>
      <c r="D4261" s="4" t="s">
        <v>21288</v>
      </c>
      <c r="E4261" s="4" t="s">
        <v>21289</v>
      </c>
      <c r="F4261" s="4">
        <v>3023811320149</v>
      </c>
      <c r="G4261" s="5">
        <v>27.6798</v>
      </c>
      <c r="H4261" s="5">
        <v>27.845199999999998</v>
      </c>
      <c r="I4261" s="5">
        <v>29.779800000000002</v>
      </c>
      <c r="J4261" s="5">
        <v>27.7469</v>
      </c>
      <c r="K4261" s="5">
        <v>27.448599999999999</v>
      </c>
    </row>
    <row r="4262" spans="1:11" x14ac:dyDescent="0.2">
      <c r="A4262" s="4" t="s">
        <v>21290</v>
      </c>
      <c r="B4262" s="4" t="s">
        <v>21291</v>
      </c>
      <c r="C4262" s="4" t="s">
        <v>21292</v>
      </c>
      <c r="D4262" s="4" t="s">
        <v>21293</v>
      </c>
      <c r="E4262" s="4" t="s">
        <v>21294</v>
      </c>
      <c r="F4262" s="4">
        <v>9206707557716</v>
      </c>
      <c r="G4262" s="5">
        <v>8.9999999999999998E-4</v>
      </c>
      <c r="H4262" s="6"/>
      <c r="I4262" s="6"/>
      <c r="J4262" s="6"/>
      <c r="K4262" s="6"/>
    </row>
    <row r="4263" spans="1:11" x14ac:dyDescent="0.2">
      <c r="A4263" s="4" t="s">
        <v>21295</v>
      </c>
      <c r="B4263" s="4" t="s">
        <v>21296</v>
      </c>
      <c r="C4263" s="4" t="s">
        <v>21297</v>
      </c>
      <c r="D4263" s="4" t="s">
        <v>21298</v>
      </c>
      <c r="E4263" s="4" t="s">
        <v>21299</v>
      </c>
      <c r="F4263" s="4">
        <v>2044256465193</v>
      </c>
      <c r="G4263" s="5">
        <v>23.598299999999998</v>
      </c>
      <c r="H4263" s="5">
        <v>25.064599999999999</v>
      </c>
      <c r="I4263" s="5">
        <v>25.412400000000002</v>
      </c>
      <c r="J4263" s="5">
        <v>26.194900000000001</v>
      </c>
      <c r="K4263" s="5">
        <v>25.947600000000001</v>
      </c>
    </row>
    <row r="4264" spans="1:11" x14ac:dyDescent="0.2">
      <c r="A4264" s="4" t="s">
        <v>21300</v>
      </c>
      <c r="B4264" s="4" t="s">
        <v>21301</v>
      </c>
      <c r="C4264" s="4" t="s">
        <v>21302</v>
      </c>
      <c r="D4264" s="4" t="s">
        <v>21303</v>
      </c>
      <c r="E4264" s="4" t="s">
        <v>21304</v>
      </c>
      <c r="F4264" s="4">
        <v>9521951353843</v>
      </c>
      <c r="G4264" s="5">
        <v>15.356199999999999</v>
      </c>
      <c r="H4264" s="5">
        <v>16.051600000000001</v>
      </c>
      <c r="I4264" s="5">
        <v>15.804500000000001</v>
      </c>
      <c r="J4264" s="5">
        <v>15.7258</v>
      </c>
      <c r="K4264" s="5">
        <v>15.605700000000001</v>
      </c>
    </row>
    <row r="4265" spans="1:11" x14ac:dyDescent="0.2">
      <c r="A4265" s="4" t="s">
        <v>21305</v>
      </c>
      <c r="B4265" s="4" t="s">
        <v>21306</v>
      </c>
      <c r="C4265" s="4" t="s">
        <v>21307</v>
      </c>
      <c r="D4265" s="4" t="s">
        <v>21308</v>
      </c>
      <c r="E4265" s="4" t="s">
        <v>21309</v>
      </c>
      <c r="F4265" s="4">
        <v>3287664793051</v>
      </c>
      <c r="G4265" s="5">
        <v>32.422600000000003</v>
      </c>
      <c r="H4265" s="5">
        <v>34.095300000000002</v>
      </c>
      <c r="I4265" s="5">
        <v>34.1751</v>
      </c>
      <c r="J4265" s="5">
        <v>33.869100000000003</v>
      </c>
      <c r="K4265" s="5">
        <v>34.182499999999997</v>
      </c>
    </row>
    <row r="4266" spans="1:11" x14ac:dyDescent="0.2">
      <c r="A4266" s="4" t="s">
        <v>21310</v>
      </c>
      <c r="B4266" s="4" t="s">
        <v>21311</v>
      </c>
      <c r="C4266" s="4" t="s">
        <v>21312</v>
      </c>
      <c r="D4266" s="4" t="s">
        <v>21313</v>
      </c>
      <c r="E4266" s="4" t="s">
        <v>21314</v>
      </c>
      <c r="F4266" s="4">
        <v>7680206702133</v>
      </c>
      <c r="G4266" s="5">
        <v>67.290400000000005</v>
      </c>
      <c r="H4266" s="5">
        <v>67.412800000000004</v>
      </c>
      <c r="I4266" s="5">
        <v>67.333600000000004</v>
      </c>
      <c r="J4266" s="5">
        <v>67.400199999999998</v>
      </c>
      <c r="K4266" s="5">
        <v>67.3142</v>
      </c>
    </row>
    <row r="4267" spans="1:11" x14ac:dyDescent="0.2">
      <c r="A4267" s="4" t="s">
        <v>21315</v>
      </c>
      <c r="B4267" s="4" t="s">
        <v>21316</v>
      </c>
      <c r="C4267" s="4" t="s">
        <v>21317</v>
      </c>
      <c r="D4267" s="4" t="s">
        <v>21318</v>
      </c>
      <c r="E4267" s="4" t="s">
        <v>21319</v>
      </c>
      <c r="F4267" s="4">
        <v>5870862667160</v>
      </c>
      <c r="G4267" s="5">
        <v>58.072200000000002</v>
      </c>
      <c r="H4267" s="5">
        <v>60.333300000000001</v>
      </c>
      <c r="I4267" s="5">
        <v>60.576799999999999</v>
      </c>
      <c r="J4267" s="5">
        <v>60.559600000000003</v>
      </c>
      <c r="K4267" s="5">
        <v>54.588000000000001</v>
      </c>
    </row>
    <row r="4268" spans="1:11" x14ac:dyDescent="0.2">
      <c r="A4268" s="4" t="s">
        <v>21320</v>
      </c>
      <c r="B4268" s="4" t="s">
        <v>21321</v>
      </c>
      <c r="C4268" s="4" t="s">
        <v>21322</v>
      </c>
      <c r="D4268" s="4" t="s">
        <v>21323</v>
      </c>
      <c r="E4268" s="4" t="s">
        <v>21324</v>
      </c>
      <c r="F4268" s="4">
        <v>6290961260986</v>
      </c>
      <c r="G4268" s="5">
        <v>8.6499999999999994E-2</v>
      </c>
      <c r="H4268" s="5">
        <v>9.69E-2</v>
      </c>
      <c r="I4268" s="5">
        <v>0.19769999999999999</v>
      </c>
      <c r="J4268" s="5">
        <v>0.17169999999999999</v>
      </c>
      <c r="K4268" s="5">
        <v>0.2387</v>
      </c>
    </row>
    <row r="4269" spans="1:11" x14ac:dyDescent="0.2">
      <c r="A4269" s="4" t="s">
        <v>21325</v>
      </c>
      <c r="B4269" s="4" t="s">
        <v>21326</v>
      </c>
      <c r="C4269" s="4" t="s">
        <v>21327</v>
      </c>
      <c r="D4269" s="4" t="s">
        <v>21328</v>
      </c>
      <c r="E4269" s="4" t="s">
        <v>21329</v>
      </c>
      <c r="F4269" s="4">
        <v>4643273513397</v>
      </c>
      <c r="G4269" s="5">
        <v>0.16389999999999999</v>
      </c>
      <c r="H4269" s="5">
        <v>0.2102</v>
      </c>
      <c r="I4269" s="5">
        <v>0.21829999999999999</v>
      </c>
      <c r="J4269" s="5">
        <v>0.20250000000000001</v>
      </c>
      <c r="K4269" s="5">
        <v>0.2084</v>
      </c>
    </row>
    <row r="4270" spans="1:11" x14ac:dyDescent="0.2">
      <c r="A4270" s="4" t="s">
        <v>21330</v>
      </c>
      <c r="B4270" s="4" t="s">
        <v>21331</v>
      </c>
      <c r="C4270" s="4" t="s">
        <v>21332</v>
      </c>
      <c r="D4270" s="4" t="s">
        <v>21333</v>
      </c>
      <c r="E4270" s="4" t="s">
        <v>21334</v>
      </c>
      <c r="F4270" s="4">
        <v>1027438867354</v>
      </c>
      <c r="G4270" s="5">
        <v>70.47</v>
      </c>
      <c r="H4270" s="5">
        <v>70.6815</v>
      </c>
      <c r="I4270" s="5">
        <v>69.769199999999998</v>
      </c>
      <c r="J4270" s="5">
        <v>68.858599999999996</v>
      </c>
      <c r="K4270" s="5">
        <v>76.842600000000004</v>
      </c>
    </row>
    <row r="4271" spans="1:11" x14ac:dyDescent="0.2">
      <c r="A4271" s="4" t="s">
        <v>21335</v>
      </c>
      <c r="B4271" s="4" t="s">
        <v>21336</v>
      </c>
      <c r="C4271" s="4" t="s">
        <v>21337</v>
      </c>
      <c r="D4271" s="4" t="s">
        <v>21338</v>
      </c>
      <c r="E4271" s="4" t="s">
        <v>21339</v>
      </c>
      <c r="F4271" s="4">
        <v>1217310297149</v>
      </c>
      <c r="G4271" s="5">
        <v>71.700800000000001</v>
      </c>
      <c r="H4271" s="5">
        <v>71.231300000000005</v>
      </c>
      <c r="I4271" s="5">
        <v>72.089299999999994</v>
      </c>
      <c r="J4271" s="5">
        <v>72.575199999999995</v>
      </c>
      <c r="K4271" s="5">
        <v>72.1785</v>
      </c>
    </row>
    <row r="4272" spans="1:11" x14ac:dyDescent="0.2">
      <c r="A4272" s="4" t="s">
        <v>21340</v>
      </c>
      <c r="B4272" s="4" t="s">
        <v>21341</v>
      </c>
      <c r="C4272" s="4" t="s">
        <v>21342</v>
      </c>
      <c r="D4272" s="4" t="s">
        <v>21343</v>
      </c>
      <c r="E4272" s="4" t="s">
        <v>21344</v>
      </c>
      <c r="F4272" s="4">
        <v>5907065828977</v>
      </c>
      <c r="G4272" s="5">
        <v>73.869799999999998</v>
      </c>
      <c r="H4272" s="5">
        <v>73.933300000000003</v>
      </c>
      <c r="I4272" s="5">
        <v>74.357699999999994</v>
      </c>
      <c r="J4272" s="5">
        <v>74.957499999999996</v>
      </c>
      <c r="K4272" s="5">
        <v>74.3964</v>
      </c>
    </row>
    <row r="4273" spans="1:11" x14ac:dyDescent="0.2">
      <c r="A4273" s="4" t="s">
        <v>21345</v>
      </c>
      <c r="B4273" s="4" t="s">
        <v>21346</v>
      </c>
      <c r="C4273" s="4" t="s">
        <v>21347</v>
      </c>
      <c r="D4273" s="4" t="s">
        <v>21348</v>
      </c>
      <c r="E4273" s="4" t="s">
        <v>21349</v>
      </c>
      <c r="F4273" s="4">
        <v>7717578471993</v>
      </c>
      <c r="G4273" s="5">
        <v>5.0000000000000001E-4</v>
      </c>
      <c r="H4273" s="6"/>
      <c r="I4273" s="5">
        <v>1E-3</v>
      </c>
      <c r="J4273" s="6"/>
      <c r="K4273" s="6"/>
    </row>
    <row r="4274" spans="1:11" x14ac:dyDescent="0.2">
      <c r="A4274" s="4" t="s">
        <v>21350</v>
      </c>
      <c r="B4274" s="4" t="s">
        <v>21351</v>
      </c>
      <c r="C4274" s="4" t="s">
        <v>21352</v>
      </c>
      <c r="D4274" s="4" t="s">
        <v>21353</v>
      </c>
      <c r="E4274" s="4" t="s">
        <v>21354</v>
      </c>
      <c r="F4274" s="4">
        <v>6800547499100</v>
      </c>
      <c r="G4274" s="5">
        <v>80.338899999999995</v>
      </c>
      <c r="H4274" s="5">
        <v>80.197999999999993</v>
      </c>
      <c r="I4274" s="5">
        <v>80.064400000000006</v>
      </c>
      <c r="J4274" s="5">
        <v>80.729200000000006</v>
      </c>
      <c r="K4274" s="5">
        <v>80.695899999999995</v>
      </c>
    </row>
    <row r="4275" spans="1:11" x14ac:dyDescent="0.2">
      <c r="A4275" s="4" t="s">
        <v>21355</v>
      </c>
      <c r="B4275" s="4" t="s">
        <v>21356</v>
      </c>
      <c r="C4275" s="4" t="s">
        <v>21357</v>
      </c>
      <c r="D4275" s="4" t="s">
        <v>21358</v>
      </c>
      <c r="E4275" s="4" t="s">
        <v>21359</v>
      </c>
      <c r="F4275" s="4">
        <v>6734709095340</v>
      </c>
      <c r="G4275" s="5">
        <v>47.400399999999998</v>
      </c>
      <c r="H4275" s="5">
        <v>47.337299999999999</v>
      </c>
      <c r="I4275" s="5">
        <v>47.388199999999998</v>
      </c>
      <c r="J4275" s="5">
        <v>47.117800000000003</v>
      </c>
      <c r="K4275" s="5">
        <v>46.9998</v>
      </c>
    </row>
    <row r="4276" spans="1:11" x14ac:dyDescent="0.2">
      <c r="A4276" s="4" t="s">
        <v>21360</v>
      </c>
      <c r="B4276" s="4" t="s">
        <v>21361</v>
      </c>
      <c r="C4276" s="4" t="s">
        <v>21362</v>
      </c>
      <c r="D4276" s="4" t="s">
        <v>21363</v>
      </c>
      <c r="E4276" s="4" t="s">
        <v>21364</v>
      </c>
      <c r="F4276" s="4">
        <v>3940750729965</v>
      </c>
      <c r="G4276" s="5">
        <v>53.894300000000001</v>
      </c>
      <c r="H4276" s="5">
        <v>55.0625</v>
      </c>
      <c r="I4276" s="5">
        <v>55.858400000000003</v>
      </c>
      <c r="J4276" s="5">
        <v>56.9574</v>
      </c>
      <c r="K4276" s="5">
        <v>56.604700000000001</v>
      </c>
    </row>
    <row r="4277" spans="1:11" x14ac:dyDescent="0.2">
      <c r="A4277" s="4" t="s">
        <v>21365</v>
      </c>
      <c r="B4277" s="4" t="s">
        <v>21366</v>
      </c>
      <c r="C4277" s="4" t="s">
        <v>21367</v>
      </c>
      <c r="D4277" s="4" t="s">
        <v>21368</v>
      </c>
      <c r="E4277" s="4" t="s">
        <v>21369</v>
      </c>
      <c r="F4277" s="4">
        <v>1910450364835</v>
      </c>
      <c r="G4277" s="5">
        <v>68.174199999999999</v>
      </c>
      <c r="H4277" s="5">
        <v>68.9328</v>
      </c>
      <c r="I4277" s="5">
        <v>69.613600000000005</v>
      </c>
      <c r="J4277" s="5">
        <v>69.885900000000007</v>
      </c>
      <c r="K4277" s="5">
        <v>68.478800000000007</v>
      </c>
    </row>
    <row r="4278" spans="1:11" x14ac:dyDescent="0.2">
      <c r="A4278" s="4" t="s">
        <v>21370</v>
      </c>
      <c r="B4278" s="4" t="s">
        <v>21371</v>
      </c>
      <c r="C4278" s="4" t="s">
        <v>21372</v>
      </c>
      <c r="D4278" s="4" t="s">
        <v>21373</v>
      </c>
      <c r="E4278" s="4" t="s">
        <v>21374</v>
      </c>
      <c r="F4278" s="4">
        <v>9022640798971</v>
      </c>
      <c r="G4278" s="5">
        <v>72.177000000000007</v>
      </c>
      <c r="H4278" s="5">
        <v>73.253399999999999</v>
      </c>
      <c r="I4278" s="5">
        <v>71.873400000000004</v>
      </c>
      <c r="J4278" s="5">
        <v>71.722499999999997</v>
      </c>
      <c r="K4278" s="5">
        <v>75.086699999999993</v>
      </c>
    </row>
    <row r="4279" spans="1:11" x14ac:dyDescent="0.2">
      <c r="A4279" s="4" t="s">
        <v>21375</v>
      </c>
      <c r="B4279" s="4" t="s">
        <v>21376</v>
      </c>
      <c r="C4279" s="4" t="s">
        <v>21377</v>
      </c>
      <c r="D4279" s="4" t="s">
        <v>21378</v>
      </c>
      <c r="E4279" s="4" t="s">
        <v>21379</v>
      </c>
      <c r="F4279" s="4">
        <v>7574174938451</v>
      </c>
      <c r="G4279" s="5">
        <v>51.737499999999997</v>
      </c>
      <c r="H4279" s="5">
        <v>53.070999999999998</v>
      </c>
      <c r="I4279" s="5">
        <v>53.434399999999997</v>
      </c>
      <c r="J4279" s="5">
        <v>53.812600000000003</v>
      </c>
      <c r="K4279" s="5">
        <v>52.940199999999997</v>
      </c>
    </row>
    <row r="4280" spans="1:11" x14ac:dyDescent="0.2">
      <c r="A4280" s="4" t="s">
        <v>21380</v>
      </c>
      <c r="B4280" s="4" t="s">
        <v>21381</v>
      </c>
      <c r="C4280" s="4" t="s">
        <v>21382</v>
      </c>
      <c r="D4280" s="4" t="s">
        <v>21383</v>
      </c>
      <c r="E4280" s="4" t="s">
        <v>21384</v>
      </c>
      <c r="F4280" s="4">
        <v>8602629155083</v>
      </c>
      <c r="G4280" s="5">
        <v>28.6204</v>
      </c>
      <c r="H4280" s="5">
        <v>29.6995</v>
      </c>
      <c r="I4280" s="5">
        <v>29.652899999999999</v>
      </c>
      <c r="J4280" s="5">
        <v>29.848299999999998</v>
      </c>
      <c r="K4280" s="5">
        <v>30.008600000000001</v>
      </c>
    </row>
    <row r="4281" spans="1:11" x14ac:dyDescent="0.2">
      <c r="A4281" s="4" t="s">
        <v>21385</v>
      </c>
      <c r="B4281" s="4" t="s">
        <v>21386</v>
      </c>
      <c r="C4281" s="4" t="s">
        <v>21387</v>
      </c>
      <c r="D4281" s="4" t="s">
        <v>21388</v>
      </c>
      <c r="E4281" s="4" t="s">
        <v>21389</v>
      </c>
      <c r="F4281" s="4">
        <v>6965499567058</v>
      </c>
      <c r="G4281" s="5">
        <v>47.782200000000003</v>
      </c>
      <c r="H4281" s="5">
        <v>48.9771</v>
      </c>
      <c r="I4281" s="5">
        <v>49.856900000000003</v>
      </c>
      <c r="J4281" s="5">
        <v>50.455500000000001</v>
      </c>
      <c r="K4281" s="5">
        <v>50.3048</v>
      </c>
    </row>
    <row r="4282" spans="1:11" x14ac:dyDescent="0.2">
      <c r="A4282" s="4" t="s">
        <v>21390</v>
      </c>
      <c r="B4282" s="4" t="s">
        <v>21391</v>
      </c>
      <c r="C4282" s="4" t="s">
        <v>21392</v>
      </c>
      <c r="D4282" s="4" t="s">
        <v>21393</v>
      </c>
      <c r="E4282" s="4" t="s">
        <v>21394</v>
      </c>
      <c r="F4282" s="4">
        <v>9556057152416</v>
      </c>
      <c r="G4282" s="5">
        <v>30.009</v>
      </c>
      <c r="H4282" s="5">
        <v>30.8811</v>
      </c>
      <c r="I4282" s="5">
        <v>30.967700000000001</v>
      </c>
      <c r="J4282" s="5">
        <v>31.414000000000001</v>
      </c>
      <c r="K4282" s="5">
        <v>30.803599999999999</v>
      </c>
    </row>
    <row r="4283" spans="1:11" x14ac:dyDescent="0.2">
      <c r="A4283" s="4" t="s">
        <v>21395</v>
      </c>
      <c r="B4283" s="4" t="s">
        <v>21396</v>
      </c>
      <c r="C4283" s="4" t="s">
        <v>21397</v>
      </c>
      <c r="D4283" s="4" t="s">
        <v>21398</v>
      </c>
      <c r="E4283" s="4" t="s">
        <v>21399</v>
      </c>
      <c r="F4283" s="4">
        <v>9638577178425</v>
      </c>
      <c r="G4283" s="5">
        <v>43.516199999999998</v>
      </c>
      <c r="H4283" s="5">
        <v>44.674599999999998</v>
      </c>
      <c r="I4283" s="5">
        <v>44.973100000000002</v>
      </c>
      <c r="J4283" s="5">
        <v>44.187100000000001</v>
      </c>
      <c r="K4283" s="5">
        <v>44.228499999999997</v>
      </c>
    </row>
    <row r="4284" spans="1:11" x14ac:dyDescent="0.2">
      <c r="A4284" s="4" t="s">
        <v>21400</v>
      </c>
      <c r="B4284" s="4" t="s">
        <v>21401</v>
      </c>
      <c r="C4284" s="4" t="s">
        <v>21402</v>
      </c>
      <c r="D4284" s="4" t="s">
        <v>21403</v>
      </c>
      <c r="E4284" s="4" t="s">
        <v>21404</v>
      </c>
      <c r="F4284" s="4">
        <v>6192749938086</v>
      </c>
      <c r="G4284" s="6"/>
      <c r="H4284" s="6"/>
      <c r="I4284" s="5">
        <v>3.0999999999999999E-3</v>
      </c>
      <c r="J4284" s="6"/>
      <c r="K4284" s="6"/>
    </row>
    <row r="4285" spans="1:11" x14ac:dyDescent="0.2">
      <c r="A4285" s="4" t="s">
        <v>21405</v>
      </c>
      <c r="B4285" s="4" t="s">
        <v>21406</v>
      </c>
      <c r="C4285" s="4" t="s">
        <v>21407</v>
      </c>
      <c r="D4285" s="4" t="s">
        <v>21408</v>
      </c>
      <c r="E4285" s="4" t="s">
        <v>21409</v>
      </c>
      <c r="F4285" s="4">
        <v>4525217272582</v>
      </c>
      <c r="G4285" s="5">
        <v>22.566299999999998</v>
      </c>
      <c r="H4285" s="5">
        <v>23.194299999999998</v>
      </c>
      <c r="I4285" s="5">
        <v>23.111899999999999</v>
      </c>
      <c r="J4285" s="5">
        <v>23.7407</v>
      </c>
      <c r="K4285" s="5">
        <v>26.152899999999999</v>
      </c>
    </row>
    <row r="4286" spans="1:11" x14ac:dyDescent="0.2">
      <c r="A4286" s="4" t="s">
        <v>21410</v>
      </c>
      <c r="B4286" s="4" t="s">
        <v>21411</v>
      </c>
      <c r="C4286" s="4" t="s">
        <v>21412</v>
      </c>
      <c r="D4286" s="4" t="s">
        <v>21413</v>
      </c>
      <c r="E4286" s="4" t="s">
        <v>21414</v>
      </c>
      <c r="F4286" s="4">
        <v>7865569390766</v>
      </c>
      <c r="G4286" s="5">
        <v>25.7804</v>
      </c>
      <c r="H4286" s="5">
        <v>26.717500000000001</v>
      </c>
      <c r="I4286" s="5">
        <v>28.358499999999999</v>
      </c>
      <c r="J4286" s="5">
        <v>29.433299999999999</v>
      </c>
      <c r="K4286" s="5">
        <v>29.911100000000001</v>
      </c>
    </row>
    <row r="4287" spans="1:11" x14ac:dyDescent="0.2">
      <c r="A4287" s="4" t="s">
        <v>21415</v>
      </c>
      <c r="B4287" s="4" t="s">
        <v>21416</v>
      </c>
      <c r="C4287" s="4" t="s">
        <v>21417</v>
      </c>
      <c r="D4287" s="4" t="s">
        <v>21418</v>
      </c>
      <c r="E4287" s="4" t="s">
        <v>21419</v>
      </c>
      <c r="F4287" s="4">
        <v>8011655956441</v>
      </c>
      <c r="G4287" s="5">
        <v>74.720500000000001</v>
      </c>
      <c r="H4287" s="5">
        <v>74.811000000000007</v>
      </c>
      <c r="I4287" s="5">
        <v>74.950199999999995</v>
      </c>
      <c r="J4287" s="5">
        <v>75.765100000000004</v>
      </c>
      <c r="K4287" s="5">
        <v>75.528499999999994</v>
      </c>
    </row>
    <row r="4288" spans="1:11" x14ac:dyDescent="0.2">
      <c r="A4288" s="4" t="s">
        <v>21420</v>
      </c>
      <c r="B4288" s="4" t="s">
        <v>21421</v>
      </c>
      <c r="C4288" s="4" t="s">
        <v>21422</v>
      </c>
      <c r="D4288" s="4" t="s">
        <v>21423</v>
      </c>
      <c r="E4288" s="4" t="s">
        <v>21424</v>
      </c>
      <c r="F4288" s="4">
        <v>6794960972121</v>
      </c>
      <c r="G4288" s="5">
        <v>72.721000000000004</v>
      </c>
      <c r="H4288" s="5">
        <v>72.7898</v>
      </c>
      <c r="I4288" s="5">
        <v>73.187899999999999</v>
      </c>
      <c r="J4288" s="5">
        <v>73.622799999999998</v>
      </c>
      <c r="K4288" s="5">
        <v>72.818700000000007</v>
      </c>
    </row>
    <row r="4289" spans="1:11" x14ac:dyDescent="0.2">
      <c r="A4289" s="4" t="s">
        <v>21425</v>
      </c>
      <c r="B4289" s="4" t="s">
        <v>21426</v>
      </c>
      <c r="C4289" s="4" t="s">
        <v>21427</v>
      </c>
      <c r="D4289" s="4" t="s">
        <v>21428</v>
      </c>
      <c r="E4289" s="4" t="s">
        <v>21429</v>
      </c>
      <c r="F4289" s="4">
        <v>2993438065877</v>
      </c>
      <c r="G4289" s="5">
        <v>74.792699999999996</v>
      </c>
      <c r="H4289" s="5">
        <v>74.944699999999997</v>
      </c>
      <c r="I4289" s="5">
        <v>74.955100000000002</v>
      </c>
      <c r="J4289" s="5">
        <v>75.325199999999995</v>
      </c>
      <c r="K4289" s="5">
        <v>74.686800000000005</v>
      </c>
    </row>
    <row r="4290" spans="1:11" x14ac:dyDescent="0.2">
      <c r="A4290" s="4" t="s">
        <v>21430</v>
      </c>
      <c r="B4290" s="4" t="s">
        <v>21431</v>
      </c>
      <c r="C4290" s="4" t="s">
        <v>21432</v>
      </c>
      <c r="D4290" s="4" t="s">
        <v>21433</v>
      </c>
      <c r="E4290" s="4" t="s">
        <v>21434</v>
      </c>
      <c r="F4290" s="4">
        <v>6399618961328</v>
      </c>
      <c r="G4290" s="5">
        <v>29.931699999999999</v>
      </c>
      <c r="H4290" s="5">
        <v>30.783899999999999</v>
      </c>
      <c r="I4290" s="5">
        <v>30.795300000000001</v>
      </c>
      <c r="J4290" s="5">
        <v>30.7118</v>
      </c>
      <c r="K4290" s="5">
        <v>30.502500000000001</v>
      </c>
    </row>
    <row r="4291" spans="1:11" x14ac:dyDescent="0.2">
      <c r="A4291" s="4" t="s">
        <v>21435</v>
      </c>
      <c r="B4291" s="4" t="s">
        <v>21436</v>
      </c>
      <c r="C4291" s="4" t="s">
        <v>21437</v>
      </c>
      <c r="D4291" s="4" t="s">
        <v>21438</v>
      </c>
      <c r="E4291" s="4" t="s">
        <v>21439</v>
      </c>
      <c r="F4291" s="4">
        <v>9813158606728</v>
      </c>
      <c r="G4291" s="5">
        <v>14.234999999999999</v>
      </c>
      <c r="H4291" s="5">
        <v>11.860099999999999</v>
      </c>
      <c r="I4291" s="5">
        <v>7.0702999999999996</v>
      </c>
      <c r="J4291" s="5">
        <v>3.7134999999999998</v>
      </c>
      <c r="K4291" s="5">
        <v>1.8886000000000001</v>
      </c>
    </row>
    <row r="4292" spans="1:11" x14ac:dyDescent="0.2">
      <c r="A4292" s="4" t="s">
        <v>21440</v>
      </c>
      <c r="B4292" s="4" t="s">
        <v>21441</v>
      </c>
      <c r="C4292" s="4" t="s">
        <v>21442</v>
      </c>
      <c r="D4292" s="4" t="s">
        <v>21443</v>
      </c>
      <c r="E4292" s="4" t="s">
        <v>21444</v>
      </c>
      <c r="F4292" s="4">
        <v>5324435980712</v>
      </c>
      <c r="G4292" s="5">
        <v>43.222499999999997</v>
      </c>
      <c r="H4292" s="5">
        <v>44.692999999999998</v>
      </c>
      <c r="I4292" s="5">
        <v>46.072899999999997</v>
      </c>
      <c r="J4292" s="5">
        <v>45.801900000000003</v>
      </c>
      <c r="K4292" s="5">
        <v>44.982999999999997</v>
      </c>
    </row>
    <row r="4293" spans="1:11" x14ac:dyDescent="0.2">
      <c r="A4293" s="4" t="s">
        <v>21445</v>
      </c>
      <c r="B4293" s="4" t="s">
        <v>21446</v>
      </c>
      <c r="C4293" s="4" t="s">
        <v>21447</v>
      </c>
      <c r="D4293" s="4" t="s">
        <v>21448</v>
      </c>
      <c r="E4293" s="4" t="s">
        <v>21449</v>
      </c>
      <c r="F4293" s="4">
        <v>1213176393844</v>
      </c>
      <c r="G4293" s="5">
        <v>40.7684</v>
      </c>
      <c r="H4293" s="5">
        <v>42.793700000000001</v>
      </c>
      <c r="I4293" s="5">
        <v>43.310699999999997</v>
      </c>
      <c r="J4293" s="5">
        <v>43.613900000000001</v>
      </c>
      <c r="K4293" s="5">
        <v>43.267200000000003</v>
      </c>
    </row>
    <row r="4294" spans="1:11" x14ac:dyDescent="0.2">
      <c r="A4294" s="4" t="s">
        <v>21450</v>
      </c>
      <c r="B4294" s="4" t="s">
        <v>21451</v>
      </c>
      <c r="C4294" s="4" t="s">
        <v>21452</v>
      </c>
      <c r="D4294" s="4" t="s">
        <v>21453</v>
      </c>
      <c r="E4294" s="4" t="s">
        <v>21454</v>
      </c>
      <c r="F4294" s="4">
        <v>4731926696430</v>
      </c>
      <c r="G4294" s="5">
        <v>44.001399999999997</v>
      </c>
      <c r="H4294" s="5">
        <v>45.893999999999998</v>
      </c>
      <c r="I4294" s="5">
        <v>47.265500000000003</v>
      </c>
      <c r="J4294" s="5">
        <v>47.438600000000001</v>
      </c>
      <c r="K4294" s="5">
        <v>49.914400000000001</v>
      </c>
    </row>
    <row r="4295" spans="1:11" x14ac:dyDescent="0.2">
      <c r="A4295" s="4" t="s">
        <v>21455</v>
      </c>
      <c r="B4295" s="4" t="s">
        <v>21456</v>
      </c>
      <c r="C4295" s="4" t="s">
        <v>21457</v>
      </c>
      <c r="D4295" s="4" t="s">
        <v>21458</v>
      </c>
      <c r="E4295" s="4" t="s">
        <v>21459</v>
      </c>
      <c r="F4295" s="4">
        <v>5523578851268</v>
      </c>
      <c r="G4295" s="5">
        <v>39.020600000000002</v>
      </c>
      <c r="H4295" s="5">
        <v>39.036000000000001</v>
      </c>
      <c r="I4295" s="5">
        <v>40.259799999999998</v>
      </c>
      <c r="J4295" s="5">
        <v>40.659199999999998</v>
      </c>
      <c r="K4295" s="5">
        <v>42.070099999999996</v>
      </c>
    </row>
    <row r="4296" spans="1:11" x14ac:dyDescent="0.2">
      <c r="A4296" s="4" t="s">
        <v>21460</v>
      </c>
      <c r="B4296" s="4" t="s">
        <v>21461</v>
      </c>
      <c r="C4296" s="4" t="s">
        <v>21462</v>
      </c>
      <c r="D4296" s="4" t="s">
        <v>21463</v>
      </c>
      <c r="E4296" s="4" t="s">
        <v>21464</v>
      </c>
      <c r="F4296" s="4">
        <v>6144687333652</v>
      </c>
      <c r="G4296" s="6"/>
      <c r="H4296" s="6"/>
      <c r="I4296" s="6"/>
      <c r="J4296" s="5">
        <v>3.2099999999999997E-2</v>
      </c>
      <c r="K4296" s="5">
        <v>11.353</v>
      </c>
    </row>
    <row r="4297" spans="1:11" x14ac:dyDescent="0.2">
      <c r="A4297" s="4" t="s">
        <v>21465</v>
      </c>
      <c r="B4297" s="4" t="s">
        <v>21466</v>
      </c>
      <c r="C4297" s="4" t="s">
        <v>21467</v>
      </c>
      <c r="D4297" s="4" t="s">
        <v>21468</v>
      </c>
      <c r="E4297" s="4" t="s">
        <v>21469</v>
      </c>
      <c r="F4297" s="4">
        <v>9816104368081</v>
      </c>
      <c r="G4297" s="6"/>
      <c r="H4297" s="6"/>
      <c r="I4297" s="6"/>
      <c r="J4297" s="5">
        <v>4.9799999999999997E-2</v>
      </c>
      <c r="K4297" s="5">
        <v>8.8256999999999994</v>
      </c>
    </row>
    <row r="4298" spans="1:11" x14ac:dyDescent="0.2">
      <c r="A4298" s="4" t="s">
        <v>21470</v>
      </c>
      <c r="B4298" s="4" t="s">
        <v>21471</v>
      </c>
      <c r="C4298" s="4" t="s">
        <v>21472</v>
      </c>
      <c r="D4298" s="4" t="s">
        <v>21473</v>
      </c>
      <c r="E4298" s="4" t="s">
        <v>21474</v>
      </c>
      <c r="F4298" s="4">
        <v>6062693161044</v>
      </c>
      <c r="G4298" s="5">
        <v>19.385400000000001</v>
      </c>
      <c r="H4298" s="5">
        <v>21.124099999999999</v>
      </c>
      <c r="I4298" s="5">
        <v>20.624400000000001</v>
      </c>
      <c r="J4298" s="5">
        <v>20.471299999999999</v>
      </c>
      <c r="K4298" s="5">
        <v>21.8764</v>
      </c>
    </row>
    <row r="4299" spans="1:11" x14ac:dyDescent="0.2">
      <c r="A4299" s="4" t="s">
        <v>21475</v>
      </c>
      <c r="B4299" s="4" t="s">
        <v>21476</v>
      </c>
      <c r="C4299" s="4" t="s">
        <v>21477</v>
      </c>
      <c r="D4299" s="4" t="s">
        <v>21478</v>
      </c>
      <c r="E4299" s="4" t="s">
        <v>21479</v>
      </c>
      <c r="F4299" s="4">
        <v>1995518134579</v>
      </c>
      <c r="G4299" s="5">
        <v>21.070399999999999</v>
      </c>
      <c r="H4299" s="5">
        <v>22.6068</v>
      </c>
      <c r="I4299" s="5">
        <v>22.731200000000001</v>
      </c>
      <c r="J4299" s="5">
        <v>22.1264</v>
      </c>
      <c r="K4299" s="5">
        <v>22.6707</v>
      </c>
    </row>
    <row r="4300" spans="1:11" x14ac:dyDescent="0.2">
      <c r="A4300" s="4" t="s">
        <v>21480</v>
      </c>
      <c r="B4300" s="4" t="s">
        <v>21481</v>
      </c>
      <c r="C4300" s="4" t="s">
        <v>21482</v>
      </c>
      <c r="D4300" s="4" t="s">
        <v>21483</v>
      </c>
      <c r="E4300" s="4" t="s">
        <v>21484</v>
      </c>
      <c r="F4300" s="4">
        <v>7793565641231</v>
      </c>
      <c r="G4300" s="5">
        <v>33.765300000000003</v>
      </c>
      <c r="H4300" s="5">
        <v>35.462699999999998</v>
      </c>
      <c r="I4300" s="5">
        <v>37.7164</v>
      </c>
      <c r="J4300" s="5">
        <v>38.904000000000003</v>
      </c>
      <c r="K4300" s="5">
        <v>39.3264</v>
      </c>
    </row>
    <row r="4301" spans="1:11" x14ac:dyDescent="0.2">
      <c r="A4301" s="4" t="s">
        <v>21485</v>
      </c>
      <c r="B4301" s="4" t="s">
        <v>21486</v>
      </c>
      <c r="C4301" s="4" t="s">
        <v>21487</v>
      </c>
      <c r="D4301" s="4" t="s">
        <v>21488</v>
      </c>
      <c r="E4301" s="4" t="s">
        <v>21489</v>
      </c>
      <c r="F4301" s="4">
        <v>3764579218545</v>
      </c>
      <c r="G4301" s="5">
        <v>50.541899999999998</v>
      </c>
      <c r="H4301" s="5">
        <v>51.3476</v>
      </c>
      <c r="I4301" s="5">
        <v>51.250599999999999</v>
      </c>
      <c r="J4301" s="5">
        <v>51.386000000000003</v>
      </c>
      <c r="K4301" s="5">
        <v>50.5764</v>
      </c>
    </row>
    <row r="4302" spans="1:11" x14ac:dyDescent="0.2">
      <c r="A4302" s="4" t="s">
        <v>21490</v>
      </c>
      <c r="B4302" s="4" t="s">
        <v>21491</v>
      </c>
      <c r="C4302" s="4" t="s">
        <v>21492</v>
      </c>
      <c r="D4302" s="4" t="s">
        <v>21493</v>
      </c>
      <c r="E4302" s="4" t="s">
        <v>21494</v>
      </c>
      <c r="F4302" s="4">
        <v>3596914325237</v>
      </c>
      <c r="G4302" s="5">
        <v>28.661000000000001</v>
      </c>
      <c r="H4302" s="5">
        <v>29.3322</v>
      </c>
      <c r="I4302" s="5">
        <v>29.218299999999999</v>
      </c>
      <c r="J4302" s="5">
        <v>29.029900000000001</v>
      </c>
      <c r="K4302" s="5">
        <v>29.005600000000001</v>
      </c>
    </row>
    <row r="4303" spans="1:11" x14ac:dyDescent="0.2">
      <c r="A4303" s="4" t="s">
        <v>21495</v>
      </c>
      <c r="B4303" s="4" t="s">
        <v>21496</v>
      </c>
      <c r="C4303" s="4" t="s">
        <v>21497</v>
      </c>
      <c r="D4303" s="4" t="s">
        <v>21498</v>
      </c>
      <c r="E4303" s="4" t="s">
        <v>21499</v>
      </c>
      <c r="F4303" s="4">
        <v>5937882073011</v>
      </c>
      <c r="G4303" s="5">
        <v>17.409600000000001</v>
      </c>
      <c r="H4303" s="5">
        <v>17.533200000000001</v>
      </c>
      <c r="I4303" s="5">
        <v>17.091799999999999</v>
      </c>
      <c r="J4303" s="5">
        <v>17.2075</v>
      </c>
      <c r="K4303" s="5">
        <v>17.7012</v>
      </c>
    </row>
    <row r="4304" spans="1:11" x14ac:dyDescent="0.2">
      <c r="A4304" s="4" t="s">
        <v>21500</v>
      </c>
      <c r="B4304" s="4" t="s">
        <v>21501</v>
      </c>
      <c r="C4304" s="4" t="s">
        <v>21502</v>
      </c>
      <c r="D4304" s="4" t="s">
        <v>21503</v>
      </c>
      <c r="E4304" s="4" t="s">
        <v>21504</v>
      </c>
      <c r="F4304" s="4">
        <v>9919507057280</v>
      </c>
      <c r="G4304" s="5">
        <v>38.5062</v>
      </c>
      <c r="H4304" s="5">
        <v>40.030700000000003</v>
      </c>
      <c r="I4304" s="5">
        <v>40.221899999999998</v>
      </c>
      <c r="J4304" s="5">
        <v>39.824199999999998</v>
      </c>
      <c r="K4304" s="5">
        <v>41.3429</v>
      </c>
    </row>
    <row r="4305" spans="1:11" x14ac:dyDescent="0.2">
      <c r="A4305" s="4" t="s">
        <v>21505</v>
      </c>
      <c r="B4305" s="4" t="s">
        <v>21506</v>
      </c>
      <c r="C4305" s="4" t="s">
        <v>21507</v>
      </c>
      <c r="D4305" s="4" t="s">
        <v>21508</v>
      </c>
      <c r="E4305" s="4" t="s">
        <v>21509</v>
      </c>
      <c r="F4305" s="4">
        <v>6517701812317</v>
      </c>
      <c r="G4305" s="5">
        <v>68.607299999999995</v>
      </c>
      <c r="H4305" s="5">
        <v>68.715100000000007</v>
      </c>
      <c r="I4305" s="5">
        <v>68.9499</v>
      </c>
      <c r="J4305" s="5">
        <v>69.413600000000002</v>
      </c>
      <c r="K4305" s="5">
        <v>71.104299999999995</v>
      </c>
    </row>
    <row r="4306" spans="1:11" x14ac:dyDescent="0.2">
      <c r="A4306" s="4" t="s">
        <v>21510</v>
      </c>
      <c r="B4306" s="4" t="s">
        <v>21511</v>
      </c>
      <c r="C4306" s="4" t="s">
        <v>21512</v>
      </c>
      <c r="D4306" s="4" t="s">
        <v>21513</v>
      </c>
      <c r="E4306" s="4" t="s">
        <v>21514</v>
      </c>
      <c r="F4306" s="4">
        <v>6366516253558</v>
      </c>
      <c r="G4306" s="5">
        <v>23.719000000000001</v>
      </c>
      <c r="H4306" s="5">
        <v>23.696200000000001</v>
      </c>
      <c r="I4306" s="5">
        <v>24.7362</v>
      </c>
      <c r="J4306" s="5">
        <v>25.174600000000002</v>
      </c>
      <c r="K4306" s="5">
        <v>25.241399999999999</v>
      </c>
    </row>
    <row r="4307" spans="1:11" x14ac:dyDescent="0.2">
      <c r="A4307" s="4" t="s">
        <v>21515</v>
      </c>
      <c r="B4307" s="4" t="s">
        <v>21516</v>
      </c>
      <c r="C4307" s="4" t="s">
        <v>21517</v>
      </c>
      <c r="D4307" s="4" t="s">
        <v>21518</v>
      </c>
      <c r="E4307" s="4" t="s">
        <v>21519</v>
      </c>
      <c r="F4307" s="4">
        <v>8125133939623</v>
      </c>
      <c r="G4307" s="5">
        <v>66.518299999999996</v>
      </c>
      <c r="H4307" s="5">
        <v>63.580300000000001</v>
      </c>
      <c r="I4307" s="5">
        <v>64.026200000000003</v>
      </c>
      <c r="J4307" s="5">
        <v>64.7958</v>
      </c>
      <c r="K4307" s="5">
        <v>64.741699999999994</v>
      </c>
    </row>
    <row r="4308" spans="1:11" x14ac:dyDescent="0.2">
      <c r="A4308" s="4" t="s">
        <v>21520</v>
      </c>
      <c r="B4308" s="4" t="s">
        <v>21521</v>
      </c>
      <c r="C4308" s="4" t="s">
        <v>21522</v>
      </c>
      <c r="D4308" s="4" t="s">
        <v>21523</v>
      </c>
      <c r="E4308" s="4" t="s">
        <v>21524</v>
      </c>
      <c r="F4308" s="4">
        <v>3761121798861</v>
      </c>
      <c r="G4308" s="5">
        <v>26.056000000000001</v>
      </c>
      <c r="H4308" s="5">
        <v>28.3489</v>
      </c>
      <c r="I4308" s="5">
        <v>29.404599999999999</v>
      </c>
      <c r="J4308" s="5">
        <v>30.037299999999998</v>
      </c>
      <c r="K4308" s="5">
        <v>30.183</v>
      </c>
    </row>
    <row r="4309" spans="1:11" x14ac:dyDescent="0.2">
      <c r="A4309" s="4" t="s">
        <v>21525</v>
      </c>
      <c r="B4309" s="4" t="s">
        <v>21526</v>
      </c>
      <c r="C4309" s="4" t="s">
        <v>21527</v>
      </c>
      <c r="D4309" s="4" t="s">
        <v>21528</v>
      </c>
      <c r="E4309" s="4" t="s">
        <v>21529</v>
      </c>
      <c r="F4309" s="4">
        <v>1991169741323</v>
      </c>
      <c r="G4309" s="5">
        <v>33.654600000000002</v>
      </c>
      <c r="H4309" s="5">
        <v>35.222999999999999</v>
      </c>
      <c r="I4309" s="5">
        <v>35.997700000000002</v>
      </c>
      <c r="J4309" s="5">
        <v>36.050899999999999</v>
      </c>
      <c r="K4309" s="5">
        <v>37.063299999999998</v>
      </c>
    </row>
    <row r="4310" spans="1:11" x14ac:dyDescent="0.2">
      <c r="A4310" s="4" t="s">
        <v>21530</v>
      </c>
      <c r="B4310" s="4" t="s">
        <v>21531</v>
      </c>
      <c r="C4310" s="4" t="s">
        <v>21532</v>
      </c>
      <c r="D4310" s="4" t="s">
        <v>21533</v>
      </c>
      <c r="E4310" s="4" t="s">
        <v>21534</v>
      </c>
      <c r="F4310" s="4">
        <v>8231289271947</v>
      </c>
      <c r="G4310" s="5">
        <v>38.176299999999998</v>
      </c>
      <c r="H4310" s="5">
        <v>39.281799999999997</v>
      </c>
      <c r="I4310" s="5">
        <v>40.1556</v>
      </c>
      <c r="J4310" s="5">
        <v>40.4938</v>
      </c>
      <c r="K4310" s="5">
        <v>41.411200000000001</v>
      </c>
    </row>
    <row r="4311" spans="1:11" x14ac:dyDescent="0.2">
      <c r="A4311" s="4" t="s">
        <v>21535</v>
      </c>
      <c r="B4311" s="4" t="s">
        <v>21536</v>
      </c>
      <c r="C4311" s="4" t="s">
        <v>21537</v>
      </c>
      <c r="D4311" s="4" t="s">
        <v>21538</v>
      </c>
      <c r="E4311" s="4" t="s">
        <v>21539</v>
      </c>
      <c r="F4311" s="4">
        <v>6178501874022</v>
      </c>
      <c r="G4311" s="5">
        <v>22.1021</v>
      </c>
      <c r="H4311" s="5">
        <v>22.8599</v>
      </c>
      <c r="I4311" s="5">
        <v>23.0124</v>
      </c>
      <c r="J4311" s="5">
        <v>23.554300000000001</v>
      </c>
      <c r="K4311" s="5">
        <v>22.769600000000001</v>
      </c>
    </row>
    <row r="4312" spans="1:11" x14ac:dyDescent="0.2">
      <c r="A4312" s="4" t="s">
        <v>21540</v>
      </c>
      <c r="B4312" s="4" t="s">
        <v>21541</v>
      </c>
      <c r="C4312" s="4" t="s">
        <v>21542</v>
      </c>
      <c r="D4312" s="4" t="s">
        <v>21543</v>
      </c>
      <c r="E4312" s="4" t="s">
        <v>21544</v>
      </c>
      <c r="F4312" s="4">
        <v>7710510776755</v>
      </c>
      <c r="G4312" s="5">
        <v>70.611999999999995</v>
      </c>
      <c r="H4312" s="5">
        <v>70.129099999999994</v>
      </c>
      <c r="I4312" s="5">
        <v>70.364800000000002</v>
      </c>
      <c r="J4312" s="5">
        <v>70.697999999999993</v>
      </c>
      <c r="K4312" s="5">
        <v>71.789299999999997</v>
      </c>
    </row>
    <row r="4313" spans="1:11" x14ac:dyDescent="0.2">
      <c r="A4313" s="4" t="s">
        <v>21545</v>
      </c>
      <c r="B4313" s="4" t="s">
        <v>21546</v>
      </c>
      <c r="C4313" s="4" t="s">
        <v>21547</v>
      </c>
      <c r="D4313" s="4" t="s">
        <v>21548</v>
      </c>
      <c r="E4313" s="4" t="s">
        <v>21549</v>
      </c>
      <c r="F4313" s="4">
        <v>6138937693368</v>
      </c>
      <c r="G4313" s="5">
        <v>65.648799999999994</v>
      </c>
      <c r="H4313" s="5">
        <v>64.496099999999998</v>
      </c>
      <c r="I4313" s="5">
        <v>64.731800000000007</v>
      </c>
      <c r="J4313" s="5">
        <v>65.520399999999995</v>
      </c>
      <c r="K4313" s="5">
        <v>65.7727</v>
      </c>
    </row>
    <row r="4314" spans="1:11" x14ac:dyDescent="0.2">
      <c r="A4314" s="4" t="s">
        <v>21550</v>
      </c>
      <c r="B4314" s="4" t="s">
        <v>21551</v>
      </c>
      <c r="C4314" s="4" t="s">
        <v>21552</v>
      </c>
      <c r="D4314" s="4" t="s">
        <v>21553</v>
      </c>
      <c r="E4314" s="4" t="s">
        <v>21554</v>
      </c>
      <c r="F4314" s="4">
        <v>9360229160980</v>
      </c>
      <c r="G4314" s="5">
        <v>28.607600000000001</v>
      </c>
      <c r="H4314" s="5">
        <v>29.032299999999999</v>
      </c>
      <c r="I4314" s="5">
        <v>28.839700000000001</v>
      </c>
      <c r="J4314" s="5">
        <v>29.360399999999998</v>
      </c>
      <c r="K4314" s="5">
        <v>29.126000000000001</v>
      </c>
    </row>
    <row r="4315" spans="1:11" x14ac:dyDescent="0.2">
      <c r="A4315" s="4" t="s">
        <v>21555</v>
      </c>
      <c r="B4315" s="4" t="s">
        <v>21556</v>
      </c>
      <c r="C4315" s="4" t="s">
        <v>21557</v>
      </c>
      <c r="D4315" s="4" t="s">
        <v>21558</v>
      </c>
      <c r="E4315" s="4" t="s">
        <v>21559</v>
      </c>
      <c r="F4315" s="4">
        <v>3875717975845</v>
      </c>
      <c r="G4315" s="5">
        <v>56.047199999999997</v>
      </c>
      <c r="H4315" s="5">
        <v>56.1768</v>
      </c>
      <c r="I4315" s="5">
        <v>56.700200000000002</v>
      </c>
      <c r="J4315" s="5">
        <v>57.090200000000003</v>
      </c>
      <c r="K4315" s="5">
        <v>57.62</v>
      </c>
    </row>
    <row r="4316" spans="1:11" x14ac:dyDescent="0.2">
      <c r="A4316" s="4" t="s">
        <v>21560</v>
      </c>
      <c r="B4316" s="4" t="s">
        <v>21561</v>
      </c>
      <c r="C4316" s="4" t="s">
        <v>21562</v>
      </c>
      <c r="D4316" s="4" t="s">
        <v>21563</v>
      </c>
      <c r="E4316" s="4" t="s">
        <v>21564</v>
      </c>
      <c r="F4316" s="4">
        <v>3479900202860</v>
      </c>
      <c r="G4316" s="5">
        <v>34.667000000000002</v>
      </c>
      <c r="H4316" s="5">
        <v>35.805500000000002</v>
      </c>
      <c r="I4316" s="5">
        <v>36.938000000000002</v>
      </c>
      <c r="J4316" s="5">
        <v>37.5152</v>
      </c>
      <c r="K4316" s="5">
        <v>37.3127</v>
      </c>
    </row>
    <row r="4317" spans="1:11" x14ac:dyDescent="0.2">
      <c r="A4317" s="4" t="s">
        <v>21565</v>
      </c>
      <c r="B4317" s="4" t="s">
        <v>21566</v>
      </c>
      <c r="C4317" s="4" t="s">
        <v>21567</v>
      </c>
      <c r="D4317" s="4" t="s">
        <v>21568</v>
      </c>
      <c r="E4317" s="4" t="s">
        <v>21569</v>
      </c>
      <c r="F4317" s="4">
        <v>9994836641639</v>
      </c>
      <c r="G4317" s="5">
        <v>39.788699999999999</v>
      </c>
      <c r="H4317" s="5">
        <v>42.007899999999999</v>
      </c>
      <c r="I4317" s="5">
        <v>42.634999999999998</v>
      </c>
      <c r="J4317" s="5">
        <v>42.590899999999998</v>
      </c>
      <c r="K4317" s="5">
        <v>43.483499999999999</v>
      </c>
    </row>
    <row r="4318" spans="1:11" x14ac:dyDescent="0.2">
      <c r="A4318" s="4" t="s">
        <v>21570</v>
      </c>
      <c r="B4318" s="4" t="s">
        <v>21571</v>
      </c>
      <c r="C4318" s="4" t="s">
        <v>21572</v>
      </c>
      <c r="D4318" s="4" t="s">
        <v>21573</v>
      </c>
      <c r="E4318" s="4" t="s">
        <v>21574</v>
      </c>
      <c r="F4318" s="4">
        <v>3784654909920</v>
      </c>
      <c r="G4318" s="5">
        <v>42.593200000000003</v>
      </c>
      <c r="H4318" s="5">
        <v>43.374000000000002</v>
      </c>
      <c r="I4318" s="5">
        <v>43.502800000000001</v>
      </c>
      <c r="J4318" s="5">
        <v>43.828699999999998</v>
      </c>
      <c r="K4318" s="5">
        <v>43.9131</v>
      </c>
    </row>
    <row r="4319" spans="1:11" x14ac:dyDescent="0.2">
      <c r="A4319" s="4" t="s">
        <v>21575</v>
      </c>
      <c r="B4319" s="4" t="s">
        <v>21576</v>
      </c>
      <c r="C4319" s="4" t="s">
        <v>21577</v>
      </c>
      <c r="D4319" s="4" t="s">
        <v>21578</v>
      </c>
      <c r="E4319" s="4" t="s">
        <v>21579</v>
      </c>
      <c r="F4319" s="4">
        <v>6768485888226</v>
      </c>
      <c r="G4319" s="5">
        <v>66.082499999999996</v>
      </c>
      <c r="H4319" s="5">
        <v>65.040300000000002</v>
      </c>
      <c r="I4319" s="5">
        <v>65.518799999999999</v>
      </c>
      <c r="J4319" s="5">
        <v>66.131799999999998</v>
      </c>
      <c r="K4319" s="5">
        <v>66.3065</v>
      </c>
    </row>
    <row r="4320" spans="1:11" x14ac:dyDescent="0.2">
      <c r="A4320" s="4" t="s">
        <v>21580</v>
      </c>
      <c r="B4320" s="4" t="s">
        <v>21581</v>
      </c>
      <c r="C4320" s="4" t="s">
        <v>21582</v>
      </c>
      <c r="D4320" s="4" t="s">
        <v>21583</v>
      </c>
      <c r="E4320" s="4" t="s">
        <v>21584</v>
      </c>
      <c r="F4320" s="4">
        <v>9358740108558</v>
      </c>
      <c r="G4320" s="5">
        <v>62.820799999999998</v>
      </c>
      <c r="H4320" s="5">
        <v>61.6126</v>
      </c>
      <c r="I4320" s="5">
        <v>61.948799999999999</v>
      </c>
      <c r="J4320" s="5">
        <v>62.853299999999997</v>
      </c>
      <c r="K4320" s="5">
        <v>63.903599999999997</v>
      </c>
    </row>
    <row r="4321" spans="1:11" x14ac:dyDescent="0.2">
      <c r="A4321" s="4" t="s">
        <v>21585</v>
      </c>
      <c r="B4321" s="4" t="s">
        <v>21586</v>
      </c>
      <c r="C4321" s="4" t="s">
        <v>21587</v>
      </c>
      <c r="D4321" s="4" t="s">
        <v>21588</v>
      </c>
      <c r="E4321" s="4" t="s">
        <v>21589</v>
      </c>
      <c r="F4321" s="4">
        <v>2975061605977</v>
      </c>
      <c r="G4321" s="5">
        <v>68.442099999999996</v>
      </c>
      <c r="H4321" s="5">
        <v>67.604500000000002</v>
      </c>
      <c r="I4321" s="5">
        <v>68.164500000000004</v>
      </c>
      <c r="J4321" s="5">
        <v>68.643600000000006</v>
      </c>
      <c r="K4321" s="5">
        <v>70.4405</v>
      </c>
    </row>
    <row r="4322" spans="1:11" x14ac:dyDescent="0.2">
      <c r="A4322" s="4" t="s">
        <v>21590</v>
      </c>
      <c r="B4322" s="4" t="s">
        <v>21591</v>
      </c>
      <c r="C4322" s="4" t="s">
        <v>21592</v>
      </c>
      <c r="D4322" s="4" t="s">
        <v>21593</v>
      </c>
      <c r="E4322" s="4" t="s">
        <v>21594</v>
      </c>
      <c r="F4322" s="4">
        <v>6746090825265</v>
      </c>
      <c r="G4322" s="5">
        <v>39.288899999999998</v>
      </c>
      <c r="H4322" s="5">
        <v>40.814999999999998</v>
      </c>
      <c r="I4322" s="5">
        <v>41.405200000000001</v>
      </c>
      <c r="J4322" s="5">
        <v>41.148499999999999</v>
      </c>
      <c r="K4322" s="5">
        <v>40.803400000000003</v>
      </c>
    </row>
    <row r="4323" spans="1:11" x14ac:dyDescent="0.2">
      <c r="A4323" s="4" t="s">
        <v>21595</v>
      </c>
      <c r="B4323" s="4" t="s">
        <v>21596</v>
      </c>
      <c r="C4323" s="4" t="s">
        <v>21597</v>
      </c>
      <c r="D4323" s="4" t="s">
        <v>21598</v>
      </c>
      <c r="E4323" s="4" t="s">
        <v>21599</v>
      </c>
      <c r="F4323" s="4">
        <v>3076780282799</v>
      </c>
      <c r="G4323" s="5">
        <v>22.588799999999999</v>
      </c>
      <c r="H4323" s="5">
        <v>24.111699999999999</v>
      </c>
      <c r="I4323" s="5">
        <v>24.7803</v>
      </c>
      <c r="J4323" s="5">
        <v>24.8689</v>
      </c>
      <c r="K4323" s="5">
        <v>24.244399999999999</v>
      </c>
    </row>
    <row r="4324" spans="1:11" x14ac:dyDescent="0.2">
      <c r="A4324" s="4" t="s">
        <v>21600</v>
      </c>
      <c r="B4324" s="4" t="s">
        <v>21601</v>
      </c>
      <c r="C4324" s="4" t="s">
        <v>21602</v>
      </c>
      <c r="D4324" s="4" t="s">
        <v>21603</v>
      </c>
      <c r="E4324" s="4" t="s">
        <v>21604</v>
      </c>
      <c r="F4324" s="4">
        <v>3711607377063</v>
      </c>
      <c r="G4324" s="5">
        <v>7.9000000000000008E-3</v>
      </c>
      <c r="H4324" s="5">
        <v>1.2999999999999999E-3</v>
      </c>
      <c r="I4324" s="5">
        <v>2.9999999999999997E-4</v>
      </c>
      <c r="J4324" s="5">
        <v>2.5999999999999999E-3</v>
      </c>
      <c r="K4324" s="5">
        <v>2.9999999999999997E-4</v>
      </c>
    </row>
    <row r="4325" spans="1:11" x14ac:dyDescent="0.2">
      <c r="A4325" s="4" t="s">
        <v>21605</v>
      </c>
      <c r="B4325" s="4" t="s">
        <v>21606</v>
      </c>
      <c r="C4325" s="4" t="s">
        <v>21607</v>
      </c>
      <c r="D4325" s="4" t="s">
        <v>21608</v>
      </c>
      <c r="E4325" s="4" t="s">
        <v>21609</v>
      </c>
      <c r="F4325" s="4">
        <v>1447507956061</v>
      </c>
      <c r="G4325" s="5">
        <v>1.2800000000000001E-2</v>
      </c>
      <c r="H4325" s="5">
        <v>1.6000000000000001E-3</v>
      </c>
      <c r="I4325" s="5">
        <v>1.0800000000000001E-2</v>
      </c>
      <c r="J4325" s="5">
        <v>2.5999999999999999E-3</v>
      </c>
      <c r="K4325" s="5">
        <v>8.6999999999999994E-3</v>
      </c>
    </row>
    <row r="4326" spans="1:11" x14ac:dyDescent="0.2">
      <c r="A4326" s="4" t="s">
        <v>21610</v>
      </c>
      <c r="B4326" s="4" t="s">
        <v>21611</v>
      </c>
      <c r="C4326" s="4" t="s">
        <v>21612</v>
      </c>
      <c r="D4326" s="4" t="s">
        <v>21613</v>
      </c>
      <c r="E4326" s="4" t="s">
        <v>21614</v>
      </c>
      <c r="F4326" s="4">
        <v>3599924079906</v>
      </c>
      <c r="G4326" s="6"/>
      <c r="H4326" s="6"/>
      <c r="I4326" s="6"/>
      <c r="J4326" s="6"/>
      <c r="K4326" s="5">
        <v>2.9999999999999997E-4</v>
      </c>
    </row>
    <row r="4327" spans="1:11" x14ac:dyDescent="0.2">
      <c r="A4327" s="4" t="s">
        <v>21615</v>
      </c>
      <c r="B4327" s="4" t="s">
        <v>21616</v>
      </c>
      <c r="C4327" s="4" t="s">
        <v>21617</v>
      </c>
      <c r="D4327" s="4" t="s">
        <v>21618</v>
      </c>
      <c r="E4327" s="4" t="s">
        <v>21619</v>
      </c>
      <c r="F4327" s="4">
        <v>4303352146509</v>
      </c>
      <c r="G4327" s="6"/>
      <c r="H4327" s="6"/>
      <c r="I4327" s="6"/>
      <c r="J4327" s="6"/>
      <c r="K4327" s="5">
        <v>5.9999999999999995E-4</v>
      </c>
    </row>
    <row r="4328" spans="1:11" x14ac:dyDescent="0.2">
      <c r="A4328" s="4" t="s">
        <v>21620</v>
      </c>
      <c r="B4328" s="4" t="s">
        <v>21621</v>
      </c>
      <c r="C4328" s="4" t="s">
        <v>21622</v>
      </c>
      <c r="D4328" s="4" t="s">
        <v>21623</v>
      </c>
      <c r="E4328" s="4" t="s">
        <v>21624</v>
      </c>
      <c r="F4328" s="4">
        <v>5517833038720</v>
      </c>
      <c r="G4328" s="5">
        <v>53.22</v>
      </c>
      <c r="H4328" s="5">
        <v>53.204900000000002</v>
      </c>
      <c r="I4328" s="5">
        <v>53.369500000000002</v>
      </c>
      <c r="J4328" s="5">
        <v>53.4602</v>
      </c>
      <c r="K4328" s="5">
        <v>54.198999999999998</v>
      </c>
    </row>
    <row r="4329" spans="1:11" x14ac:dyDescent="0.2">
      <c r="A4329" s="4" t="s">
        <v>21625</v>
      </c>
      <c r="B4329" s="4" t="s">
        <v>21626</v>
      </c>
      <c r="C4329" s="4" t="s">
        <v>21627</v>
      </c>
      <c r="D4329" s="4" t="s">
        <v>21628</v>
      </c>
      <c r="E4329" s="4" t="s">
        <v>21629</v>
      </c>
      <c r="F4329" s="4">
        <v>6372827725622</v>
      </c>
      <c r="G4329" s="5">
        <v>76.264399999999995</v>
      </c>
      <c r="H4329" s="5">
        <v>75.979299999999995</v>
      </c>
      <c r="I4329" s="5">
        <v>76.503500000000003</v>
      </c>
      <c r="J4329" s="5">
        <v>76.846699999999998</v>
      </c>
      <c r="K4329" s="5">
        <v>75.243200000000002</v>
      </c>
    </row>
    <row r="4330" spans="1:11" x14ac:dyDescent="0.2">
      <c r="A4330" s="4" t="s">
        <v>21630</v>
      </c>
      <c r="B4330" s="4" t="s">
        <v>21631</v>
      </c>
      <c r="C4330" s="4" t="s">
        <v>21632</v>
      </c>
      <c r="D4330" s="4" t="s">
        <v>21633</v>
      </c>
      <c r="E4330" s="4" t="s">
        <v>21634</v>
      </c>
      <c r="F4330" s="4">
        <v>9684916442720</v>
      </c>
      <c r="G4330" s="5">
        <v>46.037500000000001</v>
      </c>
      <c r="H4330" s="5">
        <v>47.9604</v>
      </c>
      <c r="I4330" s="5">
        <v>48.466799999999999</v>
      </c>
      <c r="J4330" s="5">
        <v>49.164499999999997</v>
      </c>
      <c r="K4330" s="5">
        <v>49.004600000000003</v>
      </c>
    </row>
    <row r="4331" spans="1:11" x14ac:dyDescent="0.2">
      <c r="A4331" s="4" t="s">
        <v>21635</v>
      </c>
      <c r="B4331" s="4" t="s">
        <v>21636</v>
      </c>
      <c r="C4331" s="4" t="s">
        <v>21637</v>
      </c>
      <c r="D4331" s="4" t="s">
        <v>21638</v>
      </c>
      <c r="E4331" s="4" t="s">
        <v>21639</v>
      </c>
      <c r="F4331" s="4">
        <v>3149782869156</v>
      </c>
      <c r="G4331" s="5">
        <v>17.4773</v>
      </c>
      <c r="H4331" s="5">
        <v>19.548100000000002</v>
      </c>
      <c r="I4331" s="5">
        <v>18.6952</v>
      </c>
      <c r="J4331" s="5">
        <v>18.326499999999999</v>
      </c>
      <c r="K4331" s="5">
        <v>17.795000000000002</v>
      </c>
    </row>
    <row r="4332" spans="1:11" x14ac:dyDescent="0.2">
      <c r="A4332" s="4" t="s">
        <v>21640</v>
      </c>
      <c r="B4332" s="4" t="s">
        <v>21641</v>
      </c>
      <c r="C4332" s="4" t="s">
        <v>21642</v>
      </c>
      <c r="D4332" s="4" t="s">
        <v>21643</v>
      </c>
      <c r="E4332" s="4" t="s">
        <v>21644</v>
      </c>
      <c r="F4332" s="4">
        <v>3963092525963</v>
      </c>
      <c r="G4332" s="5">
        <v>46.598399999999998</v>
      </c>
      <c r="H4332" s="5">
        <v>48.508200000000002</v>
      </c>
      <c r="I4332" s="5">
        <v>48.948799999999999</v>
      </c>
      <c r="J4332" s="5">
        <v>48.7117</v>
      </c>
      <c r="K4332" s="5">
        <v>49.878900000000002</v>
      </c>
    </row>
    <row r="4333" spans="1:11" x14ac:dyDescent="0.2">
      <c r="A4333" s="4" t="s">
        <v>21645</v>
      </c>
      <c r="B4333" s="4" t="s">
        <v>21646</v>
      </c>
      <c r="C4333" s="4" t="s">
        <v>21647</v>
      </c>
      <c r="D4333" s="4" t="s">
        <v>21648</v>
      </c>
      <c r="E4333" s="4" t="s">
        <v>21649</v>
      </c>
      <c r="F4333" s="4">
        <v>6420449372789</v>
      </c>
      <c r="G4333" s="5">
        <v>46.394399999999997</v>
      </c>
      <c r="H4333" s="5">
        <v>45.7879</v>
      </c>
      <c r="I4333" s="5">
        <v>45.064999999999998</v>
      </c>
      <c r="J4333" s="5">
        <v>43.944499999999998</v>
      </c>
      <c r="K4333" s="5">
        <v>44.976900000000001</v>
      </c>
    </row>
    <row r="4334" spans="1:11" x14ac:dyDescent="0.2">
      <c r="A4334" s="4" t="s">
        <v>21650</v>
      </c>
      <c r="B4334" s="4" t="s">
        <v>21651</v>
      </c>
      <c r="C4334" s="4" t="s">
        <v>21652</v>
      </c>
      <c r="D4334" s="4" t="s">
        <v>21653</v>
      </c>
      <c r="E4334" s="4" t="s">
        <v>21654</v>
      </c>
      <c r="F4334" s="4">
        <v>7929894193317</v>
      </c>
      <c r="G4334" s="5">
        <v>5.1000000000000004E-3</v>
      </c>
      <c r="H4334" s="5">
        <v>2.2800000000000001E-2</v>
      </c>
      <c r="I4334" s="5">
        <v>8.6E-3</v>
      </c>
      <c r="J4334" s="5">
        <v>9.1999999999999998E-3</v>
      </c>
      <c r="K4334" s="6"/>
    </row>
    <row r="4335" spans="1:11" x14ac:dyDescent="0.2">
      <c r="A4335" s="4" t="s">
        <v>21655</v>
      </c>
      <c r="B4335" s="4" t="s">
        <v>21656</v>
      </c>
      <c r="C4335" s="4" t="s">
        <v>21657</v>
      </c>
      <c r="D4335" s="4" t="s">
        <v>21658</v>
      </c>
      <c r="E4335" s="4" t="s">
        <v>21659</v>
      </c>
      <c r="F4335" s="4">
        <v>2530948112728</v>
      </c>
      <c r="G4335" s="5">
        <v>2.9999999999999997E-4</v>
      </c>
      <c r="H4335" s="5">
        <v>2.9999999999999997E-4</v>
      </c>
      <c r="I4335" s="6"/>
      <c r="J4335" s="6"/>
      <c r="K4335" s="6"/>
    </row>
    <row r="4336" spans="1:11" x14ac:dyDescent="0.2">
      <c r="A4336" s="4" t="s">
        <v>21660</v>
      </c>
      <c r="B4336" s="4" t="s">
        <v>21661</v>
      </c>
      <c r="C4336" s="4" t="s">
        <v>21662</v>
      </c>
      <c r="D4336" s="4" t="s">
        <v>21663</v>
      </c>
      <c r="E4336" s="4" t="s">
        <v>21664</v>
      </c>
      <c r="F4336" s="4">
        <v>6125692188868</v>
      </c>
      <c r="G4336" s="5">
        <v>6.6900000000000001E-2</v>
      </c>
      <c r="H4336" s="5">
        <v>0.1</v>
      </c>
      <c r="I4336" s="5">
        <v>8.0100000000000005E-2</v>
      </c>
      <c r="J4336" s="5">
        <v>7.7799999999999994E-2</v>
      </c>
      <c r="K4336" s="5">
        <v>7.2900000000000006E-2</v>
      </c>
    </row>
    <row r="4337" spans="1:11" x14ac:dyDescent="0.2">
      <c r="A4337" s="4" t="s">
        <v>21665</v>
      </c>
      <c r="B4337" s="4" t="s">
        <v>21666</v>
      </c>
      <c r="C4337" s="4" t="s">
        <v>21667</v>
      </c>
      <c r="D4337" s="4" t="s">
        <v>21668</v>
      </c>
      <c r="E4337" s="4" t="s">
        <v>21669</v>
      </c>
      <c r="F4337" s="4">
        <v>3816650231427</v>
      </c>
      <c r="G4337" s="5">
        <v>1.5100000000000001E-2</v>
      </c>
      <c r="H4337" s="5">
        <v>1.4800000000000001E-2</v>
      </c>
      <c r="I4337" s="5">
        <v>1.4999999999999999E-2</v>
      </c>
      <c r="J4337" s="5">
        <v>1.37E-2</v>
      </c>
      <c r="K4337" s="5">
        <v>1.2699999999999999E-2</v>
      </c>
    </row>
    <row r="4338" spans="1:11" x14ac:dyDescent="0.2">
      <c r="A4338" s="4" t="s">
        <v>21670</v>
      </c>
      <c r="B4338" s="4" t="s">
        <v>21671</v>
      </c>
      <c r="C4338" s="4" t="s">
        <v>21672</v>
      </c>
      <c r="D4338" s="4" t="s">
        <v>21673</v>
      </c>
      <c r="E4338" s="4" t="s">
        <v>21674</v>
      </c>
      <c r="F4338" s="4">
        <v>3534113646499</v>
      </c>
      <c r="G4338" s="5">
        <v>4.9500000000000002E-2</v>
      </c>
      <c r="H4338" s="5">
        <v>5.4300000000000001E-2</v>
      </c>
      <c r="I4338" s="5">
        <v>6.0100000000000001E-2</v>
      </c>
      <c r="J4338" s="5">
        <v>6.3E-2</v>
      </c>
      <c r="K4338" s="5">
        <v>6.6600000000000006E-2</v>
      </c>
    </row>
    <row r="4339" spans="1:11" x14ac:dyDescent="0.2">
      <c r="A4339" s="4" t="s">
        <v>21675</v>
      </c>
      <c r="B4339" s="4" t="s">
        <v>21676</v>
      </c>
      <c r="C4339" s="4" t="s">
        <v>21677</v>
      </c>
      <c r="D4339" s="4" t="s">
        <v>21678</v>
      </c>
      <c r="E4339" s="4" t="s">
        <v>21679</v>
      </c>
      <c r="F4339" s="4">
        <v>7968355241680</v>
      </c>
      <c r="G4339" s="5">
        <v>0.21540000000000001</v>
      </c>
      <c r="H4339" s="5">
        <v>0.22750000000000001</v>
      </c>
      <c r="I4339" s="5">
        <v>0.16270000000000001</v>
      </c>
      <c r="J4339" s="5">
        <v>0.1147</v>
      </c>
      <c r="K4339" s="5">
        <v>8.3199999999999996E-2</v>
      </c>
    </row>
    <row r="4340" spans="1:11" x14ac:dyDescent="0.2">
      <c r="A4340" s="4" t="s">
        <v>21680</v>
      </c>
      <c r="B4340" s="4" t="s">
        <v>21681</v>
      </c>
      <c r="C4340" s="4" t="s">
        <v>21682</v>
      </c>
      <c r="D4340" s="4" t="s">
        <v>21683</v>
      </c>
      <c r="E4340" s="4" t="s">
        <v>21684</v>
      </c>
      <c r="F4340" s="4">
        <v>8411613467991</v>
      </c>
      <c r="G4340" s="5">
        <v>0.16189999999999999</v>
      </c>
      <c r="H4340" s="5">
        <v>0.13</v>
      </c>
      <c r="I4340" s="5">
        <v>8.0399999999999999E-2</v>
      </c>
      <c r="J4340" s="5">
        <v>9.9599999999999994E-2</v>
      </c>
      <c r="K4340" s="5">
        <v>5.0900000000000001E-2</v>
      </c>
    </row>
    <row r="4341" spans="1:11" x14ac:dyDescent="0.2">
      <c r="A4341" s="4" t="s">
        <v>21685</v>
      </c>
      <c r="B4341" s="4" t="s">
        <v>21686</v>
      </c>
      <c r="C4341" s="4" t="s">
        <v>21687</v>
      </c>
      <c r="D4341" s="4" t="s">
        <v>21688</v>
      </c>
      <c r="E4341" s="4" t="s">
        <v>21689</v>
      </c>
      <c r="F4341" s="4">
        <v>4326101698281</v>
      </c>
      <c r="G4341" s="5">
        <v>5.1400000000000001E-2</v>
      </c>
      <c r="H4341" s="5">
        <v>3.4000000000000002E-2</v>
      </c>
      <c r="I4341" s="5">
        <v>1.7000000000000001E-2</v>
      </c>
      <c r="J4341" s="5">
        <v>1.43E-2</v>
      </c>
      <c r="K4341" s="5">
        <v>6.8999999999999999E-3</v>
      </c>
    </row>
    <row r="4342" spans="1:11" x14ac:dyDescent="0.2">
      <c r="A4342" s="4" t="s">
        <v>21690</v>
      </c>
      <c r="B4342" s="4" t="s">
        <v>21691</v>
      </c>
      <c r="C4342" s="4" t="s">
        <v>21692</v>
      </c>
      <c r="D4342" s="4" t="s">
        <v>21693</v>
      </c>
      <c r="E4342" s="4" t="s">
        <v>21694</v>
      </c>
      <c r="F4342" s="4">
        <v>4058853114509</v>
      </c>
      <c r="G4342" s="5">
        <v>0</v>
      </c>
      <c r="H4342" s="5">
        <v>2.0000000000000001E-4</v>
      </c>
      <c r="I4342" s="5">
        <v>1E-4</v>
      </c>
      <c r="J4342" s="5">
        <v>2.0000000000000001E-4</v>
      </c>
      <c r="K4342" s="5">
        <v>2.0000000000000001E-4</v>
      </c>
    </row>
    <row r="4343" spans="1:11" x14ac:dyDescent="0.2">
      <c r="A4343" s="4" t="s">
        <v>21695</v>
      </c>
      <c r="B4343" s="4" t="s">
        <v>21696</v>
      </c>
      <c r="C4343" s="4" t="s">
        <v>21697</v>
      </c>
      <c r="D4343" s="4" t="s">
        <v>21698</v>
      </c>
      <c r="E4343" s="4" t="s">
        <v>21699</v>
      </c>
      <c r="F4343" s="4">
        <v>7470141924273</v>
      </c>
      <c r="G4343" s="5">
        <v>1E-4</v>
      </c>
      <c r="H4343" s="5">
        <v>2.0000000000000001E-4</v>
      </c>
      <c r="I4343" s="5">
        <v>2.0000000000000001E-4</v>
      </c>
      <c r="J4343" s="5">
        <v>2.0000000000000001E-4</v>
      </c>
      <c r="K4343" s="5">
        <v>2.0000000000000001E-4</v>
      </c>
    </row>
    <row r="4344" spans="1:11" x14ac:dyDescent="0.2">
      <c r="A4344" s="4" t="s">
        <v>21700</v>
      </c>
      <c r="B4344" s="4" t="s">
        <v>21701</v>
      </c>
      <c r="C4344" s="4" t="s">
        <v>21702</v>
      </c>
      <c r="D4344" s="4" t="s">
        <v>21703</v>
      </c>
      <c r="E4344" s="4" t="s">
        <v>21704</v>
      </c>
      <c r="F4344" s="4">
        <v>7965266834497</v>
      </c>
      <c r="G4344" s="5">
        <v>4.0000000000000002E-4</v>
      </c>
      <c r="H4344" s="5">
        <v>1.1999999999999999E-3</v>
      </c>
      <c r="I4344" s="5">
        <v>4.0000000000000002E-4</v>
      </c>
      <c r="J4344" s="5">
        <v>8.9999999999999998E-4</v>
      </c>
      <c r="K4344" s="5">
        <v>2.2000000000000001E-3</v>
      </c>
    </row>
    <row r="4345" spans="1:11" x14ac:dyDescent="0.2">
      <c r="A4345" s="4" t="s">
        <v>21705</v>
      </c>
      <c r="B4345" s="4" t="s">
        <v>21706</v>
      </c>
      <c r="C4345" s="4" t="s">
        <v>21707</v>
      </c>
      <c r="D4345" s="4" t="s">
        <v>21708</v>
      </c>
      <c r="E4345" s="4" t="s">
        <v>21709</v>
      </c>
      <c r="F4345" s="4">
        <v>4390258652467</v>
      </c>
      <c r="G4345" s="5">
        <v>3.0999999999999999E-3</v>
      </c>
      <c r="H4345" s="5">
        <v>3.0999999999999999E-3</v>
      </c>
      <c r="I4345" s="5">
        <v>2.8999999999999998E-3</v>
      </c>
      <c r="J4345" s="5">
        <v>1.1999999999999999E-3</v>
      </c>
      <c r="K4345" s="5">
        <v>2E-3</v>
      </c>
    </row>
    <row r="4346" spans="1:11" x14ac:dyDescent="0.2">
      <c r="A4346" s="4" t="s">
        <v>21710</v>
      </c>
      <c r="B4346" s="4" t="s">
        <v>21711</v>
      </c>
      <c r="C4346" s="4" t="s">
        <v>21712</v>
      </c>
      <c r="D4346" s="4" t="s">
        <v>21713</v>
      </c>
      <c r="E4346" s="4" t="s">
        <v>21714</v>
      </c>
      <c r="F4346" s="4">
        <v>3376730966912</v>
      </c>
      <c r="G4346" s="5">
        <v>2.6499999999999999E-2</v>
      </c>
      <c r="H4346" s="5">
        <v>6.7000000000000002E-3</v>
      </c>
      <c r="I4346" s="6"/>
      <c r="J4346" s="6"/>
      <c r="K4346" s="6"/>
    </row>
    <row r="4347" spans="1:11" x14ac:dyDescent="0.2">
      <c r="A4347" s="4" t="s">
        <v>21715</v>
      </c>
      <c r="B4347" s="4" t="s">
        <v>21716</v>
      </c>
      <c r="C4347" s="4" t="s">
        <v>21717</v>
      </c>
      <c r="D4347" s="4" t="s">
        <v>21718</v>
      </c>
      <c r="E4347" s="4" t="s">
        <v>21719</v>
      </c>
      <c r="F4347" s="4">
        <v>9179486587102</v>
      </c>
      <c r="G4347" s="5">
        <v>0.68689999999999996</v>
      </c>
      <c r="H4347" s="5">
        <v>0.63770000000000004</v>
      </c>
      <c r="I4347" s="5">
        <v>0.66569999999999996</v>
      </c>
      <c r="J4347" s="5">
        <v>0.73870000000000002</v>
      </c>
      <c r="K4347" s="5">
        <v>0.8044</v>
      </c>
    </row>
    <row r="4348" spans="1:11" x14ac:dyDescent="0.2">
      <c r="A4348" s="4" t="s">
        <v>21720</v>
      </c>
      <c r="B4348" s="4" t="s">
        <v>21721</v>
      </c>
      <c r="C4348" s="4" t="s">
        <v>21722</v>
      </c>
      <c r="D4348" s="4" t="s">
        <v>21723</v>
      </c>
      <c r="E4348" s="4" t="s">
        <v>21724</v>
      </c>
      <c r="F4348" s="4">
        <v>2113654243980</v>
      </c>
      <c r="G4348" s="5">
        <v>0.75039999999999996</v>
      </c>
      <c r="H4348" s="5">
        <v>0.71540000000000004</v>
      </c>
      <c r="I4348" s="5">
        <v>0.77939999999999998</v>
      </c>
      <c r="J4348" s="5">
        <v>0.8095</v>
      </c>
      <c r="K4348" s="5">
        <v>0.87949999999999995</v>
      </c>
    </row>
    <row r="4349" spans="1:11" x14ac:dyDescent="0.2">
      <c r="A4349" s="4" t="s">
        <v>21725</v>
      </c>
      <c r="B4349" s="4" t="s">
        <v>21726</v>
      </c>
      <c r="C4349" s="4" t="s">
        <v>21727</v>
      </c>
      <c r="D4349" s="4" t="s">
        <v>21728</v>
      </c>
      <c r="E4349" s="4" t="s">
        <v>21729</v>
      </c>
      <c r="F4349" s="4">
        <v>6228181793304</v>
      </c>
      <c r="G4349" s="5">
        <v>0.82920000000000005</v>
      </c>
      <c r="H4349" s="5">
        <v>0.79249999999999998</v>
      </c>
      <c r="I4349" s="5">
        <v>0.83420000000000005</v>
      </c>
      <c r="J4349" s="5">
        <v>0.8931</v>
      </c>
      <c r="K4349" s="5">
        <v>0.93520000000000003</v>
      </c>
    </row>
    <row r="4350" spans="1:11" x14ac:dyDescent="0.2">
      <c r="A4350" s="4" t="s">
        <v>21730</v>
      </c>
      <c r="B4350" s="4" t="s">
        <v>21731</v>
      </c>
      <c r="C4350" s="4" t="s">
        <v>21732</v>
      </c>
      <c r="D4350" s="4" t="s">
        <v>21733</v>
      </c>
      <c r="E4350" s="4" t="s">
        <v>21734</v>
      </c>
      <c r="F4350" s="4">
        <v>2499066011397</v>
      </c>
      <c r="G4350" s="5">
        <v>0.2303</v>
      </c>
      <c r="H4350" s="5">
        <v>0.252</v>
      </c>
      <c r="I4350" s="5">
        <v>0.2447</v>
      </c>
      <c r="J4350" s="5">
        <v>0.27910000000000001</v>
      </c>
      <c r="K4350" s="5">
        <v>0.32329999999999998</v>
      </c>
    </row>
    <row r="4351" spans="1:11" x14ac:dyDescent="0.2">
      <c r="A4351" s="4" t="s">
        <v>21735</v>
      </c>
      <c r="B4351" s="4" t="s">
        <v>21736</v>
      </c>
      <c r="C4351" s="4" t="s">
        <v>21737</v>
      </c>
      <c r="D4351" s="4" t="s">
        <v>21738</v>
      </c>
      <c r="E4351" s="4" t="s">
        <v>21739</v>
      </c>
      <c r="F4351" s="4">
        <v>8610931559298</v>
      </c>
      <c r="G4351" s="5">
        <v>0.37480000000000002</v>
      </c>
      <c r="H4351" s="5">
        <v>0.3896</v>
      </c>
      <c r="I4351" s="5">
        <v>0.40439999999999998</v>
      </c>
      <c r="J4351" s="5">
        <v>0.43880000000000002</v>
      </c>
      <c r="K4351" s="5">
        <v>0.44290000000000002</v>
      </c>
    </row>
    <row r="4352" spans="1:11" x14ac:dyDescent="0.2">
      <c r="A4352" s="4" t="s">
        <v>21740</v>
      </c>
      <c r="B4352" s="4" t="s">
        <v>21741</v>
      </c>
      <c r="C4352" s="4" t="s">
        <v>21742</v>
      </c>
      <c r="D4352" s="4" t="s">
        <v>21743</v>
      </c>
      <c r="E4352" s="4" t="s">
        <v>21744</v>
      </c>
      <c r="F4352" s="4">
        <v>9375055261553</v>
      </c>
      <c r="G4352" s="5">
        <v>0.64500000000000002</v>
      </c>
      <c r="H4352" s="5">
        <v>0.69840000000000002</v>
      </c>
      <c r="I4352" s="5">
        <v>0.73909999999999998</v>
      </c>
      <c r="J4352" s="5">
        <v>0.79849999999999999</v>
      </c>
      <c r="K4352" s="5">
        <v>0.85409999999999997</v>
      </c>
    </row>
    <row r="4353" spans="1:11" x14ac:dyDescent="0.2">
      <c r="A4353" s="4" t="s">
        <v>21745</v>
      </c>
      <c r="B4353" s="4" t="s">
        <v>21746</v>
      </c>
      <c r="C4353" s="4" t="s">
        <v>21747</v>
      </c>
      <c r="D4353" s="4" t="s">
        <v>21748</v>
      </c>
      <c r="E4353" s="4" t="s">
        <v>21749</v>
      </c>
      <c r="F4353" s="4">
        <v>1621841511606</v>
      </c>
      <c r="G4353" s="5">
        <v>0.46489999999999998</v>
      </c>
      <c r="H4353" s="5">
        <v>0.46460000000000001</v>
      </c>
      <c r="I4353" s="5">
        <v>0.46400000000000002</v>
      </c>
      <c r="J4353" s="5">
        <v>0.57830000000000004</v>
      </c>
      <c r="K4353" s="5">
        <v>0.65839999999999999</v>
      </c>
    </row>
    <row r="4354" spans="1:11" x14ac:dyDescent="0.2">
      <c r="A4354" s="4" t="s">
        <v>21750</v>
      </c>
      <c r="B4354" s="4" t="s">
        <v>21751</v>
      </c>
      <c r="C4354" s="4" t="s">
        <v>21752</v>
      </c>
      <c r="D4354" s="4" t="s">
        <v>21753</v>
      </c>
      <c r="E4354" s="4" t="s">
        <v>21754</v>
      </c>
      <c r="F4354" s="4">
        <v>3342287962652</v>
      </c>
      <c r="G4354" s="5">
        <v>0.58550000000000002</v>
      </c>
      <c r="H4354" s="5">
        <v>0.56659999999999999</v>
      </c>
      <c r="I4354" s="5">
        <v>0.62590000000000001</v>
      </c>
      <c r="J4354" s="5">
        <v>0.71079999999999999</v>
      </c>
      <c r="K4354" s="5">
        <v>0.76</v>
      </c>
    </row>
    <row r="4355" spans="1:11" x14ac:dyDescent="0.2">
      <c r="A4355" s="4" t="s">
        <v>21755</v>
      </c>
      <c r="B4355" s="4" t="s">
        <v>21756</v>
      </c>
      <c r="C4355" s="4" t="s">
        <v>21757</v>
      </c>
      <c r="D4355" s="4" t="s">
        <v>21758</v>
      </c>
      <c r="E4355" s="4" t="s">
        <v>21759</v>
      </c>
      <c r="F4355" s="4">
        <v>8391207210150</v>
      </c>
      <c r="G4355" s="5">
        <v>0.32850000000000001</v>
      </c>
      <c r="H4355" s="5">
        <v>0.30009999999999998</v>
      </c>
      <c r="I4355" s="5">
        <v>0.3281</v>
      </c>
      <c r="J4355" s="5">
        <v>0.3649</v>
      </c>
      <c r="K4355" s="5">
        <v>0.38829999999999998</v>
      </c>
    </row>
    <row r="4356" spans="1:11" x14ac:dyDescent="0.2">
      <c r="A4356" s="4" t="s">
        <v>21760</v>
      </c>
      <c r="B4356" s="4" t="s">
        <v>21761</v>
      </c>
      <c r="C4356" s="4" t="s">
        <v>21762</v>
      </c>
      <c r="D4356" s="4" t="s">
        <v>21763</v>
      </c>
      <c r="E4356" s="4" t="s">
        <v>21764</v>
      </c>
      <c r="F4356" s="4">
        <v>4278237850578</v>
      </c>
      <c r="G4356" s="5">
        <v>1.8238000000000001</v>
      </c>
      <c r="H4356" s="5">
        <v>1.8903000000000001</v>
      </c>
      <c r="I4356" s="5">
        <v>2.0232000000000001</v>
      </c>
      <c r="J4356" s="5">
        <v>2.0215000000000001</v>
      </c>
      <c r="K4356" s="5">
        <v>2.0451999999999999</v>
      </c>
    </row>
    <row r="4357" spans="1:11" x14ac:dyDescent="0.2">
      <c r="A4357" s="4" t="s">
        <v>21765</v>
      </c>
      <c r="B4357" s="4" t="s">
        <v>21766</v>
      </c>
      <c r="C4357" s="4" t="s">
        <v>21767</v>
      </c>
      <c r="D4357" s="4" t="s">
        <v>21768</v>
      </c>
      <c r="E4357" s="4" t="s">
        <v>21769</v>
      </c>
      <c r="F4357" s="4">
        <v>1049804526206</v>
      </c>
      <c r="G4357" s="5">
        <v>0.1032</v>
      </c>
      <c r="H4357" s="5">
        <v>6.1199999999999997E-2</v>
      </c>
      <c r="I4357" s="5">
        <v>5.8099999999999999E-2</v>
      </c>
      <c r="J4357" s="5">
        <v>4.6899999999999997E-2</v>
      </c>
      <c r="K4357" s="5">
        <v>6.8400000000000002E-2</v>
      </c>
    </row>
    <row r="4358" spans="1:11" x14ac:dyDescent="0.2">
      <c r="A4358" s="4" t="s">
        <v>21770</v>
      </c>
      <c r="B4358" s="4" t="s">
        <v>21771</v>
      </c>
      <c r="C4358" s="4" t="s">
        <v>21772</v>
      </c>
      <c r="D4358" s="4" t="s">
        <v>21773</v>
      </c>
      <c r="E4358" s="4" t="s">
        <v>21774</v>
      </c>
      <c r="F4358" s="4">
        <v>7452741279933</v>
      </c>
      <c r="G4358" s="5">
        <v>0.49180000000000001</v>
      </c>
      <c r="H4358" s="5">
        <v>0.47539999999999999</v>
      </c>
      <c r="I4358" s="5">
        <v>0.42030000000000001</v>
      </c>
      <c r="J4358" s="5">
        <v>0.40279999999999999</v>
      </c>
      <c r="K4358" s="5">
        <v>0.47660000000000002</v>
      </c>
    </row>
    <row r="4359" spans="1:11" x14ac:dyDescent="0.2">
      <c r="A4359" s="4" t="s">
        <v>21775</v>
      </c>
      <c r="B4359" s="4" t="s">
        <v>21776</v>
      </c>
      <c r="C4359" s="4" t="s">
        <v>21777</v>
      </c>
      <c r="D4359" s="4" t="s">
        <v>21778</v>
      </c>
      <c r="E4359" s="4" t="s">
        <v>21779</v>
      </c>
      <c r="F4359" s="4">
        <v>6731955753542</v>
      </c>
      <c r="G4359" s="5">
        <v>0.4607</v>
      </c>
      <c r="H4359" s="5">
        <v>0.48799999999999999</v>
      </c>
      <c r="I4359" s="5">
        <v>0.4496</v>
      </c>
      <c r="J4359" s="5">
        <v>0.4163</v>
      </c>
      <c r="K4359" s="5">
        <v>0.45900000000000002</v>
      </c>
    </row>
    <row r="4360" spans="1:11" x14ac:dyDescent="0.2">
      <c r="A4360" s="4" t="s">
        <v>21780</v>
      </c>
      <c r="B4360" s="4" t="s">
        <v>21781</v>
      </c>
      <c r="C4360" s="4" t="s">
        <v>21782</v>
      </c>
      <c r="D4360" s="4" t="s">
        <v>21783</v>
      </c>
      <c r="E4360" s="4" t="s">
        <v>21784</v>
      </c>
      <c r="F4360" s="4">
        <v>4809466364863</v>
      </c>
      <c r="G4360" s="6"/>
      <c r="H4360" s="6"/>
      <c r="I4360" s="5">
        <v>2.8E-3</v>
      </c>
      <c r="J4360" s="5">
        <v>3.8999999999999998E-3</v>
      </c>
      <c r="K4360" s="5">
        <v>3.5000000000000001E-3</v>
      </c>
    </row>
    <row r="4361" spans="1:11" x14ac:dyDescent="0.2">
      <c r="A4361" s="4" t="s">
        <v>21785</v>
      </c>
      <c r="B4361" s="4" t="s">
        <v>21786</v>
      </c>
      <c r="C4361" s="4" t="s">
        <v>21787</v>
      </c>
      <c r="D4361" s="4" t="s">
        <v>21788</v>
      </c>
      <c r="E4361" s="4" t="s">
        <v>21789</v>
      </c>
      <c r="F4361" s="4">
        <v>8350019976641</v>
      </c>
      <c r="G4361" s="5">
        <v>1.1374</v>
      </c>
      <c r="H4361" s="5">
        <v>1.0726</v>
      </c>
      <c r="I4361" s="5">
        <v>1.1623000000000001</v>
      </c>
      <c r="J4361" s="5">
        <v>1.3140000000000001</v>
      </c>
      <c r="K4361" s="5">
        <v>1.2782</v>
      </c>
    </row>
    <row r="4362" spans="1:11" x14ac:dyDescent="0.2">
      <c r="A4362" s="4" t="s">
        <v>21790</v>
      </c>
      <c r="B4362" s="4" t="s">
        <v>21791</v>
      </c>
      <c r="C4362" s="4" t="s">
        <v>21792</v>
      </c>
      <c r="D4362" s="4" t="s">
        <v>21793</v>
      </c>
      <c r="E4362" s="4" t="s">
        <v>21794</v>
      </c>
      <c r="F4362" s="4">
        <v>7481053820663</v>
      </c>
      <c r="G4362" s="5">
        <v>0.4254</v>
      </c>
      <c r="H4362" s="5">
        <v>0.43680000000000002</v>
      </c>
      <c r="I4362" s="5">
        <v>0.4224</v>
      </c>
      <c r="J4362" s="5">
        <v>0.47420000000000001</v>
      </c>
      <c r="K4362" s="5">
        <v>0.53639999999999999</v>
      </c>
    </row>
    <row r="4363" spans="1:11" x14ac:dyDescent="0.2">
      <c r="A4363" s="4" t="s">
        <v>21795</v>
      </c>
      <c r="B4363" s="4" t="s">
        <v>21796</v>
      </c>
      <c r="C4363" s="4" t="s">
        <v>21797</v>
      </c>
      <c r="D4363" s="4" t="s">
        <v>21798</v>
      </c>
      <c r="E4363" s="4" t="s">
        <v>21799</v>
      </c>
      <c r="F4363" s="4">
        <v>3685946326424</v>
      </c>
      <c r="G4363" s="5">
        <v>0.53280000000000005</v>
      </c>
      <c r="H4363" s="5">
        <v>0.47989999999999999</v>
      </c>
      <c r="I4363" s="5">
        <v>0.50029999999999997</v>
      </c>
      <c r="J4363" s="5">
        <v>0.51190000000000002</v>
      </c>
      <c r="K4363" s="5">
        <v>0.58789999999999998</v>
      </c>
    </row>
    <row r="4364" spans="1:11" x14ac:dyDescent="0.2">
      <c r="A4364" s="4" t="s">
        <v>21800</v>
      </c>
      <c r="B4364" s="4" t="s">
        <v>21801</v>
      </c>
      <c r="C4364" s="4" t="s">
        <v>21802</v>
      </c>
      <c r="D4364" s="4" t="s">
        <v>21803</v>
      </c>
      <c r="E4364" s="4" t="s">
        <v>21804</v>
      </c>
      <c r="F4364" s="4">
        <v>2363200662370</v>
      </c>
      <c r="G4364" s="6"/>
      <c r="H4364" s="5">
        <v>2.9999999999999997E-4</v>
      </c>
      <c r="I4364" s="6"/>
      <c r="J4364" s="6"/>
      <c r="K4364" s="6"/>
    </row>
    <row r="4365" spans="1:11" x14ac:dyDescent="0.2">
      <c r="A4365" s="4" t="s">
        <v>21805</v>
      </c>
      <c r="B4365" s="4" t="s">
        <v>21806</v>
      </c>
      <c r="C4365" s="4" t="s">
        <v>21807</v>
      </c>
      <c r="D4365" s="4" t="s">
        <v>21808</v>
      </c>
      <c r="E4365" s="4" t="s">
        <v>21809</v>
      </c>
      <c r="F4365" s="4">
        <v>9600506982076</v>
      </c>
      <c r="G4365" s="5">
        <v>0.3735</v>
      </c>
      <c r="H4365" s="5">
        <v>0.35410000000000003</v>
      </c>
      <c r="I4365" s="5">
        <v>0.36749999999999999</v>
      </c>
      <c r="J4365" s="5">
        <v>0.38900000000000001</v>
      </c>
      <c r="K4365" s="5">
        <v>0.41649999999999998</v>
      </c>
    </row>
    <row r="4366" spans="1:11" x14ac:dyDescent="0.2">
      <c r="A4366" s="4" t="s">
        <v>21810</v>
      </c>
      <c r="B4366" s="4" t="s">
        <v>21811</v>
      </c>
      <c r="C4366" s="4" t="s">
        <v>21812</v>
      </c>
      <c r="D4366" s="4" t="s">
        <v>21813</v>
      </c>
      <c r="E4366" s="4" t="s">
        <v>21814</v>
      </c>
      <c r="F4366" s="4">
        <v>8078370285680</v>
      </c>
      <c r="G4366" s="5">
        <v>0.27729999999999999</v>
      </c>
      <c r="H4366" s="5">
        <v>0.27539999999999998</v>
      </c>
      <c r="I4366" s="5">
        <v>0.28899999999999998</v>
      </c>
      <c r="J4366" s="5">
        <v>0.30280000000000001</v>
      </c>
      <c r="K4366" s="5">
        <v>0.32869999999999999</v>
      </c>
    </row>
    <row r="4367" spans="1:11" x14ac:dyDescent="0.2">
      <c r="A4367" s="4" t="s">
        <v>21815</v>
      </c>
      <c r="B4367" s="4" t="s">
        <v>21816</v>
      </c>
      <c r="C4367" s="4" t="s">
        <v>21817</v>
      </c>
      <c r="D4367" s="4" t="s">
        <v>21818</v>
      </c>
      <c r="E4367" s="4" t="s">
        <v>21819</v>
      </c>
      <c r="F4367" s="4">
        <v>5861225197030</v>
      </c>
      <c r="G4367" s="5">
        <v>4.3999999999999997E-2</v>
      </c>
      <c r="H4367" s="5">
        <v>5.45E-2</v>
      </c>
      <c r="I4367" s="5">
        <v>3.49E-2</v>
      </c>
      <c r="J4367" s="5">
        <v>4.19E-2</v>
      </c>
      <c r="K4367" s="5">
        <v>2.4799999999999999E-2</v>
      </c>
    </row>
    <row r="4368" spans="1:11" x14ac:dyDescent="0.2">
      <c r="A4368" s="4" t="s">
        <v>21820</v>
      </c>
      <c r="B4368" s="4" t="s">
        <v>21821</v>
      </c>
      <c r="C4368" s="4" t="s">
        <v>21822</v>
      </c>
      <c r="D4368" s="4" t="s">
        <v>21823</v>
      </c>
      <c r="E4368" s="4" t="s">
        <v>21824</v>
      </c>
      <c r="F4368" s="4">
        <v>6512627144407</v>
      </c>
      <c r="G4368" s="5">
        <v>2.6700000000000002E-2</v>
      </c>
      <c r="H4368" s="5">
        <v>3.09E-2</v>
      </c>
      <c r="I4368" s="5">
        <v>1.9900000000000001E-2</v>
      </c>
      <c r="J4368" s="5">
        <v>3.8300000000000001E-2</v>
      </c>
      <c r="K4368" s="5">
        <v>2.2200000000000001E-2</v>
      </c>
    </row>
    <row r="4369" spans="1:11" x14ac:dyDescent="0.2">
      <c r="A4369" s="4" t="s">
        <v>21825</v>
      </c>
      <c r="B4369" s="4" t="s">
        <v>21826</v>
      </c>
      <c r="C4369" s="4" t="s">
        <v>21827</v>
      </c>
      <c r="D4369" s="4" t="s">
        <v>21828</v>
      </c>
      <c r="E4369" s="4" t="s">
        <v>21829</v>
      </c>
      <c r="F4369" s="4">
        <v>2356192962230</v>
      </c>
      <c r="G4369" s="5">
        <v>3.4299999999999997E-2</v>
      </c>
      <c r="H4369" s="5">
        <v>5.7500000000000002E-2</v>
      </c>
      <c r="I4369" s="5">
        <v>5.28E-2</v>
      </c>
      <c r="J4369" s="5">
        <v>5.0099999999999999E-2</v>
      </c>
      <c r="K4369" s="5">
        <v>2.98E-2</v>
      </c>
    </row>
    <row r="4370" spans="1:11" x14ac:dyDescent="0.2">
      <c r="A4370" s="4" t="s">
        <v>21830</v>
      </c>
      <c r="B4370" s="4" t="s">
        <v>21831</v>
      </c>
      <c r="C4370" s="4" t="s">
        <v>21832</v>
      </c>
      <c r="D4370" s="4" t="s">
        <v>21833</v>
      </c>
      <c r="E4370" s="4" t="s">
        <v>21834</v>
      </c>
      <c r="F4370" s="4">
        <v>6981520853124</v>
      </c>
      <c r="G4370" s="5">
        <v>1.9800000000000002E-2</v>
      </c>
      <c r="H4370" s="5">
        <v>8.0000000000000002E-3</v>
      </c>
      <c r="I4370" s="5">
        <v>1.0800000000000001E-2</v>
      </c>
      <c r="J4370" s="5">
        <v>1.09E-2</v>
      </c>
      <c r="K4370" s="5">
        <v>1.72E-2</v>
      </c>
    </row>
    <row r="4371" spans="1:11" x14ac:dyDescent="0.2">
      <c r="A4371" s="4" t="s">
        <v>21835</v>
      </c>
      <c r="B4371" s="4" t="s">
        <v>21836</v>
      </c>
      <c r="C4371" s="4" t="s">
        <v>21837</v>
      </c>
      <c r="D4371" s="4" t="s">
        <v>21838</v>
      </c>
      <c r="E4371" s="4" t="s">
        <v>21839</v>
      </c>
      <c r="F4371" s="4">
        <v>9135993909033</v>
      </c>
      <c r="G4371" s="5">
        <v>2.93E-2</v>
      </c>
      <c r="H4371" s="5">
        <v>5.3400000000000003E-2</v>
      </c>
      <c r="I4371" s="5">
        <v>2.9000000000000001E-2</v>
      </c>
      <c r="J4371" s="5">
        <v>4.7199999999999999E-2</v>
      </c>
      <c r="K4371" s="5">
        <v>8.3900000000000002E-2</v>
      </c>
    </row>
    <row r="4372" spans="1:11" x14ac:dyDescent="0.2">
      <c r="A4372" s="4" t="s">
        <v>21840</v>
      </c>
      <c r="B4372" s="4" t="s">
        <v>21841</v>
      </c>
      <c r="C4372" s="4" t="s">
        <v>21842</v>
      </c>
      <c r="D4372" s="4" t="s">
        <v>21843</v>
      </c>
      <c r="E4372" s="4" t="s">
        <v>21844</v>
      </c>
      <c r="F4372" s="4">
        <v>4248668532557</v>
      </c>
      <c r="G4372" s="5">
        <v>3.0300000000000001E-2</v>
      </c>
      <c r="H4372" s="5">
        <v>2.3099999999999999E-2</v>
      </c>
      <c r="I4372" s="5">
        <v>3.0099999999999998E-2</v>
      </c>
      <c r="J4372" s="5">
        <v>2.24E-2</v>
      </c>
      <c r="K4372" s="5">
        <v>3.7100000000000001E-2</v>
      </c>
    </row>
    <row r="4373" spans="1:11" x14ac:dyDescent="0.2">
      <c r="A4373" s="4" t="s">
        <v>21845</v>
      </c>
      <c r="B4373" s="4" t="s">
        <v>21846</v>
      </c>
      <c r="C4373" s="4" t="s">
        <v>21847</v>
      </c>
      <c r="D4373" s="4" t="s">
        <v>21848</v>
      </c>
      <c r="E4373" s="4" t="s">
        <v>21849</v>
      </c>
      <c r="F4373" s="4">
        <v>4475673585343</v>
      </c>
      <c r="G4373" s="5">
        <v>2.0500000000000001E-2</v>
      </c>
      <c r="H4373" s="5">
        <v>3.0800000000000001E-2</v>
      </c>
      <c r="I4373" s="5">
        <v>3.1199999999999999E-2</v>
      </c>
      <c r="J4373" s="5">
        <v>3.3099999999999997E-2</v>
      </c>
      <c r="K4373" s="5">
        <v>3.49E-2</v>
      </c>
    </row>
    <row r="4374" spans="1:11" x14ac:dyDescent="0.2">
      <c r="A4374" s="4" t="s">
        <v>21850</v>
      </c>
      <c r="B4374" s="4" t="s">
        <v>21851</v>
      </c>
      <c r="C4374" s="4" t="s">
        <v>21852</v>
      </c>
      <c r="D4374" s="4" t="s">
        <v>21853</v>
      </c>
      <c r="E4374" s="4" t="s">
        <v>21854</v>
      </c>
      <c r="F4374" s="4">
        <v>1829285254925</v>
      </c>
      <c r="G4374" s="5">
        <v>1.11E-2</v>
      </c>
      <c r="H4374" s="5">
        <v>1.17E-2</v>
      </c>
      <c r="I4374" s="5">
        <v>5.9999999999999995E-4</v>
      </c>
      <c r="J4374" s="5">
        <v>1.2999999999999999E-3</v>
      </c>
      <c r="K4374" s="5">
        <v>8.0000000000000004E-4</v>
      </c>
    </row>
    <row r="4375" spans="1:11" x14ac:dyDescent="0.2">
      <c r="A4375" s="4" t="s">
        <v>21855</v>
      </c>
      <c r="B4375" s="4" t="s">
        <v>21856</v>
      </c>
      <c r="C4375" s="4" t="s">
        <v>21857</v>
      </c>
      <c r="D4375" s="4" t="s">
        <v>21858</v>
      </c>
      <c r="E4375" s="4" t="s">
        <v>21859</v>
      </c>
      <c r="F4375" s="4">
        <v>7845995056740</v>
      </c>
      <c r="G4375" s="5">
        <v>5.0000000000000001E-4</v>
      </c>
      <c r="H4375" s="5">
        <v>5.9999999999999995E-4</v>
      </c>
      <c r="I4375" s="5">
        <v>5.9999999999999995E-4</v>
      </c>
      <c r="J4375" s="6"/>
      <c r="K4375" s="5">
        <v>8.0000000000000004E-4</v>
      </c>
    </row>
    <row r="4376" spans="1:11" x14ac:dyDescent="0.2">
      <c r="A4376" s="4" t="s">
        <v>21860</v>
      </c>
      <c r="B4376" s="4" t="s">
        <v>21861</v>
      </c>
      <c r="C4376" s="4" t="s">
        <v>21862</v>
      </c>
      <c r="D4376" s="4" t="s">
        <v>21863</v>
      </c>
      <c r="E4376" s="4" t="s">
        <v>21864</v>
      </c>
      <c r="F4376" s="4">
        <v>8441411191858</v>
      </c>
      <c r="G4376" s="6"/>
      <c r="H4376" s="6"/>
      <c r="I4376" s="5">
        <v>1.1999999999999999E-3</v>
      </c>
      <c r="J4376" s="5">
        <v>1.1999999999999999E-3</v>
      </c>
      <c r="K4376" s="5">
        <v>1.6000000000000001E-3</v>
      </c>
    </row>
    <row r="4377" spans="1:11" x14ac:dyDescent="0.2">
      <c r="A4377" s="4" t="s">
        <v>21865</v>
      </c>
      <c r="B4377" s="4" t="s">
        <v>21866</v>
      </c>
      <c r="C4377" s="4" t="s">
        <v>21867</v>
      </c>
      <c r="D4377" s="4" t="s">
        <v>21868</v>
      </c>
      <c r="E4377" s="4" t="s">
        <v>21869</v>
      </c>
      <c r="F4377" s="4">
        <v>7460285070697</v>
      </c>
      <c r="G4377" s="5">
        <v>0.63449999999999995</v>
      </c>
      <c r="H4377" s="5">
        <v>0.58250000000000002</v>
      </c>
      <c r="I4377" s="5">
        <v>2.3732000000000002</v>
      </c>
      <c r="J4377" s="5">
        <v>3.6423000000000001</v>
      </c>
      <c r="K4377" s="5">
        <v>3.1616</v>
      </c>
    </row>
    <row r="4378" spans="1:11" x14ac:dyDescent="0.2">
      <c r="A4378" s="4" t="s">
        <v>21870</v>
      </c>
      <c r="B4378" s="4" t="s">
        <v>21871</v>
      </c>
      <c r="C4378" s="4" t="s">
        <v>21872</v>
      </c>
      <c r="D4378" s="4" t="s">
        <v>21873</v>
      </c>
      <c r="E4378" s="4" t="s">
        <v>21874</v>
      </c>
      <c r="F4378" s="4">
        <v>5258084072787</v>
      </c>
      <c r="G4378" s="5">
        <v>4.0076999999999998</v>
      </c>
      <c r="H4378" s="5">
        <v>4.0869999999999997</v>
      </c>
      <c r="I4378" s="5">
        <v>4.0420999999999996</v>
      </c>
      <c r="J4378" s="5">
        <v>4.3144999999999998</v>
      </c>
      <c r="K4378" s="5">
        <v>4.0410000000000004</v>
      </c>
    </row>
    <row r="4379" spans="1:11" x14ac:dyDescent="0.2">
      <c r="A4379" s="4" t="s">
        <v>21875</v>
      </c>
      <c r="B4379" s="4" t="s">
        <v>21876</v>
      </c>
      <c r="C4379" s="4" t="s">
        <v>21877</v>
      </c>
      <c r="D4379" s="4" t="s">
        <v>21878</v>
      </c>
      <c r="E4379" s="4" t="s">
        <v>21879</v>
      </c>
      <c r="F4379" s="4">
        <v>1986900891430</v>
      </c>
      <c r="G4379" s="5">
        <v>4.4520999999999997</v>
      </c>
      <c r="H4379" s="5">
        <v>4.5983999999999998</v>
      </c>
      <c r="I4379" s="5">
        <v>4.5385999999999997</v>
      </c>
      <c r="J4379" s="5">
        <v>4.9073000000000002</v>
      </c>
      <c r="K4379" s="5">
        <v>4.8567</v>
      </c>
    </row>
    <row r="4380" spans="1:11" x14ac:dyDescent="0.2">
      <c r="A4380" s="4" t="s">
        <v>21880</v>
      </c>
      <c r="B4380" s="4" t="s">
        <v>21881</v>
      </c>
      <c r="C4380" s="4" t="s">
        <v>21882</v>
      </c>
      <c r="D4380" s="4" t="s">
        <v>21883</v>
      </c>
      <c r="E4380" s="4" t="s">
        <v>21884</v>
      </c>
      <c r="F4380" s="4">
        <v>9839178051542</v>
      </c>
      <c r="G4380" s="5">
        <v>0.81820000000000004</v>
      </c>
      <c r="H4380" s="5">
        <v>1.0229999999999999</v>
      </c>
      <c r="I4380" s="5">
        <v>0.97489999999999999</v>
      </c>
      <c r="J4380" s="5">
        <v>1.0117</v>
      </c>
      <c r="K4380" s="5">
        <v>0.8478</v>
      </c>
    </row>
    <row r="4381" spans="1:11" x14ac:dyDescent="0.2">
      <c r="A4381" s="4" t="s">
        <v>21885</v>
      </c>
      <c r="B4381" s="4" t="s">
        <v>21886</v>
      </c>
      <c r="C4381" s="4" t="s">
        <v>21887</v>
      </c>
      <c r="D4381" s="4" t="s">
        <v>21888</v>
      </c>
      <c r="E4381" s="4" t="s">
        <v>21889</v>
      </c>
      <c r="F4381" s="4">
        <v>2203172797863</v>
      </c>
      <c r="G4381" s="5">
        <v>0.96730000000000005</v>
      </c>
      <c r="H4381" s="5">
        <v>1.0841000000000001</v>
      </c>
      <c r="I4381" s="5">
        <v>1.8031999999999999</v>
      </c>
      <c r="J4381" s="5">
        <v>2.4729000000000001</v>
      </c>
      <c r="K4381" s="5">
        <v>2.242</v>
      </c>
    </row>
    <row r="4382" spans="1:11" x14ac:dyDescent="0.2">
      <c r="A4382" s="4" t="s">
        <v>21890</v>
      </c>
      <c r="B4382" s="4" t="s">
        <v>21891</v>
      </c>
      <c r="C4382" s="4" t="s">
        <v>21892</v>
      </c>
      <c r="D4382" s="4" t="s">
        <v>21893</v>
      </c>
      <c r="E4382" s="4" t="s">
        <v>21894</v>
      </c>
      <c r="F4382" s="4">
        <v>1703611431507</v>
      </c>
      <c r="G4382" s="6"/>
      <c r="H4382" s="5">
        <v>5.5999999999999999E-3</v>
      </c>
      <c r="I4382" s="5">
        <v>5.5999999999999999E-3</v>
      </c>
      <c r="J4382" s="5">
        <v>5.1999999999999998E-3</v>
      </c>
      <c r="K4382" s="5">
        <v>5.3E-3</v>
      </c>
    </row>
    <row r="4383" spans="1:11" x14ac:dyDescent="0.2">
      <c r="A4383" s="4" t="s">
        <v>21895</v>
      </c>
      <c r="B4383" s="4" t="s">
        <v>21896</v>
      </c>
      <c r="C4383" s="4" t="s">
        <v>21897</v>
      </c>
      <c r="D4383" s="4" t="s">
        <v>21898</v>
      </c>
      <c r="E4383" s="4" t="s">
        <v>21899</v>
      </c>
      <c r="F4383" s="4">
        <v>6054080712415</v>
      </c>
      <c r="G4383" s="6"/>
      <c r="H4383" s="5">
        <v>1.7299999999999999E-2</v>
      </c>
      <c r="I4383" s="5">
        <v>6.1000000000000004E-3</v>
      </c>
      <c r="J4383" s="5">
        <v>5.3E-3</v>
      </c>
      <c r="K4383" s="5">
        <v>5.3E-3</v>
      </c>
    </row>
    <row r="4384" spans="1:11" x14ac:dyDescent="0.2">
      <c r="A4384" s="4" t="s">
        <v>21900</v>
      </c>
      <c r="B4384" s="4" t="s">
        <v>21901</v>
      </c>
      <c r="C4384" s="4" t="s">
        <v>21902</v>
      </c>
      <c r="D4384" s="4" t="s">
        <v>21903</v>
      </c>
      <c r="E4384" s="4" t="s">
        <v>21904</v>
      </c>
      <c r="F4384" s="4">
        <v>4943950458565</v>
      </c>
      <c r="G4384" s="5">
        <v>0.79420000000000002</v>
      </c>
      <c r="H4384" s="5">
        <v>0.94810000000000005</v>
      </c>
      <c r="I4384" s="5">
        <v>1.0084</v>
      </c>
      <c r="J4384" s="5">
        <v>1.2075</v>
      </c>
      <c r="K4384" s="5">
        <v>1.5472999999999999</v>
      </c>
    </row>
    <row r="4385" spans="1:11" x14ac:dyDescent="0.2">
      <c r="A4385" s="4" t="s">
        <v>21905</v>
      </c>
      <c r="B4385" s="4" t="s">
        <v>21906</v>
      </c>
      <c r="C4385" s="4" t="s">
        <v>21907</v>
      </c>
      <c r="D4385" s="4" t="s">
        <v>21908</v>
      </c>
      <c r="E4385" s="4" t="s">
        <v>21909</v>
      </c>
      <c r="F4385" s="4">
        <v>8319758798821</v>
      </c>
      <c r="G4385" s="5">
        <v>0.84719999999999995</v>
      </c>
      <c r="H4385" s="5">
        <v>1.0731999999999999</v>
      </c>
      <c r="I4385" s="5">
        <v>1.242</v>
      </c>
      <c r="J4385" s="5">
        <v>1.3522000000000001</v>
      </c>
      <c r="K4385" s="5">
        <v>1.6634</v>
      </c>
    </row>
    <row r="4386" spans="1:11" x14ac:dyDescent="0.2">
      <c r="A4386" s="4" t="s">
        <v>21910</v>
      </c>
      <c r="B4386" s="4" t="s">
        <v>21911</v>
      </c>
      <c r="C4386" s="4" t="s">
        <v>21912</v>
      </c>
      <c r="D4386" s="4" t="s">
        <v>21913</v>
      </c>
      <c r="E4386" s="4" t="s">
        <v>21914</v>
      </c>
      <c r="F4386" s="4">
        <v>5648189530283</v>
      </c>
      <c r="G4386" s="5">
        <v>0.82110000000000005</v>
      </c>
      <c r="H4386" s="5">
        <v>1.0401</v>
      </c>
      <c r="I4386" s="5">
        <v>1.1812</v>
      </c>
      <c r="J4386" s="5">
        <v>1.3480000000000001</v>
      </c>
      <c r="K4386" s="5">
        <v>1.7565</v>
      </c>
    </row>
    <row r="4387" spans="1:11" x14ac:dyDescent="0.2">
      <c r="A4387" s="4" t="s">
        <v>21915</v>
      </c>
      <c r="B4387" s="4" t="s">
        <v>21916</v>
      </c>
      <c r="C4387" s="4" t="s">
        <v>21917</v>
      </c>
      <c r="D4387" s="4" t="s">
        <v>21918</v>
      </c>
      <c r="E4387" s="4" t="s">
        <v>21919</v>
      </c>
      <c r="F4387" s="4">
        <v>3148652374988</v>
      </c>
      <c r="G4387" s="5">
        <v>1.2806999999999999</v>
      </c>
      <c r="H4387" s="5">
        <v>1.5124</v>
      </c>
      <c r="I4387" s="5">
        <v>1.6976</v>
      </c>
      <c r="J4387" s="5">
        <v>1.8723000000000001</v>
      </c>
      <c r="K4387" s="5">
        <v>2.2681</v>
      </c>
    </row>
    <row r="4388" spans="1:11" x14ac:dyDescent="0.2">
      <c r="A4388" s="4" t="s">
        <v>21920</v>
      </c>
      <c r="B4388" s="4" t="s">
        <v>21921</v>
      </c>
      <c r="C4388" s="4" t="s">
        <v>21922</v>
      </c>
      <c r="D4388" s="4" t="s">
        <v>21923</v>
      </c>
      <c r="E4388" s="4" t="s">
        <v>21924</v>
      </c>
      <c r="F4388" s="4">
        <v>1315153896250</v>
      </c>
      <c r="G4388" s="5">
        <v>5.0700000000000002E-2</v>
      </c>
      <c r="H4388" s="5">
        <v>3.6299999999999999E-2</v>
      </c>
      <c r="I4388" s="5">
        <v>1.6400000000000001E-2</v>
      </c>
      <c r="J4388" s="5">
        <v>8.9999999999999998E-4</v>
      </c>
      <c r="K4388" s="6"/>
    </row>
    <row r="4389" spans="1:11" x14ac:dyDescent="0.2">
      <c r="A4389" s="4" t="s">
        <v>21925</v>
      </c>
      <c r="B4389" s="4" t="s">
        <v>21926</v>
      </c>
      <c r="C4389" s="4" t="s">
        <v>21927</v>
      </c>
      <c r="D4389" s="4" t="s">
        <v>21928</v>
      </c>
      <c r="E4389" s="4" t="s">
        <v>21929</v>
      </c>
      <c r="F4389" s="4">
        <v>9483305356074</v>
      </c>
      <c r="G4389" s="5">
        <v>9.0300000000000005E-2</v>
      </c>
      <c r="H4389" s="5">
        <v>0.1062</v>
      </c>
      <c r="I4389" s="5">
        <v>0.1051</v>
      </c>
      <c r="J4389" s="5">
        <v>9.8299999999999998E-2</v>
      </c>
      <c r="K4389" s="5">
        <v>0.11840000000000001</v>
      </c>
    </row>
    <row r="4390" spans="1:11" x14ac:dyDescent="0.2">
      <c r="A4390" s="4" t="s">
        <v>21930</v>
      </c>
      <c r="B4390" s="4" t="s">
        <v>21931</v>
      </c>
      <c r="C4390" s="4" t="s">
        <v>21932</v>
      </c>
      <c r="D4390" s="4" t="s">
        <v>21933</v>
      </c>
      <c r="E4390" s="4" t="s">
        <v>21934</v>
      </c>
      <c r="F4390" s="4">
        <v>9786537965056</v>
      </c>
      <c r="G4390" s="5">
        <v>0.19620000000000001</v>
      </c>
      <c r="H4390" s="5">
        <v>0.28870000000000001</v>
      </c>
      <c r="I4390" s="5">
        <v>0.31840000000000002</v>
      </c>
      <c r="J4390" s="5">
        <v>0.28989999999999999</v>
      </c>
      <c r="K4390" s="5">
        <v>0.3569</v>
      </c>
    </row>
    <row r="4391" spans="1:11" x14ac:dyDescent="0.2">
      <c r="A4391" s="4" t="s">
        <v>21935</v>
      </c>
      <c r="B4391" s="4" t="s">
        <v>21936</v>
      </c>
      <c r="C4391" s="4" t="s">
        <v>21937</v>
      </c>
      <c r="D4391" s="4" t="s">
        <v>21938</v>
      </c>
      <c r="E4391" s="4" t="s">
        <v>21939</v>
      </c>
      <c r="F4391" s="4">
        <v>3463972526650</v>
      </c>
      <c r="G4391" s="5">
        <v>0.87690000000000001</v>
      </c>
      <c r="H4391" s="5">
        <v>1.2479</v>
      </c>
      <c r="I4391" s="5">
        <v>1.2107000000000001</v>
      </c>
      <c r="J4391" s="5">
        <v>1.2350000000000001</v>
      </c>
      <c r="K4391" s="5">
        <v>1.3951</v>
      </c>
    </row>
    <row r="4392" spans="1:11" x14ac:dyDescent="0.2">
      <c r="A4392" s="4" t="s">
        <v>21940</v>
      </c>
      <c r="B4392" s="4" t="s">
        <v>21941</v>
      </c>
      <c r="C4392" s="4" t="s">
        <v>21942</v>
      </c>
      <c r="D4392" s="4" t="s">
        <v>21943</v>
      </c>
      <c r="E4392" s="4" t="s">
        <v>21944</v>
      </c>
      <c r="F4392" s="4">
        <v>4136498522549</v>
      </c>
      <c r="G4392" s="5">
        <v>1.0153000000000001</v>
      </c>
      <c r="H4392" s="5">
        <v>1.3740000000000001</v>
      </c>
      <c r="I4392" s="5">
        <v>1.3755999999999999</v>
      </c>
      <c r="J4392" s="5">
        <v>1.5444</v>
      </c>
      <c r="K4392" s="5">
        <v>1.6225000000000001</v>
      </c>
    </row>
    <row r="4393" spans="1:11" x14ac:dyDescent="0.2">
      <c r="A4393" s="4" t="s">
        <v>21945</v>
      </c>
      <c r="B4393" s="4" t="s">
        <v>21946</v>
      </c>
      <c r="C4393" s="4" t="s">
        <v>21947</v>
      </c>
      <c r="D4393" s="4" t="s">
        <v>21948</v>
      </c>
      <c r="E4393" s="4" t="s">
        <v>21949</v>
      </c>
      <c r="F4393" s="4">
        <v>4618995659551</v>
      </c>
      <c r="G4393" s="5">
        <v>1.0579000000000001</v>
      </c>
      <c r="H4393" s="5">
        <v>1.3253999999999999</v>
      </c>
      <c r="I4393" s="5">
        <v>1.3321000000000001</v>
      </c>
      <c r="J4393" s="5">
        <v>1.3575999999999999</v>
      </c>
      <c r="K4393" s="5">
        <v>1.6389</v>
      </c>
    </row>
    <row r="4394" spans="1:11" x14ac:dyDescent="0.2">
      <c r="A4394" s="4" t="s">
        <v>21950</v>
      </c>
      <c r="B4394" s="4" t="s">
        <v>21951</v>
      </c>
      <c r="C4394" s="4" t="s">
        <v>21952</v>
      </c>
      <c r="D4394" s="4" t="s">
        <v>21953</v>
      </c>
      <c r="E4394" s="4" t="s">
        <v>21954</v>
      </c>
      <c r="F4394" s="4">
        <v>6658385906993</v>
      </c>
      <c r="G4394" s="5">
        <v>0.374</v>
      </c>
      <c r="H4394" s="5">
        <v>0.52659999999999996</v>
      </c>
      <c r="I4394" s="5">
        <v>0.57189999999999996</v>
      </c>
      <c r="J4394" s="5">
        <v>0.65359999999999996</v>
      </c>
      <c r="K4394" s="5">
        <v>0.68059999999999998</v>
      </c>
    </row>
    <row r="4395" spans="1:11" x14ac:dyDescent="0.2">
      <c r="A4395" s="4" t="s">
        <v>21955</v>
      </c>
      <c r="B4395" s="4" t="s">
        <v>21956</v>
      </c>
      <c r="C4395" s="4" t="s">
        <v>21957</v>
      </c>
      <c r="D4395" s="4" t="s">
        <v>21958</v>
      </c>
      <c r="E4395" s="4" t="s">
        <v>21959</v>
      </c>
      <c r="F4395" s="4">
        <v>2369604556986</v>
      </c>
      <c r="G4395" s="5">
        <v>0.51149999999999995</v>
      </c>
      <c r="H4395" s="5">
        <v>0.52049999999999996</v>
      </c>
      <c r="I4395" s="5">
        <v>0.49490000000000001</v>
      </c>
      <c r="J4395" s="5">
        <v>0.53249999999999997</v>
      </c>
      <c r="K4395" s="5">
        <v>0.60609999999999997</v>
      </c>
    </row>
    <row r="4396" spans="1:11" x14ac:dyDescent="0.2">
      <c r="A4396" s="4" t="s">
        <v>21960</v>
      </c>
      <c r="B4396" s="4" t="s">
        <v>21961</v>
      </c>
      <c r="C4396" s="4" t="s">
        <v>21962</v>
      </c>
      <c r="D4396" s="4" t="s">
        <v>21963</v>
      </c>
      <c r="E4396" s="4" t="s">
        <v>21964</v>
      </c>
      <c r="F4396" s="4">
        <v>9513588625720</v>
      </c>
      <c r="G4396" s="5">
        <v>0.85299999999999998</v>
      </c>
      <c r="H4396" s="5">
        <v>0.82750000000000001</v>
      </c>
      <c r="I4396" s="5">
        <v>0.83179999999999998</v>
      </c>
      <c r="J4396" s="5">
        <v>0.85650000000000004</v>
      </c>
      <c r="K4396" s="5">
        <v>0.8901</v>
      </c>
    </row>
    <row r="4397" spans="1:11" x14ac:dyDescent="0.2">
      <c r="A4397" s="4" t="s">
        <v>21965</v>
      </c>
      <c r="B4397" s="4" t="s">
        <v>21966</v>
      </c>
      <c r="C4397" s="4" t="s">
        <v>21967</v>
      </c>
      <c r="D4397" s="4" t="s">
        <v>21968</v>
      </c>
      <c r="E4397" s="4" t="s">
        <v>21969</v>
      </c>
      <c r="F4397" s="4">
        <v>3487716481813</v>
      </c>
      <c r="G4397" s="5">
        <v>0.72189999999999999</v>
      </c>
      <c r="H4397" s="5">
        <v>0.65559999999999996</v>
      </c>
      <c r="I4397" s="5">
        <v>0.6512</v>
      </c>
      <c r="J4397" s="5">
        <v>0.70509999999999995</v>
      </c>
      <c r="K4397" s="5">
        <v>0.85140000000000005</v>
      </c>
    </row>
    <row r="4398" spans="1:11" x14ac:dyDescent="0.2">
      <c r="A4398" s="4" t="s">
        <v>21970</v>
      </c>
      <c r="B4398" s="4" t="s">
        <v>21971</v>
      </c>
      <c r="C4398" s="4" t="s">
        <v>21972</v>
      </c>
      <c r="D4398" s="4" t="s">
        <v>21973</v>
      </c>
      <c r="E4398" s="4" t="s">
        <v>21974</v>
      </c>
      <c r="F4398" s="4">
        <v>2770918832455</v>
      </c>
      <c r="G4398" s="5">
        <v>1.2068000000000001</v>
      </c>
      <c r="H4398" s="5">
        <v>1.0177</v>
      </c>
      <c r="I4398" s="5">
        <v>1.0085999999999999</v>
      </c>
      <c r="J4398" s="5">
        <v>0.97499999999999998</v>
      </c>
      <c r="K4398" s="5">
        <v>1.1496</v>
      </c>
    </row>
    <row r="4399" spans="1:11" x14ac:dyDescent="0.2">
      <c r="A4399" s="4" t="s">
        <v>21975</v>
      </c>
      <c r="B4399" s="4" t="s">
        <v>21976</v>
      </c>
      <c r="C4399" s="4" t="s">
        <v>21977</v>
      </c>
      <c r="D4399" s="4" t="s">
        <v>21978</v>
      </c>
      <c r="E4399" s="4" t="s">
        <v>21979</v>
      </c>
      <c r="F4399" s="4">
        <v>7557563657800</v>
      </c>
      <c r="G4399" s="5">
        <v>1.4162999999999999</v>
      </c>
      <c r="H4399" s="5">
        <v>1.3726</v>
      </c>
      <c r="I4399" s="5">
        <v>1.3867</v>
      </c>
      <c r="J4399" s="5">
        <v>1.4193</v>
      </c>
      <c r="K4399" s="5">
        <v>1.5056</v>
      </c>
    </row>
    <row r="4400" spans="1:11" x14ac:dyDescent="0.2">
      <c r="A4400" s="4" t="s">
        <v>21980</v>
      </c>
      <c r="B4400" s="4" t="s">
        <v>21981</v>
      </c>
      <c r="C4400" s="4" t="s">
        <v>21982</v>
      </c>
      <c r="D4400" s="4" t="s">
        <v>21983</v>
      </c>
      <c r="E4400" s="4" t="s">
        <v>21984</v>
      </c>
      <c r="F4400" s="4">
        <v>3331380510734</v>
      </c>
      <c r="G4400" s="5">
        <v>0.47989999999999999</v>
      </c>
      <c r="H4400" s="5">
        <v>0.59019999999999995</v>
      </c>
      <c r="I4400" s="5">
        <v>0.68659999999999999</v>
      </c>
      <c r="J4400" s="5">
        <v>0.74060000000000004</v>
      </c>
      <c r="K4400" s="5">
        <v>0.92159999999999997</v>
      </c>
    </row>
    <row r="4401" spans="1:11" x14ac:dyDescent="0.2">
      <c r="A4401" s="4" t="s">
        <v>21985</v>
      </c>
      <c r="B4401" s="4" t="s">
        <v>21986</v>
      </c>
      <c r="C4401" s="4" t="s">
        <v>21987</v>
      </c>
      <c r="D4401" s="4" t="s">
        <v>21988</v>
      </c>
      <c r="E4401" s="4" t="s">
        <v>21989</v>
      </c>
      <c r="F4401" s="4">
        <v>7452331367069</v>
      </c>
      <c r="G4401" s="5">
        <v>8.2896999999999998</v>
      </c>
      <c r="H4401" s="5">
        <v>8.0511999999999997</v>
      </c>
      <c r="I4401" s="5">
        <v>8.6212</v>
      </c>
      <c r="J4401" s="5">
        <v>8.7416999999999998</v>
      </c>
      <c r="K4401" s="5">
        <v>9.1522000000000006</v>
      </c>
    </row>
    <row r="4402" spans="1:11" x14ac:dyDescent="0.2">
      <c r="A4402" s="4" t="s">
        <v>21990</v>
      </c>
      <c r="B4402" s="4" t="s">
        <v>21991</v>
      </c>
      <c r="C4402" s="4" t="s">
        <v>21992</v>
      </c>
      <c r="D4402" s="4" t="s">
        <v>21993</v>
      </c>
      <c r="E4402" s="4" t="s">
        <v>21994</v>
      </c>
      <c r="F4402" s="4">
        <v>9412513566395</v>
      </c>
      <c r="G4402" s="6"/>
      <c r="H4402" s="6"/>
      <c r="I4402" s="6"/>
      <c r="J4402" s="6"/>
      <c r="K4402" s="5">
        <v>2.0000000000000001E-4</v>
      </c>
    </row>
    <row r="4403" spans="1:11" x14ac:dyDescent="0.2">
      <c r="A4403" s="4" t="s">
        <v>21995</v>
      </c>
      <c r="B4403" s="4" t="s">
        <v>21996</v>
      </c>
      <c r="C4403" s="4" t="s">
        <v>21997</v>
      </c>
      <c r="D4403" s="4" t="s">
        <v>21998</v>
      </c>
      <c r="E4403" s="4" t="s">
        <v>21999</v>
      </c>
      <c r="F4403" s="4">
        <v>7528770569229</v>
      </c>
      <c r="G4403" s="6"/>
      <c r="H4403" s="6"/>
      <c r="I4403" s="5">
        <v>2.0000000000000001E-4</v>
      </c>
      <c r="J4403" s="5">
        <v>4.0000000000000002E-4</v>
      </c>
      <c r="K4403" s="5">
        <v>5.0000000000000001E-4</v>
      </c>
    </row>
    <row r="4404" spans="1:11" x14ac:dyDescent="0.2">
      <c r="A4404" s="4" t="s">
        <v>22000</v>
      </c>
      <c r="B4404" s="4" t="s">
        <v>22001</v>
      </c>
      <c r="C4404" s="4" t="s">
        <v>22002</v>
      </c>
      <c r="D4404" s="4" t="s">
        <v>22003</v>
      </c>
      <c r="E4404" s="4" t="s">
        <v>22004</v>
      </c>
      <c r="F4404" s="4">
        <v>4276225093064</v>
      </c>
      <c r="G4404" s="6"/>
      <c r="H4404" s="6"/>
      <c r="I4404" s="5">
        <v>5.0000000000000001E-4</v>
      </c>
      <c r="J4404" s="6"/>
      <c r="K4404" s="5">
        <v>6.9999999999999999E-4</v>
      </c>
    </row>
    <row r="4405" spans="1:11" x14ac:dyDescent="0.2">
      <c r="A4405" s="4" t="s">
        <v>22005</v>
      </c>
      <c r="B4405" s="4" t="s">
        <v>22006</v>
      </c>
      <c r="C4405" s="4" t="s">
        <v>22007</v>
      </c>
      <c r="D4405" s="4" t="s">
        <v>22008</v>
      </c>
      <c r="E4405" s="4" t="s">
        <v>22009</v>
      </c>
      <c r="F4405" s="4">
        <v>9116765086922</v>
      </c>
      <c r="G4405" s="6"/>
      <c r="H4405" s="6"/>
      <c r="I4405" s="5">
        <v>2.0000000000000001E-4</v>
      </c>
      <c r="J4405" s="5">
        <v>6.9999999999999999E-4</v>
      </c>
      <c r="K4405" s="5">
        <v>6.9999999999999999E-4</v>
      </c>
    </row>
    <row r="4406" spans="1:11" x14ac:dyDescent="0.2">
      <c r="A4406" s="4" t="s">
        <v>22010</v>
      </c>
      <c r="B4406" s="4" t="s">
        <v>22011</v>
      </c>
      <c r="C4406" s="4" t="s">
        <v>22012</v>
      </c>
      <c r="D4406" s="4" t="s">
        <v>22013</v>
      </c>
      <c r="E4406" s="4" t="s">
        <v>22014</v>
      </c>
      <c r="F4406" s="4">
        <v>9661058022361</v>
      </c>
      <c r="G4406" s="5">
        <v>0.88319999999999999</v>
      </c>
      <c r="H4406" s="5">
        <v>0.93830000000000002</v>
      </c>
      <c r="I4406" s="5">
        <v>0.82830000000000004</v>
      </c>
      <c r="J4406" s="5">
        <v>0.9093</v>
      </c>
      <c r="K4406" s="5">
        <v>0.91400000000000003</v>
      </c>
    </row>
    <row r="4407" spans="1:11" x14ac:dyDescent="0.2">
      <c r="A4407" s="4" t="s">
        <v>22015</v>
      </c>
      <c r="B4407" s="4" t="s">
        <v>22016</v>
      </c>
      <c r="C4407" s="4" t="s">
        <v>22017</v>
      </c>
      <c r="D4407" s="4" t="s">
        <v>22018</v>
      </c>
      <c r="E4407" s="4" t="s">
        <v>22019</v>
      </c>
      <c r="F4407" s="4">
        <v>3738579974878</v>
      </c>
      <c r="G4407" s="5">
        <v>0.74560000000000004</v>
      </c>
      <c r="H4407" s="5">
        <v>0.60319999999999996</v>
      </c>
      <c r="I4407" s="5">
        <v>0.57179999999999997</v>
      </c>
      <c r="J4407" s="5">
        <v>0.57889999999999997</v>
      </c>
      <c r="K4407" s="5">
        <v>0.54210000000000003</v>
      </c>
    </row>
    <row r="4408" spans="1:11" x14ac:dyDescent="0.2">
      <c r="A4408" s="4" t="s">
        <v>22020</v>
      </c>
      <c r="B4408" s="4" t="s">
        <v>22021</v>
      </c>
      <c r="C4408" s="4" t="s">
        <v>22022</v>
      </c>
      <c r="D4408" s="4" t="s">
        <v>22023</v>
      </c>
      <c r="E4408" s="4" t="s">
        <v>22024</v>
      </c>
      <c r="F4408" s="4">
        <v>1287113669126</v>
      </c>
      <c r="G4408" s="5">
        <v>0.75209999999999999</v>
      </c>
      <c r="H4408" s="5">
        <v>0.72460000000000002</v>
      </c>
      <c r="I4408" s="5">
        <v>0.64100000000000001</v>
      </c>
      <c r="J4408" s="5">
        <v>0.63100000000000001</v>
      </c>
      <c r="K4408" s="5">
        <v>0.76219999999999999</v>
      </c>
    </row>
    <row r="4409" spans="1:11" x14ac:dyDescent="0.2">
      <c r="A4409" s="4" t="s">
        <v>22025</v>
      </c>
      <c r="B4409" s="4" t="s">
        <v>22026</v>
      </c>
      <c r="C4409" s="4" t="s">
        <v>22027</v>
      </c>
      <c r="D4409" s="4" t="s">
        <v>22028</v>
      </c>
      <c r="E4409" s="4" t="s">
        <v>22029</v>
      </c>
      <c r="F4409" s="4">
        <v>5248701578660</v>
      </c>
      <c r="G4409" s="5">
        <v>0.94710000000000005</v>
      </c>
      <c r="H4409" s="5">
        <v>0.87639999999999996</v>
      </c>
      <c r="I4409" s="5">
        <v>0.72089999999999999</v>
      </c>
      <c r="J4409" s="5">
        <v>0.50829999999999997</v>
      </c>
      <c r="K4409" s="5">
        <v>0.98480000000000001</v>
      </c>
    </row>
    <row r="4410" spans="1:11" x14ac:dyDescent="0.2">
      <c r="A4410" s="4" t="s">
        <v>22030</v>
      </c>
      <c r="B4410" s="4" t="s">
        <v>22031</v>
      </c>
      <c r="C4410" s="4" t="s">
        <v>22032</v>
      </c>
      <c r="D4410" s="4" t="s">
        <v>22033</v>
      </c>
      <c r="E4410" s="4" t="s">
        <v>22034</v>
      </c>
      <c r="F4410" s="4">
        <v>1197938287958</v>
      </c>
      <c r="G4410" s="5">
        <v>1.1000000000000001E-3</v>
      </c>
      <c r="H4410" s="5">
        <v>0</v>
      </c>
      <c r="I4410" s="5">
        <v>4.0000000000000002E-4</v>
      </c>
      <c r="J4410" s="6"/>
      <c r="K4410" s="5">
        <v>2.0000000000000001E-4</v>
      </c>
    </row>
    <row r="4411" spans="1:11" x14ac:dyDescent="0.2">
      <c r="A4411" s="4" t="s">
        <v>22035</v>
      </c>
      <c r="B4411" s="4" t="s">
        <v>22036</v>
      </c>
      <c r="C4411" s="4" t="s">
        <v>22037</v>
      </c>
      <c r="D4411" s="4" t="s">
        <v>22038</v>
      </c>
      <c r="E4411" s="4" t="s">
        <v>22039</v>
      </c>
      <c r="F4411" s="4">
        <v>7615928513895</v>
      </c>
      <c r="G4411" s="6"/>
      <c r="H4411" s="5">
        <v>4.7999999999999996E-3</v>
      </c>
      <c r="I4411" s="5">
        <v>1.8700000000000001E-2</v>
      </c>
      <c r="J4411" s="5">
        <v>1.89E-2</v>
      </c>
      <c r="K4411" s="5">
        <v>1.2114</v>
      </c>
    </row>
    <row r="4412" spans="1:11" x14ac:dyDescent="0.2">
      <c r="A4412" s="4" t="s">
        <v>22040</v>
      </c>
      <c r="B4412" s="4" t="s">
        <v>22041</v>
      </c>
      <c r="C4412" s="4" t="s">
        <v>22042</v>
      </c>
      <c r="D4412" s="4" t="s">
        <v>22043</v>
      </c>
      <c r="E4412" s="4" t="s">
        <v>22044</v>
      </c>
      <c r="F4412" s="4">
        <v>7817524997261</v>
      </c>
      <c r="G4412" s="5">
        <v>0.49440000000000001</v>
      </c>
      <c r="H4412" s="5">
        <v>0.75439999999999996</v>
      </c>
      <c r="I4412" s="5">
        <v>0.61929999999999996</v>
      </c>
      <c r="J4412" s="5">
        <v>0.48</v>
      </c>
      <c r="K4412" s="5">
        <v>0.41439999999999999</v>
      </c>
    </row>
    <row r="4413" spans="1:11" x14ac:dyDescent="0.2">
      <c r="A4413" s="4" t="s">
        <v>22045</v>
      </c>
      <c r="B4413" s="4" t="s">
        <v>22046</v>
      </c>
      <c r="C4413" s="4" t="s">
        <v>22047</v>
      </c>
      <c r="D4413" s="4" t="s">
        <v>22048</v>
      </c>
      <c r="E4413" s="4" t="s">
        <v>22049</v>
      </c>
      <c r="F4413" s="4">
        <v>7549603145884</v>
      </c>
      <c r="G4413" s="5">
        <v>6.1501999999999999</v>
      </c>
      <c r="H4413" s="5">
        <v>6.4226000000000001</v>
      </c>
      <c r="I4413" s="5">
        <v>5.7321</v>
      </c>
      <c r="J4413" s="5">
        <v>5.4988999999999999</v>
      </c>
      <c r="K4413" s="5">
        <v>5.5513000000000003</v>
      </c>
    </row>
    <row r="4414" spans="1:11" x14ac:dyDescent="0.2">
      <c r="A4414" s="4" t="s">
        <v>22050</v>
      </c>
      <c r="B4414" s="4" t="s">
        <v>22051</v>
      </c>
      <c r="C4414" s="4" t="s">
        <v>22052</v>
      </c>
      <c r="D4414" s="4" t="s">
        <v>22053</v>
      </c>
      <c r="E4414" s="4" t="s">
        <v>22054</v>
      </c>
      <c r="F4414" s="4">
        <v>3605120241333</v>
      </c>
      <c r="G4414" s="5">
        <v>7.9096000000000002</v>
      </c>
      <c r="H4414" s="5">
        <v>7.6482999999999999</v>
      </c>
      <c r="I4414" s="5">
        <v>7.625</v>
      </c>
      <c r="J4414" s="5">
        <v>7.4856999999999996</v>
      </c>
      <c r="K4414" s="5">
        <v>7.2202999999999999</v>
      </c>
    </row>
    <row r="4415" spans="1:11" x14ac:dyDescent="0.2">
      <c r="A4415" s="4" t="s">
        <v>22055</v>
      </c>
      <c r="B4415" s="4" t="s">
        <v>22056</v>
      </c>
      <c r="C4415" s="4" t="s">
        <v>22057</v>
      </c>
      <c r="D4415" s="4" t="s">
        <v>22058</v>
      </c>
      <c r="E4415" s="4" t="s">
        <v>22059</v>
      </c>
      <c r="F4415" s="4">
        <v>3390798281073</v>
      </c>
      <c r="G4415" s="5">
        <v>7.0395000000000003</v>
      </c>
      <c r="H4415" s="5">
        <v>7.0602999999999998</v>
      </c>
      <c r="I4415" s="5">
        <v>7.0186000000000002</v>
      </c>
      <c r="J4415" s="5">
        <v>7.5167000000000002</v>
      </c>
      <c r="K4415" s="5">
        <v>7.4143999999999997</v>
      </c>
    </row>
    <row r="4416" spans="1:11" x14ac:dyDescent="0.2">
      <c r="A4416" s="4" t="s">
        <v>22060</v>
      </c>
      <c r="B4416" s="4" t="s">
        <v>22061</v>
      </c>
      <c r="C4416" s="4" t="s">
        <v>22062</v>
      </c>
      <c r="D4416" s="4" t="s">
        <v>22063</v>
      </c>
      <c r="E4416" s="4" t="s">
        <v>22064</v>
      </c>
      <c r="F4416" s="4">
        <v>5698856766963</v>
      </c>
      <c r="G4416" s="6"/>
      <c r="H4416" s="6"/>
      <c r="I4416" s="6"/>
      <c r="J4416" s="5">
        <v>0.30930000000000002</v>
      </c>
      <c r="K4416" s="5">
        <v>5.0057</v>
      </c>
    </row>
    <row r="4417" spans="1:11" x14ac:dyDescent="0.2">
      <c r="A4417" s="4" t="s">
        <v>22065</v>
      </c>
      <c r="B4417" s="4" t="s">
        <v>22066</v>
      </c>
      <c r="C4417" s="4" t="s">
        <v>22067</v>
      </c>
      <c r="D4417" s="4" t="s">
        <v>22068</v>
      </c>
      <c r="E4417" s="4" t="s">
        <v>22069</v>
      </c>
      <c r="F4417" s="4">
        <v>7958411181997</v>
      </c>
      <c r="G4417" s="5">
        <v>11.786300000000001</v>
      </c>
      <c r="H4417" s="5">
        <v>11.0901</v>
      </c>
      <c r="I4417" s="5">
        <v>13.7727</v>
      </c>
      <c r="J4417" s="5">
        <v>12.5106</v>
      </c>
      <c r="K4417" s="5">
        <v>13.894</v>
      </c>
    </row>
    <row r="4418" spans="1:11" x14ac:dyDescent="0.2">
      <c r="A4418" s="4" t="s">
        <v>22070</v>
      </c>
      <c r="B4418" s="4" t="s">
        <v>22071</v>
      </c>
      <c r="C4418" s="4" t="s">
        <v>22072</v>
      </c>
      <c r="D4418" s="4" t="s">
        <v>22073</v>
      </c>
      <c r="E4418" s="4" t="s">
        <v>22074</v>
      </c>
      <c r="F4418" s="4">
        <v>1625542887543</v>
      </c>
      <c r="G4418" s="5">
        <v>11.5962</v>
      </c>
      <c r="H4418" s="5">
        <v>11.0998</v>
      </c>
      <c r="I4418" s="5">
        <v>13.9811</v>
      </c>
      <c r="J4418" s="5">
        <v>12.4849</v>
      </c>
      <c r="K4418" s="5">
        <v>13.728400000000001</v>
      </c>
    </row>
    <row r="4419" spans="1:11" x14ac:dyDescent="0.2">
      <c r="A4419" s="4" t="s">
        <v>22075</v>
      </c>
      <c r="B4419" s="4" t="s">
        <v>22076</v>
      </c>
      <c r="C4419" s="4" t="s">
        <v>22077</v>
      </c>
      <c r="D4419" s="4" t="s">
        <v>22078</v>
      </c>
      <c r="E4419" s="4" t="s">
        <v>22079</v>
      </c>
      <c r="F4419" s="4">
        <v>9173943436605</v>
      </c>
      <c r="G4419" s="5">
        <v>3.0979999999999999</v>
      </c>
      <c r="H4419" s="5">
        <v>2.8959999999999999</v>
      </c>
      <c r="I4419" s="5">
        <v>2.9363999999999999</v>
      </c>
      <c r="J4419" s="5">
        <v>2.9001000000000001</v>
      </c>
      <c r="K4419" s="5">
        <v>3.3008000000000002</v>
      </c>
    </row>
    <row r="4420" spans="1:11" x14ac:dyDescent="0.2">
      <c r="A4420" s="4" t="s">
        <v>22080</v>
      </c>
      <c r="B4420" s="4" t="s">
        <v>22081</v>
      </c>
      <c r="C4420" s="4" t="s">
        <v>22082</v>
      </c>
      <c r="D4420" s="4" t="s">
        <v>22083</v>
      </c>
      <c r="E4420" s="4" t="s">
        <v>22084</v>
      </c>
      <c r="F4420" s="4">
        <v>7975165248677</v>
      </c>
      <c r="G4420" s="5">
        <v>4.6792999999999996</v>
      </c>
      <c r="H4420" s="5">
        <v>4.6318000000000001</v>
      </c>
      <c r="I4420" s="5">
        <v>4.7496</v>
      </c>
      <c r="J4420" s="5">
        <v>4.6599000000000004</v>
      </c>
      <c r="K4420" s="5">
        <v>5.8438999999999997</v>
      </c>
    </row>
    <row r="4421" spans="1:11" x14ac:dyDescent="0.2">
      <c r="A4421" s="4" t="s">
        <v>22085</v>
      </c>
      <c r="B4421" s="4" t="s">
        <v>22086</v>
      </c>
      <c r="C4421" s="4" t="s">
        <v>22087</v>
      </c>
      <c r="D4421" s="4" t="s">
        <v>22088</v>
      </c>
      <c r="E4421" s="4" t="s">
        <v>22089</v>
      </c>
      <c r="F4421" s="4">
        <v>1380382975593</v>
      </c>
      <c r="G4421" s="5">
        <v>11.584099999999999</v>
      </c>
      <c r="H4421" s="5">
        <v>10.5433</v>
      </c>
      <c r="I4421" s="5">
        <v>14.4467</v>
      </c>
      <c r="J4421" s="5">
        <v>12.4621</v>
      </c>
      <c r="K4421" s="5">
        <v>12.6745</v>
      </c>
    </row>
    <row r="4422" spans="1:11" x14ac:dyDescent="0.2">
      <c r="A4422" s="4" t="s">
        <v>22090</v>
      </c>
      <c r="B4422" s="4" t="s">
        <v>22091</v>
      </c>
      <c r="C4422" s="4" t="s">
        <v>22092</v>
      </c>
      <c r="D4422" s="4" t="s">
        <v>22093</v>
      </c>
      <c r="E4422" s="4" t="s">
        <v>22094</v>
      </c>
      <c r="F4422" s="4">
        <v>3231293637253</v>
      </c>
      <c r="G4422" s="5">
        <v>11.307</v>
      </c>
      <c r="H4422" s="5">
        <v>10.6976</v>
      </c>
      <c r="I4422" s="5">
        <v>14.384600000000001</v>
      </c>
      <c r="J4422" s="5">
        <v>12.4483</v>
      </c>
      <c r="K4422" s="5">
        <v>14.3912</v>
      </c>
    </row>
    <row r="4423" spans="1:11" x14ac:dyDescent="0.2">
      <c r="A4423" s="4" t="s">
        <v>22095</v>
      </c>
      <c r="B4423" s="4" t="s">
        <v>22096</v>
      </c>
      <c r="C4423" s="4" t="s">
        <v>22097</v>
      </c>
      <c r="D4423" s="4" t="s">
        <v>22098</v>
      </c>
      <c r="E4423" s="4" t="s">
        <v>22099</v>
      </c>
      <c r="F4423" s="4">
        <v>5201960779145</v>
      </c>
      <c r="G4423" s="6"/>
      <c r="H4423" s="6"/>
      <c r="I4423" s="6"/>
      <c r="J4423" s="6"/>
      <c r="K4423" s="5">
        <v>1.5E-3</v>
      </c>
    </row>
    <row r="4424" spans="1:11" x14ac:dyDescent="0.2">
      <c r="A4424" s="4" t="s">
        <v>22100</v>
      </c>
      <c r="B4424" s="4" t="s">
        <v>22101</v>
      </c>
      <c r="C4424" s="4" t="s">
        <v>22102</v>
      </c>
      <c r="D4424" s="4" t="s">
        <v>22103</v>
      </c>
      <c r="E4424" s="4" t="s">
        <v>22104</v>
      </c>
      <c r="F4424" s="4">
        <v>3301215865435</v>
      </c>
      <c r="G4424" s="6"/>
      <c r="H4424" s="6"/>
      <c r="I4424" s="5">
        <v>7.1999999999999998E-3</v>
      </c>
      <c r="J4424" s="5">
        <v>5.3900000000000003E-2</v>
      </c>
      <c r="K4424" s="5">
        <v>1.1197999999999999</v>
      </c>
    </row>
    <row r="4425" spans="1:11" x14ac:dyDescent="0.2">
      <c r="A4425" s="4" t="s">
        <v>22105</v>
      </c>
      <c r="B4425" s="4" t="s">
        <v>22106</v>
      </c>
      <c r="C4425" s="4" t="s">
        <v>22107</v>
      </c>
      <c r="D4425" s="4" t="s">
        <v>22108</v>
      </c>
      <c r="E4425" s="4" t="s">
        <v>22109</v>
      </c>
      <c r="F4425" s="4">
        <v>3049697823040</v>
      </c>
      <c r="G4425" s="6"/>
      <c r="H4425" s="5">
        <v>1E-4</v>
      </c>
      <c r="I4425" s="6"/>
      <c r="J4425" s="6"/>
      <c r="K4425" s="5">
        <v>1E-4</v>
      </c>
    </row>
    <row r="4426" spans="1:11" x14ac:dyDescent="0.2">
      <c r="A4426" s="4" t="s">
        <v>22110</v>
      </c>
      <c r="B4426" s="4" t="s">
        <v>22111</v>
      </c>
      <c r="C4426" s="4" t="s">
        <v>22112</v>
      </c>
      <c r="D4426" s="4" t="s">
        <v>22113</v>
      </c>
      <c r="E4426" s="4" t="s">
        <v>22114</v>
      </c>
      <c r="F4426" s="4">
        <v>3151319920425</v>
      </c>
      <c r="G4426" s="5">
        <v>1.2309000000000001</v>
      </c>
      <c r="H4426" s="5">
        <v>1.4329000000000001</v>
      </c>
      <c r="I4426" s="5">
        <v>1.2059</v>
      </c>
      <c r="J4426" s="5">
        <v>1.0346</v>
      </c>
      <c r="K4426" s="5">
        <v>0.8669</v>
      </c>
    </row>
    <row r="4427" spans="1:11" x14ac:dyDescent="0.2">
      <c r="A4427" s="4" t="s">
        <v>22115</v>
      </c>
      <c r="B4427" s="4" t="s">
        <v>22116</v>
      </c>
      <c r="C4427" s="4" t="s">
        <v>22117</v>
      </c>
      <c r="D4427" s="4" t="s">
        <v>22118</v>
      </c>
      <c r="E4427" s="4" t="s">
        <v>22119</v>
      </c>
      <c r="F4427" s="4">
        <v>6074337702237</v>
      </c>
      <c r="G4427" s="5">
        <v>2.4626000000000001</v>
      </c>
      <c r="H4427" s="5">
        <v>2.0802999999999998</v>
      </c>
      <c r="I4427" s="5">
        <v>1.8829</v>
      </c>
      <c r="J4427" s="5">
        <v>1.7203999999999999</v>
      </c>
      <c r="K4427" s="5">
        <v>1.3512</v>
      </c>
    </row>
    <row r="4428" spans="1:11" x14ac:dyDescent="0.2">
      <c r="A4428" s="4" t="s">
        <v>22120</v>
      </c>
      <c r="B4428" s="4" t="s">
        <v>22121</v>
      </c>
      <c r="C4428" s="4" t="s">
        <v>22122</v>
      </c>
      <c r="D4428" s="4" t="s">
        <v>22123</v>
      </c>
      <c r="E4428" s="4" t="s">
        <v>22124</v>
      </c>
      <c r="F4428" s="4">
        <v>6513185472684</v>
      </c>
      <c r="G4428" s="5">
        <v>8.5619999999999994</v>
      </c>
      <c r="H4428" s="5">
        <v>8.3686000000000007</v>
      </c>
      <c r="I4428" s="5">
        <v>8.4680999999999997</v>
      </c>
      <c r="J4428" s="5">
        <v>9.5762999999999998</v>
      </c>
      <c r="K4428" s="5">
        <v>13.6591</v>
      </c>
    </row>
    <row r="4429" spans="1:11" x14ac:dyDescent="0.2">
      <c r="A4429" s="4" t="s">
        <v>22125</v>
      </c>
      <c r="B4429" s="4" t="s">
        <v>22126</v>
      </c>
      <c r="C4429" s="4" t="s">
        <v>22127</v>
      </c>
      <c r="D4429" s="4" t="s">
        <v>22128</v>
      </c>
      <c r="E4429" s="4" t="s">
        <v>22129</v>
      </c>
      <c r="F4429" s="4">
        <v>3085296687323</v>
      </c>
      <c r="G4429" s="5">
        <v>0.31159999999999999</v>
      </c>
      <c r="H4429" s="5">
        <v>0.58440000000000003</v>
      </c>
      <c r="I4429" s="5">
        <v>0.43740000000000001</v>
      </c>
      <c r="J4429" s="5">
        <v>0.23930000000000001</v>
      </c>
      <c r="K4429" s="5">
        <v>0.14710000000000001</v>
      </c>
    </row>
    <row r="4430" spans="1:11" x14ac:dyDescent="0.2">
      <c r="A4430" s="4" t="s">
        <v>22130</v>
      </c>
      <c r="B4430" s="4" t="s">
        <v>22131</v>
      </c>
      <c r="C4430" s="4" t="s">
        <v>22132</v>
      </c>
      <c r="D4430" s="4" t="s">
        <v>22133</v>
      </c>
      <c r="E4430" s="4" t="s">
        <v>22134</v>
      </c>
      <c r="F4430" s="4">
        <v>7592516761232</v>
      </c>
      <c r="G4430" s="5">
        <v>7.7945000000000002</v>
      </c>
      <c r="H4430" s="5">
        <v>7.4055999999999997</v>
      </c>
      <c r="I4430" s="5">
        <v>7.6855000000000002</v>
      </c>
      <c r="J4430" s="5">
        <v>7.8257000000000003</v>
      </c>
      <c r="K4430" s="5">
        <v>8.0718999999999994</v>
      </c>
    </row>
    <row r="4431" spans="1:11" x14ac:dyDescent="0.2">
      <c r="A4431" s="4" t="s">
        <v>22135</v>
      </c>
      <c r="B4431" s="4" t="s">
        <v>22136</v>
      </c>
      <c r="C4431" s="4" t="s">
        <v>22137</v>
      </c>
      <c r="D4431" s="4" t="s">
        <v>22138</v>
      </c>
      <c r="E4431" s="4" t="s">
        <v>22139</v>
      </c>
      <c r="F4431" s="4">
        <v>3753146733632</v>
      </c>
      <c r="G4431" s="5">
        <v>6.5198</v>
      </c>
      <c r="H4431" s="5">
        <v>5.4222000000000001</v>
      </c>
      <c r="I4431" s="5">
        <v>4.4589999999999996</v>
      </c>
      <c r="J4431" s="5">
        <v>3.7507999999999999</v>
      </c>
      <c r="K4431" s="5">
        <v>2.7593000000000001</v>
      </c>
    </row>
    <row r="4432" spans="1:11" x14ac:dyDescent="0.2">
      <c r="A4432" s="4" t="s">
        <v>22140</v>
      </c>
      <c r="B4432" s="4" t="s">
        <v>22141</v>
      </c>
      <c r="C4432" s="4" t="s">
        <v>22142</v>
      </c>
      <c r="D4432" s="4" t="s">
        <v>22143</v>
      </c>
      <c r="E4432" s="4" t="s">
        <v>22144</v>
      </c>
      <c r="F4432" s="4">
        <v>6876381888405</v>
      </c>
      <c r="G4432" s="5">
        <v>7.7496</v>
      </c>
      <c r="H4432" s="5">
        <v>7.5468000000000002</v>
      </c>
      <c r="I4432" s="5">
        <v>7.9469000000000003</v>
      </c>
      <c r="J4432" s="5">
        <v>8.0730000000000004</v>
      </c>
      <c r="K4432" s="5">
        <v>8.5998000000000001</v>
      </c>
    </row>
    <row r="4433" spans="1:11" x14ac:dyDescent="0.2">
      <c r="A4433" s="4" t="s">
        <v>22145</v>
      </c>
      <c r="B4433" s="4" t="s">
        <v>22146</v>
      </c>
      <c r="C4433" s="4" t="s">
        <v>22147</v>
      </c>
      <c r="D4433" s="4" t="s">
        <v>22148</v>
      </c>
      <c r="E4433" s="4" t="s">
        <v>22149</v>
      </c>
      <c r="F4433" s="4">
        <v>6134963285801</v>
      </c>
      <c r="G4433" s="5">
        <v>3.9</v>
      </c>
      <c r="H4433" s="5">
        <v>3.6768000000000001</v>
      </c>
      <c r="I4433" s="5">
        <v>3.5228999999999999</v>
      </c>
      <c r="J4433" s="5">
        <v>3.1156000000000001</v>
      </c>
      <c r="K4433" s="5">
        <v>2.5146000000000002</v>
      </c>
    </row>
    <row r="4434" spans="1:11" x14ac:dyDescent="0.2">
      <c r="A4434" s="4" t="s">
        <v>22150</v>
      </c>
      <c r="B4434" s="4" t="s">
        <v>22151</v>
      </c>
      <c r="C4434" s="4" t="s">
        <v>22152</v>
      </c>
      <c r="D4434" s="4" t="s">
        <v>22153</v>
      </c>
      <c r="E4434" s="4" t="s">
        <v>22154</v>
      </c>
      <c r="F4434" s="4">
        <v>6866022876719</v>
      </c>
      <c r="G4434" s="5">
        <v>3.6109</v>
      </c>
      <c r="H4434" s="5">
        <v>3.4683999999999999</v>
      </c>
      <c r="I4434" s="5">
        <v>2.9178999999999999</v>
      </c>
      <c r="J4434" s="5">
        <v>2.7298</v>
      </c>
      <c r="K4434" s="5">
        <v>2.1225000000000001</v>
      </c>
    </row>
    <row r="4435" spans="1:11" x14ac:dyDescent="0.2">
      <c r="A4435" s="4" t="s">
        <v>22155</v>
      </c>
      <c r="B4435" s="4" t="s">
        <v>22156</v>
      </c>
      <c r="C4435" s="4" t="s">
        <v>22157</v>
      </c>
      <c r="D4435" s="4" t="s">
        <v>22158</v>
      </c>
      <c r="E4435" s="4" t="s">
        <v>22159</v>
      </c>
      <c r="F4435" s="4">
        <v>2061608742940</v>
      </c>
      <c r="G4435" s="5">
        <v>2.9411999999999998</v>
      </c>
      <c r="H4435" s="5">
        <v>2.5979000000000001</v>
      </c>
      <c r="I4435" s="5">
        <v>2.6116999999999999</v>
      </c>
      <c r="J4435" s="5">
        <v>2.2077</v>
      </c>
      <c r="K4435" s="5">
        <v>1.9847999999999999</v>
      </c>
    </row>
    <row r="4436" spans="1:11" x14ac:dyDescent="0.2">
      <c r="A4436" s="4" t="s">
        <v>22160</v>
      </c>
      <c r="B4436" s="4" t="s">
        <v>22161</v>
      </c>
      <c r="C4436" s="4" t="s">
        <v>22162</v>
      </c>
      <c r="D4436" s="4" t="s">
        <v>22163</v>
      </c>
      <c r="E4436" s="4" t="s">
        <v>22164</v>
      </c>
      <c r="F4436" s="4">
        <v>3648928224500</v>
      </c>
      <c r="G4436" s="5">
        <v>2.0975000000000001</v>
      </c>
      <c r="H4436" s="5">
        <v>2.0771000000000002</v>
      </c>
      <c r="I4436" s="5">
        <v>2.2566999999999999</v>
      </c>
      <c r="J4436" s="5">
        <v>2.4039000000000001</v>
      </c>
      <c r="K4436" s="5">
        <v>2.351</v>
      </c>
    </row>
    <row r="4437" spans="1:11" x14ac:dyDescent="0.2">
      <c r="A4437" s="4" t="s">
        <v>22165</v>
      </c>
      <c r="B4437" s="4" t="s">
        <v>22166</v>
      </c>
      <c r="C4437" s="4" t="s">
        <v>22167</v>
      </c>
      <c r="D4437" s="4" t="s">
        <v>22168</v>
      </c>
      <c r="E4437" s="4" t="s">
        <v>22169</v>
      </c>
      <c r="F4437" s="4">
        <v>5435107415647</v>
      </c>
      <c r="G4437" s="5">
        <v>6.1539999999999999</v>
      </c>
      <c r="H4437" s="5">
        <v>5.6299000000000001</v>
      </c>
      <c r="I4437" s="5">
        <v>5.2657999999999996</v>
      </c>
      <c r="J4437" s="5">
        <v>5.4329999999999998</v>
      </c>
      <c r="K4437" s="5">
        <v>5.8734999999999999</v>
      </c>
    </row>
    <row r="4438" spans="1:11" x14ac:dyDescent="0.2">
      <c r="A4438" s="4" t="s">
        <v>22170</v>
      </c>
      <c r="B4438" s="4" t="s">
        <v>22171</v>
      </c>
      <c r="C4438" s="4" t="s">
        <v>22172</v>
      </c>
      <c r="D4438" s="4" t="s">
        <v>22173</v>
      </c>
      <c r="E4438" s="4" t="s">
        <v>22174</v>
      </c>
      <c r="F4438" s="4">
        <v>9971079657520</v>
      </c>
      <c r="G4438" s="5">
        <v>6.3766999999999996</v>
      </c>
      <c r="H4438" s="5">
        <v>6.9343000000000004</v>
      </c>
      <c r="I4438" s="5">
        <v>7.1447000000000003</v>
      </c>
      <c r="J4438" s="5">
        <v>7.3516000000000004</v>
      </c>
      <c r="K4438" s="5">
        <v>10.5686</v>
      </c>
    </row>
    <row r="4439" spans="1:11" x14ac:dyDescent="0.2">
      <c r="A4439" s="4" t="s">
        <v>22175</v>
      </c>
      <c r="B4439" s="4" t="s">
        <v>22176</v>
      </c>
      <c r="C4439" s="4" t="s">
        <v>22177</v>
      </c>
      <c r="D4439" s="4" t="s">
        <v>22178</v>
      </c>
      <c r="E4439" s="4" t="s">
        <v>22179</v>
      </c>
      <c r="F4439" s="4">
        <v>4803015105324</v>
      </c>
      <c r="G4439" s="5">
        <v>8.5962999999999994</v>
      </c>
      <c r="H4439" s="5">
        <v>9.1035000000000004</v>
      </c>
      <c r="I4439" s="5">
        <v>9.8737999999999992</v>
      </c>
      <c r="J4439" s="5">
        <v>10.4908</v>
      </c>
      <c r="K4439" s="5">
        <v>14.7888</v>
      </c>
    </row>
    <row r="4440" spans="1:11" x14ac:dyDescent="0.2">
      <c r="A4440" s="4" t="s">
        <v>22180</v>
      </c>
      <c r="B4440" s="4" t="s">
        <v>22181</v>
      </c>
      <c r="C4440" s="4" t="s">
        <v>22182</v>
      </c>
      <c r="D4440" s="4" t="s">
        <v>22183</v>
      </c>
      <c r="E4440" s="4" t="s">
        <v>22184</v>
      </c>
      <c r="F4440" s="4">
        <v>3266044981110</v>
      </c>
      <c r="G4440" s="5">
        <v>4.3158000000000003</v>
      </c>
      <c r="H4440" s="5">
        <v>4.577</v>
      </c>
      <c r="I4440" s="5">
        <v>4.7984</v>
      </c>
      <c r="J4440" s="5">
        <v>4.8484999999999996</v>
      </c>
      <c r="K4440" s="5">
        <v>4.8768000000000002</v>
      </c>
    </row>
    <row r="4441" spans="1:11" x14ac:dyDescent="0.2">
      <c r="A4441" s="4" t="s">
        <v>22185</v>
      </c>
      <c r="B4441" s="4" t="s">
        <v>22186</v>
      </c>
      <c r="C4441" s="4" t="s">
        <v>22187</v>
      </c>
      <c r="D4441" s="4" t="s">
        <v>22188</v>
      </c>
      <c r="E4441" s="4" t="s">
        <v>22189</v>
      </c>
      <c r="F4441" s="4">
        <v>3644274539416</v>
      </c>
      <c r="G4441" s="5">
        <v>11.451499999999999</v>
      </c>
      <c r="H4441" s="5">
        <v>11.696199999999999</v>
      </c>
      <c r="I4441" s="5">
        <v>11.0306</v>
      </c>
      <c r="J4441" s="5">
        <v>9.6626999999999992</v>
      </c>
      <c r="K4441" s="5">
        <v>9.8154000000000003</v>
      </c>
    </row>
    <row r="4442" spans="1:11" x14ac:dyDescent="0.2">
      <c r="A4442" s="4" t="s">
        <v>22190</v>
      </c>
      <c r="B4442" s="4" t="s">
        <v>22191</v>
      </c>
      <c r="C4442" s="4" t="s">
        <v>22192</v>
      </c>
      <c r="D4442" s="4" t="s">
        <v>22193</v>
      </c>
      <c r="E4442" s="4" t="s">
        <v>22194</v>
      </c>
      <c r="F4442" s="4">
        <v>2405502845492</v>
      </c>
      <c r="G4442" s="5">
        <v>1.9821</v>
      </c>
      <c r="H4442" s="5">
        <v>1.6899</v>
      </c>
      <c r="I4442" s="5">
        <v>2.0371000000000001</v>
      </c>
      <c r="J4442" s="5">
        <v>2.1585000000000001</v>
      </c>
      <c r="K4442" s="5">
        <v>2.1981999999999999</v>
      </c>
    </row>
    <row r="4443" spans="1:11" x14ac:dyDescent="0.2">
      <c r="A4443" s="4" t="s">
        <v>22195</v>
      </c>
      <c r="B4443" s="4" t="s">
        <v>22196</v>
      </c>
      <c r="C4443" s="4" t="s">
        <v>22197</v>
      </c>
      <c r="D4443" s="4" t="s">
        <v>22198</v>
      </c>
      <c r="E4443" s="4" t="s">
        <v>22199</v>
      </c>
      <c r="F4443" s="4">
        <v>8331396982814</v>
      </c>
      <c r="G4443" s="5">
        <v>11.8325</v>
      </c>
      <c r="H4443" s="5">
        <v>12.0694</v>
      </c>
      <c r="I4443" s="5">
        <v>12.8147</v>
      </c>
      <c r="J4443" s="5">
        <v>16.295100000000001</v>
      </c>
      <c r="K4443" s="5">
        <v>18.538499999999999</v>
      </c>
    </row>
    <row r="4444" spans="1:11" x14ac:dyDescent="0.2">
      <c r="A4444" s="4" t="s">
        <v>22200</v>
      </c>
      <c r="B4444" s="4" t="s">
        <v>22201</v>
      </c>
      <c r="C4444" s="4" t="s">
        <v>22202</v>
      </c>
      <c r="D4444" s="4" t="s">
        <v>22203</v>
      </c>
      <c r="E4444" s="4" t="s">
        <v>22204</v>
      </c>
      <c r="F4444" s="4">
        <v>1967796657411</v>
      </c>
      <c r="G4444" s="5">
        <v>15.763299999999999</v>
      </c>
      <c r="H4444" s="5">
        <v>16.259</v>
      </c>
      <c r="I4444" s="5">
        <v>15.616</v>
      </c>
      <c r="J4444" s="5">
        <v>18.167400000000001</v>
      </c>
      <c r="K4444" s="5">
        <v>18.200199999999999</v>
      </c>
    </row>
    <row r="4445" spans="1:11" x14ac:dyDescent="0.2">
      <c r="A4445" s="4" t="s">
        <v>22205</v>
      </c>
      <c r="B4445" s="4" t="s">
        <v>22206</v>
      </c>
      <c r="C4445" s="4" t="s">
        <v>22207</v>
      </c>
      <c r="D4445" s="4" t="s">
        <v>22208</v>
      </c>
      <c r="E4445" s="4" t="s">
        <v>22209</v>
      </c>
      <c r="F4445" s="4">
        <v>6903106000534</v>
      </c>
      <c r="G4445" s="5">
        <v>12.6633</v>
      </c>
      <c r="H4445" s="5">
        <v>13.2583</v>
      </c>
      <c r="I4445" s="5">
        <v>13.688499999999999</v>
      </c>
      <c r="J4445" s="5">
        <v>17.083400000000001</v>
      </c>
      <c r="K4445" s="5">
        <v>19.381</v>
      </c>
    </row>
    <row r="4446" spans="1:11" x14ac:dyDescent="0.2">
      <c r="A4446" s="4" t="s">
        <v>22210</v>
      </c>
      <c r="B4446" s="4" t="s">
        <v>22211</v>
      </c>
      <c r="C4446" s="4" t="s">
        <v>22212</v>
      </c>
      <c r="D4446" s="4" t="s">
        <v>22213</v>
      </c>
      <c r="E4446" s="4" t="s">
        <v>22214</v>
      </c>
      <c r="F4446" s="4">
        <v>2520306013714</v>
      </c>
      <c r="G4446" s="5">
        <v>0.68899999999999995</v>
      </c>
      <c r="H4446" s="5">
        <v>0.60860000000000003</v>
      </c>
      <c r="I4446" s="5">
        <v>0.42270000000000002</v>
      </c>
      <c r="J4446" s="5">
        <v>0.56710000000000005</v>
      </c>
      <c r="K4446" s="5">
        <v>0.56369999999999998</v>
      </c>
    </row>
    <row r="4447" spans="1:11" x14ac:dyDescent="0.2">
      <c r="A4447" s="4" t="s">
        <v>22215</v>
      </c>
      <c r="B4447" s="4" t="s">
        <v>22216</v>
      </c>
      <c r="C4447" s="4" t="s">
        <v>22217</v>
      </c>
      <c r="D4447" s="4" t="s">
        <v>22218</v>
      </c>
      <c r="E4447" s="4" t="s">
        <v>22219</v>
      </c>
      <c r="F4447" s="4">
        <v>2120900064581</v>
      </c>
      <c r="G4447" s="5">
        <v>0.74660000000000004</v>
      </c>
      <c r="H4447" s="5">
        <v>0.64870000000000005</v>
      </c>
      <c r="I4447" s="5">
        <v>0.50480000000000003</v>
      </c>
      <c r="J4447" s="5">
        <v>0.60329999999999995</v>
      </c>
      <c r="K4447" s="5">
        <v>0.61209999999999998</v>
      </c>
    </row>
    <row r="4448" spans="1:11" x14ac:dyDescent="0.2">
      <c r="A4448" s="4" t="s">
        <v>22220</v>
      </c>
      <c r="B4448" s="4" t="s">
        <v>22221</v>
      </c>
      <c r="C4448" s="4" t="s">
        <v>22222</v>
      </c>
      <c r="D4448" s="4" t="s">
        <v>22223</v>
      </c>
      <c r="E4448" s="4" t="s">
        <v>22224</v>
      </c>
      <c r="F4448" s="4">
        <v>6340117384221</v>
      </c>
      <c r="G4448" s="5">
        <v>0.71050000000000002</v>
      </c>
      <c r="H4448" s="5">
        <v>0.58260000000000001</v>
      </c>
      <c r="I4448" s="5">
        <v>0.37180000000000002</v>
      </c>
      <c r="J4448" s="5">
        <v>0.51119999999999999</v>
      </c>
      <c r="K4448" s="5">
        <v>0.53029999999999999</v>
      </c>
    </row>
    <row r="4449" spans="1:11" x14ac:dyDescent="0.2">
      <c r="A4449" s="4" t="s">
        <v>22225</v>
      </c>
      <c r="B4449" s="4" t="s">
        <v>22226</v>
      </c>
      <c r="C4449" s="4" t="s">
        <v>22227</v>
      </c>
      <c r="D4449" s="4" t="s">
        <v>22228</v>
      </c>
      <c r="E4449" s="4" t="s">
        <v>22229</v>
      </c>
      <c r="F4449" s="4">
        <v>6574538508231</v>
      </c>
      <c r="G4449" s="5">
        <v>0.6512</v>
      </c>
      <c r="H4449" s="5">
        <v>0.68340000000000001</v>
      </c>
      <c r="I4449" s="5">
        <v>0.72619999999999996</v>
      </c>
      <c r="J4449" s="5">
        <v>0.6915</v>
      </c>
      <c r="K4449" s="5">
        <v>0.53610000000000002</v>
      </c>
    </row>
    <row r="4450" spans="1:11" x14ac:dyDescent="0.2">
      <c r="A4450" s="4" t="s">
        <v>22230</v>
      </c>
      <c r="B4450" s="4" t="s">
        <v>22231</v>
      </c>
      <c r="C4450" s="4" t="s">
        <v>22232</v>
      </c>
      <c r="D4450" s="4" t="s">
        <v>22233</v>
      </c>
      <c r="E4450" s="4" t="s">
        <v>22234</v>
      </c>
      <c r="F4450" s="4">
        <v>6244342155689</v>
      </c>
      <c r="G4450" s="5">
        <v>14.049099999999999</v>
      </c>
      <c r="H4450" s="5">
        <v>14.3873</v>
      </c>
      <c r="I4450" s="5">
        <v>14.788500000000001</v>
      </c>
      <c r="J4450" s="5">
        <v>16.4345</v>
      </c>
      <c r="K4450" s="5">
        <v>18.9572</v>
      </c>
    </row>
    <row r="4451" spans="1:11" x14ac:dyDescent="0.2">
      <c r="A4451" s="4" t="s">
        <v>22235</v>
      </c>
      <c r="B4451" s="4" t="s">
        <v>22236</v>
      </c>
      <c r="C4451" s="4" t="s">
        <v>22237</v>
      </c>
      <c r="D4451" s="4" t="s">
        <v>22238</v>
      </c>
      <c r="E4451" s="4" t="s">
        <v>22239</v>
      </c>
      <c r="F4451" s="4">
        <v>2020816794542</v>
      </c>
      <c r="G4451" s="5">
        <v>13.096399999999999</v>
      </c>
      <c r="H4451" s="5">
        <v>13.374599999999999</v>
      </c>
      <c r="I4451" s="5">
        <v>13.5266</v>
      </c>
      <c r="J4451" s="5">
        <v>14.462899999999999</v>
      </c>
      <c r="K4451" s="5">
        <v>17.068200000000001</v>
      </c>
    </row>
    <row r="4452" spans="1:11" x14ac:dyDescent="0.2">
      <c r="A4452" s="4" t="s">
        <v>22240</v>
      </c>
      <c r="B4452" s="4" t="s">
        <v>22241</v>
      </c>
      <c r="C4452" s="4" t="s">
        <v>22242</v>
      </c>
      <c r="D4452" s="4" t="s">
        <v>22243</v>
      </c>
      <c r="E4452" s="4" t="s">
        <v>22244</v>
      </c>
      <c r="F4452" s="4">
        <v>4644449202659</v>
      </c>
      <c r="G4452" s="5">
        <v>6.9604999999999997</v>
      </c>
      <c r="H4452" s="5">
        <v>6.6356000000000002</v>
      </c>
      <c r="I4452" s="5">
        <v>6.6717000000000004</v>
      </c>
      <c r="J4452" s="5">
        <v>6.048</v>
      </c>
      <c r="K4452" s="5">
        <v>5.2920999999999996</v>
      </c>
    </row>
    <row r="4453" spans="1:11" x14ac:dyDescent="0.2">
      <c r="A4453" s="4" t="s">
        <v>22245</v>
      </c>
      <c r="B4453" s="4" t="s">
        <v>22246</v>
      </c>
      <c r="C4453" s="4" t="s">
        <v>22247</v>
      </c>
      <c r="D4453" s="4" t="s">
        <v>22248</v>
      </c>
      <c r="E4453" s="4" t="s">
        <v>22249</v>
      </c>
      <c r="F4453" s="4">
        <v>1287957044998</v>
      </c>
      <c r="G4453" s="5">
        <v>8.2651000000000003</v>
      </c>
      <c r="H4453" s="5">
        <v>7.9283999999999999</v>
      </c>
      <c r="I4453" s="5">
        <v>7.5843999999999996</v>
      </c>
      <c r="J4453" s="5">
        <v>7.8152999999999997</v>
      </c>
      <c r="K4453" s="5">
        <v>8.0975000000000001</v>
      </c>
    </row>
    <row r="4454" spans="1:11" x14ac:dyDescent="0.2">
      <c r="A4454" s="4" t="s">
        <v>22250</v>
      </c>
      <c r="B4454" s="4" t="s">
        <v>22251</v>
      </c>
      <c r="C4454" s="4" t="s">
        <v>22252</v>
      </c>
      <c r="D4454" s="4" t="s">
        <v>22253</v>
      </c>
      <c r="E4454" s="4" t="s">
        <v>22254</v>
      </c>
      <c r="F4454" s="4">
        <v>4030195048021</v>
      </c>
      <c r="G4454" s="5">
        <v>6.5484</v>
      </c>
      <c r="H4454" s="5">
        <v>6.4889000000000001</v>
      </c>
      <c r="I4454" s="5">
        <v>6.1661000000000001</v>
      </c>
      <c r="J4454" s="5">
        <v>6.1283000000000003</v>
      </c>
      <c r="K4454" s="5">
        <v>8.6751000000000005</v>
      </c>
    </row>
    <row r="4455" spans="1:11" x14ac:dyDescent="0.2">
      <c r="A4455" s="4" t="s">
        <v>22255</v>
      </c>
      <c r="B4455" s="4" t="s">
        <v>22256</v>
      </c>
      <c r="C4455" s="4" t="s">
        <v>22257</v>
      </c>
      <c r="D4455" s="4" t="s">
        <v>22258</v>
      </c>
      <c r="E4455" s="4" t="s">
        <v>22259</v>
      </c>
      <c r="F4455" s="4">
        <v>6387483455379</v>
      </c>
      <c r="G4455" s="5">
        <v>2.5000000000000001E-3</v>
      </c>
      <c r="H4455" s="5">
        <v>3.5000000000000001E-3</v>
      </c>
      <c r="I4455" s="5">
        <v>2.5999999999999999E-3</v>
      </c>
      <c r="J4455" s="5">
        <v>2.2000000000000001E-3</v>
      </c>
      <c r="K4455" s="5">
        <v>3.5999999999999999E-3</v>
      </c>
    </row>
    <row r="4456" spans="1:11" x14ac:dyDescent="0.2">
      <c r="A4456" s="4" t="s">
        <v>22260</v>
      </c>
      <c r="B4456" s="4" t="s">
        <v>22261</v>
      </c>
      <c r="C4456" s="4" t="s">
        <v>22262</v>
      </c>
      <c r="D4456" s="4" t="s">
        <v>22263</v>
      </c>
      <c r="E4456" s="4" t="s">
        <v>22264</v>
      </c>
      <c r="F4456" s="4">
        <v>8618624096861</v>
      </c>
      <c r="G4456" s="6"/>
      <c r="H4456" s="5">
        <v>1.5100000000000001E-2</v>
      </c>
      <c r="I4456" s="5">
        <v>1.5100000000000001E-2</v>
      </c>
      <c r="J4456" s="5">
        <v>0.01</v>
      </c>
      <c r="K4456" s="6"/>
    </row>
    <row r="4457" spans="1:11" x14ac:dyDescent="0.2">
      <c r="A4457" s="4" t="s">
        <v>22265</v>
      </c>
      <c r="B4457" s="4" t="s">
        <v>22266</v>
      </c>
      <c r="C4457" s="4" t="s">
        <v>22267</v>
      </c>
      <c r="D4457" s="4" t="s">
        <v>22268</v>
      </c>
      <c r="E4457" s="4" t="s">
        <v>22269</v>
      </c>
      <c r="F4457" s="4">
        <v>6006804115042</v>
      </c>
      <c r="G4457" s="5">
        <v>0.36420000000000002</v>
      </c>
      <c r="H4457" s="5">
        <v>0.20610000000000001</v>
      </c>
      <c r="I4457" s="5">
        <v>0.14430000000000001</v>
      </c>
      <c r="J4457" s="5">
        <v>6.7100000000000007E-2</v>
      </c>
      <c r="K4457" s="5">
        <v>6.3700000000000007E-2</v>
      </c>
    </row>
    <row r="4458" spans="1:11" x14ac:dyDescent="0.2">
      <c r="A4458" s="4" t="s">
        <v>22270</v>
      </c>
      <c r="B4458" s="4" t="s">
        <v>22271</v>
      </c>
      <c r="C4458" s="4" t="s">
        <v>22272</v>
      </c>
      <c r="D4458" s="4" t="s">
        <v>22273</v>
      </c>
      <c r="E4458" s="4" t="s">
        <v>22274</v>
      </c>
      <c r="F4458" s="4">
        <v>4598247185121</v>
      </c>
      <c r="G4458" s="5">
        <v>2.7199</v>
      </c>
      <c r="H4458" s="5">
        <v>3.6366000000000001</v>
      </c>
      <c r="I4458" s="5">
        <v>2.2160000000000002</v>
      </c>
      <c r="J4458" s="5">
        <v>1.2295</v>
      </c>
      <c r="K4458" s="5">
        <v>0.67669999999999997</v>
      </c>
    </row>
    <row r="4459" spans="1:11" x14ac:dyDescent="0.2">
      <c r="A4459" s="4" t="s">
        <v>22275</v>
      </c>
      <c r="B4459" s="4" t="s">
        <v>22276</v>
      </c>
      <c r="C4459" s="4" t="s">
        <v>22277</v>
      </c>
      <c r="D4459" s="4" t="s">
        <v>22278</v>
      </c>
      <c r="E4459" s="4" t="s">
        <v>22279</v>
      </c>
      <c r="F4459" s="4">
        <v>3749399712001</v>
      </c>
      <c r="G4459" s="5">
        <v>3.5099999999999999E-2</v>
      </c>
      <c r="H4459" s="5">
        <v>6.6900000000000001E-2</v>
      </c>
      <c r="I4459" s="5">
        <v>4.7899999999999998E-2</v>
      </c>
      <c r="J4459" s="5">
        <v>5.2999999999999999E-2</v>
      </c>
      <c r="K4459" s="5">
        <v>3.8300000000000001E-2</v>
      </c>
    </row>
    <row r="4460" spans="1:11" x14ac:dyDescent="0.2">
      <c r="A4460" s="4" t="s">
        <v>22280</v>
      </c>
      <c r="B4460" s="4" t="s">
        <v>22281</v>
      </c>
      <c r="C4460" s="4" t="s">
        <v>22282</v>
      </c>
      <c r="D4460" s="4" t="s">
        <v>22283</v>
      </c>
      <c r="E4460" s="4" t="s">
        <v>22284</v>
      </c>
      <c r="F4460" s="4">
        <v>6559742290513</v>
      </c>
      <c r="G4460" s="5">
        <v>3.6999999999999998E-2</v>
      </c>
      <c r="H4460" s="5">
        <v>5.5599999999999997E-2</v>
      </c>
      <c r="I4460" s="5">
        <v>6.93E-2</v>
      </c>
      <c r="J4460" s="5">
        <v>4.7199999999999999E-2</v>
      </c>
      <c r="K4460" s="5">
        <v>4.0500000000000001E-2</v>
      </c>
    </row>
    <row r="4461" spans="1:11" x14ac:dyDescent="0.2">
      <c r="A4461" s="4" t="s">
        <v>22285</v>
      </c>
      <c r="B4461" s="4" t="s">
        <v>22286</v>
      </c>
      <c r="C4461" s="4" t="s">
        <v>22287</v>
      </c>
      <c r="D4461" s="4" t="s">
        <v>22288</v>
      </c>
      <c r="E4461" s="4" t="s">
        <v>22289</v>
      </c>
      <c r="F4461" s="4">
        <v>2885602123772</v>
      </c>
      <c r="G4461" s="5">
        <v>3.6400000000000002E-2</v>
      </c>
      <c r="H4461" s="5">
        <v>4.7699999999999999E-2</v>
      </c>
      <c r="I4461" s="5">
        <v>5.1700000000000003E-2</v>
      </c>
      <c r="J4461" s="5">
        <v>5.5100000000000003E-2</v>
      </c>
      <c r="K4461" s="5">
        <v>5.5E-2</v>
      </c>
    </row>
    <row r="4462" spans="1:11" x14ac:dyDescent="0.2">
      <c r="A4462" s="4" t="s">
        <v>22290</v>
      </c>
      <c r="B4462" s="4" t="s">
        <v>22291</v>
      </c>
      <c r="C4462" s="4" t="s">
        <v>22292</v>
      </c>
      <c r="D4462" s="4" t="s">
        <v>22293</v>
      </c>
      <c r="E4462" s="4" t="s">
        <v>22294</v>
      </c>
      <c r="F4462" s="4">
        <v>9387788489344</v>
      </c>
      <c r="G4462" s="5">
        <v>0.15809999999999999</v>
      </c>
      <c r="H4462" s="5">
        <v>0.16020000000000001</v>
      </c>
      <c r="I4462" s="5">
        <v>0.12959999999999999</v>
      </c>
      <c r="J4462" s="5">
        <v>0.15340000000000001</v>
      </c>
      <c r="K4462" s="5">
        <v>0.16259999999999999</v>
      </c>
    </row>
    <row r="4463" spans="1:11" x14ac:dyDescent="0.2">
      <c r="A4463" s="4" t="s">
        <v>22295</v>
      </c>
      <c r="B4463" s="4" t="s">
        <v>22296</v>
      </c>
      <c r="C4463" s="4" t="s">
        <v>22297</v>
      </c>
      <c r="D4463" s="4" t="s">
        <v>22298</v>
      </c>
      <c r="E4463" s="4" t="s">
        <v>22299</v>
      </c>
      <c r="F4463" s="4">
        <v>9697139927838</v>
      </c>
      <c r="G4463" s="5">
        <v>9.9699999999999997E-2</v>
      </c>
      <c r="H4463" s="5">
        <v>0.1076</v>
      </c>
      <c r="I4463" s="5">
        <v>9.8900000000000002E-2</v>
      </c>
      <c r="J4463" s="5">
        <v>0.1174</v>
      </c>
      <c r="K4463" s="5">
        <v>0.12909999999999999</v>
      </c>
    </row>
    <row r="4464" spans="1:11" x14ac:dyDescent="0.2">
      <c r="A4464" s="4" t="s">
        <v>22300</v>
      </c>
      <c r="B4464" s="4" t="s">
        <v>22301</v>
      </c>
      <c r="C4464" s="4" t="s">
        <v>22302</v>
      </c>
      <c r="D4464" s="4" t="s">
        <v>22303</v>
      </c>
      <c r="E4464" s="4" t="s">
        <v>22304</v>
      </c>
      <c r="F4464" s="4">
        <v>9396426348930</v>
      </c>
      <c r="G4464" s="5">
        <v>0.1119</v>
      </c>
      <c r="H4464" s="5">
        <v>0.1057</v>
      </c>
      <c r="I4464" s="5">
        <v>9.4799999999999995E-2</v>
      </c>
      <c r="J4464" s="5">
        <v>8.5900000000000004E-2</v>
      </c>
      <c r="K4464" s="5">
        <v>0.1166</v>
      </c>
    </row>
    <row r="4465" spans="1:11" x14ac:dyDescent="0.2">
      <c r="A4465" s="4" t="s">
        <v>22305</v>
      </c>
      <c r="B4465" s="4" t="s">
        <v>22306</v>
      </c>
      <c r="C4465" s="4" t="s">
        <v>22307</v>
      </c>
      <c r="D4465" s="4" t="s">
        <v>22308</v>
      </c>
      <c r="E4465" s="4" t="s">
        <v>22309</v>
      </c>
      <c r="F4465" s="4">
        <v>5534675928913</v>
      </c>
      <c r="G4465" s="5">
        <v>8.0799999999999997E-2</v>
      </c>
      <c r="H4465" s="5">
        <v>7.4899999999999994E-2</v>
      </c>
      <c r="I4465" s="5">
        <v>8.3900000000000002E-2</v>
      </c>
      <c r="J4465" s="5">
        <v>9.7900000000000001E-2</v>
      </c>
      <c r="K4465" s="5">
        <v>8.8499999999999995E-2</v>
      </c>
    </row>
    <row r="4466" spans="1:11" x14ac:dyDescent="0.2">
      <c r="A4466" s="4" t="s">
        <v>22310</v>
      </c>
      <c r="B4466" s="4" t="s">
        <v>22311</v>
      </c>
      <c r="C4466" s="4" t="s">
        <v>22312</v>
      </c>
      <c r="D4466" s="4" t="s">
        <v>22313</v>
      </c>
      <c r="E4466" s="4" t="s">
        <v>22314</v>
      </c>
      <c r="F4466" s="4">
        <v>4008480030462</v>
      </c>
      <c r="G4466" s="5">
        <v>3.49E-2</v>
      </c>
      <c r="H4466" s="5">
        <v>4.7399999999999998E-2</v>
      </c>
      <c r="I4466" s="5">
        <v>4.9200000000000001E-2</v>
      </c>
      <c r="J4466" s="5">
        <v>3.8199999999999998E-2</v>
      </c>
      <c r="K4466" s="5">
        <v>4.8599999999999997E-2</v>
      </c>
    </row>
    <row r="4467" spans="1:11" x14ac:dyDescent="0.2">
      <c r="A4467" s="4" t="s">
        <v>22315</v>
      </c>
      <c r="B4467" s="4" t="s">
        <v>22316</v>
      </c>
      <c r="C4467" s="4" t="s">
        <v>22317</v>
      </c>
      <c r="D4467" s="4" t="s">
        <v>22318</v>
      </c>
      <c r="E4467" s="4" t="s">
        <v>22319</v>
      </c>
      <c r="F4467" s="4">
        <v>7474719554951</v>
      </c>
      <c r="G4467" s="5">
        <v>9.8799999999999999E-2</v>
      </c>
      <c r="H4467" s="5">
        <v>0.1061</v>
      </c>
      <c r="I4467" s="5">
        <v>0.1046</v>
      </c>
      <c r="J4467" s="5">
        <v>0.11650000000000001</v>
      </c>
      <c r="K4467" s="5">
        <v>0.1205</v>
      </c>
    </row>
    <row r="4468" spans="1:11" x14ac:dyDescent="0.2">
      <c r="A4468" s="4" t="s">
        <v>22320</v>
      </c>
      <c r="B4468" s="4" t="s">
        <v>22321</v>
      </c>
      <c r="C4468" s="4" t="s">
        <v>22322</v>
      </c>
      <c r="D4468" s="4" t="s">
        <v>22323</v>
      </c>
      <c r="E4468" s="4" t="s">
        <v>22324</v>
      </c>
      <c r="F4468" s="4">
        <v>5421519727954</v>
      </c>
      <c r="G4468" s="5">
        <v>4.5999999999999999E-3</v>
      </c>
      <c r="H4468" s="5">
        <v>4.0000000000000001E-3</v>
      </c>
      <c r="I4468" s="5">
        <v>1.9E-3</v>
      </c>
      <c r="J4468" s="6"/>
      <c r="K4468" s="5">
        <v>2.2000000000000001E-3</v>
      </c>
    </row>
    <row r="4469" spans="1:11" x14ac:dyDescent="0.2">
      <c r="A4469" s="4" t="s">
        <v>22325</v>
      </c>
      <c r="B4469" s="4" t="s">
        <v>22326</v>
      </c>
      <c r="C4469" s="4" t="s">
        <v>22327</v>
      </c>
      <c r="D4469" s="4" t="s">
        <v>22328</v>
      </c>
      <c r="E4469" s="4" t="s">
        <v>22329</v>
      </c>
      <c r="F4469" s="4">
        <v>3652540792694</v>
      </c>
      <c r="G4469" s="5">
        <v>0.1074</v>
      </c>
      <c r="H4469" s="5">
        <v>9.64E-2</v>
      </c>
      <c r="I4469" s="5">
        <v>0.1123</v>
      </c>
      <c r="J4469" s="5">
        <v>8.3599999999999994E-2</v>
      </c>
      <c r="K4469" s="5">
        <v>0.1338</v>
      </c>
    </row>
    <row r="4470" spans="1:11" x14ac:dyDescent="0.2">
      <c r="A4470" s="4" t="s">
        <v>22330</v>
      </c>
      <c r="B4470" s="4" t="s">
        <v>22331</v>
      </c>
      <c r="C4470" s="4" t="s">
        <v>22332</v>
      </c>
      <c r="D4470" s="4" t="s">
        <v>22333</v>
      </c>
      <c r="E4470" s="4" t="s">
        <v>22334</v>
      </c>
      <c r="F4470" s="4">
        <v>8985814354908</v>
      </c>
      <c r="G4470" s="5">
        <v>0.1522</v>
      </c>
      <c r="H4470" s="5">
        <v>0.15609999999999999</v>
      </c>
      <c r="I4470" s="5">
        <v>0.12870000000000001</v>
      </c>
      <c r="J4470" s="5">
        <v>0.15179999999999999</v>
      </c>
      <c r="K4470" s="5">
        <v>0.15160000000000001</v>
      </c>
    </row>
    <row r="4471" spans="1:11" x14ac:dyDescent="0.2">
      <c r="A4471" s="4" t="s">
        <v>22335</v>
      </c>
      <c r="B4471" s="4" t="s">
        <v>22336</v>
      </c>
      <c r="C4471" s="4" t="s">
        <v>22337</v>
      </c>
      <c r="D4471" s="4" t="s">
        <v>22338</v>
      </c>
      <c r="E4471" s="4" t="s">
        <v>22339</v>
      </c>
      <c r="F4471" s="4">
        <v>4115541280701</v>
      </c>
      <c r="G4471" s="5">
        <v>0.15340000000000001</v>
      </c>
      <c r="H4471" s="5">
        <v>0.161</v>
      </c>
      <c r="I4471" s="5">
        <v>0.15770000000000001</v>
      </c>
      <c r="J4471" s="5">
        <v>0.14119999999999999</v>
      </c>
      <c r="K4471" s="5">
        <v>0.16009999999999999</v>
      </c>
    </row>
    <row r="4472" spans="1:11" x14ac:dyDescent="0.2">
      <c r="A4472" s="4" t="s">
        <v>22340</v>
      </c>
      <c r="B4472" s="4" t="s">
        <v>22341</v>
      </c>
      <c r="C4472" s="4" t="s">
        <v>22342</v>
      </c>
      <c r="D4472" s="4" t="s">
        <v>22343</v>
      </c>
      <c r="E4472" s="4" t="s">
        <v>22344</v>
      </c>
      <c r="F4472" s="4">
        <v>6913141622347</v>
      </c>
      <c r="G4472" s="5">
        <v>5.6599999999999998E-2</v>
      </c>
      <c r="H4472" s="5">
        <v>4.1300000000000003E-2</v>
      </c>
      <c r="I4472" s="5">
        <v>5.79E-2</v>
      </c>
      <c r="J4472" s="5">
        <v>5.79E-2</v>
      </c>
      <c r="K4472" s="5">
        <v>5.6000000000000001E-2</v>
      </c>
    </row>
    <row r="4473" spans="1:11" x14ac:dyDescent="0.2">
      <c r="A4473" s="4" t="s">
        <v>22345</v>
      </c>
      <c r="B4473" s="4" t="s">
        <v>22346</v>
      </c>
      <c r="C4473" s="4" t="s">
        <v>22347</v>
      </c>
      <c r="D4473" s="4" t="s">
        <v>22348</v>
      </c>
      <c r="E4473" s="4" t="s">
        <v>22349</v>
      </c>
      <c r="F4473" s="4">
        <v>6713561131435</v>
      </c>
      <c r="G4473" s="5">
        <v>4.5999999999999999E-3</v>
      </c>
      <c r="H4473" s="5">
        <v>1.1000000000000001E-3</v>
      </c>
      <c r="I4473" s="5">
        <v>1.2999999999999999E-3</v>
      </c>
      <c r="J4473" s="5">
        <v>1.5E-3</v>
      </c>
      <c r="K4473" s="5">
        <v>5.0000000000000001E-4</v>
      </c>
    </row>
    <row r="4474" spans="1:11" x14ac:dyDescent="0.2">
      <c r="A4474" s="4" t="s">
        <v>22350</v>
      </c>
      <c r="B4474" s="4" t="s">
        <v>22351</v>
      </c>
      <c r="C4474" s="4" t="s">
        <v>22352</v>
      </c>
      <c r="D4474" s="4" t="s">
        <v>22353</v>
      </c>
      <c r="E4474" s="4" t="s">
        <v>22354</v>
      </c>
      <c r="F4474" s="4">
        <v>3416222670139</v>
      </c>
      <c r="G4474" s="5">
        <v>7.1000000000000004E-3</v>
      </c>
      <c r="H4474" s="5">
        <v>6.4000000000000003E-3</v>
      </c>
      <c r="I4474" s="5">
        <v>9.5999999999999992E-3</v>
      </c>
      <c r="J4474" s="5">
        <v>1.29E-2</v>
      </c>
      <c r="K4474" s="5">
        <v>1.2699999999999999E-2</v>
      </c>
    </row>
    <row r="4475" spans="1:11" x14ac:dyDescent="0.2">
      <c r="A4475" s="4" t="s">
        <v>22355</v>
      </c>
      <c r="B4475" s="4" t="s">
        <v>22356</v>
      </c>
      <c r="C4475" s="4" t="s">
        <v>22357</v>
      </c>
      <c r="D4475" s="4" t="s">
        <v>22358</v>
      </c>
      <c r="E4475" s="4" t="s">
        <v>22359</v>
      </c>
      <c r="F4475" s="4">
        <v>2017851863046</v>
      </c>
      <c r="G4475" s="5">
        <v>2.0872999999999999</v>
      </c>
      <c r="H4475" s="5">
        <v>2.1475</v>
      </c>
      <c r="I4475" s="5">
        <v>2.0516999999999999</v>
      </c>
      <c r="J4475" s="5">
        <v>1.8262</v>
      </c>
      <c r="K4475" s="5">
        <v>1.7884</v>
      </c>
    </row>
    <row r="4476" spans="1:11" x14ac:dyDescent="0.2">
      <c r="A4476" s="4" t="s">
        <v>22360</v>
      </c>
      <c r="B4476" s="4" t="s">
        <v>22361</v>
      </c>
      <c r="C4476" s="4" t="s">
        <v>22362</v>
      </c>
      <c r="D4476" s="4" t="s">
        <v>22363</v>
      </c>
      <c r="E4476" s="4" t="s">
        <v>22364</v>
      </c>
      <c r="F4476" s="4">
        <v>9168496331381</v>
      </c>
      <c r="G4476" s="5">
        <v>5.0591999999999997</v>
      </c>
      <c r="H4476" s="5">
        <v>5.4226999999999999</v>
      </c>
      <c r="I4476" s="5">
        <v>5.4892000000000003</v>
      </c>
      <c r="J4476" s="5">
        <v>5.1006</v>
      </c>
      <c r="K4476" s="5">
        <v>4.9008000000000003</v>
      </c>
    </row>
    <row r="4477" spans="1:11" x14ac:dyDescent="0.2">
      <c r="A4477" s="4" t="s">
        <v>22365</v>
      </c>
      <c r="B4477" s="4" t="s">
        <v>22366</v>
      </c>
      <c r="C4477" s="4" t="s">
        <v>22367</v>
      </c>
      <c r="D4477" s="4" t="s">
        <v>22368</v>
      </c>
      <c r="E4477" s="4" t="s">
        <v>22369</v>
      </c>
      <c r="F4477" s="4">
        <v>4039161437267</v>
      </c>
      <c r="G4477" s="5">
        <v>7.6499999999999999E-2</v>
      </c>
      <c r="H4477" s="5">
        <v>9.7299999999999998E-2</v>
      </c>
      <c r="I4477" s="5">
        <v>0.1003</v>
      </c>
      <c r="J4477" s="5">
        <v>0.1114</v>
      </c>
      <c r="K4477" s="5">
        <v>0.1023</v>
      </c>
    </row>
    <row r="4478" spans="1:11" x14ac:dyDescent="0.2">
      <c r="A4478" s="4" t="s">
        <v>22370</v>
      </c>
      <c r="B4478" s="4" t="s">
        <v>22371</v>
      </c>
      <c r="C4478" s="4" t="s">
        <v>22372</v>
      </c>
      <c r="D4478" s="4" t="s">
        <v>22373</v>
      </c>
      <c r="E4478" s="4" t="s">
        <v>22374</v>
      </c>
      <c r="F4478" s="4">
        <v>8040247364759</v>
      </c>
      <c r="G4478" s="5">
        <v>1.5976999999999999</v>
      </c>
      <c r="H4478" s="5">
        <v>1.5256000000000001</v>
      </c>
      <c r="I4478" s="5">
        <v>1.5592999999999999</v>
      </c>
      <c r="J4478" s="5">
        <v>1.1612</v>
      </c>
      <c r="K4478" s="5">
        <v>1.1628000000000001</v>
      </c>
    </row>
    <row r="4479" spans="1:11" x14ac:dyDescent="0.2">
      <c r="A4479" s="4" t="s">
        <v>22375</v>
      </c>
      <c r="B4479" s="4" t="s">
        <v>22376</v>
      </c>
      <c r="C4479" s="4" t="s">
        <v>22377</v>
      </c>
      <c r="D4479" s="4" t="s">
        <v>22378</v>
      </c>
      <c r="E4479" s="4" t="s">
        <v>22379</v>
      </c>
      <c r="F4479" s="4">
        <v>5951209386445</v>
      </c>
      <c r="G4479" s="5">
        <v>5.0000000000000001E-4</v>
      </c>
      <c r="H4479" s="5">
        <v>1E-3</v>
      </c>
      <c r="I4479" s="5">
        <v>8.0000000000000004E-4</v>
      </c>
      <c r="J4479" s="6"/>
      <c r="K4479" s="6"/>
    </row>
    <row r="4480" spans="1:11" x14ac:dyDescent="0.2">
      <c r="A4480" s="4" t="s">
        <v>22380</v>
      </c>
      <c r="B4480" s="4" t="s">
        <v>22381</v>
      </c>
      <c r="C4480" s="4" t="s">
        <v>22382</v>
      </c>
      <c r="D4480" s="4" t="s">
        <v>22383</v>
      </c>
      <c r="E4480" s="4" t="s">
        <v>22384</v>
      </c>
      <c r="F4480" s="4">
        <v>8378159230321</v>
      </c>
      <c r="G4480" s="5">
        <v>0.77249999999999996</v>
      </c>
      <c r="H4480" s="5">
        <v>0.68910000000000005</v>
      </c>
      <c r="I4480" s="5">
        <v>0.63070000000000004</v>
      </c>
      <c r="J4480" s="5">
        <v>0.58320000000000005</v>
      </c>
      <c r="K4480" s="5">
        <v>0.57399999999999995</v>
      </c>
    </row>
    <row r="4481" spans="1:11" x14ac:dyDescent="0.2">
      <c r="A4481" s="4" t="s">
        <v>22385</v>
      </c>
      <c r="B4481" s="4" t="s">
        <v>22386</v>
      </c>
      <c r="C4481" s="4" t="s">
        <v>22387</v>
      </c>
      <c r="D4481" s="4" t="s">
        <v>22388</v>
      </c>
      <c r="E4481" s="4" t="s">
        <v>22389</v>
      </c>
      <c r="F4481" s="4">
        <v>3441609427715</v>
      </c>
      <c r="G4481" s="5">
        <v>5.4999999999999997E-3</v>
      </c>
      <c r="H4481" s="5">
        <v>4.3E-3</v>
      </c>
      <c r="I4481" s="5">
        <v>7.7999999999999996E-3</v>
      </c>
      <c r="J4481" s="5">
        <v>3.8999999999999998E-3</v>
      </c>
      <c r="K4481" s="5">
        <v>8.0000000000000004E-4</v>
      </c>
    </row>
    <row r="4482" spans="1:11" x14ac:dyDescent="0.2">
      <c r="A4482" s="4" t="s">
        <v>22390</v>
      </c>
      <c r="B4482" s="4" t="s">
        <v>22391</v>
      </c>
      <c r="C4482" s="4" t="s">
        <v>22392</v>
      </c>
      <c r="D4482" s="4" t="s">
        <v>22393</v>
      </c>
      <c r="E4482" s="4" t="s">
        <v>22394</v>
      </c>
      <c r="F4482" s="4">
        <v>9727942294315</v>
      </c>
      <c r="G4482" s="5">
        <v>0.27910000000000001</v>
      </c>
      <c r="H4482" s="5">
        <v>0.192</v>
      </c>
      <c r="I4482" s="5">
        <v>6.4100000000000004E-2</v>
      </c>
      <c r="J4482" s="5">
        <v>4.3499999999999997E-2</v>
      </c>
      <c r="K4482" s="5">
        <v>3.56E-2</v>
      </c>
    </row>
    <row r="4483" spans="1:11" x14ac:dyDescent="0.2">
      <c r="A4483" s="4" t="s">
        <v>22395</v>
      </c>
      <c r="B4483" s="4" t="s">
        <v>22396</v>
      </c>
      <c r="C4483" s="4" t="s">
        <v>22397</v>
      </c>
      <c r="D4483" s="4" t="s">
        <v>22398</v>
      </c>
      <c r="E4483" s="4" t="s">
        <v>22399</v>
      </c>
      <c r="F4483" s="4">
        <v>6906414293513</v>
      </c>
      <c r="G4483" s="5">
        <v>9.1200000000000003E-2</v>
      </c>
      <c r="H4483" s="5">
        <v>9.8100000000000007E-2</v>
      </c>
      <c r="I4483" s="5">
        <v>8.2600000000000007E-2</v>
      </c>
      <c r="J4483" s="5">
        <v>8.0100000000000005E-2</v>
      </c>
      <c r="K4483" s="5">
        <v>7.7100000000000002E-2</v>
      </c>
    </row>
    <row r="4484" spans="1:11" x14ac:dyDescent="0.2">
      <c r="A4484" s="4" t="s">
        <v>22400</v>
      </c>
      <c r="B4484" s="4" t="s">
        <v>22401</v>
      </c>
      <c r="C4484" s="4" t="s">
        <v>22402</v>
      </c>
      <c r="D4484" s="4" t="s">
        <v>22403</v>
      </c>
      <c r="E4484" s="4" t="s">
        <v>22404</v>
      </c>
      <c r="F4484" s="4">
        <v>5918916983390</v>
      </c>
      <c r="G4484" s="5">
        <v>9.3200000000000005E-2</v>
      </c>
      <c r="H4484" s="5">
        <v>9.3600000000000003E-2</v>
      </c>
      <c r="I4484" s="5">
        <v>8.5900000000000004E-2</v>
      </c>
      <c r="J4484" s="5">
        <v>8.5599999999999996E-2</v>
      </c>
      <c r="K4484" s="5">
        <v>7.3800000000000004E-2</v>
      </c>
    </row>
    <row r="4485" spans="1:11" x14ac:dyDescent="0.2">
      <c r="A4485" s="4" t="s">
        <v>22405</v>
      </c>
      <c r="B4485" s="4" t="s">
        <v>22406</v>
      </c>
      <c r="C4485" s="4" t="s">
        <v>22407</v>
      </c>
      <c r="D4485" s="4" t="s">
        <v>22408</v>
      </c>
      <c r="E4485" s="4" t="s">
        <v>22409</v>
      </c>
      <c r="F4485" s="4">
        <v>7147967791340</v>
      </c>
      <c r="G4485" s="5">
        <v>8.8800000000000004E-2</v>
      </c>
      <c r="H4485" s="5">
        <v>9.6199999999999994E-2</v>
      </c>
      <c r="I4485" s="5">
        <v>8.43E-2</v>
      </c>
      <c r="J4485" s="5">
        <v>8.3199999999999996E-2</v>
      </c>
      <c r="K4485" s="5">
        <v>8.5900000000000004E-2</v>
      </c>
    </row>
    <row r="4486" spans="1:11" x14ac:dyDescent="0.2">
      <c r="A4486" s="4" t="s">
        <v>22410</v>
      </c>
      <c r="B4486" s="4" t="s">
        <v>22411</v>
      </c>
      <c r="C4486" s="4" t="s">
        <v>22412</v>
      </c>
      <c r="D4486" s="4" t="s">
        <v>22413</v>
      </c>
      <c r="E4486" s="4" t="s">
        <v>22414</v>
      </c>
      <c r="F4486" s="4">
        <v>1868472489987</v>
      </c>
      <c r="G4486" s="5">
        <v>3.4099999999999998E-2</v>
      </c>
      <c r="H4486" s="5">
        <v>4.2599999999999999E-2</v>
      </c>
      <c r="I4486" s="5">
        <v>2.9899999999999999E-2</v>
      </c>
      <c r="J4486" s="5">
        <v>4.3099999999999999E-2</v>
      </c>
      <c r="K4486" s="5">
        <v>6.4500000000000002E-2</v>
      </c>
    </row>
    <row r="4487" spans="1:11" x14ac:dyDescent="0.2">
      <c r="A4487" s="4" t="s">
        <v>22415</v>
      </c>
      <c r="B4487" s="4" t="s">
        <v>22416</v>
      </c>
      <c r="C4487" s="4" t="s">
        <v>22417</v>
      </c>
      <c r="D4487" s="4" t="s">
        <v>22418</v>
      </c>
      <c r="E4487" s="4" t="s">
        <v>22419</v>
      </c>
      <c r="F4487" s="4">
        <v>6594139300186</v>
      </c>
      <c r="G4487" s="5">
        <v>1.6E-2</v>
      </c>
      <c r="H4487" s="5">
        <v>1.46E-2</v>
      </c>
      <c r="I4487" s="5">
        <v>1.5488999999999999</v>
      </c>
      <c r="J4487" s="5">
        <v>1.5192000000000001</v>
      </c>
      <c r="K4487" s="5">
        <v>0.49530000000000002</v>
      </c>
    </row>
    <row r="4488" spans="1:11" x14ac:dyDescent="0.2">
      <c r="A4488" s="4" t="s">
        <v>22420</v>
      </c>
      <c r="B4488" s="4" t="s">
        <v>22421</v>
      </c>
      <c r="C4488" s="4" t="s">
        <v>22422</v>
      </c>
      <c r="D4488" s="4" t="s">
        <v>22423</v>
      </c>
      <c r="E4488" s="4" t="s">
        <v>22424</v>
      </c>
      <c r="F4488" s="4">
        <v>8170871415302</v>
      </c>
      <c r="G4488" s="5">
        <v>0.17069999999999999</v>
      </c>
      <c r="H4488" s="5">
        <v>0.19400000000000001</v>
      </c>
      <c r="I4488" s="5">
        <v>0.2109</v>
      </c>
      <c r="J4488" s="5">
        <v>0.22509999999999999</v>
      </c>
      <c r="K4488" s="5">
        <v>0.16350000000000001</v>
      </c>
    </row>
    <row r="4489" spans="1:11" x14ac:dyDescent="0.2">
      <c r="A4489" s="4" t="s">
        <v>22425</v>
      </c>
      <c r="B4489" s="4" t="s">
        <v>22426</v>
      </c>
      <c r="C4489" s="4" t="s">
        <v>22427</v>
      </c>
      <c r="D4489" s="4" t="s">
        <v>22428</v>
      </c>
      <c r="E4489" s="4" t="s">
        <v>22429</v>
      </c>
      <c r="F4489" s="4">
        <v>2444437188243</v>
      </c>
      <c r="G4489" s="5">
        <v>0.4204</v>
      </c>
      <c r="H4489" s="5">
        <v>0.2329</v>
      </c>
      <c r="I4489" s="5">
        <v>0.13170000000000001</v>
      </c>
      <c r="J4489" s="5">
        <v>2.9499999999999998E-2</v>
      </c>
      <c r="K4489" s="5">
        <v>1.4E-2</v>
      </c>
    </row>
    <row r="4490" spans="1:11" x14ac:dyDescent="0.2">
      <c r="A4490" s="4" t="s">
        <v>22430</v>
      </c>
      <c r="B4490" s="4" t="s">
        <v>22431</v>
      </c>
      <c r="C4490" s="4" t="s">
        <v>22432</v>
      </c>
      <c r="D4490" s="4" t="s">
        <v>22433</v>
      </c>
      <c r="E4490" s="4" t="s">
        <v>22434</v>
      </c>
      <c r="F4490" s="4">
        <v>4256072907827</v>
      </c>
      <c r="G4490" s="5">
        <v>0.18740000000000001</v>
      </c>
      <c r="H4490" s="5">
        <v>0.1366</v>
      </c>
      <c r="I4490" s="5">
        <v>0.15479999999999999</v>
      </c>
      <c r="J4490" s="5">
        <v>0.16450000000000001</v>
      </c>
      <c r="K4490" s="5">
        <v>0.17330000000000001</v>
      </c>
    </row>
    <row r="4491" spans="1:11" x14ac:dyDescent="0.2">
      <c r="A4491" s="4" t="s">
        <v>22435</v>
      </c>
      <c r="B4491" s="4" t="s">
        <v>22436</v>
      </c>
      <c r="C4491" s="4" t="s">
        <v>22437</v>
      </c>
      <c r="D4491" s="4" t="s">
        <v>22438</v>
      </c>
      <c r="E4491" s="4" t="s">
        <v>22439</v>
      </c>
      <c r="F4491" s="4">
        <v>8206249811164</v>
      </c>
      <c r="G4491" s="5">
        <v>0.50260000000000005</v>
      </c>
      <c r="H4491" s="5">
        <v>0.29809999999999998</v>
      </c>
      <c r="I4491" s="5">
        <v>0.1439</v>
      </c>
      <c r="J4491" s="5">
        <v>7.1599999999999997E-2</v>
      </c>
      <c r="K4491" s="5">
        <v>3.9699999999999999E-2</v>
      </c>
    </row>
    <row r="4492" spans="1:11" x14ac:dyDescent="0.2">
      <c r="A4492" s="4" t="s">
        <v>22440</v>
      </c>
      <c r="B4492" s="4" t="s">
        <v>22441</v>
      </c>
      <c r="C4492" s="4" t="s">
        <v>22442</v>
      </c>
      <c r="D4492" s="4" t="s">
        <v>22443</v>
      </c>
      <c r="E4492" s="4" t="s">
        <v>22444</v>
      </c>
      <c r="F4492" s="4">
        <v>7065075825195</v>
      </c>
      <c r="G4492" s="5">
        <v>0.29720000000000002</v>
      </c>
      <c r="H4492" s="5">
        <v>0.1711</v>
      </c>
      <c r="I4492" s="5">
        <v>0.10580000000000001</v>
      </c>
      <c r="J4492" s="5">
        <v>7.8299999999999995E-2</v>
      </c>
      <c r="K4492" s="5">
        <v>4.3499999999999997E-2</v>
      </c>
    </row>
    <row r="4493" spans="1:11" x14ac:dyDescent="0.2">
      <c r="A4493" s="4" t="s">
        <v>22445</v>
      </c>
      <c r="B4493" s="4" t="s">
        <v>22446</v>
      </c>
      <c r="C4493" s="4" t="s">
        <v>22447</v>
      </c>
      <c r="D4493" s="4" t="s">
        <v>22448</v>
      </c>
      <c r="E4493" s="4" t="s">
        <v>22449</v>
      </c>
      <c r="F4493" s="4">
        <v>6190738816330</v>
      </c>
      <c r="G4493" s="5">
        <v>0.58020000000000005</v>
      </c>
      <c r="H4493" s="5">
        <v>0.31850000000000001</v>
      </c>
      <c r="I4493" s="5">
        <v>0.37509999999999999</v>
      </c>
      <c r="J4493" s="5">
        <v>2.4361000000000002</v>
      </c>
      <c r="K4493" s="5">
        <v>1.0176000000000001</v>
      </c>
    </row>
    <row r="4494" spans="1:11" x14ac:dyDescent="0.2">
      <c r="A4494" s="4" t="s">
        <v>22450</v>
      </c>
      <c r="B4494" s="4" t="s">
        <v>22451</v>
      </c>
      <c r="C4494" s="4" t="s">
        <v>22452</v>
      </c>
      <c r="D4494" s="4" t="s">
        <v>22453</v>
      </c>
      <c r="E4494" s="4" t="s">
        <v>22454</v>
      </c>
      <c r="F4494" s="4">
        <v>7066733204697</v>
      </c>
      <c r="G4494" s="5">
        <v>0.4824</v>
      </c>
      <c r="H4494" s="5">
        <v>0.3251</v>
      </c>
      <c r="I4494" s="5">
        <v>0.39250000000000002</v>
      </c>
      <c r="J4494" s="5">
        <v>2.4392</v>
      </c>
      <c r="K4494" s="5">
        <v>0.96860000000000002</v>
      </c>
    </row>
    <row r="4495" spans="1:11" x14ac:dyDescent="0.2">
      <c r="A4495" s="4" t="s">
        <v>22455</v>
      </c>
      <c r="B4495" s="4" t="s">
        <v>22456</v>
      </c>
      <c r="C4495" s="4" t="s">
        <v>22457</v>
      </c>
      <c r="D4495" s="4" t="s">
        <v>22458</v>
      </c>
      <c r="E4495" s="4" t="s">
        <v>22459</v>
      </c>
      <c r="F4495" s="4">
        <v>1192995093334</v>
      </c>
      <c r="G4495" s="5">
        <v>0.59250000000000003</v>
      </c>
      <c r="H4495" s="5">
        <v>0.2387</v>
      </c>
      <c r="I4495" s="5">
        <v>0.2868</v>
      </c>
      <c r="J4495" s="5">
        <v>2.5682</v>
      </c>
      <c r="K4495" s="5">
        <v>1.3428</v>
      </c>
    </row>
    <row r="4496" spans="1:11" x14ac:dyDescent="0.2">
      <c r="A4496" s="4" t="s">
        <v>22460</v>
      </c>
      <c r="B4496" s="4" t="s">
        <v>22461</v>
      </c>
      <c r="C4496" s="4" t="s">
        <v>22462</v>
      </c>
      <c r="D4496" s="4" t="s">
        <v>22463</v>
      </c>
      <c r="E4496" s="4" t="s">
        <v>22464</v>
      </c>
      <c r="F4496" s="4">
        <v>2052828493773</v>
      </c>
      <c r="G4496" s="5">
        <v>0.81120000000000003</v>
      </c>
      <c r="H4496" s="5">
        <v>0.33160000000000001</v>
      </c>
      <c r="I4496" s="5">
        <v>0.46360000000000001</v>
      </c>
      <c r="J4496" s="5">
        <v>2.3641000000000001</v>
      </c>
      <c r="K4496" s="5">
        <v>0.81200000000000006</v>
      </c>
    </row>
    <row r="4497" spans="1:11" x14ac:dyDescent="0.2">
      <c r="A4497" s="4" t="s">
        <v>22465</v>
      </c>
      <c r="B4497" s="4" t="s">
        <v>22466</v>
      </c>
      <c r="C4497" s="4" t="s">
        <v>22467</v>
      </c>
      <c r="D4497" s="4" t="s">
        <v>22468</v>
      </c>
      <c r="E4497" s="4" t="s">
        <v>22469</v>
      </c>
      <c r="F4497" s="4">
        <v>4872731633469</v>
      </c>
      <c r="G4497" s="5">
        <v>0.23050000000000001</v>
      </c>
      <c r="H4497" s="5">
        <v>0.23350000000000001</v>
      </c>
      <c r="I4497" s="5">
        <v>0.21379999999999999</v>
      </c>
      <c r="J4497" s="5">
        <v>0.22500000000000001</v>
      </c>
      <c r="K4497" s="5">
        <v>0.1885</v>
      </c>
    </row>
    <row r="4498" spans="1:11" x14ac:dyDescent="0.2">
      <c r="A4498" s="4" t="s">
        <v>22470</v>
      </c>
      <c r="B4498" s="4" t="s">
        <v>22471</v>
      </c>
      <c r="C4498" s="4" t="s">
        <v>22472</v>
      </c>
      <c r="D4498" s="4" t="s">
        <v>22473</v>
      </c>
      <c r="E4498" s="4" t="s">
        <v>22474</v>
      </c>
      <c r="F4498" s="4">
        <v>8710929311601</v>
      </c>
      <c r="G4498" s="6"/>
      <c r="H4498" s="5">
        <v>3.5999999999999999E-3</v>
      </c>
      <c r="I4498" s="6"/>
      <c r="J4498" s="6"/>
      <c r="K4498" s="5">
        <v>5.7999999999999996E-3</v>
      </c>
    </row>
    <row r="4499" spans="1:11" x14ac:dyDescent="0.2">
      <c r="A4499" s="4" t="s">
        <v>22475</v>
      </c>
      <c r="B4499" s="4" t="s">
        <v>22476</v>
      </c>
      <c r="C4499" s="4" t="s">
        <v>22477</v>
      </c>
      <c r="D4499" s="4" t="s">
        <v>22478</v>
      </c>
      <c r="E4499" s="4" t="s">
        <v>22479</v>
      </c>
      <c r="F4499" s="4">
        <v>3778852857238</v>
      </c>
      <c r="G4499" s="5">
        <v>9.3399999999999997E-2</v>
      </c>
      <c r="H4499" s="5">
        <v>9.5699999999999993E-2</v>
      </c>
      <c r="I4499" s="5">
        <v>8.3400000000000002E-2</v>
      </c>
      <c r="J4499" s="5">
        <v>8.3900000000000002E-2</v>
      </c>
      <c r="K4499" s="5">
        <v>7.4800000000000005E-2</v>
      </c>
    </row>
    <row r="4500" spans="1:11" x14ac:dyDescent="0.2">
      <c r="A4500" s="4" t="s">
        <v>22480</v>
      </c>
      <c r="B4500" s="4" t="s">
        <v>22481</v>
      </c>
      <c r="C4500" s="4" t="s">
        <v>22482</v>
      </c>
      <c r="D4500" s="4" t="s">
        <v>22483</v>
      </c>
      <c r="E4500" s="4" t="s">
        <v>22484</v>
      </c>
      <c r="F4500" s="4">
        <v>9428086033972</v>
      </c>
      <c r="G4500" s="5">
        <v>1.5800000000000002E-2</v>
      </c>
      <c r="H4500" s="5">
        <v>2.7099999999999999E-2</v>
      </c>
      <c r="I4500" s="5">
        <v>3.2800000000000003E-2</v>
      </c>
      <c r="J4500" s="5">
        <v>2.93E-2</v>
      </c>
      <c r="K4500" s="5">
        <v>2.24E-2</v>
      </c>
    </row>
    <row r="4501" spans="1:11" x14ac:dyDescent="0.2">
      <c r="A4501" s="4" t="s">
        <v>22485</v>
      </c>
      <c r="B4501" s="4" t="s">
        <v>22486</v>
      </c>
      <c r="C4501" s="4" t="s">
        <v>22487</v>
      </c>
      <c r="D4501" s="4" t="s">
        <v>22488</v>
      </c>
      <c r="E4501" s="4" t="s">
        <v>22489</v>
      </c>
      <c r="F4501" s="4">
        <v>8098808232074</v>
      </c>
      <c r="G4501" s="5">
        <v>5.0000000000000001E-4</v>
      </c>
      <c r="H4501" s="5">
        <v>2.0000000000000001E-4</v>
      </c>
      <c r="I4501" s="5">
        <v>8.0000000000000004E-4</v>
      </c>
      <c r="J4501" s="6"/>
      <c r="K4501" s="5">
        <v>4.4000000000000003E-3</v>
      </c>
    </row>
    <row r="4502" spans="1:11" x14ac:dyDescent="0.2">
      <c r="A4502" s="4" t="s">
        <v>22490</v>
      </c>
      <c r="B4502" s="4" t="s">
        <v>22491</v>
      </c>
      <c r="C4502" s="4" t="s">
        <v>22492</v>
      </c>
      <c r="D4502" s="4" t="s">
        <v>22493</v>
      </c>
      <c r="E4502" s="4" t="s">
        <v>22494</v>
      </c>
      <c r="F4502" s="4">
        <v>3163119918466</v>
      </c>
      <c r="G4502" s="6"/>
      <c r="H4502" s="5">
        <v>3.2599999999999997E-2</v>
      </c>
      <c r="I4502" s="5">
        <v>6.2899999999999998E-2</v>
      </c>
      <c r="J4502" s="5">
        <v>4.4999999999999998E-2</v>
      </c>
      <c r="K4502" s="5">
        <v>2.4799999999999999E-2</v>
      </c>
    </row>
    <row r="4503" spans="1:11" x14ac:dyDescent="0.2">
      <c r="A4503" s="4" t="s">
        <v>22495</v>
      </c>
      <c r="B4503" s="4" t="s">
        <v>22496</v>
      </c>
      <c r="C4503" s="4" t="s">
        <v>22497</v>
      </c>
      <c r="D4503" s="4" t="s">
        <v>22498</v>
      </c>
      <c r="E4503" s="4" t="s">
        <v>22499</v>
      </c>
      <c r="F4503" s="4">
        <v>6641231215547</v>
      </c>
      <c r="G4503" s="6"/>
      <c r="H4503" s="5">
        <v>1.4E-3</v>
      </c>
      <c r="I4503" s="5">
        <v>6.9999999999999999E-4</v>
      </c>
      <c r="J4503" s="5">
        <v>1.9E-3</v>
      </c>
      <c r="K4503" s="5">
        <v>5.1999999999999998E-3</v>
      </c>
    </row>
    <row r="4504" spans="1:11" x14ac:dyDescent="0.2">
      <c r="A4504" s="4" t="s">
        <v>22500</v>
      </c>
      <c r="B4504" s="4" t="s">
        <v>22501</v>
      </c>
      <c r="C4504" s="4" t="s">
        <v>22502</v>
      </c>
      <c r="D4504" s="4" t="s">
        <v>22503</v>
      </c>
      <c r="E4504" s="4" t="s">
        <v>22504</v>
      </c>
      <c r="F4504" s="4">
        <v>7907938862106</v>
      </c>
      <c r="G4504" s="5">
        <v>5.0282999999999998</v>
      </c>
      <c r="H4504" s="5">
        <v>4.8887</v>
      </c>
      <c r="I4504" s="5">
        <v>4.5651999999999999</v>
      </c>
      <c r="J4504" s="5">
        <v>4.4770000000000003</v>
      </c>
      <c r="K4504" s="5">
        <v>4.3460000000000001</v>
      </c>
    </row>
    <row r="4505" spans="1:11" x14ac:dyDescent="0.2">
      <c r="A4505" s="4" t="s">
        <v>22505</v>
      </c>
      <c r="B4505" s="4" t="s">
        <v>22506</v>
      </c>
      <c r="C4505" s="4" t="s">
        <v>22507</v>
      </c>
      <c r="D4505" s="4" t="s">
        <v>22508</v>
      </c>
      <c r="E4505" s="4" t="s">
        <v>22509</v>
      </c>
      <c r="F4505" s="4">
        <v>5813194147037</v>
      </c>
      <c r="G4505" s="5">
        <v>1.4E-3</v>
      </c>
      <c r="H4505" s="5">
        <v>5.0000000000000001E-4</v>
      </c>
      <c r="I4505" s="6"/>
      <c r="J4505" s="6"/>
      <c r="K4505" s="6"/>
    </row>
    <row r="4506" spans="1:11" x14ac:dyDescent="0.2">
      <c r="A4506" s="4" t="s">
        <v>22510</v>
      </c>
      <c r="B4506" s="4" t="s">
        <v>22511</v>
      </c>
      <c r="C4506" s="4" t="s">
        <v>22512</v>
      </c>
      <c r="D4506" s="4" t="s">
        <v>22513</v>
      </c>
      <c r="E4506" s="4" t="s">
        <v>22514</v>
      </c>
      <c r="F4506" s="4">
        <v>1089906018093</v>
      </c>
      <c r="G4506" s="5">
        <v>2.3999999999999998E-3</v>
      </c>
      <c r="H4506" s="5">
        <v>1.6999999999999999E-3</v>
      </c>
      <c r="I4506" s="5">
        <v>2.64E-2</v>
      </c>
      <c r="J4506" s="5">
        <v>4.41E-2</v>
      </c>
      <c r="K4506" s="5">
        <v>1.2999999999999999E-3</v>
      </c>
    </row>
    <row r="4507" spans="1:11" x14ac:dyDescent="0.2">
      <c r="A4507" s="4" t="s">
        <v>22515</v>
      </c>
      <c r="B4507" s="4" t="s">
        <v>22516</v>
      </c>
      <c r="C4507" s="4" t="s">
        <v>22517</v>
      </c>
      <c r="D4507" s="4" t="s">
        <v>22518</v>
      </c>
      <c r="E4507" s="4" t="s">
        <v>22519</v>
      </c>
      <c r="F4507" s="4">
        <v>6671539945066</v>
      </c>
      <c r="G4507" s="6"/>
      <c r="H4507" s="6"/>
      <c r="I4507" s="6"/>
      <c r="J4507" s="6"/>
      <c r="K4507" s="5">
        <v>6.9999999999999999E-4</v>
      </c>
    </row>
    <row r="4508" spans="1:11" x14ac:dyDescent="0.2">
      <c r="A4508" s="4" t="s">
        <v>22520</v>
      </c>
      <c r="B4508" s="4" t="s">
        <v>22521</v>
      </c>
      <c r="C4508" s="4" t="s">
        <v>22522</v>
      </c>
      <c r="D4508" s="4" t="s">
        <v>22523</v>
      </c>
      <c r="E4508" s="4" t="s">
        <v>22524</v>
      </c>
      <c r="F4508" s="4">
        <v>8298663519166</v>
      </c>
      <c r="G4508" s="5">
        <v>7.1999999999999998E-3</v>
      </c>
      <c r="H4508" s="6"/>
      <c r="I4508" s="6"/>
      <c r="J4508" s="6"/>
      <c r="K4508" s="6"/>
    </row>
    <row r="4509" spans="1:11" x14ac:dyDescent="0.2">
      <c r="A4509" s="4" t="s">
        <v>22525</v>
      </c>
      <c r="B4509" s="4" t="s">
        <v>22526</v>
      </c>
      <c r="C4509" s="4" t="s">
        <v>22527</v>
      </c>
      <c r="D4509" s="4" t="s">
        <v>22528</v>
      </c>
      <c r="E4509" s="4" t="s">
        <v>22529</v>
      </c>
      <c r="F4509" s="4">
        <v>6836072756358</v>
      </c>
      <c r="G4509" s="5">
        <v>3.6700000000000003E-2</v>
      </c>
      <c r="H4509" s="5">
        <v>5.9400000000000001E-2</v>
      </c>
      <c r="I4509" s="5">
        <v>4.8800000000000003E-2</v>
      </c>
      <c r="J4509" s="5">
        <v>1.2699999999999999E-2</v>
      </c>
      <c r="K4509" s="5">
        <v>1.3299999999999999E-2</v>
      </c>
    </row>
    <row r="4510" spans="1:11" x14ac:dyDescent="0.2">
      <c r="A4510" s="4" t="s">
        <v>22530</v>
      </c>
      <c r="B4510" s="4" t="s">
        <v>22531</v>
      </c>
      <c r="C4510" s="4" t="s">
        <v>22532</v>
      </c>
      <c r="D4510" s="4" t="s">
        <v>22533</v>
      </c>
      <c r="E4510" s="4" t="s">
        <v>22534</v>
      </c>
      <c r="F4510" s="4">
        <v>7497395157592</v>
      </c>
      <c r="G4510" s="5">
        <v>2.4799999999999999E-2</v>
      </c>
      <c r="H4510" s="5">
        <v>5.6000000000000001E-2</v>
      </c>
      <c r="I4510" s="6"/>
      <c r="J4510" s="6"/>
      <c r="K4510" s="6"/>
    </row>
    <row r="4511" spans="1:11" x14ac:dyDescent="0.2">
      <c r="A4511" s="4" t="s">
        <v>22535</v>
      </c>
      <c r="B4511" s="4" t="s">
        <v>22536</v>
      </c>
      <c r="C4511" s="4" t="s">
        <v>22537</v>
      </c>
      <c r="D4511" s="4" t="s">
        <v>22538</v>
      </c>
      <c r="E4511" s="4" t="s">
        <v>22539</v>
      </c>
      <c r="F4511" s="4">
        <v>2403066827193</v>
      </c>
      <c r="G4511" s="5">
        <v>0.90600000000000003</v>
      </c>
      <c r="H4511" s="5">
        <v>0.76559999999999995</v>
      </c>
      <c r="I4511" s="5">
        <v>0.75270000000000004</v>
      </c>
      <c r="J4511" s="5">
        <v>0.71679999999999999</v>
      </c>
      <c r="K4511" s="5">
        <v>0.74819999999999998</v>
      </c>
    </row>
    <row r="4512" spans="1:11" x14ac:dyDescent="0.2">
      <c r="A4512" s="4" t="s">
        <v>22540</v>
      </c>
      <c r="B4512" s="4" t="s">
        <v>22541</v>
      </c>
      <c r="C4512" s="4" t="s">
        <v>22542</v>
      </c>
      <c r="D4512" s="4" t="s">
        <v>22543</v>
      </c>
      <c r="E4512" s="4" t="s">
        <v>22544</v>
      </c>
      <c r="F4512" s="4">
        <v>8687032600322</v>
      </c>
      <c r="G4512" s="5">
        <v>7.8703000000000003</v>
      </c>
      <c r="H4512" s="5">
        <v>7.6341999999999999</v>
      </c>
      <c r="I4512" s="5">
        <v>6.5849000000000002</v>
      </c>
      <c r="J4512" s="5">
        <v>5.4781000000000004</v>
      </c>
      <c r="K4512" s="5">
        <v>4.9084000000000003</v>
      </c>
    </row>
    <row r="4513" spans="1:11" x14ac:dyDescent="0.2">
      <c r="A4513" s="4" t="s">
        <v>22545</v>
      </c>
      <c r="B4513" s="4" t="s">
        <v>22546</v>
      </c>
      <c r="C4513" s="4" t="s">
        <v>22547</v>
      </c>
      <c r="D4513" s="4" t="s">
        <v>22548</v>
      </c>
      <c r="E4513" s="4" t="s">
        <v>22549</v>
      </c>
      <c r="F4513" s="4">
        <v>4246657747424</v>
      </c>
      <c r="G4513" s="5">
        <v>8.5000000000000006E-3</v>
      </c>
      <c r="H4513" s="5">
        <v>9.9000000000000008E-3</v>
      </c>
      <c r="I4513" s="5">
        <v>0.01</v>
      </c>
      <c r="J4513" s="6"/>
      <c r="K4513" s="6"/>
    </row>
    <row r="4514" spans="1:11" x14ac:dyDescent="0.2">
      <c r="A4514" s="4" t="s">
        <v>22550</v>
      </c>
      <c r="B4514" s="4" t="s">
        <v>22551</v>
      </c>
      <c r="C4514" s="4" t="s">
        <v>22552</v>
      </c>
      <c r="D4514" s="4" t="s">
        <v>22553</v>
      </c>
      <c r="E4514" s="4" t="s">
        <v>22554</v>
      </c>
      <c r="F4514" s="4">
        <v>4761285428307</v>
      </c>
      <c r="G4514" s="5">
        <v>9.8100000000000007E-2</v>
      </c>
      <c r="H4514" s="5">
        <v>7.7600000000000002E-2</v>
      </c>
      <c r="I4514" s="5">
        <v>6.59E-2</v>
      </c>
      <c r="J4514" s="5">
        <v>5.7299999999999997E-2</v>
      </c>
      <c r="K4514" s="5">
        <v>4.4900000000000002E-2</v>
      </c>
    </row>
    <row r="4515" spans="1:11" x14ac:dyDescent="0.2">
      <c r="A4515" s="4" t="s">
        <v>22555</v>
      </c>
      <c r="B4515" s="4" t="s">
        <v>22556</v>
      </c>
      <c r="C4515" s="4" t="s">
        <v>22557</v>
      </c>
      <c r="D4515" s="4" t="s">
        <v>22558</v>
      </c>
      <c r="E4515" s="4" t="s">
        <v>22559</v>
      </c>
      <c r="F4515" s="4">
        <v>8842909805163</v>
      </c>
      <c r="G4515" s="5">
        <v>5.3800000000000001E-2</v>
      </c>
      <c r="H4515" s="5">
        <v>1.9400000000000001E-2</v>
      </c>
      <c r="I4515" s="5">
        <v>5.1000000000000004E-3</v>
      </c>
      <c r="J4515" s="6"/>
      <c r="K4515" s="6"/>
    </row>
    <row r="4516" spans="1:11" x14ac:dyDescent="0.2">
      <c r="A4516" s="4" t="s">
        <v>22560</v>
      </c>
      <c r="B4516" s="4" t="s">
        <v>22561</v>
      </c>
      <c r="C4516" s="4" t="s">
        <v>22562</v>
      </c>
      <c r="D4516" s="4" t="s">
        <v>22563</v>
      </c>
      <c r="E4516" s="4" t="s">
        <v>22564</v>
      </c>
      <c r="F4516" s="4">
        <v>1052702977021</v>
      </c>
      <c r="G4516" s="5">
        <v>0.38740000000000002</v>
      </c>
      <c r="H4516" s="5">
        <v>0.36620000000000003</v>
      </c>
      <c r="I4516" s="5">
        <v>0.3614</v>
      </c>
      <c r="J4516" s="5">
        <v>0.33600000000000002</v>
      </c>
      <c r="K4516" s="5">
        <v>0.15640000000000001</v>
      </c>
    </row>
    <row r="4517" spans="1:11" x14ac:dyDescent="0.2">
      <c r="A4517" s="4" t="s">
        <v>22565</v>
      </c>
      <c r="B4517" s="4" t="s">
        <v>22566</v>
      </c>
      <c r="C4517" s="4" t="s">
        <v>22567</v>
      </c>
      <c r="D4517" s="4" t="s">
        <v>22568</v>
      </c>
      <c r="E4517" s="4" t="s">
        <v>22569</v>
      </c>
      <c r="F4517" s="4">
        <v>9208396427371</v>
      </c>
      <c r="G4517" s="5">
        <v>1.0892999999999999</v>
      </c>
      <c r="H4517" s="5">
        <v>0.9244</v>
      </c>
      <c r="I4517" s="5">
        <v>0.66720000000000002</v>
      </c>
      <c r="J4517" s="5">
        <v>0.4022</v>
      </c>
      <c r="K4517" s="5">
        <v>0.3049</v>
      </c>
    </row>
    <row r="4518" spans="1:11" x14ac:dyDescent="0.2">
      <c r="A4518" s="4" t="s">
        <v>22570</v>
      </c>
      <c r="B4518" s="4" t="s">
        <v>22571</v>
      </c>
      <c r="C4518" s="4" t="s">
        <v>22572</v>
      </c>
      <c r="D4518" s="4" t="s">
        <v>22573</v>
      </c>
      <c r="E4518" s="4" t="s">
        <v>22574</v>
      </c>
      <c r="F4518" s="4">
        <v>2862309253899</v>
      </c>
      <c r="G4518" s="5">
        <v>3.0653999999999999</v>
      </c>
      <c r="H4518" s="5">
        <v>2.7978000000000001</v>
      </c>
      <c r="I4518" s="5">
        <v>2.7486000000000002</v>
      </c>
      <c r="J4518" s="5">
        <v>2.5356999999999998</v>
      </c>
      <c r="K4518" s="5">
        <v>2.2528999999999999</v>
      </c>
    </row>
    <row r="4519" spans="1:11" x14ac:dyDescent="0.2">
      <c r="A4519" s="4" t="s">
        <v>22575</v>
      </c>
      <c r="B4519" s="4" t="s">
        <v>22576</v>
      </c>
      <c r="C4519" s="4" t="s">
        <v>22577</v>
      </c>
      <c r="D4519" s="4" t="s">
        <v>22578</v>
      </c>
      <c r="E4519" s="4" t="s">
        <v>22579</v>
      </c>
      <c r="F4519" s="4">
        <v>1608309550669</v>
      </c>
      <c r="G4519" s="5">
        <v>1.4057999999999999</v>
      </c>
      <c r="H4519" s="5">
        <v>1.3685</v>
      </c>
      <c r="I4519" s="5">
        <v>1.2361</v>
      </c>
      <c r="J4519" s="5">
        <v>1.1873</v>
      </c>
      <c r="K4519" s="5">
        <v>1.1304000000000001</v>
      </c>
    </row>
    <row r="4520" spans="1:11" x14ac:dyDescent="0.2">
      <c r="A4520" s="4" t="s">
        <v>22580</v>
      </c>
      <c r="B4520" s="4" t="s">
        <v>22581</v>
      </c>
      <c r="C4520" s="4" t="s">
        <v>22582</v>
      </c>
      <c r="D4520" s="4" t="s">
        <v>22583</v>
      </c>
      <c r="E4520" s="4" t="s">
        <v>22584</v>
      </c>
      <c r="F4520" s="4">
        <v>8804040624867</v>
      </c>
      <c r="G4520" s="5">
        <v>3.2848000000000002</v>
      </c>
      <c r="H4520" s="5">
        <v>3.4464999999999999</v>
      </c>
      <c r="I4520" s="5">
        <v>3.5121000000000002</v>
      </c>
      <c r="J4520" s="5">
        <v>3.2623000000000002</v>
      </c>
      <c r="K4520" s="5">
        <v>4.3224999999999998</v>
      </c>
    </row>
    <row r="4521" spans="1:11" x14ac:dyDescent="0.2">
      <c r="A4521" s="4" t="s">
        <v>22585</v>
      </c>
      <c r="B4521" s="4" t="s">
        <v>22586</v>
      </c>
      <c r="C4521" s="4" t="s">
        <v>22587</v>
      </c>
      <c r="D4521" s="4" t="s">
        <v>22588</v>
      </c>
      <c r="E4521" s="4" t="s">
        <v>22589</v>
      </c>
      <c r="F4521" s="4">
        <v>1071681736622</v>
      </c>
      <c r="G4521" s="5">
        <v>2.1865000000000001</v>
      </c>
      <c r="H4521" s="5">
        <v>2.2829999999999999</v>
      </c>
      <c r="I4521" s="5">
        <v>3.2978000000000001</v>
      </c>
      <c r="J4521" s="5">
        <v>3.9529999999999998</v>
      </c>
      <c r="K4521" s="5">
        <v>4.2518000000000002</v>
      </c>
    </row>
    <row r="4522" spans="1:11" x14ac:dyDescent="0.2">
      <c r="A4522" s="4" t="s">
        <v>22590</v>
      </c>
      <c r="B4522" s="4" t="s">
        <v>22591</v>
      </c>
      <c r="C4522" s="4" t="s">
        <v>22592</v>
      </c>
      <c r="D4522" s="4" t="s">
        <v>22593</v>
      </c>
      <c r="E4522" s="4" t="s">
        <v>22594</v>
      </c>
      <c r="F4522" s="4">
        <v>5689698226037</v>
      </c>
      <c r="G4522" s="5">
        <v>4.19E-2</v>
      </c>
      <c r="H4522" s="5">
        <v>5.1200000000000002E-2</v>
      </c>
      <c r="I4522" s="5">
        <v>3.3500000000000002E-2</v>
      </c>
      <c r="J4522" s="5">
        <v>4.2799999999999998E-2</v>
      </c>
      <c r="K4522" s="5">
        <v>5.4300000000000001E-2</v>
      </c>
    </row>
    <row r="4523" spans="1:11" x14ac:dyDescent="0.2">
      <c r="A4523" s="4" t="s">
        <v>22595</v>
      </c>
      <c r="B4523" s="4" t="s">
        <v>22596</v>
      </c>
      <c r="C4523" s="4" t="s">
        <v>22597</v>
      </c>
      <c r="D4523" s="4" t="s">
        <v>22598</v>
      </c>
      <c r="E4523" s="4" t="s">
        <v>22599</v>
      </c>
      <c r="F4523" s="4">
        <v>8470515940026</v>
      </c>
      <c r="G4523" s="5">
        <v>0.2833</v>
      </c>
      <c r="H4523" s="5">
        <v>0.26590000000000003</v>
      </c>
      <c r="I4523" s="5">
        <v>0.31040000000000001</v>
      </c>
      <c r="J4523" s="5">
        <v>0.32240000000000002</v>
      </c>
      <c r="K4523" s="5">
        <v>0.37609999999999999</v>
      </c>
    </row>
    <row r="4524" spans="1:11" x14ac:dyDescent="0.2">
      <c r="A4524" s="4" t="s">
        <v>22600</v>
      </c>
      <c r="B4524" s="4" t="s">
        <v>22601</v>
      </c>
      <c r="C4524" s="4" t="s">
        <v>22602</v>
      </c>
      <c r="D4524" s="4" t="s">
        <v>22603</v>
      </c>
      <c r="E4524" s="4" t="s">
        <v>22604</v>
      </c>
      <c r="F4524" s="4">
        <v>1917442956132</v>
      </c>
      <c r="G4524" s="5">
        <v>0.58909999999999996</v>
      </c>
      <c r="H4524" s="5">
        <v>0.57089999999999996</v>
      </c>
      <c r="I4524" s="5">
        <v>0.55779999999999996</v>
      </c>
      <c r="J4524" s="5">
        <v>0.504</v>
      </c>
      <c r="K4524" s="5">
        <v>0.54700000000000004</v>
      </c>
    </row>
    <row r="4525" spans="1:11" x14ac:dyDescent="0.2">
      <c r="A4525" s="4" t="s">
        <v>22605</v>
      </c>
      <c r="B4525" s="4" t="s">
        <v>22606</v>
      </c>
      <c r="C4525" s="4" t="s">
        <v>22607</v>
      </c>
      <c r="D4525" s="4" t="s">
        <v>22608</v>
      </c>
      <c r="E4525" s="4" t="s">
        <v>22609</v>
      </c>
      <c r="F4525" s="4">
        <v>9331891925946</v>
      </c>
      <c r="G4525" s="5">
        <v>0.44869999999999999</v>
      </c>
      <c r="H4525" s="5">
        <v>0.45279999999999998</v>
      </c>
      <c r="I4525" s="5">
        <v>0.37469999999999998</v>
      </c>
      <c r="J4525" s="5">
        <v>0.31809999999999999</v>
      </c>
      <c r="K4525" s="5">
        <v>0.29270000000000002</v>
      </c>
    </row>
    <row r="4526" spans="1:11" x14ac:dyDescent="0.2">
      <c r="A4526" s="4" t="s">
        <v>22610</v>
      </c>
      <c r="B4526" s="4" t="s">
        <v>22611</v>
      </c>
      <c r="C4526" s="4" t="s">
        <v>22612</v>
      </c>
      <c r="D4526" s="4" t="s">
        <v>22613</v>
      </c>
      <c r="E4526" s="4" t="s">
        <v>22614</v>
      </c>
      <c r="F4526" s="4">
        <v>6670243868863</v>
      </c>
      <c r="G4526" s="5">
        <v>0.56820000000000004</v>
      </c>
      <c r="H4526" s="5">
        <v>0.56159999999999999</v>
      </c>
      <c r="I4526" s="5">
        <v>0.54900000000000004</v>
      </c>
      <c r="J4526" s="5">
        <v>0.5786</v>
      </c>
      <c r="K4526" s="5">
        <v>0.53539999999999999</v>
      </c>
    </row>
    <row r="4527" spans="1:11" x14ac:dyDescent="0.2">
      <c r="A4527" s="4" t="s">
        <v>22615</v>
      </c>
      <c r="B4527" s="4" t="s">
        <v>22616</v>
      </c>
      <c r="C4527" s="4" t="s">
        <v>22617</v>
      </c>
      <c r="D4527" s="4" t="s">
        <v>22618</v>
      </c>
      <c r="E4527" s="4" t="s">
        <v>22619</v>
      </c>
      <c r="F4527" s="4">
        <v>8835528831634</v>
      </c>
      <c r="G4527" s="5">
        <v>0.53600000000000003</v>
      </c>
      <c r="H4527" s="5">
        <v>0.53039999999999998</v>
      </c>
      <c r="I4527" s="5">
        <v>0.55779999999999996</v>
      </c>
      <c r="J4527" s="5">
        <v>0.53449999999999998</v>
      </c>
      <c r="K4527" s="5">
        <v>0.4597</v>
      </c>
    </row>
    <row r="4528" spans="1:11" x14ac:dyDescent="0.2">
      <c r="A4528" s="4" t="s">
        <v>22620</v>
      </c>
      <c r="B4528" s="4" t="s">
        <v>22621</v>
      </c>
      <c r="C4528" s="4" t="s">
        <v>22622</v>
      </c>
      <c r="D4528" s="4" t="s">
        <v>22623</v>
      </c>
      <c r="E4528" s="4" t="s">
        <v>22624</v>
      </c>
      <c r="F4528" s="4">
        <v>9917502853542</v>
      </c>
      <c r="G4528" s="5">
        <v>0.1827</v>
      </c>
      <c r="H4528" s="5">
        <v>0.21410000000000001</v>
      </c>
      <c r="I4528" s="5">
        <v>0.2233</v>
      </c>
      <c r="J4528" s="5">
        <v>0.22850000000000001</v>
      </c>
      <c r="K4528" s="5">
        <v>0.2271</v>
      </c>
    </row>
    <row r="4529" spans="1:11" x14ac:dyDescent="0.2">
      <c r="A4529" s="4" t="s">
        <v>22625</v>
      </c>
      <c r="B4529" s="4" t="s">
        <v>22626</v>
      </c>
      <c r="C4529" s="4" t="s">
        <v>22627</v>
      </c>
      <c r="D4529" s="4" t="s">
        <v>22628</v>
      </c>
      <c r="E4529" s="4" t="s">
        <v>22629</v>
      </c>
      <c r="F4529" s="4">
        <v>1866586150331</v>
      </c>
      <c r="G4529" s="5">
        <v>0.17330000000000001</v>
      </c>
      <c r="H4529" s="5">
        <v>0.17860000000000001</v>
      </c>
      <c r="I4529" s="5">
        <v>0.21129999999999999</v>
      </c>
      <c r="J4529" s="5">
        <v>0.22470000000000001</v>
      </c>
      <c r="K4529" s="5">
        <v>0.2351</v>
      </c>
    </row>
    <row r="4530" spans="1:11" x14ac:dyDescent="0.2">
      <c r="A4530" s="4" t="s">
        <v>22630</v>
      </c>
      <c r="B4530" s="4" t="s">
        <v>22631</v>
      </c>
      <c r="C4530" s="4" t="s">
        <v>22632</v>
      </c>
      <c r="D4530" s="4" t="s">
        <v>22633</v>
      </c>
      <c r="E4530" s="4" t="s">
        <v>22634</v>
      </c>
      <c r="F4530" s="4">
        <v>3618007952958</v>
      </c>
      <c r="G4530" s="5">
        <v>0.12939999999999999</v>
      </c>
      <c r="H4530" s="5">
        <v>0.1106</v>
      </c>
      <c r="I4530" s="5">
        <v>0.14860000000000001</v>
      </c>
      <c r="J4530" s="5">
        <v>0.12839999999999999</v>
      </c>
      <c r="K4530" s="5">
        <v>0.1245</v>
      </c>
    </row>
    <row r="4531" spans="1:11" x14ac:dyDescent="0.2">
      <c r="A4531" s="4" t="s">
        <v>22635</v>
      </c>
      <c r="B4531" s="4" t="s">
        <v>22636</v>
      </c>
      <c r="C4531" s="4" t="s">
        <v>22637</v>
      </c>
      <c r="D4531" s="4" t="s">
        <v>22638</v>
      </c>
      <c r="E4531" s="4" t="s">
        <v>22639</v>
      </c>
      <c r="F4531" s="4">
        <v>9646747699686</v>
      </c>
      <c r="G4531" s="5">
        <v>0.2117</v>
      </c>
      <c r="H4531" s="5">
        <v>0.20619999999999999</v>
      </c>
      <c r="I4531" s="5">
        <v>0.2346</v>
      </c>
      <c r="J4531" s="5">
        <v>0.2225</v>
      </c>
      <c r="K4531" s="5">
        <v>0.24990000000000001</v>
      </c>
    </row>
    <row r="4532" spans="1:11" x14ac:dyDescent="0.2">
      <c r="A4532" s="4" t="s">
        <v>22640</v>
      </c>
      <c r="B4532" s="4" t="s">
        <v>22641</v>
      </c>
      <c r="C4532" s="4" t="s">
        <v>22642</v>
      </c>
      <c r="D4532" s="4" t="s">
        <v>22643</v>
      </c>
      <c r="E4532" s="4" t="s">
        <v>22644</v>
      </c>
      <c r="F4532" s="4">
        <v>2156044907089</v>
      </c>
      <c r="G4532" s="5">
        <v>0.19339999999999999</v>
      </c>
      <c r="H4532" s="5">
        <v>0.21609999999999999</v>
      </c>
      <c r="I4532" s="5">
        <v>0.21640000000000001</v>
      </c>
      <c r="J4532" s="5">
        <v>0.22850000000000001</v>
      </c>
      <c r="K4532" s="5">
        <v>0.2243</v>
      </c>
    </row>
    <row r="4533" spans="1:11" x14ac:dyDescent="0.2">
      <c r="A4533" s="4" t="s">
        <v>22645</v>
      </c>
      <c r="B4533" s="4" t="s">
        <v>22646</v>
      </c>
      <c r="C4533" s="4" t="s">
        <v>22647</v>
      </c>
      <c r="D4533" s="4" t="s">
        <v>22648</v>
      </c>
      <c r="E4533" s="4" t="s">
        <v>22649</v>
      </c>
      <c r="F4533" s="4">
        <v>9065772899092</v>
      </c>
      <c r="G4533" s="5">
        <v>0.15820000000000001</v>
      </c>
      <c r="H4533" s="5">
        <v>0.1603</v>
      </c>
      <c r="I4533" s="5">
        <v>0.16830000000000001</v>
      </c>
      <c r="J4533" s="5">
        <v>0.1595</v>
      </c>
      <c r="K4533" s="5">
        <v>0.1885</v>
      </c>
    </row>
    <row r="4534" spans="1:11" x14ac:dyDescent="0.2">
      <c r="A4534" s="4" t="s">
        <v>22650</v>
      </c>
      <c r="B4534" s="4" t="s">
        <v>22651</v>
      </c>
      <c r="C4534" s="4" t="s">
        <v>22652</v>
      </c>
      <c r="D4534" s="4" t="s">
        <v>22653</v>
      </c>
      <c r="E4534" s="4" t="s">
        <v>22654</v>
      </c>
      <c r="F4534" s="4">
        <v>5130902709803</v>
      </c>
      <c r="G4534" s="5">
        <v>8.3400000000000002E-2</v>
      </c>
      <c r="H4534" s="5">
        <v>0.12959999999999999</v>
      </c>
      <c r="I4534" s="5">
        <v>0.1343</v>
      </c>
      <c r="J4534" s="5">
        <v>0.12330000000000001</v>
      </c>
      <c r="K4534" s="5">
        <v>0.13469999999999999</v>
      </c>
    </row>
    <row r="4535" spans="1:11" x14ac:dyDescent="0.2">
      <c r="A4535" s="4" t="s">
        <v>22655</v>
      </c>
      <c r="B4535" s="4" t="s">
        <v>22656</v>
      </c>
      <c r="C4535" s="4" t="s">
        <v>22657</v>
      </c>
      <c r="D4535" s="4" t="s">
        <v>22658</v>
      </c>
      <c r="E4535" s="4" t="s">
        <v>22659</v>
      </c>
      <c r="F4535" s="4">
        <v>1787285566237</v>
      </c>
      <c r="G4535" s="5">
        <v>0.1244</v>
      </c>
      <c r="H4535" s="5">
        <v>0.12970000000000001</v>
      </c>
      <c r="I4535" s="5">
        <v>0.12939999999999999</v>
      </c>
      <c r="J4535" s="5">
        <v>0.1404</v>
      </c>
      <c r="K4535" s="5">
        <v>0.1512</v>
      </c>
    </row>
    <row r="4536" spans="1:11" x14ac:dyDescent="0.2">
      <c r="A4536" s="4" t="s">
        <v>22660</v>
      </c>
      <c r="B4536" s="4" t="s">
        <v>22661</v>
      </c>
      <c r="C4536" s="4" t="s">
        <v>22662</v>
      </c>
      <c r="D4536" s="4" t="s">
        <v>22663</v>
      </c>
      <c r="E4536" s="4" t="s">
        <v>22664</v>
      </c>
      <c r="F4536" s="4">
        <v>1638955901768</v>
      </c>
      <c r="G4536" s="5">
        <v>3.1399999999999997E-2</v>
      </c>
      <c r="H4536" s="5">
        <v>3.6200000000000003E-2</v>
      </c>
      <c r="I4536" s="5">
        <v>2.7300000000000001E-2</v>
      </c>
      <c r="J4536" s="5">
        <v>1.77E-2</v>
      </c>
      <c r="K4536" s="5">
        <v>1.32E-2</v>
      </c>
    </row>
    <row r="4537" spans="1:11" x14ac:dyDescent="0.2">
      <c r="A4537" s="4" t="s">
        <v>22665</v>
      </c>
      <c r="B4537" s="4" t="s">
        <v>22666</v>
      </c>
      <c r="C4537" s="4" t="s">
        <v>22667</v>
      </c>
      <c r="D4537" s="4" t="s">
        <v>22668</v>
      </c>
      <c r="E4537" s="4" t="s">
        <v>22669</v>
      </c>
      <c r="F4537" s="4">
        <v>8406286884664</v>
      </c>
      <c r="G4537" s="5">
        <v>0.42720000000000002</v>
      </c>
      <c r="H4537" s="5">
        <v>0.65069999999999995</v>
      </c>
      <c r="I4537" s="5">
        <v>0.91469999999999996</v>
      </c>
      <c r="J4537" s="5">
        <v>0.88939999999999997</v>
      </c>
      <c r="K4537" s="5">
        <v>1.2251000000000001</v>
      </c>
    </row>
    <row r="4538" spans="1:11" x14ac:dyDescent="0.2">
      <c r="A4538" s="4" t="s">
        <v>22670</v>
      </c>
      <c r="B4538" s="4" t="s">
        <v>22671</v>
      </c>
      <c r="C4538" s="4" t="s">
        <v>22672</v>
      </c>
      <c r="D4538" s="4" t="s">
        <v>22673</v>
      </c>
      <c r="E4538" s="4" t="s">
        <v>22674</v>
      </c>
      <c r="F4538" s="4">
        <v>3401482114956</v>
      </c>
      <c r="G4538" s="5">
        <v>0.80110000000000003</v>
      </c>
      <c r="H4538" s="5">
        <v>0.99350000000000005</v>
      </c>
      <c r="I4538" s="5">
        <v>1.0448</v>
      </c>
      <c r="J4538" s="5">
        <v>1.0812999999999999</v>
      </c>
      <c r="K4538" s="5">
        <v>1.3982000000000001</v>
      </c>
    </row>
    <row r="4539" spans="1:11" x14ac:dyDescent="0.2">
      <c r="A4539" s="4" t="s">
        <v>22675</v>
      </c>
      <c r="B4539" s="4" t="s">
        <v>22676</v>
      </c>
      <c r="C4539" s="4" t="s">
        <v>22677</v>
      </c>
      <c r="D4539" s="4" t="s">
        <v>22678</v>
      </c>
      <c r="E4539" s="4" t="s">
        <v>22679</v>
      </c>
      <c r="F4539" s="4">
        <v>4780817958218</v>
      </c>
      <c r="G4539" s="5">
        <v>0.69879999999999998</v>
      </c>
      <c r="H4539" s="5">
        <v>0.73919999999999997</v>
      </c>
      <c r="I4539" s="5">
        <v>0.4335</v>
      </c>
      <c r="J4539" s="5">
        <v>0.28849999999999998</v>
      </c>
      <c r="K4539" s="5">
        <v>0.2762</v>
      </c>
    </row>
    <row r="4540" spans="1:11" x14ac:dyDescent="0.2">
      <c r="A4540" s="4" t="s">
        <v>22680</v>
      </c>
      <c r="B4540" s="4" t="s">
        <v>22681</v>
      </c>
      <c r="C4540" s="4" t="s">
        <v>22682</v>
      </c>
      <c r="D4540" s="4" t="s">
        <v>22683</v>
      </c>
      <c r="E4540" s="4" t="s">
        <v>22684</v>
      </c>
      <c r="F4540" s="4">
        <v>2781888036289</v>
      </c>
      <c r="G4540" s="5">
        <v>0.51859999999999995</v>
      </c>
      <c r="H4540" s="5">
        <v>0.50690000000000002</v>
      </c>
      <c r="I4540" s="5">
        <v>0.37</v>
      </c>
      <c r="J4540" s="5">
        <v>0.35880000000000001</v>
      </c>
      <c r="K4540" s="5">
        <v>0.24099999999999999</v>
      </c>
    </row>
    <row r="4541" spans="1:11" x14ac:dyDescent="0.2">
      <c r="A4541" s="4" t="s">
        <v>22685</v>
      </c>
      <c r="B4541" s="4" t="s">
        <v>22686</v>
      </c>
      <c r="C4541" s="4" t="s">
        <v>22687</v>
      </c>
      <c r="D4541" s="4" t="s">
        <v>22688</v>
      </c>
      <c r="E4541" s="4" t="s">
        <v>22689</v>
      </c>
      <c r="F4541" s="4">
        <v>7548486545971</v>
      </c>
      <c r="G4541" s="5">
        <v>3.3018000000000001</v>
      </c>
      <c r="H4541" s="5">
        <v>3.2454999999999998</v>
      </c>
      <c r="I4541" s="5">
        <v>3.1137000000000001</v>
      </c>
      <c r="J4541" s="5">
        <v>2.6246999999999998</v>
      </c>
      <c r="K4541" s="5">
        <v>1.7781</v>
      </c>
    </row>
    <row r="4542" spans="1:11" x14ac:dyDescent="0.2">
      <c r="A4542" s="4" t="s">
        <v>22690</v>
      </c>
      <c r="B4542" s="4" t="s">
        <v>22691</v>
      </c>
      <c r="C4542" s="4" t="s">
        <v>22692</v>
      </c>
      <c r="D4542" s="4" t="s">
        <v>22693</v>
      </c>
      <c r="E4542" s="4" t="s">
        <v>22694</v>
      </c>
      <c r="F4542" s="4">
        <v>5762207483285</v>
      </c>
      <c r="G4542" s="5">
        <v>4.2140000000000004</v>
      </c>
      <c r="H4542" s="5">
        <v>4.2565</v>
      </c>
      <c r="I4542" s="5">
        <v>4.1228999999999996</v>
      </c>
      <c r="J4542" s="5">
        <v>2.9390999999999998</v>
      </c>
      <c r="K4542" s="5">
        <v>1.7909999999999999</v>
      </c>
    </row>
    <row r="4543" spans="1:11" x14ac:dyDescent="0.2">
      <c r="A4543" s="4" t="s">
        <v>22695</v>
      </c>
      <c r="B4543" s="4" t="s">
        <v>22696</v>
      </c>
      <c r="C4543" s="4" t="s">
        <v>22697</v>
      </c>
      <c r="D4543" s="4" t="s">
        <v>22698</v>
      </c>
      <c r="E4543" s="4" t="s">
        <v>22699</v>
      </c>
      <c r="F4543" s="4">
        <v>4021484592893</v>
      </c>
      <c r="G4543" s="5">
        <v>1.6173</v>
      </c>
      <c r="H4543" s="5">
        <v>1.5848</v>
      </c>
      <c r="I4543" s="5">
        <v>1.1816</v>
      </c>
      <c r="J4543" s="5">
        <v>0.9637</v>
      </c>
      <c r="K4543" s="5">
        <v>0.7208</v>
      </c>
    </row>
    <row r="4544" spans="1:11" x14ac:dyDescent="0.2">
      <c r="A4544" s="4" t="s">
        <v>22700</v>
      </c>
      <c r="B4544" s="4" t="s">
        <v>22701</v>
      </c>
      <c r="C4544" s="4" t="s">
        <v>22702</v>
      </c>
      <c r="D4544" s="4" t="s">
        <v>22703</v>
      </c>
      <c r="E4544" s="4" t="s">
        <v>22704</v>
      </c>
      <c r="F4544" s="4">
        <v>8587350078856</v>
      </c>
      <c r="G4544" s="5">
        <v>3.2084999999999999</v>
      </c>
      <c r="H4544" s="5">
        <v>3.4912000000000001</v>
      </c>
      <c r="I4544" s="5">
        <v>3.1002000000000001</v>
      </c>
      <c r="J4544" s="5">
        <v>2.0169000000000001</v>
      </c>
      <c r="K4544" s="5">
        <v>1.0186999999999999</v>
      </c>
    </row>
    <row r="4545" spans="1:11" x14ac:dyDescent="0.2">
      <c r="A4545" s="4" t="s">
        <v>22705</v>
      </c>
      <c r="B4545" s="4" t="s">
        <v>22706</v>
      </c>
      <c r="C4545" s="4" t="s">
        <v>22707</v>
      </c>
      <c r="D4545" s="4" t="s">
        <v>22708</v>
      </c>
      <c r="E4545" s="4" t="s">
        <v>22709</v>
      </c>
      <c r="F4545" s="4">
        <v>5450183835997</v>
      </c>
      <c r="G4545" s="5">
        <v>3.8532999999999999</v>
      </c>
      <c r="H4545" s="5">
        <v>3.9870999999999999</v>
      </c>
      <c r="I4545" s="5">
        <v>3.7389999999999999</v>
      </c>
      <c r="J4545" s="5">
        <v>3.0110000000000001</v>
      </c>
      <c r="K4545" s="5">
        <v>2.0842000000000001</v>
      </c>
    </row>
    <row r="4546" spans="1:11" x14ac:dyDescent="0.2">
      <c r="A4546" s="4" t="s">
        <v>22710</v>
      </c>
      <c r="B4546" s="4" t="s">
        <v>22711</v>
      </c>
      <c r="C4546" s="4" t="s">
        <v>22712</v>
      </c>
      <c r="D4546" s="4" t="s">
        <v>22713</v>
      </c>
      <c r="E4546" s="4" t="s">
        <v>22714</v>
      </c>
      <c r="F4546" s="4">
        <v>4187790850843</v>
      </c>
      <c r="G4546" s="5">
        <v>0.75290000000000001</v>
      </c>
      <c r="H4546" s="5">
        <v>0.62</v>
      </c>
      <c r="I4546" s="5">
        <v>0.56579999999999997</v>
      </c>
      <c r="J4546" s="5">
        <v>0.36990000000000001</v>
      </c>
      <c r="K4546" s="5">
        <v>0.21099999999999999</v>
      </c>
    </row>
    <row r="4547" spans="1:11" x14ac:dyDescent="0.2">
      <c r="A4547" s="4" t="s">
        <v>22715</v>
      </c>
      <c r="B4547" s="4" t="s">
        <v>22716</v>
      </c>
      <c r="C4547" s="4" t="s">
        <v>22717</v>
      </c>
      <c r="D4547" s="4" t="s">
        <v>22718</v>
      </c>
      <c r="E4547" s="4" t="s">
        <v>22719</v>
      </c>
      <c r="F4547" s="4">
        <v>9564540252861</v>
      </c>
      <c r="G4547" s="5">
        <v>0.75160000000000005</v>
      </c>
      <c r="H4547" s="5">
        <v>0.64080000000000004</v>
      </c>
      <c r="I4547" s="5">
        <v>0.66979999999999995</v>
      </c>
      <c r="J4547" s="5">
        <v>0.52300000000000002</v>
      </c>
      <c r="K4547" s="5">
        <v>0.24299999999999999</v>
      </c>
    </row>
    <row r="4548" spans="1:11" x14ac:dyDescent="0.2">
      <c r="A4548" s="4" t="s">
        <v>22720</v>
      </c>
      <c r="B4548" s="4" t="s">
        <v>22721</v>
      </c>
      <c r="C4548" s="4" t="s">
        <v>22722</v>
      </c>
      <c r="D4548" s="4" t="s">
        <v>22723</v>
      </c>
      <c r="E4548" s="4" t="s">
        <v>22724</v>
      </c>
      <c r="F4548" s="4">
        <v>2090526819985</v>
      </c>
      <c r="G4548" s="5">
        <v>1.6500000000000001E-2</v>
      </c>
      <c r="H4548" s="5">
        <v>5.7799999999999997E-2</v>
      </c>
      <c r="I4548" s="5">
        <v>2.81E-2</v>
      </c>
      <c r="J4548" s="5">
        <v>7.6E-3</v>
      </c>
      <c r="K4548" s="5">
        <v>1.78E-2</v>
      </c>
    </row>
    <row r="4549" spans="1:11" x14ac:dyDescent="0.2">
      <c r="A4549" s="4" t="s">
        <v>22725</v>
      </c>
      <c r="B4549" s="4" t="s">
        <v>22726</v>
      </c>
      <c r="C4549" s="4" t="s">
        <v>22727</v>
      </c>
      <c r="D4549" s="4" t="s">
        <v>22728</v>
      </c>
      <c r="E4549" s="4" t="s">
        <v>22729</v>
      </c>
      <c r="F4549" s="4">
        <v>8553977438667</v>
      </c>
      <c r="G4549" s="5">
        <v>0.2883</v>
      </c>
      <c r="H4549" s="5">
        <v>0.30719999999999997</v>
      </c>
      <c r="I4549" s="5">
        <v>0.2424</v>
      </c>
      <c r="J4549" s="5">
        <v>0.25430000000000003</v>
      </c>
      <c r="K4549" s="5">
        <v>0.24440000000000001</v>
      </c>
    </row>
    <row r="4550" spans="1:11" x14ac:dyDescent="0.2">
      <c r="A4550" s="4" t="s">
        <v>22730</v>
      </c>
      <c r="B4550" s="4" t="s">
        <v>22731</v>
      </c>
      <c r="C4550" s="4" t="s">
        <v>22732</v>
      </c>
      <c r="D4550" s="4" t="s">
        <v>22733</v>
      </c>
      <c r="E4550" s="4" t="s">
        <v>22734</v>
      </c>
      <c r="F4550" s="4">
        <v>1775372682850</v>
      </c>
      <c r="G4550" s="5">
        <v>9.1000000000000004E-3</v>
      </c>
      <c r="H4550" s="5">
        <v>3.7999999999999999E-2</v>
      </c>
      <c r="I4550" s="5">
        <v>2.4400000000000002E-2</v>
      </c>
      <c r="J4550" s="6"/>
      <c r="K4550" s="5">
        <v>1.3100000000000001E-2</v>
      </c>
    </row>
    <row r="4551" spans="1:11" x14ac:dyDescent="0.2">
      <c r="A4551" s="4" t="s">
        <v>22735</v>
      </c>
      <c r="B4551" s="4" t="s">
        <v>22736</v>
      </c>
      <c r="C4551" s="4" t="s">
        <v>22737</v>
      </c>
      <c r="D4551" s="4" t="s">
        <v>22738</v>
      </c>
      <c r="E4551" s="4" t="s">
        <v>22739</v>
      </c>
      <c r="F4551" s="4">
        <v>7635509939471</v>
      </c>
      <c r="G4551" s="5">
        <v>0.69379999999999997</v>
      </c>
      <c r="H4551" s="5">
        <v>0.69540000000000002</v>
      </c>
      <c r="I4551" s="5">
        <v>0.62209999999999999</v>
      </c>
      <c r="J4551" s="5">
        <v>0.73560000000000003</v>
      </c>
      <c r="K4551" s="5">
        <v>0.65880000000000005</v>
      </c>
    </row>
    <row r="4552" spans="1:11" x14ac:dyDescent="0.2">
      <c r="A4552" s="4" t="s">
        <v>22740</v>
      </c>
      <c r="B4552" s="4" t="s">
        <v>22741</v>
      </c>
      <c r="C4552" s="4" t="s">
        <v>22742</v>
      </c>
      <c r="D4552" s="4" t="s">
        <v>22743</v>
      </c>
      <c r="E4552" s="4" t="s">
        <v>22744</v>
      </c>
      <c r="F4552" s="4">
        <v>3352539595601</v>
      </c>
      <c r="G4552" s="5">
        <v>5.3628</v>
      </c>
      <c r="H4552" s="5">
        <v>5.1559999999999997</v>
      </c>
      <c r="I4552" s="5">
        <v>5.2595000000000001</v>
      </c>
      <c r="J4552" s="5">
        <v>5.2889999999999997</v>
      </c>
      <c r="K4552" s="5">
        <v>5.0532000000000004</v>
      </c>
    </row>
    <row r="4553" spans="1:11" x14ac:dyDescent="0.2">
      <c r="A4553" s="4" t="s">
        <v>22745</v>
      </c>
      <c r="B4553" s="4" t="s">
        <v>22746</v>
      </c>
      <c r="C4553" s="4" t="s">
        <v>22747</v>
      </c>
      <c r="D4553" s="4" t="s">
        <v>22748</v>
      </c>
      <c r="E4553" s="4" t="s">
        <v>22749</v>
      </c>
      <c r="F4553" s="4">
        <v>6327113224288</v>
      </c>
      <c r="G4553" s="5">
        <v>6.1499999999999999E-2</v>
      </c>
      <c r="H4553" s="5">
        <v>0.04</v>
      </c>
      <c r="I4553" s="5">
        <v>5.6899999999999999E-2</v>
      </c>
      <c r="J4553" s="5">
        <v>4.87E-2</v>
      </c>
      <c r="K4553" s="5">
        <v>4.8500000000000001E-2</v>
      </c>
    </row>
    <row r="4554" spans="1:11" x14ac:dyDescent="0.2">
      <c r="A4554" s="4" t="s">
        <v>22750</v>
      </c>
      <c r="B4554" s="4" t="s">
        <v>22751</v>
      </c>
      <c r="C4554" s="4" t="s">
        <v>22752</v>
      </c>
      <c r="D4554" s="4" t="s">
        <v>22753</v>
      </c>
      <c r="E4554" s="4" t="s">
        <v>22754</v>
      </c>
      <c r="F4554" s="4">
        <v>2371280412623</v>
      </c>
      <c r="G4554" s="5">
        <v>2.9935999999999998</v>
      </c>
      <c r="H4554" s="5">
        <v>2.8620000000000001</v>
      </c>
      <c r="I4554" s="5">
        <v>2.8443000000000001</v>
      </c>
      <c r="J4554" s="5">
        <v>2.2147999999999999</v>
      </c>
      <c r="K4554" s="5">
        <v>1.9986999999999999</v>
      </c>
    </row>
    <row r="4555" spans="1:11" x14ac:dyDescent="0.2">
      <c r="A4555" s="4" t="s">
        <v>22755</v>
      </c>
      <c r="B4555" s="4" t="s">
        <v>22756</v>
      </c>
      <c r="C4555" s="4" t="s">
        <v>22757</v>
      </c>
      <c r="D4555" s="4" t="s">
        <v>22758</v>
      </c>
      <c r="E4555" s="4" t="s">
        <v>22759</v>
      </c>
      <c r="F4555" s="4">
        <v>2895182171723</v>
      </c>
      <c r="G4555" s="6"/>
      <c r="H4555" s="6"/>
      <c r="I4555" s="5">
        <v>6.9999999999999999E-4</v>
      </c>
      <c r="J4555" s="5">
        <v>1.2999999999999999E-3</v>
      </c>
      <c r="K4555" s="6"/>
    </row>
    <row r="4556" spans="1:11" x14ac:dyDescent="0.2">
      <c r="A4556" s="4" t="s">
        <v>22760</v>
      </c>
      <c r="B4556" s="4" t="s">
        <v>22761</v>
      </c>
      <c r="C4556" s="4" t="s">
        <v>22762</v>
      </c>
      <c r="D4556" s="4" t="s">
        <v>22763</v>
      </c>
      <c r="E4556" s="4" t="s">
        <v>22764</v>
      </c>
      <c r="F4556" s="4">
        <v>3979434589309</v>
      </c>
      <c r="G4556" s="5">
        <v>5.0000000000000001E-4</v>
      </c>
      <c r="H4556" s="5">
        <v>4.0000000000000002E-4</v>
      </c>
      <c r="I4556" s="6"/>
      <c r="J4556" s="5">
        <v>1.2999999999999999E-3</v>
      </c>
      <c r="K4556" s="5">
        <v>4.0000000000000002E-4</v>
      </c>
    </row>
    <row r="4557" spans="1:11" x14ac:dyDescent="0.2">
      <c r="A4557" s="4" t="s">
        <v>22765</v>
      </c>
      <c r="B4557" s="4" t="s">
        <v>22766</v>
      </c>
      <c r="C4557" s="4" t="s">
        <v>22767</v>
      </c>
      <c r="D4557" s="4" t="s">
        <v>22768</v>
      </c>
      <c r="E4557" s="4" t="s">
        <v>22769</v>
      </c>
      <c r="F4557" s="4">
        <v>5315602198289</v>
      </c>
      <c r="G4557" s="5">
        <v>1.2999999999999999E-3</v>
      </c>
      <c r="H4557" s="6"/>
      <c r="I4557" s="6"/>
      <c r="J4557" s="6"/>
      <c r="K4557" s="6"/>
    </row>
    <row r="4558" spans="1:11" x14ac:dyDescent="0.2">
      <c r="A4558" s="4" t="s">
        <v>22770</v>
      </c>
      <c r="B4558" s="4" t="s">
        <v>22771</v>
      </c>
      <c r="C4558" s="4" t="s">
        <v>22772</v>
      </c>
      <c r="D4558" s="4" t="s">
        <v>22773</v>
      </c>
      <c r="E4558" s="4" t="s">
        <v>22774</v>
      </c>
      <c r="F4558" s="4">
        <v>6767864285806</v>
      </c>
      <c r="G4558" s="5">
        <v>0.2888</v>
      </c>
      <c r="H4558" s="5">
        <v>0.31909999999999999</v>
      </c>
      <c r="I4558" s="5">
        <v>0.32390000000000002</v>
      </c>
      <c r="J4558" s="5">
        <v>0.25359999999999999</v>
      </c>
      <c r="K4558" s="5">
        <v>0.31819999999999998</v>
      </c>
    </row>
    <row r="4559" spans="1:11" x14ac:dyDescent="0.2">
      <c r="A4559" s="4" t="s">
        <v>22775</v>
      </c>
      <c r="B4559" s="4" t="s">
        <v>22776</v>
      </c>
      <c r="C4559" s="4" t="s">
        <v>22777</v>
      </c>
      <c r="D4559" s="4" t="s">
        <v>22778</v>
      </c>
      <c r="E4559" s="4" t="s">
        <v>22779</v>
      </c>
      <c r="F4559" s="4">
        <v>1644789717095</v>
      </c>
      <c r="G4559" s="5">
        <v>0.33539999999999998</v>
      </c>
      <c r="H4559" s="5">
        <v>0.38929999999999998</v>
      </c>
      <c r="I4559" s="5">
        <v>0.39689999999999998</v>
      </c>
      <c r="J4559" s="5">
        <v>0.32219999999999999</v>
      </c>
      <c r="K4559" s="5">
        <v>0.36520000000000002</v>
      </c>
    </row>
    <row r="4560" spans="1:11" x14ac:dyDescent="0.2">
      <c r="A4560" s="4" t="s">
        <v>22780</v>
      </c>
      <c r="B4560" s="4" t="s">
        <v>22781</v>
      </c>
      <c r="C4560" s="4" t="s">
        <v>22782</v>
      </c>
      <c r="D4560" s="4" t="s">
        <v>22783</v>
      </c>
      <c r="E4560" s="4" t="s">
        <v>22784</v>
      </c>
      <c r="F4560" s="4">
        <v>6109622344812</v>
      </c>
      <c r="G4560" s="6"/>
      <c r="H4560" s="5">
        <v>5.0000000000000001E-4</v>
      </c>
      <c r="I4560" s="6"/>
      <c r="J4560" s="5">
        <v>4.0000000000000002E-4</v>
      </c>
      <c r="K4560" s="6"/>
    </row>
    <row r="4561" spans="1:11" x14ac:dyDescent="0.2">
      <c r="A4561" s="4" t="s">
        <v>22785</v>
      </c>
      <c r="B4561" s="4" t="s">
        <v>22786</v>
      </c>
      <c r="C4561" s="4" t="s">
        <v>22787</v>
      </c>
      <c r="D4561" s="4" t="s">
        <v>22788</v>
      </c>
      <c r="E4561" s="4" t="s">
        <v>22789</v>
      </c>
      <c r="F4561" s="4">
        <v>5542961629489</v>
      </c>
      <c r="G4561" s="5">
        <v>0.20399999999999999</v>
      </c>
      <c r="H4561" s="5">
        <v>0.1961</v>
      </c>
      <c r="I4561" s="5">
        <v>0.19059999999999999</v>
      </c>
      <c r="J4561" s="5">
        <v>0.13469999999999999</v>
      </c>
      <c r="K4561" s="5">
        <v>6.8900000000000003E-2</v>
      </c>
    </row>
    <row r="4562" spans="1:11" x14ac:dyDescent="0.2">
      <c r="A4562" s="4" t="s">
        <v>22790</v>
      </c>
      <c r="B4562" s="4" t="s">
        <v>22791</v>
      </c>
      <c r="C4562" s="4" t="s">
        <v>22792</v>
      </c>
      <c r="D4562" s="4" t="s">
        <v>22793</v>
      </c>
      <c r="E4562" s="4" t="s">
        <v>22794</v>
      </c>
      <c r="F4562" s="4">
        <v>1860600967952</v>
      </c>
      <c r="G4562" s="5">
        <v>0.19750000000000001</v>
      </c>
      <c r="H4562" s="5">
        <v>0.1618</v>
      </c>
      <c r="I4562" s="5">
        <v>9.8100000000000007E-2</v>
      </c>
      <c r="J4562" s="5">
        <v>7.5899999999999995E-2</v>
      </c>
      <c r="K4562" s="5">
        <v>2.86E-2</v>
      </c>
    </row>
    <row r="4563" spans="1:11" x14ac:dyDescent="0.2">
      <c r="A4563" s="4" t="s">
        <v>22795</v>
      </c>
      <c r="B4563" s="4" t="s">
        <v>22796</v>
      </c>
      <c r="C4563" s="4" t="s">
        <v>22797</v>
      </c>
      <c r="D4563" s="4" t="s">
        <v>22798</v>
      </c>
      <c r="E4563" s="4" t="s">
        <v>22799</v>
      </c>
      <c r="F4563" s="4">
        <v>2793174409287</v>
      </c>
      <c r="G4563" s="5">
        <v>0.22589999999999999</v>
      </c>
      <c r="H4563" s="5">
        <v>0.2326</v>
      </c>
      <c r="I4563" s="5">
        <v>0.13780000000000001</v>
      </c>
      <c r="J4563" s="5">
        <v>4.6100000000000002E-2</v>
      </c>
      <c r="K4563" s="5">
        <v>4.0800000000000003E-2</v>
      </c>
    </row>
    <row r="4564" spans="1:11" x14ac:dyDescent="0.2">
      <c r="A4564" s="4" t="s">
        <v>22800</v>
      </c>
      <c r="B4564" s="4" t="s">
        <v>22801</v>
      </c>
      <c r="C4564" s="4" t="s">
        <v>22802</v>
      </c>
      <c r="D4564" s="4" t="s">
        <v>22803</v>
      </c>
      <c r="E4564" s="4" t="s">
        <v>22804</v>
      </c>
      <c r="F4564" s="4">
        <v>8883014938148</v>
      </c>
      <c r="G4564" s="5">
        <v>2.1404999999999998</v>
      </c>
      <c r="H4564" s="5">
        <v>1.6129</v>
      </c>
      <c r="I4564" s="5">
        <v>1.1087</v>
      </c>
      <c r="J4564" s="5">
        <v>0.87719999999999998</v>
      </c>
      <c r="K4564" s="5">
        <v>0.64100000000000001</v>
      </c>
    </row>
    <row r="4565" spans="1:11" x14ac:dyDescent="0.2">
      <c r="A4565" s="4" t="s">
        <v>22805</v>
      </c>
      <c r="B4565" s="4" t="s">
        <v>22806</v>
      </c>
      <c r="C4565" s="4" t="s">
        <v>22807</v>
      </c>
      <c r="D4565" s="4" t="s">
        <v>22808</v>
      </c>
      <c r="E4565" s="4" t="s">
        <v>22809</v>
      </c>
      <c r="F4565" s="4">
        <v>7283938983123</v>
      </c>
      <c r="G4565" s="5">
        <v>1.4847999999999999</v>
      </c>
      <c r="H4565" s="5">
        <v>1.4297</v>
      </c>
      <c r="I4565" s="5">
        <v>1.4224000000000001</v>
      </c>
      <c r="J4565" s="5">
        <v>1.5661</v>
      </c>
      <c r="K4565" s="5">
        <v>1.6052</v>
      </c>
    </row>
    <row r="4566" spans="1:11" x14ac:dyDescent="0.2">
      <c r="A4566" s="4" t="s">
        <v>22810</v>
      </c>
      <c r="B4566" s="4" t="s">
        <v>22811</v>
      </c>
      <c r="C4566" s="4" t="s">
        <v>22812</v>
      </c>
      <c r="D4566" s="4" t="s">
        <v>22813</v>
      </c>
      <c r="E4566" s="4" t="s">
        <v>22814</v>
      </c>
      <c r="F4566" s="4">
        <v>9690395803910</v>
      </c>
      <c r="G4566" s="5">
        <v>0.4224</v>
      </c>
      <c r="H4566" s="5">
        <v>0.39250000000000002</v>
      </c>
      <c r="I4566" s="5">
        <v>0.41849999999999998</v>
      </c>
      <c r="J4566" s="5">
        <v>0.47299999999999998</v>
      </c>
      <c r="K4566" s="5">
        <v>0.54239999999999999</v>
      </c>
    </row>
    <row r="4567" spans="1:11" x14ac:dyDescent="0.2">
      <c r="A4567" s="4" t="s">
        <v>22815</v>
      </c>
      <c r="B4567" s="4" t="s">
        <v>22816</v>
      </c>
      <c r="C4567" s="4" t="s">
        <v>22817</v>
      </c>
      <c r="D4567" s="4" t="s">
        <v>22818</v>
      </c>
      <c r="E4567" s="4" t="s">
        <v>22819</v>
      </c>
      <c r="F4567" s="4">
        <v>4514724895625</v>
      </c>
      <c r="G4567" s="5">
        <v>3.8600000000000002E-2</v>
      </c>
      <c r="H4567" s="5">
        <v>1.6299999999999999E-2</v>
      </c>
      <c r="I4567" s="6"/>
      <c r="J4567" s="6"/>
      <c r="K4567" s="6"/>
    </row>
    <row r="4568" spans="1:11" x14ac:dyDescent="0.2">
      <c r="A4568" s="4" t="s">
        <v>22820</v>
      </c>
      <c r="B4568" s="4" t="s">
        <v>22821</v>
      </c>
      <c r="C4568" s="4" t="s">
        <v>22822</v>
      </c>
      <c r="D4568" s="4" t="s">
        <v>22823</v>
      </c>
      <c r="E4568" s="4" t="s">
        <v>22824</v>
      </c>
      <c r="F4568" s="4">
        <v>2268402873844</v>
      </c>
      <c r="G4568" s="5">
        <v>1.7154</v>
      </c>
      <c r="H4568" s="5">
        <v>1.5927</v>
      </c>
      <c r="I4568" s="5">
        <v>1.6073999999999999</v>
      </c>
      <c r="J4568" s="5">
        <v>1.643</v>
      </c>
      <c r="K4568" s="5">
        <v>1.7138</v>
      </c>
    </row>
    <row r="4569" spans="1:11" x14ac:dyDescent="0.2">
      <c r="A4569" s="4" t="s">
        <v>22825</v>
      </c>
      <c r="B4569" s="4" t="s">
        <v>22826</v>
      </c>
      <c r="C4569" s="4" t="s">
        <v>22827</v>
      </c>
      <c r="D4569" s="4" t="s">
        <v>22828</v>
      </c>
      <c r="E4569" s="4" t="s">
        <v>22829</v>
      </c>
      <c r="F4569" s="4">
        <v>3990859474974</v>
      </c>
      <c r="G4569" s="5">
        <v>0.15340000000000001</v>
      </c>
      <c r="H4569" s="5">
        <v>0.1608</v>
      </c>
      <c r="I4569" s="5">
        <v>0.20519999999999999</v>
      </c>
      <c r="J4569" s="5">
        <v>0.2369</v>
      </c>
      <c r="K4569" s="5">
        <v>0.24229999999999999</v>
      </c>
    </row>
    <row r="4570" spans="1:11" x14ac:dyDescent="0.2">
      <c r="A4570" s="4" t="s">
        <v>22830</v>
      </c>
      <c r="B4570" s="4" t="s">
        <v>22831</v>
      </c>
      <c r="C4570" s="4" t="s">
        <v>22832</v>
      </c>
      <c r="D4570" s="4" t="s">
        <v>22833</v>
      </c>
      <c r="E4570" s="4" t="s">
        <v>22834</v>
      </c>
      <c r="F4570" s="4">
        <v>3205500709876</v>
      </c>
      <c r="G4570" s="5">
        <v>0.2009</v>
      </c>
      <c r="H4570" s="5">
        <v>0.1313</v>
      </c>
      <c r="I4570" s="5">
        <v>0.18049999999999999</v>
      </c>
      <c r="J4570" s="5">
        <v>0.20760000000000001</v>
      </c>
      <c r="K4570" s="5">
        <v>0.23549999999999999</v>
      </c>
    </row>
    <row r="4571" spans="1:11" x14ac:dyDescent="0.2">
      <c r="A4571" s="4" t="s">
        <v>22835</v>
      </c>
      <c r="B4571" s="4" t="s">
        <v>22836</v>
      </c>
      <c r="C4571" s="4" t="s">
        <v>22837</v>
      </c>
      <c r="D4571" s="4" t="s">
        <v>22838</v>
      </c>
      <c r="E4571" s="4" t="s">
        <v>22839</v>
      </c>
      <c r="F4571" s="4">
        <v>9660247324745</v>
      </c>
      <c r="G4571" s="5">
        <v>0.68300000000000005</v>
      </c>
      <c r="H4571" s="5">
        <v>0.57599999999999996</v>
      </c>
      <c r="I4571" s="5">
        <v>0.61070000000000002</v>
      </c>
      <c r="J4571" s="5">
        <v>0.73839999999999995</v>
      </c>
      <c r="K4571" s="5">
        <v>0.79359999999999997</v>
      </c>
    </row>
    <row r="4572" spans="1:11" x14ac:dyDescent="0.2">
      <c r="A4572" s="4" t="s">
        <v>22840</v>
      </c>
      <c r="B4572" s="4" t="s">
        <v>22841</v>
      </c>
      <c r="C4572" s="4" t="s">
        <v>22842</v>
      </c>
      <c r="D4572" s="4" t="s">
        <v>22843</v>
      </c>
      <c r="E4572" s="4" t="s">
        <v>22844</v>
      </c>
      <c r="F4572" s="4">
        <v>7691688754282</v>
      </c>
      <c r="G4572" s="5">
        <v>1.6982999999999999</v>
      </c>
      <c r="H4572" s="5">
        <v>1.6789000000000001</v>
      </c>
      <c r="I4572" s="5">
        <v>1.6546000000000001</v>
      </c>
      <c r="J4572" s="5">
        <v>1.7925</v>
      </c>
      <c r="K4572" s="5">
        <v>1.8157000000000001</v>
      </c>
    </row>
    <row r="4573" spans="1:11" x14ac:dyDescent="0.2">
      <c r="A4573" s="4" t="s">
        <v>22845</v>
      </c>
      <c r="B4573" s="4" t="s">
        <v>22846</v>
      </c>
      <c r="C4573" s="4" t="s">
        <v>22847</v>
      </c>
      <c r="D4573" s="4" t="s">
        <v>22848</v>
      </c>
      <c r="E4573" s="4" t="s">
        <v>22849</v>
      </c>
      <c r="F4573" s="4">
        <v>7928222411047</v>
      </c>
      <c r="G4573" s="5">
        <v>2.2100000000000002E-2</v>
      </c>
      <c r="H4573" s="5">
        <v>1.72E-2</v>
      </c>
      <c r="I4573" s="5">
        <v>0.01</v>
      </c>
      <c r="J4573" s="5">
        <v>4.1000000000000003E-3</v>
      </c>
      <c r="K4573" s="6"/>
    </row>
    <row r="4574" spans="1:11" x14ac:dyDescent="0.2">
      <c r="A4574" s="4" t="s">
        <v>22850</v>
      </c>
      <c r="B4574" s="4" t="s">
        <v>22851</v>
      </c>
      <c r="C4574" s="4" t="s">
        <v>22852</v>
      </c>
      <c r="D4574" s="4" t="s">
        <v>22853</v>
      </c>
      <c r="E4574" s="4" t="s">
        <v>22854</v>
      </c>
      <c r="F4574" s="4">
        <v>2542867843207</v>
      </c>
      <c r="G4574" s="5">
        <v>1.196</v>
      </c>
      <c r="H4574" s="5">
        <v>1.1241000000000001</v>
      </c>
      <c r="I4574" s="5">
        <v>1.2296</v>
      </c>
      <c r="J4574" s="5">
        <v>1.3052999999999999</v>
      </c>
      <c r="K4574" s="5">
        <v>1.4255</v>
      </c>
    </row>
    <row r="4575" spans="1:11" x14ac:dyDescent="0.2">
      <c r="A4575" s="4" t="s">
        <v>22855</v>
      </c>
      <c r="B4575" s="4" t="s">
        <v>22856</v>
      </c>
      <c r="C4575" s="4" t="s">
        <v>22857</v>
      </c>
      <c r="D4575" s="4" t="s">
        <v>22858</v>
      </c>
      <c r="E4575" s="4" t="s">
        <v>22859</v>
      </c>
      <c r="F4575" s="4">
        <v>8385978121711</v>
      </c>
      <c r="G4575" s="5">
        <v>0.31559999999999999</v>
      </c>
      <c r="H4575" s="5">
        <v>0.2329</v>
      </c>
      <c r="I4575" s="5">
        <v>0.28510000000000002</v>
      </c>
      <c r="J4575" s="5">
        <v>0.34439999999999998</v>
      </c>
      <c r="K4575" s="5">
        <v>0.43090000000000001</v>
      </c>
    </row>
    <row r="4576" spans="1:11" x14ac:dyDescent="0.2">
      <c r="A4576" s="4" t="s">
        <v>22860</v>
      </c>
      <c r="B4576" s="4" t="s">
        <v>22861</v>
      </c>
      <c r="C4576" s="4" t="s">
        <v>22862</v>
      </c>
      <c r="D4576" s="4" t="s">
        <v>22863</v>
      </c>
      <c r="E4576" s="4" t="s">
        <v>22864</v>
      </c>
      <c r="F4576" s="4">
        <v>1232201380167</v>
      </c>
      <c r="G4576" s="5">
        <v>0.27679999999999999</v>
      </c>
      <c r="H4576" s="5">
        <v>0.29770000000000002</v>
      </c>
      <c r="I4576" s="5">
        <v>0.41399999999999998</v>
      </c>
      <c r="J4576" s="5">
        <v>0.4879</v>
      </c>
      <c r="K4576" s="5">
        <v>0.51700000000000002</v>
      </c>
    </row>
    <row r="4577" spans="1:11" x14ac:dyDescent="0.2">
      <c r="A4577" s="4" t="s">
        <v>22865</v>
      </c>
      <c r="B4577" s="4" t="s">
        <v>22866</v>
      </c>
      <c r="C4577" s="4" t="s">
        <v>22867</v>
      </c>
      <c r="D4577" s="4" t="s">
        <v>22868</v>
      </c>
      <c r="E4577" s="4" t="s">
        <v>22869</v>
      </c>
      <c r="F4577" s="4">
        <v>1889745210314</v>
      </c>
      <c r="G4577" s="5">
        <v>0.86180000000000001</v>
      </c>
      <c r="H4577" s="5">
        <v>0.79459999999999997</v>
      </c>
      <c r="I4577" s="5">
        <v>0.81640000000000001</v>
      </c>
      <c r="J4577" s="5">
        <v>0.89880000000000004</v>
      </c>
      <c r="K4577" s="5">
        <v>1.0770999999999999</v>
      </c>
    </row>
    <row r="4578" spans="1:11" x14ac:dyDescent="0.2">
      <c r="A4578" s="4" t="s">
        <v>22870</v>
      </c>
      <c r="B4578" s="4" t="s">
        <v>22871</v>
      </c>
      <c r="C4578" s="4" t="s">
        <v>22872</v>
      </c>
      <c r="D4578" s="4" t="s">
        <v>22873</v>
      </c>
      <c r="E4578" s="4" t="s">
        <v>22874</v>
      </c>
      <c r="F4578" s="4">
        <v>1773887984027</v>
      </c>
      <c r="G4578" s="5">
        <v>0.21310000000000001</v>
      </c>
      <c r="H4578" s="5">
        <v>0.1346</v>
      </c>
      <c r="I4578" s="5">
        <v>0.19739999999999999</v>
      </c>
      <c r="J4578" s="5">
        <v>0.247</v>
      </c>
      <c r="K4578" s="5">
        <v>0.25640000000000002</v>
      </c>
    </row>
    <row r="4579" spans="1:11" x14ac:dyDescent="0.2">
      <c r="A4579" s="4" t="s">
        <v>22875</v>
      </c>
      <c r="B4579" s="4" t="s">
        <v>22876</v>
      </c>
      <c r="C4579" s="4" t="s">
        <v>22877</v>
      </c>
      <c r="D4579" s="4" t="s">
        <v>22878</v>
      </c>
      <c r="E4579" s="4" t="s">
        <v>22879</v>
      </c>
      <c r="F4579" s="4">
        <v>6711147398480</v>
      </c>
      <c r="G4579" s="5">
        <v>0.81320000000000003</v>
      </c>
      <c r="H4579" s="5">
        <v>0.67469999999999997</v>
      </c>
      <c r="I4579" s="5">
        <v>0.76519999999999999</v>
      </c>
      <c r="J4579" s="5">
        <v>0.82909999999999995</v>
      </c>
      <c r="K4579" s="5">
        <v>1.0138</v>
      </c>
    </row>
    <row r="4580" spans="1:11" x14ac:dyDescent="0.2">
      <c r="A4580" s="4" t="s">
        <v>22880</v>
      </c>
      <c r="B4580" s="4" t="s">
        <v>22881</v>
      </c>
      <c r="C4580" s="4" t="s">
        <v>22882</v>
      </c>
      <c r="D4580" s="4" t="s">
        <v>22883</v>
      </c>
      <c r="E4580" s="4" t="s">
        <v>22884</v>
      </c>
      <c r="F4580" s="4">
        <v>6835962657387</v>
      </c>
      <c r="G4580" s="5">
        <v>0.37090000000000001</v>
      </c>
      <c r="H4580" s="5">
        <v>0.30880000000000002</v>
      </c>
      <c r="I4580" s="5">
        <v>0.28370000000000001</v>
      </c>
      <c r="J4580" s="5">
        <v>0.36919999999999997</v>
      </c>
      <c r="K4580" s="5">
        <v>0.5635</v>
      </c>
    </row>
    <row r="4581" spans="1:11" x14ac:dyDescent="0.2">
      <c r="A4581" s="4" t="s">
        <v>22885</v>
      </c>
      <c r="B4581" s="4" t="s">
        <v>22886</v>
      </c>
      <c r="C4581" s="4" t="s">
        <v>22887</v>
      </c>
      <c r="D4581" s="4" t="s">
        <v>22888</v>
      </c>
      <c r="E4581" s="4" t="s">
        <v>22889</v>
      </c>
      <c r="F4581" s="4">
        <v>8654937322587</v>
      </c>
      <c r="G4581" s="5">
        <v>2.8999999999999998E-3</v>
      </c>
      <c r="H4581" s="5">
        <v>2.0999999999999999E-3</v>
      </c>
      <c r="I4581" s="5">
        <v>2E-3</v>
      </c>
      <c r="J4581" s="5">
        <v>2.0999999999999999E-3</v>
      </c>
      <c r="K4581" s="5">
        <v>2.2000000000000001E-3</v>
      </c>
    </row>
    <row r="4582" spans="1:11" x14ac:dyDescent="0.2">
      <c r="A4582" s="4" t="s">
        <v>22890</v>
      </c>
      <c r="B4582" s="4" t="s">
        <v>22891</v>
      </c>
      <c r="C4582" s="4" t="s">
        <v>22892</v>
      </c>
      <c r="D4582" s="4" t="s">
        <v>22893</v>
      </c>
      <c r="E4582" s="4" t="s">
        <v>22894</v>
      </c>
      <c r="F4582" s="4">
        <v>8249751445166</v>
      </c>
      <c r="G4582" s="5">
        <v>2.3999999999999998E-3</v>
      </c>
      <c r="H4582" s="5">
        <v>1E-3</v>
      </c>
      <c r="I4582" s="5">
        <v>3.2000000000000002E-3</v>
      </c>
      <c r="J4582" s="5">
        <v>1.8700000000000001E-2</v>
      </c>
      <c r="K4582" s="5">
        <v>8.3999999999999995E-3</v>
      </c>
    </row>
    <row r="4583" spans="1:11" x14ac:dyDescent="0.2">
      <c r="A4583" s="4" t="s">
        <v>22895</v>
      </c>
      <c r="B4583" s="4" t="s">
        <v>22896</v>
      </c>
      <c r="C4583" s="4" t="s">
        <v>22897</v>
      </c>
      <c r="D4583" s="4" t="s">
        <v>22898</v>
      </c>
      <c r="E4583" s="4" t="s">
        <v>22899</v>
      </c>
      <c r="F4583" s="4">
        <v>5818310684498</v>
      </c>
      <c r="G4583" s="5">
        <v>1.9330000000000001</v>
      </c>
      <c r="H4583" s="5">
        <v>1.8721000000000001</v>
      </c>
      <c r="I4583" s="5">
        <v>1.8704000000000001</v>
      </c>
      <c r="J4583" s="5">
        <v>1.9452</v>
      </c>
      <c r="K4583" s="5">
        <v>2.0448</v>
      </c>
    </row>
    <row r="4584" spans="1:11" x14ac:dyDescent="0.2">
      <c r="A4584" s="4" t="s">
        <v>22900</v>
      </c>
      <c r="B4584" s="4" t="s">
        <v>22901</v>
      </c>
      <c r="C4584" s="4" t="s">
        <v>22902</v>
      </c>
      <c r="D4584" s="4" t="s">
        <v>22903</v>
      </c>
      <c r="E4584" s="4" t="s">
        <v>22904</v>
      </c>
      <c r="F4584" s="4">
        <v>2548971778598</v>
      </c>
      <c r="G4584" s="5">
        <v>2.673</v>
      </c>
      <c r="H4584" s="5">
        <v>3.0384000000000002</v>
      </c>
      <c r="I4584" s="5">
        <v>3.2153999999999998</v>
      </c>
      <c r="J4584" s="5">
        <v>3.1122000000000001</v>
      </c>
      <c r="K4584" s="5">
        <v>3.0914999999999999</v>
      </c>
    </row>
    <row r="4585" spans="1:11" x14ac:dyDescent="0.2">
      <c r="A4585" s="4" t="s">
        <v>22905</v>
      </c>
      <c r="B4585" s="4" t="s">
        <v>22906</v>
      </c>
      <c r="C4585" s="4" t="s">
        <v>22907</v>
      </c>
      <c r="D4585" s="4" t="s">
        <v>22908</v>
      </c>
      <c r="E4585" s="4" t="s">
        <v>22909</v>
      </c>
      <c r="F4585" s="4">
        <v>5354714901772</v>
      </c>
      <c r="G4585" s="5">
        <v>1.9438</v>
      </c>
      <c r="H4585" s="5">
        <v>2.0489000000000002</v>
      </c>
      <c r="I4585" s="5">
        <v>2.3654000000000002</v>
      </c>
      <c r="J4585" s="5">
        <v>2.4813000000000001</v>
      </c>
      <c r="K4585" s="5">
        <v>2.5124</v>
      </c>
    </row>
    <row r="4586" spans="1:11" x14ac:dyDescent="0.2">
      <c r="A4586" s="4" t="s">
        <v>22910</v>
      </c>
      <c r="B4586" s="4" t="s">
        <v>22911</v>
      </c>
      <c r="C4586" s="4" t="s">
        <v>22912</v>
      </c>
      <c r="D4586" s="4" t="s">
        <v>22913</v>
      </c>
      <c r="E4586" s="4" t="s">
        <v>22914</v>
      </c>
      <c r="F4586" s="4">
        <v>8667444087287</v>
      </c>
      <c r="G4586" s="5">
        <v>0.77149999999999996</v>
      </c>
      <c r="H4586" s="5">
        <v>0.87680000000000002</v>
      </c>
      <c r="I4586" s="5">
        <v>0.89710000000000001</v>
      </c>
      <c r="J4586" s="5">
        <v>0.998</v>
      </c>
      <c r="K4586" s="5">
        <v>1.0874999999999999</v>
      </c>
    </row>
    <row r="4587" spans="1:11" x14ac:dyDescent="0.2">
      <c r="A4587" s="4" t="s">
        <v>22915</v>
      </c>
      <c r="B4587" s="4" t="s">
        <v>22916</v>
      </c>
      <c r="C4587" s="4" t="s">
        <v>22917</v>
      </c>
      <c r="D4587" s="4" t="s">
        <v>22918</v>
      </c>
      <c r="E4587" s="4" t="s">
        <v>22919</v>
      </c>
      <c r="F4587" s="4">
        <v>3777879015238</v>
      </c>
      <c r="G4587" s="5">
        <v>0.25669999999999998</v>
      </c>
      <c r="H4587" s="5">
        <v>0.25440000000000002</v>
      </c>
      <c r="I4587" s="5">
        <v>0.31869999999999998</v>
      </c>
      <c r="J4587" s="5">
        <v>0.34760000000000002</v>
      </c>
      <c r="K4587" s="5">
        <v>0.40889999999999999</v>
      </c>
    </row>
    <row r="4588" spans="1:11" x14ac:dyDescent="0.2">
      <c r="A4588" s="4" t="s">
        <v>22920</v>
      </c>
      <c r="B4588" s="4" t="s">
        <v>22921</v>
      </c>
      <c r="C4588" s="4" t="s">
        <v>22922</v>
      </c>
      <c r="D4588" s="4" t="s">
        <v>22923</v>
      </c>
      <c r="E4588" s="4" t="s">
        <v>22924</v>
      </c>
      <c r="F4588" s="4">
        <v>4917217726462</v>
      </c>
      <c r="G4588" s="5">
        <v>0.74590000000000001</v>
      </c>
      <c r="H4588" s="5">
        <v>0.59540000000000004</v>
      </c>
      <c r="I4588" s="5">
        <v>0.65210000000000001</v>
      </c>
      <c r="J4588" s="5">
        <v>0.73680000000000001</v>
      </c>
      <c r="K4588" s="5">
        <v>0.91090000000000004</v>
      </c>
    </row>
    <row r="4589" spans="1:11" x14ac:dyDescent="0.2">
      <c r="A4589" s="4" t="s">
        <v>22925</v>
      </c>
      <c r="B4589" s="4" t="s">
        <v>22926</v>
      </c>
      <c r="C4589" s="4" t="s">
        <v>22927</v>
      </c>
      <c r="D4589" s="4" t="s">
        <v>22928</v>
      </c>
      <c r="E4589" s="4" t="s">
        <v>22929</v>
      </c>
      <c r="F4589" s="4">
        <v>2797548672359</v>
      </c>
      <c r="G4589" s="5">
        <v>1.3745000000000001</v>
      </c>
      <c r="H4589" s="5">
        <v>1.48</v>
      </c>
      <c r="I4589" s="5">
        <v>1.5725</v>
      </c>
      <c r="J4589" s="5">
        <v>1.6072</v>
      </c>
      <c r="K4589" s="5">
        <v>1.7867</v>
      </c>
    </row>
    <row r="4590" spans="1:11" x14ac:dyDescent="0.2">
      <c r="A4590" s="4" t="s">
        <v>22930</v>
      </c>
      <c r="B4590" s="4" t="s">
        <v>22931</v>
      </c>
      <c r="C4590" s="4" t="s">
        <v>22932</v>
      </c>
      <c r="D4590" s="4" t="s">
        <v>22933</v>
      </c>
      <c r="E4590" s="4" t="s">
        <v>22934</v>
      </c>
      <c r="F4590" s="4">
        <v>5002392105401</v>
      </c>
      <c r="G4590" s="5">
        <v>0.92149999999999999</v>
      </c>
      <c r="H4590" s="5">
        <v>0.86339999999999995</v>
      </c>
      <c r="I4590" s="5">
        <v>0.95269999999999999</v>
      </c>
      <c r="J4590" s="5">
        <v>0.99709999999999999</v>
      </c>
      <c r="K4590" s="5">
        <v>1.0903</v>
      </c>
    </row>
    <row r="4591" spans="1:11" x14ac:dyDescent="0.2">
      <c r="A4591" s="4" t="s">
        <v>22935</v>
      </c>
      <c r="B4591" s="4" t="s">
        <v>22936</v>
      </c>
      <c r="C4591" s="4" t="s">
        <v>22937</v>
      </c>
      <c r="D4591" s="4" t="s">
        <v>22938</v>
      </c>
      <c r="E4591" s="4" t="s">
        <v>22939</v>
      </c>
      <c r="F4591" s="4">
        <v>6210519611813</v>
      </c>
      <c r="G4591" s="5">
        <v>0.37380000000000002</v>
      </c>
      <c r="H4591" s="5">
        <v>0.28110000000000002</v>
      </c>
      <c r="I4591" s="5">
        <v>0.26169999999999999</v>
      </c>
      <c r="J4591" s="5">
        <v>0.25940000000000002</v>
      </c>
      <c r="K4591" s="5">
        <v>0.28349999999999997</v>
      </c>
    </row>
    <row r="4592" spans="1:11" x14ac:dyDescent="0.2">
      <c r="A4592" s="4" t="s">
        <v>22940</v>
      </c>
      <c r="B4592" s="4" t="s">
        <v>22941</v>
      </c>
      <c r="C4592" s="4" t="s">
        <v>22942</v>
      </c>
      <c r="D4592" s="4" t="s">
        <v>22943</v>
      </c>
      <c r="E4592" s="4" t="s">
        <v>22944</v>
      </c>
      <c r="F4592" s="4">
        <v>5753443625259</v>
      </c>
      <c r="G4592" s="5">
        <v>7.7999999999999996E-3</v>
      </c>
      <c r="H4592" s="5">
        <v>6.3E-3</v>
      </c>
      <c r="I4592" s="5">
        <v>6.1000000000000004E-3</v>
      </c>
      <c r="J4592" s="6"/>
      <c r="K4592" s="6"/>
    </row>
    <row r="4593" spans="1:11" x14ac:dyDescent="0.2">
      <c r="A4593" s="4" t="s">
        <v>22945</v>
      </c>
      <c r="B4593" s="4" t="s">
        <v>22946</v>
      </c>
      <c r="C4593" s="4" t="s">
        <v>22947</v>
      </c>
      <c r="D4593" s="4" t="s">
        <v>22948</v>
      </c>
      <c r="E4593" s="4" t="s">
        <v>22949</v>
      </c>
      <c r="F4593" s="4">
        <v>3198457848136</v>
      </c>
      <c r="G4593" s="5">
        <v>4.4299999999999999E-2</v>
      </c>
      <c r="H4593" s="5">
        <v>1.7999999999999999E-2</v>
      </c>
      <c r="I4593" s="5">
        <v>8.2000000000000007E-3</v>
      </c>
      <c r="J4593" s="5">
        <v>2.1899999999999999E-2</v>
      </c>
      <c r="K4593" s="5">
        <v>3.9899999999999998E-2</v>
      </c>
    </row>
    <row r="4594" spans="1:11" x14ac:dyDescent="0.2">
      <c r="A4594" s="4" t="s">
        <v>22950</v>
      </c>
      <c r="B4594" s="4" t="s">
        <v>22951</v>
      </c>
      <c r="C4594" s="4" t="s">
        <v>22952</v>
      </c>
      <c r="D4594" s="4" t="s">
        <v>22953</v>
      </c>
      <c r="E4594" s="4" t="s">
        <v>22954</v>
      </c>
      <c r="F4594" s="4">
        <v>6748184207194</v>
      </c>
      <c r="G4594" s="5">
        <v>0.19450000000000001</v>
      </c>
      <c r="H4594" s="5">
        <v>0.1152</v>
      </c>
      <c r="I4594" s="5">
        <v>0.16969999999999999</v>
      </c>
      <c r="J4594" s="5">
        <v>0.16550000000000001</v>
      </c>
      <c r="K4594" s="5">
        <v>0.25369999999999998</v>
      </c>
    </row>
    <row r="4595" spans="1:11" x14ac:dyDescent="0.2">
      <c r="A4595" s="4" t="s">
        <v>22955</v>
      </c>
      <c r="B4595" s="4" t="s">
        <v>22956</v>
      </c>
      <c r="C4595" s="4" t="s">
        <v>22957</v>
      </c>
      <c r="D4595" s="4" t="s">
        <v>22958</v>
      </c>
      <c r="E4595" s="4" t="s">
        <v>22959</v>
      </c>
      <c r="F4595" s="4">
        <v>7233389804661</v>
      </c>
      <c r="G4595" s="5">
        <v>0.22040000000000001</v>
      </c>
      <c r="H4595" s="5">
        <v>0.2072</v>
      </c>
      <c r="I4595" s="5">
        <v>0.22550000000000001</v>
      </c>
      <c r="J4595" s="5">
        <v>0.2535</v>
      </c>
      <c r="K4595" s="5">
        <v>0.29649999999999999</v>
      </c>
    </row>
    <row r="4596" spans="1:11" x14ac:dyDescent="0.2">
      <c r="A4596" s="4" t="s">
        <v>22960</v>
      </c>
      <c r="B4596" s="4" t="s">
        <v>22961</v>
      </c>
      <c r="C4596" s="4" t="s">
        <v>22962</v>
      </c>
      <c r="D4596" s="4" t="s">
        <v>22963</v>
      </c>
      <c r="E4596" s="4" t="s">
        <v>22964</v>
      </c>
      <c r="F4596" s="4">
        <v>4908577319246</v>
      </c>
      <c r="G4596" s="5">
        <v>1.3627</v>
      </c>
      <c r="H4596" s="5">
        <v>1.4674</v>
      </c>
      <c r="I4596" s="5">
        <v>1.4343999999999999</v>
      </c>
      <c r="J4596" s="5">
        <v>1.4043000000000001</v>
      </c>
      <c r="K4596" s="5">
        <v>1.444</v>
      </c>
    </row>
    <row r="4597" spans="1:11" x14ac:dyDescent="0.2">
      <c r="A4597" s="4" t="s">
        <v>22965</v>
      </c>
      <c r="B4597" s="4" t="s">
        <v>22966</v>
      </c>
      <c r="C4597" s="4" t="s">
        <v>22967</v>
      </c>
      <c r="D4597" s="4" t="s">
        <v>22968</v>
      </c>
      <c r="E4597" s="4" t="s">
        <v>22969</v>
      </c>
      <c r="F4597" s="4">
        <v>5936434528675</v>
      </c>
      <c r="G4597" s="5">
        <v>0.62760000000000005</v>
      </c>
      <c r="H4597" s="5">
        <v>0.66759999999999997</v>
      </c>
      <c r="I4597" s="5">
        <v>0.67730000000000001</v>
      </c>
      <c r="J4597" s="5">
        <v>0.66290000000000004</v>
      </c>
      <c r="K4597" s="5">
        <v>0.69510000000000005</v>
      </c>
    </row>
    <row r="4598" spans="1:11" x14ac:dyDescent="0.2">
      <c r="A4598" s="4" t="s">
        <v>22970</v>
      </c>
      <c r="B4598" s="4" t="s">
        <v>22971</v>
      </c>
      <c r="C4598" s="4" t="s">
        <v>22972</v>
      </c>
      <c r="D4598" s="4" t="s">
        <v>22973</v>
      </c>
      <c r="E4598" s="4" t="s">
        <v>22974</v>
      </c>
      <c r="F4598" s="4">
        <v>5278872025899</v>
      </c>
      <c r="G4598" s="5">
        <v>2.4912999999999998</v>
      </c>
      <c r="H4598" s="5">
        <v>2.6080999999999999</v>
      </c>
      <c r="I4598" s="5">
        <v>2.5809000000000002</v>
      </c>
      <c r="J4598" s="5">
        <v>2.5301999999999998</v>
      </c>
      <c r="K4598" s="5">
        <v>2.6816</v>
      </c>
    </row>
    <row r="4599" spans="1:11" x14ac:dyDescent="0.2">
      <c r="A4599" s="4" t="s">
        <v>22975</v>
      </c>
      <c r="B4599" s="4" t="s">
        <v>22976</v>
      </c>
      <c r="C4599" s="4" t="s">
        <v>22977</v>
      </c>
      <c r="D4599" s="4" t="s">
        <v>22978</v>
      </c>
      <c r="E4599" s="4" t="s">
        <v>22979</v>
      </c>
      <c r="F4599" s="4">
        <v>6682470470935</v>
      </c>
      <c r="G4599" s="5">
        <v>11.6707</v>
      </c>
      <c r="H4599" s="5">
        <v>15.217000000000001</v>
      </c>
      <c r="I4599" s="5">
        <v>12.5427</v>
      </c>
      <c r="J4599" s="5">
        <v>12.520300000000001</v>
      </c>
      <c r="K4599" s="5">
        <v>12.727600000000001</v>
      </c>
    </row>
    <row r="4600" spans="1:11" x14ac:dyDescent="0.2">
      <c r="A4600" s="4" t="s">
        <v>22980</v>
      </c>
      <c r="B4600" s="4" t="s">
        <v>22981</v>
      </c>
      <c r="C4600" s="4" t="s">
        <v>22982</v>
      </c>
      <c r="D4600" s="4" t="s">
        <v>22983</v>
      </c>
      <c r="E4600" s="4" t="s">
        <v>22984</v>
      </c>
      <c r="F4600" s="4">
        <v>1448462230860</v>
      </c>
      <c r="G4600" s="5">
        <v>19.691800000000001</v>
      </c>
      <c r="H4600" s="5">
        <v>24.697299999999998</v>
      </c>
      <c r="I4600" s="5">
        <v>22.2654</v>
      </c>
      <c r="J4600" s="5">
        <v>22.0928</v>
      </c>
      <c r="K4600" s="5">
        <v>23.0806</v>
      </c>
    </row>
    <row r="4601" spans="1:11" x14ac:dyDescent="0.2">
      <c r="A4601" s="4" t="s">
        <v>22985</v>
      </c>
      <c r="B4601" s="4" t="s">
        <v>22986</v>
      </c>
      <c r="C4601" s="4" t="s">
        <v>22987</v>
      </c>
      <c r="D4601" s="4" t="s">
        <v>22988</v>
      </c>
      <c r="E4601" s="4" t="s">
        <v>22989</v>
      </c>
      <c r="F4601" s="4">
        <v>8703793806444</v>
      </c>
      <c r="G4601" s="5">
        <v>15.150499999999999</v>
      </c>
      <c r="H4601" s="5">
        <v>16.244499999999999</v>
      </c>
      <c r="I4601" s="5">
        <v>15.724500000000001</v>
      </c>
      <c r="J4601" s="5">
        <v>15.692299999999999</v>
      </c>
      <c r="K4601" s="5">
        <v>15.123100000000001</v>
      </c>
    </row>
    <row r="4602" spans="1:11" x14ac:dyDescent="0.2">
      <c r="A4602" s="4" t="s">
        <v>22990</v>
      </c>
      <c r="B4602" s="4" t="s">
        <v>22991</v>
      </c>
      <c r="C4602" s="4" t="s">
        <v>22992</v>
      </c>
      <c r="D4602" s="4" t="s">
        <v>22993</v>
      </c>
      <c r="E4602" s="4" t="s">
        <v>22994</v>
      </c>
      <c r="F4602" s="4">
        <v>1131506124045</v>
      </c>
      <c r="G4602" s="5">
        <v>7.8859000000000004</v>
      </c>
      <c r="H4602" s="5">
        <v>9.2959999999999994</v>
      </c>
      <c r="I4602" s="5">
        <v>9.6231000000000009</v>
      </c>
      <c r="J4602" s="5">
        <v>9.9603000000000002</v>
      </c>
      <c r="K4602" s="5">
        <v>12.4902</v>
      </c>
    </row>
    <row r="4603" spans="1:11" x14ac:dyDescent="0.2">
      <c r="A4603" s="4" t="s">
        <v>22995</v>
      </c>
      <c r="B4603" s="4" t="s">
        <v>22996</v>
      </c>
      <c r="C4603" s="4" t="s">
        <v>22997</v>
      </c>
      <c r="D4603" s="4" t="s">
        <v>22998</v>
      </c>
      <c r="E4603" s="4" t="s">
        <v>22999</v>
      </c>
      <c r="F4603" s="4">
        <v>9896306609114</v>
      </c>
      <c r="G4603" s="5">
        <v>4.2655000000000003</v>
      </c>
      <c r="H4603" s="5">
        <v>4.8673999999999999</v>
      </c>
      <c r="I4603" s="5">
        <v>4.6200999999999999</v>
      </c>
      <c r="J4603" s="5">
        <v>4.6081000000000003</v>
      </c>
      <c r="K4603" s="5">
        <v>4.5564</v>
      </c>
    </row>
    <row r="4604" spans="1:11" x14ac:dyDescent="0.2">
      <c r="A4604" s="4" t="s">
        <v>23000</v>
      </c>
      <c r="B4604" s="4" t="s">
        <v>23001</v>
      </c>
      <c r="C4604" s="4" t="s">
        <v>23002</v>
      </c>
      <c r="D4604" s="4" t="s">
        <v>23003</v>
      </c>
      <c r="E4604" s="4" t="s">
        <v>23004</v>
      </c>
      <c r="F4604" s="4">
        <v>2540987962700</v>
      </c>
      <c r="G4604" s="5">
        <v>10.035</v>
      </c>
      <c r="H4604" s="5">
        <v>10.808</v>
      </c>
      <c r="I4604" s="5">
        <v>10.5679</v>
      </c>
      <c r="J4604" s="5">
        <v>10.524699999999999</v>
      </c>
      <c r="K4604" s="5">
        <v>9.5704999999999991</v>
      </c>
    </row>
    <row r="4605" spans="1:11" x14ac:dyDescent="0.2">
      <c r="A4605" s="4" t="s">
        <v>23005</v>
      </c>
      <c r="B4605" s="4" t="s">
        <v>23006</v>
      </c>
      <c r="C4605" s="4" t="s">
        <v>23007</v>
      </c>
      <c r="D4605" s="4" t="s">
        <v>23008</v>
      </c>
      <c r="E4605" s="4" t="s">
        <v>23009</v>
      </c>
      <c r="F4605" s="4">
        <v>6577435979319</v>
      </c>
      <c r="G4605" s="5">
        <v>17.4603</v>
      </c>
      <c r="H4605" s="5">
        <v>17.758500000000002</v>
      </c>
      <c r="I4605" s="5">
        <v>18.395800000000001</v>
      </c>
      <c r="J4605" s="5">
        <v>17.486999999999998</v>
      </c>
      <c r="K4605" s="5">
        <v>18.843599999999999</v>
      </c>
    </row>
    <row r="4606" spans="1:11" x14ac:dyDescent="0.2">
      <c r="A4606" s="4" t="s">
        <v>23010</v>
      </c>
      <c r="B4606" s="4" t="s">
        <v>23011</v>
      </c>
      <c r="C4606" s="4" t="s">
        <v>23012</v>
      </c>
      <c r="D4606" s="4" t="s">
        <v>23013</v>
      </c>
      <c r="E4606" s="4" t="s">
        <v>23014</v>
      </c>
      <c r="F4606" s="4">
        <v>8030347637252</v>
      </c>
      <c r="G4606" s="5">
        <v>4.2641</v>
      </c>
      <c r="H4606" s="5">
        <v>4.4390999999999998</v>
      </c>
      <c r="I4606" s="5">
        <v>3.8264999999999998</v>
      </c>
      <c r="J4606" s="5">
        <v>2.3346</v>
      </c>
      <c r="K4606" s="5">
        <v>1.3846000000000001</v>
      </c>
    </row>
    <row r="4607" spans="1:11" x14ac:dyDescent="0.2">
      <c r="A4607" s="4" t="s">
        <v>23015</v>
      </c>
      <c r="B4607" s="4" t="s">
        <v>23016</v>
      </c>
      <c r="C4607" s="4" t="s">
        <v>23017</v>
      </c>
      <c r="D4607" s="4" t="s">
        <v>23018</v>
      </c>
      <c r="E4607" s="4" t="s">
        <v>23019</v>
      </c>
      <c r="F4607" s="4">
        <v>9359519825906</v>
      </c>
      <c r="G4607" s="5">
        <v>12.189</v>
      </c>
      <c r="H4607" s="5">
        <v>13.4932</v>
      </c>
      <c r="I4607" s="5">
        <v>14.0839</v>
      </c>
      <c r="J4607" s="5">
        <v>13.4747</v>
      </c>
      <c r="K4607" s="5">
        <v>15.0305</v>
      </c>
    </row>
    <row r="4608" spans="1:11" x14ac:dyDescent="0.2">
      <c r="A4608" s="4" t="s">
        <v>23020</v>
      </c>
      <c r="B4608" s="4" t="s">
        <v>23021</v>
      </c>
      <c r="C4608" s="4" t="s">
        <v>23022</v>
      </c>
      <c r="D4608" s="4" t="s">
        <v>23023</v>
      </c>
      <c r="E4608" s="4" t="s">
        <v>23024</v>
      </c>
      <c r="F4608" s="4">
        <v>1540948472516</v>
      </c>
      <c r="G4608" s="5">
        <v>13.8987</v>
      </c>
      <c r="H4608" s="5">
        <v>15.352499999999999</v>
      </c>
      <c r="I4608" s="5">
        <v>16.630800000000001</v>
      </c>
      <c r="J4608" s="5">
        <v>14.690200000000001</v>
      </c>
      <c r="K4608" s="5">
        <v>16.273</v>
      </c>
    </row>
    <row r="4609" spans="1:11" x14ac:dyDescent="0.2">
      <c r="A4609" s="4" t="s">
        <v>23025</v>
      </c>
      <c r="B4609" s="4" t="s">
        <v>23026</v>
      </c>
      <c r="C4609" s="4" t="s">
        <v>23027</v>
      </c>
      <c r="D4609" s="4" t="s">
        <v>23028</v>
      </c>
      <c r="E4609" s="4" t="s">
        <v>23029</v>
      </c>
      <c r="F4609" s="4">
        <v>7834004976596</v>
      </c>
      <c r="G4609" s="5">
        <v>10.5372</v>
      </c>
      <c r="H4609" s="5">
        <v>11.129200000000001</v>
      </c>
      <c r="I4609" s="5">
        <v>10.6829</v>
      </c>
      <c r="J4609" s="5">
        <v>10.072699999999999</v>
      </c>
      <c r="K4609" s="5">
        <v>10.9336</v>
      </c>
    </row>
    <row r="4610" spans="1:11" x14ac:dyDescent="0.2">
      <c r="A4610" s="4" t="s">
        <v>23030</v>
      </c>
      <c r="B4610" s="4" t="s">
        <v>23031</v>
      </c>
      <c r="C4610" s="4" t="s">
        <v>23032</v>
      </c>
      <c r="D4610" s="4" t="s">
        <v>23033</v>
      </c>
      <c r="E4610" s="4" t="s">
        <v>23034</v>
      </c>
      <c r="F4610" s="4">
        <v>4807130677741</v>
      </c>
      <c r="G4610" s="5">
        <v>17.785599999999999</v>
      </c>
      <c r="H4610" s="5">
        <v>20.799900000000001</v>
      </c>
      <c r="I4610" s="5">
        <v>18.976199999999999</v>
      </c>
      <c r="J4610" s="5">
        <v>18.136099999999999</v>
      </c>
      <c r="K4610" s="5">
        <v>19.661899999999999</v>
      </c>
    </row>
    <row r="4611" spans="1:11" x14ac:dyDescent="0.2">
      <c r="A4611" s="4" t="s">
        <v>23035</v>
      </c>
      <c r="B4611" s="4" t="s">
        <v>23036</v>
      </c>
      <c r="C4611" s="4" t="s">
        <v>23037</v>
      </c>
      <c r="D4611" s="4" t="s">
        <v>23038</v>
      </c>
      <c r="E4611" s="4" t="s">
        <v>23039</v>
      </c>
      <c r="F4611" s="4">
        <v>8784994556865</v>
      </c>
      <c r="G4611" s="6"/>
      <c r="H4611" s="6"/>
      <c r="I4611" s="6"/>
      <c r="J4611" s="5">
        <v>7.4999999999999997E-3</v>
      </c>
      <c r="K4611" s="6"/>
    </row>
    <row r="4612" spans="1:11" x14ac:dyDescent="0.2">
      <c r="A4612" s="4" t="s">
        <v>23040</v>
      </c>
      <c r="B4612" s="4" t="s">
        <v>23041</v>
      </c>
      <c r="C4612" s="4" t="s">
        <v>23042</v>
      </c>
      <c r="D4612" s="4" t="s">
        <v>23043</v>
      </c>
      <c r="E4612" s="4" t="s">
        <v>23044</v>
      </c>
      <c r="F4612" s="4">
        <v>9670012441442</v>
      </c>
      <c r="G4612" s="5">
        <v>48.535299999999999</v>
      </c>
      <c r="H4612" s="5">
        <v>49.424199999999999</v>
      </c>
      <c r="I4612" s="5">
        <v>49.881</v>
      </c>
      <c r="J4612" s="5">
        <v>49.690100000000001</v>
      </c>
      <c r="K4612" s="5">
        <v>50.087400000000002</v>
      </c>
    </row>
    <row r="4613" spans="1:11" x14ac:dyDescent="0.2">
      <c r="A4613" s="4" t="s">
        <v>23045</v>
      </c>
      <c r="B4613" s="4" t="s">
        <v>23046</v>
      </c>
      <c r="C4613" s="4" t="s">
        <v>23047</v>
      </c>
      <c r="D4613" s="4" t="s">
        <v>23048</v>
      </c>
      <c r="E4613" s="4" t="s">
        <v>23049</v>
      </c>
      <c r="F4613" s="4">
        <v>1425327772855</v>
      </c>
      <c r="G4613" s="5">
        <v>12.581099999999999</v>
      </c>
      <c r="H4613" s="5">
        <v>14.632</v>
      </c>
      <c r="I4613" s="5">
        <v>13.0504</v>
      </c>
      <c r="J4613" s="5">
        <v>10.4475</v>
      </c>
      <c r="K4613" s="5">
        <v>9.6234000000000002</v>
      </c>
    </row>
    <row r="4614" spans="1:11" x14ac:dyDescent="0.2">
      <c r="A4614" s="4" t="s">
        <v>23050</v>
      </c>
      <c r="B4614" s="4" t="s">
        <v>23051</v>
      </c>
      <c r="C4614" s="4" t="s">
        <v>23052</v>
      </c>
      <c r="D4614" s="4" t="s">
        <v>23053</v>
      </c>
      <c r="E4614" s="4" t="s">
        <v>23054</v>
      </c>
      <c r="F4614" s="4">
        <v>4033789122299</v>
      </c>
      <c r="G4614" s="5">
        <v>22.266500000000001</v>
      </c>
      <c r="H4614" s="5">
        <v>23.540800000000001</v>
      </c>
      <c r="I4614" s="5">
        <v>24.008099999999999</v>
      </c>
      <c r="J4614" s="5">
        <v>23.434100000000001</v>
      </c>
      <c r="K4614" s="5">
        <v>24.0199</v>
      </c>
    </row>
    <row r="4615" spans="1:11" x14ac:dyDescent="0.2">
      <c r="A4615" s="4" t="s">
        <v>23055</v>
      </c>
      <c r="B4615" s="4" t="s">
        <v>23056</v>
      </c>
      <c r="C4615" s="4" t="s">
        <v>23057</v>
      </c>
      <c r="D4615" s="4" t="s">
        <v>23058</v>
      </c>
      <c r="E4615" s="4" t="s">
        <v>23059</v>
      </c>
      <c r="F4615" s="4">
        <v>3736932510888</v>
      </c>
      <c r="G4615" s="6"/>
      <c r="H4615" s="6"/>
      <c r="I4615" s="5">
        <v>0.19839999999999999</v>
      </c>
      <c r="J4615" s="5">
        <v>1.8727</v>
      </c>
      <c r="K4615" s="5">
        <v>8.0355000000000008</v>
      </c>
    </row>
    <row r="4616" spans="1:11" x14ac:dyDescent="0.2">
      <c r="A4616" s="4" t="s">
        <v>23060</v>
      </c>
      <c r="B4616" s="4" t="s">
        <v>23061</v>
      </c>
      <c r="C4616" s="4" t="s">
        <v>23062</v>
      </c>
      <c r="D4616" s="4" t="s">
        <v>23063</v>
      </c>
      <c r="E4616" s="4" t="s">
        <v>23064</v>
      </c>
      <c r="F4616" s="4">
        <v>8132934970559</v>
      </c>
      <c r="G4616" s="5">
        <v>8.4966000000000008</v>
      </c>
      <c r="H4616" s="5">
        <v>9.0752000000000006</v>
      </c>
      <c r="I4616" s="5">
        <v>9.0077999999999996</v>
      </c>
      <c r="J4616" s="5">
        <v>8.6410999999999998</v>
      </c>
      <c r="K4616" s="5">
        <v>8.7782999999999998</v>
      </c>
    </row>
    <row r="4617" spans="1:11" x14ac:dyDescent="0.2">
      <c r="A4617" s="4" t="s">
        <v>23065</v>
      </c>
      <c r="B4617" s="4" t="s">
        <v>23066</v>
      </c>
      <c r="C4617" s="4" t="s">
        <v>23067</v>
      </c>
      <c r="D4617" s="4" t="s">
        <v>23068</v>
      </c>
      <c r="E4617" s="4" t="s">
        <v>23069</v>
      </c>
      <c r="F4617" s="4">
        <v>7597009633192</v>
      </c>
      <c r="G4617" s="6"/>
      <c r="H4617" s="6"/>
      <c r="I4617" s="5">
        <v>0.22140000000000001</v>
      </c>
      <c r="J4617" s="5">
        <v>2.3978000000000002</v>
      </c>
      <c r="K4617" s="5">
        <v>7.8601999999999999</v>
      </c>
    </row>
    <row r="4618" spans="1:11" x14ac:dyDescent="0.2">
      <c r="A4618" s="4" t="s">
        <v>23070</v>
      </c>
      <c r="B4618" s="4" t="s">
        <v>23071</v>
      </c>
      <c r="C4618" s="4" t="s">
        <v>23072</v>
      </c>
      <c r="D4618" s="4" t="s">
        <v>23073</v>
      </c>
      <c r="E4618" s="4" t="s">
        <v>23074</v>
      </c>
      <c r="F4618" s="4">
        <v>9257308193083</v>
      </c>
      <c r="G4618" s="5">
        <v>30.6843</v>
      </c>
      <c r="H4618" s="5">
        <v>32.354300000000002</v>
      </c>
      <c r="I4618" s="5">
        <v>32.239600000000003</v>
      </c>
      <c r="J4618" s="5">
        <v>31.985600000000002</v>
      </c>
      <c r="K4618" s="5">
        <v>30.588899999999999</v>
      </c>
    </row>
    <row r="4619" spans="1:11" x14ac:dyDescent="0.2">
      <c r="A4619" s="4" t="s">
        <v>23075</v>
      </c>
      <c r="B4619" s="4" t="s">
        <v>23076</v>
      </c>
      <c r="C4619" s="4" t="s">
        <v>23077</v>
      </c>
      <c r="D4619" s="4" t="s">
        <v>23078</v>
      </c>
      <c r="E4619" s="4" t="s">
        <v>23079</v>
      </c>
      <c r="F4619" s="4">
        <v>5706815264291</v>
      </c>
      <c r="G4619" s="5">
        <v>1.01E-2</v>
      </c>
      <c r="H4619" s="5">
        <v>4.4000000000000003E-3</v>
      </c>
      <c r="I4619" s="5">
        <v>7.4000000000000003E-3</v>
      </c>
      <c r="J4619" s="5">
        <v>2.8999999999999998E-3</v>
      </c>
      <c r="K4619" s="6"/>
    </row>
    <row r="4620" spans="1:11" x14ac:dyDescent="0.2">
      <c r="A4620" s="4" t="s">
        <v>23080</v>
      </c>
      <c r="B4620" s="4" t="s">
        <v>23081</v>
      </c>
      <c r="C4620" s="4" t="s">
        <v>23082</v>
      </c>
      <c r="D4620" s="4" t="s">
        <v>23083</v>
      </c>
      <c r="E4620" s="4" t="s">
        <v>23084</v>
      </c>
      <c r="F4620" s="4">
        <v>4575165948712</v>
      </c>
      <c r="G4620" s="5">
        <v>6.5500999999999996</v>
      </c>
      <c r="H4620" s="5">
        <v>6.8387000000000002</v>
      </c>
      <c r="I4620" s="5">
        <v>6.6619999999999999</v>
      </c>
      <c r="J4620" s="5">
        <v>6.9169</v>
      </c>
      <c r="K4620" s="5">
        <v>6.6924999999999999</v>
      </c>
    </row>
    <row r="4621" spans="1:11" x14ac:dyDescent="0.2">
      <c r="A4621" s="4" t="s">
        <v>23085</v>
      </c>
      <c r="B4621" s="4" t="s">
        <v>23086</v>
      </c>
      <c r="C4621" s="4" t="s">
        <v>23087</v>
      </c>
      <c r="D4621" s="4" t="s">
        <v>23088</v>
      </c>
      <c r="E4621" s="4" t="s">
        <v>23089</v>
      </c>
      <c r="F4621" s="4">
        <v>9055129821266</v>
      </c>
      <c r="G4621" s="5">
        <v>2.63E-2</v>
      </c>
      <c r="H4621" s="6"/>
      <c r="I4621" s="5">
        <v>6.9999999999999999E-4</v>
      </c>
      <c r="J4621" s="5">
        <v>1.1000000000000001E-3</v>
      </c>
      <c r="K4621" s="6"/>
    </row>
    <row r="4622" spans="1:11" x14ac:dyDescent="0.2">
      <c r="A4622" s="4" t="s">
        <v>23090</v>
      </c>
      <c r="B4622" s="4" t="s">
        <v>23091</v>
      </c>
      <c r="C4622" s="4" t="s">
        <v>23092</v>
      </c>
      <c r="D4622" s="4" t="s">
        <v>23093</v>
      </c>
      <c r="E4622" s="4" t="s">
        <v>23094</v>
      </c>
      <c r="F4622" s="4">
        <v>3168652025780</v>
      </c>
      <c r="G4622" s="5">
        <v>5.0000000000000001E-3</v>
      </c>
      <c r="H4622" s="5">
        <v>8.9999999999999998E-4</v>
      </c>
      <c r="I4622" s="6"/>
      <c r="J4622" s="6"/>
      <c r="K4622" s="6"/>
    </row>
    <row r="4623" spans="1:11" x14ac:dyDescent="0.2">
      <c r="A4623" s="4" t="s">
        <v>23095</v>
      </c>
      <c r="B4623" s="4" t="s">
        <v>23096</v>
      </c>
      <c r="C4623" s="4" t="s">
        <v>23097</v>
      </c>
      <c r="D4623" s="4" t="s">
        <v>23098</v>
      </c>
      <c r="E4623" s="4" t="s">
        <v>23099</v>
      </c>
      <c r="F4623" s="4">
        <v>7397240969034</v>
      </c>
      <c r="G4623" s="5">
        <v>1.7500000000000002E-2</v>
      </c>
      <c r="H4623" s="5">
        <v>6.6E-3</v>
      </c>
      <c r="I4623" s="5">
        <v>4.4999999999999997E-3</v>
      </c>
      <c r="J4623" s="5">
        <v>8.0000000000000004E-4</v>
      </c>
      <c r="K4623" s="5">
        <v>1.1000000000000001E-3</v>
      </c>
    </row>
    <row r="4624" spans="1:11" x14ac:dyDescent="0.2">
      <c r="A4624" s="4" t="s">
        <v>23100</v>
      </c>
      <c r="B4624" s="4" t="s">
        <v>23101</v>
      </c>
      <c r="C4624" s="4" t="s">
        <v>23102</v>
      </c>
      <c r="D4624" s="4" t="s">
        <v>23103</v>
      </c>
      <c r="E4624" s="4" t="s">
        <v>23104</v>
      </c>
      <c r="F4624" s="4">
        <v>9225475240186</v>
      </c>
      <c r="G4624" s="5">
        <v>8.1509999999999998</v>
      </c>
      <c r="H4624" s="5">
        <v>9.1148000000000007</v>
      </c>
      <c r="I4624" s="5">
        <v>8.6658000000000008</v>
      </c>
      <c r="J4624" s="5">
        <v>8.5214999999999996</v>
      </c>
      <c r="K4624" s="5">
        <v>9.4733000000000001</v>
      </c>
    </row>
    <row r="4625" spans="1:11" x14ac:dyDescent="0.2">
      <c r="A4625" s="4" t="s">
        <v>23105</v>
      </c>
      <c r="B4625" s="4" t="s">
        <v>23106</v>
      </c>
      <c r="C4625" s="4" t="s">
        <v>23107</v>
      </c>
      <c r="D4625" s="4" t="s">
        <v>23108</v>
      </c>
      <c r="E4625" s="4" t="s">
        <v>23109</v>
      </c>
      <c r="F4625" s="4">
        <v>8904568409648</v>
      </c>
      <c r="G4625" s="5">
        <v>1.9099999999999999E-2</v>
      </c>
      <c r="H4625" s="5">
        <v>1.8100000000000002E-2</v>
      </c>
      <c r="I4625" s="6"/>
      <c r="J4625" s="5">
        <v>2E-3</v>
      </c>
      <c r="K4625" s="6"/>
    </row>
    <row r="4626" spans="1:11" x14ac:dyDescent="0.2">
      <c r="A4626" s="4" t="s">
        <v>23110</v>
      </c>
      <c r="B4626" s="4" t="s">
        <v>23111</v>
      </c>
      <c r="C4626" s="4" t="s">
        <v>23112</v>
      </c>
      <c r="D4626" s="4" t="s">
        <v>23113</v>
      </c>
      <c r="E4626" s="4" t="s">
        <v>23114</v>
      </c>
      <c r="F4626" s="4">
        <v>2019176127572</v>
      </c>
      <c r="G4626" s="5">
        <v>10.853999999999999</v>
      </c>
      <c r="H4626" s="5">
        <v>10.743399999999999</v>
      </c>
      <c r="I4626" s="5">
        <v>8.1313999999999993</v>
      </c>
      <c r="J4626" s="5">
        <v>5.6256000000000004</v>
      </c>
      <c r="K4626" s="5">
        <v>7.6254999999999997</v>
      </c>
    </row>
    <row r="4627" spans="1:11" x14ac:dyDescent="0.2">
      <c r="A4627" s="4" t="s">
        <v>23115</v>
      </c>
      <c r="B4627" s="4" t="s">
        <v>23116</v>
      </c>
      <c r="C4627" s="4" t="s">
        <v>23117</v>
      </c>
      <c r="D4627" s="4" t="s">
        <v>23118</v>
      </c>
      <c r="E4627" s="4" t="s">
        <v>23119</v>
      </c>
      <c r="F4627" s="4">
        <v>9161722175905</v>
      </c>
      <c r="G4627" s="5">
        <v>9.4299999999999995E-2</v>
      </c>
      <c r="H4627" s="5">
        <v>9.2499999999999999E-2</v>
      </c>
      <c r="I4627" s="5">
        <v>0.1173</v>
      </c>
      <c r="J4627" s="5">
        <v>0.1103</v>
      </c>
      <c r="K4627" s="5">
        <v>0.1668</v>
      </c>
    </row>
    <row r="4628" spans="1:11" x14ac:dyDescent="0.2">
      <c r="A4628" s="4" t="s">
        <v>23120</v>
      </c>
      <c r="B4628" s="4" t="s">
        <v>23121</v>
      </c>
      <c r="C4628" s="4" t="s">
        <v>23122</v>
      </c>
      <c r="D4628" s="4" t="s">
        <v>23123</v>
      </c>
      <c r="E4628" s="4" t="s">
        <v>23124</v>
      </c>
      <c r="F4628" s="4">
        <v>7679722391175</v>
      </c>
      <c r="G4628" s="5">
        <v>5.1499999999999997E-2</v>
      </c>
      <c r="H4628" s="5">
        <v>4.8500000000000001E-2</v>
      </c>
      <c r="I4628" s="5">
        <v>8.9099999999999999E-2</v>
      </c>
      <c r="J4628" s="5">
        <v>0.1074</v>
      </c>
      <c r="K4628" s="5">
        <v>0.1226</v>
      </c>
    </row>
    <row r="4629" spans="1:11" x14ac:dyDescent="0.2">
      <c r="A4629" s="4" t="s">
        <v>23125</v>
      </c>
      <c r="B4629" s="4" t="s">
        <v>23126</v>
      </c>
      <c r="C4629" s="4" t="s">
        <v>23127</v>
      </c>
      <c r="D4629" s="4" t="s">
        <v>23128</v>
      </c>
      <c r="E4629" s="4" t="s">
        <v>23129</v>
      </c>
      <c r="F4629" s="4">
        <v>8678506409896</v>
      </c>
      <c r="G4629" s="5">
        <v>0.14849999999999999</v>
      </c>
      <c r="H4629" s="5">
        <v>0.10539999999999999</v>
      </c>
      <c r="I4629" s="5">
        <v>0.17599999999999999</v>
      </c>
      <c r="J4629" s="5">
        <v>0.1885</v>
      </c>
      <c r="K4629" s="5">
        <v>0.22869999999999999</v>
      </c>
    </row>
    <row r="4630" spans="1:11" x14ac:dyDescent="0.2">
      <c r="A4630" s="4" t="s">
        <v>23130</v>
      </c>
      <c r="B4630" s="4" t="s">
        <v>23131</v>
      </c>
      <c r="C4630" s="4" t="s">
        <v>23132</v>
      </c>
      <c r="D4630" s="4" t="s">
        <v>23133</v>
      </c>
      <c r="E4630" s="4" t="s">
        <v>23134</v>
      </c>
      <c r="F4630" s="4">
        <v>8880393158958</v>
      </c>
      <c r="G4630" s="5">
        <v>9.6799999999999997E-2</v>
      </c>
      <c r="H4630" s="5">
        <v>0.1166</v>
      </c>
      <c r="I4630" s="5">
        <v>0.11509999999999999</v>
      </c>
      <c r="J4630" s="5">
        <v>0.1119</v>
      </c>
      <c r="K4630" s="5">
        <v>0.15859999999999999</v>
      </c>
    </row>
    <row r="4631" spans="1:11" x14ac:dyDescent="0.2">
      <c r="A4631" s="4" t="s">
        <v>23135</v>
      </c>
      <c r="B4631" s="4" t="s">
        <v>23136</v>
      </c>
      <c r="C4631" s="4" t="s">
        <v>23137</v>
      </c>
      <c r="D4631" s="4" t="s">
        <v>23138</v>
      </c>
      <c r="E4631" s="4" t="s">
        <v>23139</v>
      </c>
      <c r="F4631" s="4">
        <v>4881799586131</v>
      </c>
      <c r="G4631" s="5">
        <v>6.6900000000000001E-2</v>
      </c>
      <c r="H4631" s="5">
        <v>5.6300000000000003E-2</v>
      </c>
      <c r="I4631" s="5">
        <v>7.7700000000000005E-2</v>
      </c>
      <c r="J4631" s="5">
        <v>9.4200000000000006E-2</v>
      </c>
      <c r="K4631" s="5">
        <v>0.1108</v>
      </c>
    </row>
    <row r="4632" spans="1:11" x14ac:dyDescent="0.2">
      <c r="A4632" s="4" t="s">
        <v>23140</v>
      </c>
      <c r="B4632" s="4" t="s">
        <v>23141</v>
      </c>
      <c r="C4632" s="4" t="s">
        <v>23142</v>
      </c>
      <c r="D4632" s="4" t="s">
        <v>23143</v>
      </c>
      <c r="E4632" s="4" t="s">
        <v>23144</v>
      </c>
      <c r="F4632" s="4">
        <v>9487213474558</v>
      </c>
      <c r="G4632" s="5">
        <v>0.1232</v>
      </c>
      <c r="H4632" s="5">
        <v>9.4799999999999995E-2</v>
      </c>
      <c r="I4632" s="5">
        <v>0.1206</v>
      </c>
      <c r="J4632" s="5">
        <v>0.1409</v>
      </c>
      <c r="K4632" s="5">
        <v>0.19109999999999999</v>
      </c>
    </row>
    <row r="4633" spans="1:11" x14ac:dyDescent="0.2">
      <c r="A4633" s="4" t="s">
        <v>23145</v>
      </c>
      <c r="B4633" s="4" t="s">
        <v>23146</v>
      </c>
      <c r="C4633" s="4" t="s">
        <v>23147</v>
      </c>
      <c r="D4633" s="4" t="s">
        <v>23148</v>
      </c>
      <c r="E4633" s="4" t="s">
        <v>23149</v>
      </c>
      <c r="F4633" s="4">
        <v>7589046503262</v>
      </c>
      <c r="G4633" s="5">
        <v>0.36849999999999999</v>
      </c>
      <c r="H4633" s="5">
        <v>0.4269</v>
      </c>
      <c r="I4633" s="5">
        <v>0.47149999999999997</v>
      </c>
      <c r="J4633" s="5">
        <v>0.65200000000000002</v>
      </c>
      <c r="K4633" s="5">
        <v>0.6381</v>
      </c>
    </row>
    <row r="4634" spans="1:11" x14ac:dyDescent="0.2">
      <c r="A4634" s="4" t="s">
        <v>23150</v>
      </c>
      <c r="B4634" s="4" t="s">
        <v>23151</v>
      </c>
      <c r="C4634" s="4" t="s">
        <v>23152</v>
      </c>
      <c r="D4634" s="4" t="s">
        <v>23153</v>
      </c>
      <c r="E4634" s="4" t="s">
        <v>23154</v>
      </c>
      <c r="F4634" s="4">
        <v>1882056263243</v>
      </c>
      <c r="G4634" s="5">
        <v>5.0000000000000001E-4</v>
      </c>
      <c r="H4634" s="5">
        <v>4.0000000000000002E-4</v>
      </c>
      <c r="I4634" s="5">
        <v>2.0000000000000001E-4</v>
      </c>
      <c r="J4634" s="5">
        <v>8.0000000000000004E-4</v>
      </c>
      <c r="K4634" s="5">
        <v>1.5E-3</v>
      </c>
    </row>
    <row r="4635" spans="1:11" x14ac:dyDescent="0.2">
      <c r="A4635" s="4" t="s">
        <v>23155</v>
      </c>
      <c r="B4635" s="4" t="s">
        <v>23156</v>
      </c>
      <c r="C4635" s="4" t="s">
        <v>23157</v>
      </c>
      <c r="D4635" s="4" t="s">
        <v>23158</v>
      </c>
      <c r="E4635" s="4" t="s">
        <v>23159</v>
      </c>
      <c r="F4635" s="4">
        <v>5796224715998</v>
      </c>
      <c r="G4635" s="5">
        <v>5.9999999999999995E-4</v>
      </c>
      <c r="H4635" s="5">
        <v>5.0000000000000001E-4</v>
      </c>
      <c r="I4635" s="5">
        <v>2.9999999999999997E-4</v>
      </c>
      <c r="J4635" s="5">
        <v>6.9999999999999999E-4</v>
      </c>
      <c r="K4635" s="5">
        <v>2.3999999999999998E-3</v>
      </c>
    </row>
    <row r="4636" spans="1:11" x14ac:dyDescent="0.2">
      <c r="A4636" s="4" t="s">
        <v>23160</v>
      </c>
      <c r="B4636" s="4" t="s">
        <v>23161</v>
      </c>
      <c r="C4636" s="4" t="s">
        <v>23162</v>
      </c>
      <c r="D4636" s="4" t="s">
        <v>23163</v>
      </c>
      <c r="E4636" s="4" t="s">
        <v>23164</v>
      </c>
      <c r="F4636" s="4">
        <v>1666170355146</v>
      </c>
      <c r="G4636" s="5">
        <v>1E-4</v>
      </c>
      <c r="H4636" s="6"/>
      <c r="I4636" s="5">
        <v>0</v>
      </c>
      <c r="J4636" s="5">
        <v>5.9999999999999995E-4</v>
      </c>
      <c r="K4636" s="5">
        <v>1.6999999999999999E-3</v>
      </c>
    </row>
    <row r="4637" spans="1:11" x14ac:dyDescent="0.2">
      <c r="A4637" s="4" t="s">
        <v>23165</v>
      </c>
      <c r="B4637" s="4" t="s">
        <v>23166</v>
      </c>
      <c r="C4637" s="4" t="s">
        <v>23167</v>
      </c>
      <c r="D4637" s="4" t="s">
        <v>23168</v>
      </c>
      <c r="E4637" s="4" t="s">
        <v>23169</v>
      </c>
      <c r="F4637" s="4">
        <v>2096716184087</v>
      </c>
      <c r="G4637" s="5">
        <v>4.0000000000000002E-4</v>
      </c>
      <c r="H4637" s="5">
        <v>1E-4</v>
      </c>
      <c r="I4637" s="5">
        <v>1E-4</v>
      </c>
      <c r="J4637" s="6"/>
      <c r="K4637" s="5">
        <v>1.1999999999999999E-3</v>
      </c>
    </row>
    <row r="4638" spans="1:11" x14ac:dyDescent="0.2">
      <c r="A4638" s="4" t="s">
        <v>23170</v>
      </c>
      <c r="B4638" s="4" t="s">
        <v>23171</v>
      </c>
      <c r="C4638" s="4" t="s">
        <v>23172</v>
      </c>
      <c r="D4638" s="4" t="s">
        <v>23173</v>
      </c>
      <c r="E4638" s="4" t="s">
        <v>23174</v>
      </c>
      <c r="F4638" s="4">
        <v>5800501010466</v>
      </c>
      <c r="G4638" s="5">
        <v>2.9999999999999997E-4</v>
      </c>
      <c r="H4638" s="5">
        <v>1E-4</v>
      </c>
      <c r="I4638" s="5">
        <v>2.9999999999999997E-4</v>
      </c>
      <c r="J4638" s="5">
        <v>2.9999999999999997E-4</v>
      </c>
      <c r="K4638" s="5">
        <v>1.2999999999999999E-3</v>
      </c>
    </row>
    <row r="4639" spans="1:11" x14ac:dyDescent="0.2">
      <c r="A4639" s="4" t="s">
        <v>23175</v>
      </c>
      <c r="B4639" s="4" t="s">
        <v>23176</v>
      </c>
      <c r="C4639" s="4" t="s">
        <v>23177</v>
      </c>
      <c r="D4639" s="4" t="s">
        <v>23178</v>
      </c>
      <c r="E4639" s="4" t="s">
        <v>23179</v>
      </c>
      <c r="F4639" s="4">
        <v>4247885115067</v>
      </c>
      <c r="G4639" s="5">
        <v>1E-4</v>
      </c>
      <c r="H4639" s="5">
        <v>1E-4</v>
      </c>
      <c r="I4639" s="6"/>
      <c r="J4639" s="5">
        <v>1E-4</v>
      </c>
      <c r="K4639" s="5">
        <v>1E-3</v>
      </c>
    </row>
    <row r="4640" spans="1:11" x14ac:dyDescent="0.2">
      <c r="A4640" s="4" t="s">
        <v>23180</v>
      </c>
      <c r="B4640" s="4" t="s">
        <v>23181</v>
      </c>
      <c r="C4640" s="4" t="s">
        <v>23182</v>
      </c>
      <c r="D4640" s="4" t="s">
        <v>23183</v>
      </c>
      <c r="E4640" s="4" t="s">
        <v>23184</v>
      </c>
      <c r="F4640" s="4">
        <v>8744923375533</v>
      </c>
      <c r="G4640" s="5">
        <v>2.1499999999999998E-2</v>
      </c>
      <c r="H4640" s="5">
        <v>2.6700000000000002E-2</v>
      </c>
      <c r="I4640" s="5">
        <v>2.4400000000000002E-2</v>
      </c>
      <c r="J4640" s="5">
        <v>1.78E-2</v>
      </c>
      <c r="K4640" s="5">
        <v>1.09E-2</v>
      </c>
    </row>
    <row r="4641" spans="1:11" x14ac:dyDescent="0.2">
      <c r="A4641" s="4" t="s">
        <v>23185</v>
      </c>
      <c r="B4641" s="4" t="s">
        <v>23186</v>
      </c>
      <c r="C4641" s="4" t="s">
        <v>23187</v>
      </c>
      <c r="D4641" s="4" t="s">
        <v>23188</v>
      </c>
      <c r="E4641" s="4" t="s">
        <v>23189</v>
      </c>
      <c r="F4641" s="4">
        <v>9829686131679</v>
      </c>
      <c r="G4641" s="5">
        <v>6.6E-3</v>
      </c>
      <c r="H4641" s="5">
        <v>6.4000000000000003E-3</v>
      </c>
      <c r="I4641" s="5">
        <v>8.5000000000000006E-3</v>
      </c>
      <c r="J4641" s="5">
        <v>6.1999999999999998E-3</v>
      </c>
      <c r="K4641" s="5">
        <v>8.3999999999999995E-3</v>
      </c>
    </row>
    <row r="4642" spans="1:11" x14ac:dyDescent="0.2">
      <c r="A4642" s="4" t="s">
        <v>23190</v>
      </c>
      <c r="B4642" s="4" t="s">
        <v>23191</v>
      </c>
      <c r="C4642" s="4" t="s">
        <v>23192</v>
      </c>
      <c r="D4642" s="4" t="s">
        <v>23193</v>
      </c>
      <c r="E4642" s="4" t="s">
        <v>23194</v>
      </c>
      <c r="F4642" s="4">
        <v>1782359422859</v>
      </c>
      <c r="G4642" s="5">
        <v>2.7000000000000001E-3</v>
      </c>
      <c r="H4642" s="5">
        <v>2.0000000000000001E-4</v>
      </c>
      <c r="I4642" s="5">
        <v>6.4999999999999997E-3</v>
      </c>
      <c r="J4642" s="5">
        <v>6.4000000000000003E-3</v>
      </c>
      <c r="K4642" s="5">
        <v>6.6E-3</v>
      </c>
    </row>
    <row r="4643" spans="1:11" x14ac:dyDescent="0.2">
      <c r="A4643" s="4" t="s">
        <v>23195</v>
      </c>
      <c r="B4643" s="4" t="s">
        <v>23196</v>
      </c>
      <c r="C4643" s="4" t="s">
        <v>23197</v>
      </c>
      <c r="D4643" s="4" t="s">
        <v>23198</v>
      </c>
      <c r="E4643" s="4" t="s">
        <v>23199</v>
      </c>
      <c r="F4643" s="4">
        <v>9322509653626</v>
      </c>
      <c r="G4643" s="5">
        <v>7.4800000000000005E-2</v>
      </c>
      <c r="H4643" s="5">
        <v>9.5799999999999996E-2</v>
      </c>
      <c r="I4643" s="5">
        <v>6.9000000000000006E-2</v>
      </c>
      <c r="J4643" s="5">
        <v>0.1152</v>
      </c>
      <c r="K4643" s="5">
        <v>0.1081</v>
      </c>
    </row>
    <row r="4644" spans="1:11" x14ac:dyDescent="0.2">
      <c r="A4644" s="4" t="s">
        <v>23200</v>
      </c>
      <c r="B4644" s="4" t="s">
        <v>23201</v>
      </c>
      <c r="C4644" s="4" t="s">
        <v>23202</v>
      </c>
      <c r="D4644" s="4" t="s">
        <v>23203</v>
      </c>
      <c r="E4644" s="4" t="s">
        <v>23204</v>
      </c>
      <c r="F4644" s="4">
        <v>7468919650622</v>
      </c>
      <c r="G4644" s="5">
        <v>0.1142</v>
      </c>
      <c r="H4644" s="5">
        <v>0.1125</v>
      </c>
      <c r="I4644" s="5">
        <v>9.9299999999999999E-2</v>
      </c>
      <c r="J4644" s="5">
        <v>0.1009</v>
      </c>
      <c r="K4644" s="5">
        <v>0.15</v>
      </c>
    </row>
    <row r="4645" spans="1:11" x14ac:dyDescent="0.2">
      <c r="A4645" s="4" t="s">
        <v>23205</v>
      </c>
      <c r="B4645" s="4" t="s">
        <v>23206</v>
      </c>
      <c r="C4645" s="4" t="s">
        <v>23207</v>
      </c>
      <c r="D4645" s="4" t="s">
        <v>23208</v>
      </c>
      <c r="E4645" s="4" t="s">
        <v>23209</v>
      </c>
      <c r="F4645" s="4">
        <v>9400506929491</v>
      </c>
      <c r="G4645" s="5">
        <v>0.52700000000000002</v>
      </c>
      <c r="H4645" s="5">
        <v>0.58889999999999998</v>
      </c>
      <c r="I4645" s="5">
        <v>0.59630000000000005</v>
      </c>
      <c r="J4645" s="5">
        <v>0.68799999999999994</v>
      </c>
      <c r="K4645" s="5">
        <v>0.73899999999999999</v>
      </c>
    </row>
    <row r="4646" spans="1:11" x14ac:dyDescent="0.2">
      <c r="A4646" s="4" t="s">
        <v>23210</v>
      </c>
      <c r="B4646" s="4" t="s">
        <v>23211</v>
      </c>
      <c r="C4646" s="4" t="s">
        <v>23212</v>
      </c>
      <c r="D4646" s="4" t="s">
        <v>23213</v>
      </c>
      <c r="E4646" s="4" t="s">
        <v>23214</v>
      </c>
      <c r="F4646" s="4">
        <v>8519846706450</v>
      </c>
      <c r="G4646" s="5">
        <v>9.8400000000000001E-2</v>
      </c>
      <c r="H4646" s="5">
        <v>9.8599999999999993E-2</v>
      </c>
      <c r="I4646" s="5">
        <v>0.1055</v>
      </c>
      <c r="J4646" s="5">
        <v>0.11119999999999999</v>
      </c>
      <c r="K4646" s="5">
        <v>0.11310000000000001</v>
      </c>
    </row>
    <row r="4647" spans="1:11" x14ac:dyDescent="0.2">
      <c r="A4647" s="4" t="s">
        <v>23215</v>
      </c>
      <c r="B4647" s="4" t="s">
        <v>23216</v>
      </c>
      <c r="C4647" s="4" t="s">
        <v>23217</v>
      </c>
      <c r="D4647" s="4" t="s">
        <v>23218</v>
      </c>
      <c r="E4647" s="4" t="s">
        <v>23219</v>
      </c>
      <c r="F4647" s="4">
        <v>8033691611134</v>
      </c>
      <c r="G4647" s="5">
        <v>5.9200000000000003E-2</v>
      </c>
      <c r="H4647" s="5">
        <v>5.79E-2</v>
      </c>
      <c r="I4647" s="5">
        <v>5.3800000000000001E-2</v>
      </c>
      <c r="J4647" s="5">
        <v>6.5799999999999997E-2</v>
      </c>
      <c r="K4647" s="5">
        <v>6.0299999999999999E-2</v>
      </c>
    </row>
    <row r="4648" spans="1:11" x14ac:dyDescent="0.2">
      <c r="A4648" s="4" t="s">
        <v>23220</v>
      </c>
      <c r="B4648" s="4" t="s">
        <v>23221</v>
      </c>
      <c r="C4648" s="4" t="s">
        <v>23222</v>
      </c>
      <c r="D4648" s="4" t="s">
        <v>23223</v>
      </c>
      <c r="E4648" s="4" t="s">
        <v>23224</v>
      </c>
      <c r="F4648" s="4">
        <v>1977718903229</v>
      </c>
      <c r="G4648" s="5">
        <v>0.12570000000000001</v>
      </c>
      <c r="H4648" s="5">
        <v>8.6599999999999996E-2</v>
      </c>
      <c r="I4648" s="5">
        <v>9.4799999999999995E-2</v>
      </c>
      <c r="J4648" s="5">
        <v>0.10979999999999999</v>
      </c>
      <c r="K4648" s="5">
        <v>9.5399999999999999E-2</v>
      </c>
    </row>
    <row r="4649" spans="1:11" x14ac:dyDescent="0.2">
      <c r="A4649" s="4" t="s">
        <v>23225</v>
      </c>
      <c r="B4649" s="4" t="s">
        <v>23226</v>
      </c>
      <c r="C4649" s="4" t="s">
        <v>23227</v>
      </c>
      <c r="D4649" s="4" t="s">
        <v>23228</v>
      </c>
      <c r="E4649" s="4" t="s">
        <v>23229</v>
      </c>
      <c r="F4649" s="4">
        <v>9973597456113</v>
      </c>
      <c r="G4649" s="5">
        <v>0.1825</v>
      </c>
      <c r="H4649" s="5">
        <v>0.21379999999999999</v>
      </c>
      <c r="I4649" s="5">
        <v>0.20499999999999999</v>
      </c>
      <c r="J4649" s="5">
        <v>0.22550000000000001</v>
      </c>
      <c r="K4649" s="5">
        <v>0.2359</v>
      </c>
    </row>
    <row r="4650" spans="1:11" x14ac:dyDescent="0.2">
      <c r="A4650" s="4" t="s">
        <v>23230</v>
      </c>
      <c r="B4650" s="4" t="s">
        <v>23231</v>
      </c>
      <c r="C4650" s="4" t="s">
        <v>23232</v>
      </c>
      <c r="D4650" s="4" t="s">
        <v>23233</v>
      </c>
      <c r="E4650" s="4" t="s">
        <v>23234</v>
      </c>
      <c r="F4650" s="4">
        <v>7265994502391</v>
      </c>
      <c r="G4650" s="5">
        <v>0.45750000000000002</v>
      </c>
      <c r="H4650" s="5">
        <v>0.48359999999999997</v>
      </c>
      <c r="I4650" s="5">
        <v>0.50619999999999998</v>
      </c>
      <c r="J4650" s="5">
        <v>0.60050000000000003</v>
      </c>
      <c r="K4650" s="5">
        <v>0.56869999999999998</v>
      </c>
    </row>
    <row r="4651" spans="1:11" x14ac:dyDescent="0.2">
      <c r="A4651" s="4" t="s">
        <v>23235</v>
      </c>
      <c r="B4651" s="4" t="s">
        <v>23236</v>
      </c>
      <c r="C4651" s="4" t="s">
        <v>23237</v>
      </c>
      <c r="D4651" s="4" t="s">
        <v>23238</v>
      </c>
      <c r="E4651" s="4" t="s">
        <v>23239</v>
      </c>
      <c r="F4651" s="4">
        <v>3022295390049</v>
      </c>
      <c r="G4651" s="5">
        <v>1.5426</v>
      </c>
      <c r="H4651" s="5">
        <v>1.573</v>
      </c>
      <c r="I4651" s="5">
        <v>1.6208</v>
      </c>
      <c r="J4651" s="5">
        <v>1.6209</v>
      </c>
      <c r="K4651" s="5">
        <v>1.7197</v>
      </c>
    </row>
    <row r="4652" spans="1:11" x14ac:dyDescent="0.2">
      <c r="A4652" s="4" t="s">
        <v>23240</v>
      </c>
      <c r="B4652" s="4" t="s">
        <v>23241</v>
      </c>
      <c r="C4652" s="4" t="s">
        <v>23242</v>
      </c>
      <c r="D4652" s="4" t="s">
        <v>23243</v>
      </c>
      <c r="E4652" s="4" t="s">
        <v>23244</v>
      </c>
      <c r="F4652" s="4">
        <v>7295994707067</v>
      </c>
      <c r="G4652" s="5">
        <v>1.319</v>
      </c>
      <c r="H4652" s="5">
        <v>1.3184</v>
      </c>
      <c r="I4652" s="5">
        <v>1.3050999999999999</v>
      </c>
      <c r="J4652" s="5">
        <v>1.3115000000000001</v>
      </c>
      <c r="K4652" s="5">
        <v>1.2726999999999999</v>
      </c>
    </row>
    <row r="4653" spans="1:11" x14ac:dyDescent="0.2">
      <c r="A4653" s="4" t="s">
        <v>23245</v>
      </c>
      <c r="B4653" s="4" t="s">
        <v>23246</v>
      </c>
      <c r="C4653" s="4" t="s">
        <v>23247</v>
      </c>
      <c r="D4653" s="4" t="s">
        <v>23248</v>
      </c>
      <c r="E4653" s="4" t="s">
        <v>23249</v>
      </c>
      <c r="F4653" s="4">
        <v>3091416199526</v>
      </c>
      <c r="G4653" s="5">
        <v>2.1450999999999998</v>
      </c>
      <c r="H4653" s="5">
        <v>2.1844999999999999</v>
      </c>
      <c r="I4653" s="5">
        <v>2.2671000000000001</v>
      </c>
      <c r="J4653" s="5">
        <v>2.2871000000000001</v>
      </c>
      <c r="K4653" s="5">
        <v>2.3008999999999999</v>
      </c>
    </row>
    <row r="4654" spans="1:11" x14ac:dyDescent="0.2">
      <c r="A4654" s="4" t="s">
        <v>23250</v>
      </c>
      <c r="B4654" s="4" t="s">
        <v>23251</v>
      </c>
      <c r="C4654" s="4" t="s">
        <v>23252</v>
      </c>
      <c r="D4654" s="4" t="s">
        <v>23253</v>
      </c>
      <c r="E4654" s="4" t="s">
        <v>23254</v>
      </c>
      <c r="F4654" s="4">
        <v>4818180604018</v>
      </c>
      <c r="G4654" s="5">
        <v>0.65610000000000002</v>
      </c>
      <c r="H4654" s="5">
        <v>0.66539999999999999</v>
      </c>
      <c r="I4654" s="5">
        <v>0.69359999999999999</v>
      </c>
      <c r="J4654" s="5">
        <v>0.69320000000000004</v>
      </c>
      <c r="K4654" s="5">
        <v>0.76339999999999997</v>
      </c>
    </row>
    <row r="4655" spans="1:11" x14ac:dyDescent="0.2">
      <c r="A4655" s="4" t="s">
        <v>23255</v>
      </c>
      <c r="B4655" s="4" t="s">
        <v>23256</v>
      </c>
      <c r="C4655" s="4" t="s">
        <v>23257</v>
      </c>
      <c r="D4655" s="4" t="s">
        <v>23258</v>
      </c>
      <c r="E4655" s="4" t="s">
        <v>23259</v>
      </c>
      <c r="F4655" s="4">
        <v>7086623898205</v>
      </c>
      <c r="G4655" s="5">
        <v>9.1300000000000006E-2</v>
      </c>
      <c r="H4655" s="5">
        <v>9.7199999999999995E-2</v>
      </c>
      <c r="I4655" s="5">
        <v>8.1500000000000003E-2</v>
      </c>
      <c r="J4655" s="5">
        <v>0.14940000000000001</v>
      </c>
      <c r="K4655" s="5">
        <v>0.19600000000000001</v>
      </c>
    </row>
    <row r="4656" spans="1:11" x14ac:dyDescent="0.2">
      <c r="A4656" s="4" t="s">
        <v>23260</v>
      </c>
      <c r="B4656" s="4" t="s">
        <v>23261</v>
      </c>
      <c r="C4656" s="4" t="s">
        <v>23262</v>
      </c>
      <c r="D4656" s="4" t="s">
        <v>23263</v>
      </c>
      <c r="E4656" s="4" t="s">
        <v>23264</v>
      </c>
      <c r="F4656" s="4">
        <v>8222863923976</v>
      </c>
      <c r="G4656" s="5">
        <v>2.0205000000000002</v>
      </c>
      <c r="H4656" s="5">
        <v>2.1764999999999999</v>
      </c>
      <c r="I4656" s="5">
        <v>2.2317999999999998</v>
      </c>
      <c r="J4656" s="5">
        <v>2.2172000000000001</v>
      </c>
      <c r="K4656" s="5">
        <v>2.2353999999999998</v>
      </c>
    </row>
    <row r="4657" spans="1:11" x14ac:dyDescent="0.2">
      <c r="A4657" s="4" t="s">
        <v>23265</v>
      </c>
      <c r="B4657" s="4" t="s">
        <v>23266</v>
      </c>
      <c r="C4657" s="4" t="s">
        <v>23267</v>
      </c>
      <c r="D4657" s="4" t="s">
        <v>23268</v>
      </c>
      <c r="E4657" s="4" t="s">
        <v>23269</v>
      </c>
      <c r="F4657" s="4">
        <v>2758782215425</v>
      </c>
      <c r="G4657" s="5">
        <v>8.6199999999999999E-2</v>
      </c>
      <c r="H4657" s="5">
        <v>7.6499999999999999E-2</v>
      </c>
      <c r="I4657" s="5">
        <v>7.5999999999999998E-2</v>
      </c>
      <c r="J4657" s="5">
        <v>0.1133</v>
      </c>
      <c r="K4657" s="5">
        <v>0.128</v>
      </c>
    </row>
    <row r="4658" spans="1:11" x14ac:dyDescent="0.2">
      <c r="A4658" s="4" t="s">
        <v>23270</v>
      </c>
      <c r="B4658" s="4" t="s">
        <v>23271</v>
      </c>
      <c r="C4658" s="4" t="s">
        <v>23272</v>
      </c>
      <c r="D4658" s="4" t="s">
        <v>23273</v>
      </c>
      <c r="E4658" s="4" t="s">
        <v>23274</v>
      </c>
      <c r="F4658" s="4">
        <v>7673680711699</v>
      </c>
      <c r="G4658" s="5">
        <v>0.47260000000000002</v>
      </c>
      <c r="H4658" s="5">
        <v>0.45760000000000001</v>
      </c>
      <c r="I4658" s="5">
        <v>0.50109999999999999</v>
      </c>
      <c r="J4658" s="5">
        <v>0.50370000000000004</v>
      </c>
      <c r="K4658" s="5">
        <v>0.56979999999999997</v>
      </c>
    </row>
    <row r="4659" spans="1:11" x14ac:dyDescent="0.2">
      <c r="A4659" s="4" t="s">
        <v>23275</v>
      </c>
      <c r="B4659" s="4" t="s">
        <v>23276</v>
      </c>
      <c r="C4659" s="4" t="s">
        <v>23277</v>
      </c>
      <c r="D4659" s="4" t="s">
        <v>23278</v>
      </c>
      <c r="E4659" s="4" t="s">
        <v>23279</v>
      </c>
      <c r="F4659" s="4">
        <v>5186878245990</v>
      </c>
      <c r="G4659" s="5">
        <v>0.22819999999999999</v>
      </c>
      <c r="H4659" s="5">
        <v>0.20050000000000001</v>
      </c>
      <c r="I4659" s="5">
        <v>0.2319</v>
      </c>
      <c r="J4659" s="5">
        <v>0.2477</v>
      </c>
      <c r="K4659" s="5">
        <v>0.30399999999999999</v>
      </c>
    </row>
    <row r="4660" spans="1:11" x14ac:dyDescent="0.2">
      <c r="A4660" s="4" t="s">
        <v>23280</v>
      </c>
      <c r="B4660" s="4" t="s">
        <v>23281</v>
      </c>
      <c r="C4660" s="4" t="s">
        <v>23282</v>
      </c>
      <c r="D4660" s="4" t="s">
        <v>23283</v>
      </c>
      <c r="E4660" s="4" t="s">
        <v>23284</v>
      </c>
      <c r="F4660" s="4">
        <v>4113947937122</v>
      </c>
      <c r="G4660" s="5">
        <v>1.2833000000000001</v>
      </c>
      <c r="H4660" s="5">
        <v>1.3427</v>
      </c>
      <c r="I4660" s="5">
        <v>1.3707</v>
      </c>
      <c r="J4660" s="5">
        <v>1.3035000000000001</v>
      </c>
      <c r="K4660" s="5">
        <v>1.3541000000000001</v>
      </c>
    </row>
    <row r="4661" spans="1:11" x14ac:dyDescent="0.2">
      <c r="A4661" s="4" t="s">
        <v>23285</v>
      </c>
      <c r="B4661" s="4" t="s">
        <v>23286</v>
      </c>
      <c r="C4661" s="4" t="s">
        <v>23287</v>
      </c>
      <c r="D4661" s="4" t="s">
        <v>23288</v>
      </c>
      <c r="E4661" s="4" t="s">
        <v>23289</v>
      </c>
      <c r="F4661" s="4">
        <v>4651614727756</v>
      </c>
      <c r="G4661" s="5">
        <v>0.88360000000000005</v>
      </c>
      <c r="H4661" s="5">
        <v>0.85860000000000003</v>
      </c>
      <c r="I4661" s="5">
        <v>0.88880000000000003</v>
      </c>
      <c r="J4661" s="5">
        <v>1.0071000000000001</v>
      </c>
      <c r="K4661" s="5">
        <v>1.0335000000000001</v>
      </c>
    </row>
    <row r="4662" spans="1:11" x14ac:dyDescent="0.2">
      <c r="A4662" s="4" t="s">
        <v>23290</v>
      </c>
      <c r="B4662" s="4" t="s">
        <v>23291</v>
      </c>
      <c r="C4662" s="4" t="s">
        <v>23292</v>
      </c>
      <c r="D4662" s="4" t="s">
        <v>23293</v>
      </c>
      <c r="E4662" s="4" t="s">
        <v>23294</v>
      </c>
      <c r="F4662" s="4">
        <v>8554725813736</v>
      </c>
      <c r="G4662" s="5">
        <v>0.52239999999999998</v>
      </c>
      <c r="H4662" s="5">
        <v>0.498</v>
      </c>
      <c r="I4662" s="5">
        <v>0.48820000000000002</v>
      </c>
      <c r="J4662" s="5">
        <v>0.52439999999999998</v>
      </c>
      <c r="K4662" s="5">
        <v>0.52329999999999999</v>
      </c>
    </row>
    <row r="4663" spans="1:11" x14ac:dyDescent="0.2">
      <c r="A4663" s="4" t="s">
        <v>23295</v>
      </c>
      <c r="B4663" s="4" t="s">
        <v>23296</v>
      </c>
      <c r="C4663" s="4" t="s">
        <v>23297</v>
      </c>
      <c r="D4663" s="4" t="s">
        <v>23298</v>
      </c>
      <c r="E4663" s="4" t="s">
        <v>23299</v>
      </c>
      <c r="F4663" s="4">
        <v>5671934912112</v>
      </c>
      <c r="G4663" s="5">
        <v>0.24360000000000001</v>
      </c>
      <c r="H4663" s="5">
        <v>0.27710000000000001</v>
      </c>
      <c r="I4663" s="5">
        <v>0.2848</v>
      </c>
      <c r="J4663" s="5">
        <v>0.26150000000000001</v>
      </c>
      <c r="K4663" s="5">
        <v>0.3342</v>
      </c>
    </row>
    <row r="4664" spans="1:11" x14ac:dyDescent="0.2">
      <c r="A4664" s="4" t="s">
        <v>23300</v>
      </c>
      <c r="B4664" s="4" t="s">
        <v>23301</v>
      </c>
      <c r="C4664" s="4" t="s">
        <v>23302</v>
      </c>
      <c r="D4664" s="4" t="s">
        <v>23303</v>
      </c>
      <c r="E4664" s="4" t="s">
        <v>23304</v>
      </c>
      <c r="F4664" s="4">
        <v>3016343019753</v>
      </c>
      <c r="G4664" s="5">
        <v>0.92820000000000003</v>
      </c>
      <c r="H4664" s="5">
        <v>1.0444</v>
      </c>
      <c r="I4664" s="5">
        <v>1.0308999999999999</v>
      </c>
      <c r="J4664" s="5">
        <v>1.0979000000000001</v>
      </c>
      <c r="K4664" s="5">
        <v>1.1688000000000001</v>
      </c>
    </row>
    <row r="4665" spans="1:11" x14ac:dyDescent="0.2">
      <c r="A4665" s="4" t="s">
        <v>23305</v>
      </c>
      <c r="B4665" s="4" t="s">
        <v>23306</v>
      </c>
      <c r="C4665" s="4" t="s">
        <v>23307</v>
      </c>
      <c r="D4665" s="4" t="s">
        <v>23308</v>
      </c>
      <c r="E4665" s="4" t="s">
        <v>23309</v>
      </c>
      <c r="F4665" s="4">
        <v>4639658809788</v>
      </c>
      <c r="G4665" s="5">
        <v>0.6593</v>
      </c>
      <c r="H4665" s="5">
        <v>0.69369999999999998</v>
      </c>
      <c r="I4665" s="5">
        <v>0.69689999999999996</v>
      </c>
      <c r="J4665" s="5">
        <v>0.81159999999999999</v>
      </c>
      <c r="K4665" s="5">
        <v>0.79600000000000004</v>
      </c>
    </row>
    <row r="4666" spans="1:11" x14ac:dyDescent="0.2">
      <c r="A4666" s="4" t="s">
        <v>23310</v>
      </c>
      <c r="B4666" s="4" t="s">
        <v>23311</v>
      </c>
      <c r="C4666" s="4" t="s">
        <v>23312</v>
      </c>
      <c r="D4666" s="4" t="s">
        <v>23313</v>
      </c>
      <c r="E4666" s="4" t="s">
        <v>23314</v>
      </c>
      <c r="F4666" s="4">
        <v>6482675841221</v>
      </c>
      <c r="G4666" s="5">
        <v>7.6600000000000001E-2</v>
      </c>
      <c r="H4666" s="5">
        <v>9.01E-2</v>
      </c>
      <c r="I4666" s="5">
        <v>6.6600000000000006E-2</v>
      </c>
      <c r="J4666" s="5">
        <v>6.5699999999999995E-2</v>
      </c>
      <c r="K4666" s="5">
        <v>0.10340000000000001</v>
      </c>
    </row>
    <row r="4667" spans="1:11" x14ac:dyDescent="0.2">
      <c r="A4667" s="4" t="s">
        <v>23315</v>
      </c>
      <c r="B4667" s="4" t="s">
        <v>23316</v>
      </c>
      <c r="C4667" s="4" t="s">
        <v>23317</v>
      </c>
      <c r="D4667" s="4" t="s">
        <v>23318</v>
      </c>
      <c r="E4667" s="4" t="s">
        <v>23319</v>
      </c>
      <c r="F4667" s="4">
        <v>6084780145360</v>
      </c>
      <c r="G4667" s="5">
        <v>8.1600000000000006E-2</v>
      </c>
      <c r="H4667" s="5">
        <v>0.10920000000000001</v>
      </c>
      <c r="I4667" s="5">
        <v>9.9000000000000005E-2</v>
      </c>
      <c r="J4667" s="5">
        <v>9.3899999999999997E-2</v>
      </c>
      <c r="K4667" s="5">
        <v>9.4E-2</v>
      </c>
    </row>
    <row r="4668" spans="1:11" x14ac:dyDescent="0.2">
      <c r="A4668" s="4" t="s">
        <v>23320</v>
      </c>
      <c r="B4668" s="4" t="s">
        <v>23321</v>
      </c>
      <c r="C4668" s="4" t="s">
        <v>23322</v>
      </c>
      <c r="D4668" s="4" t="s">
        <v>23323</v>
      </c>
      <c r="E4668" s="4" t="s">
        <v>23324</v>
      </c>
      <c r="F4668" s="4">
        <v>5246017157580</v>
      </c>
      <c r="G4668" s="5">
        <v>2.9999999999999997E-4</v>
      </c>
      <c r="H4668" s="5">
        <v>8.0000000000000004E-4</v>
      </c>
      <c r="I4668" s="5">
        <v>8.9999999999999998E-4</v>
      </c>
      <c r="J4668" s="5">
        <v>6.9999999999999999E-4</v>
      </c>
      <c r="K4668" s="5">
        <v>5.9999999999999995E-4</v>
      </c>
    </row>
    <row r="4669" spans="1:11" x14ac:dyDescent="0.2">
      <c r="A4669" s="4" t="s">
        <v>23325</v>
      </c>
      <c r="B4669" s="4" t="s">
        <v>23326</v>
      </c>
      <c r="C4669" s="4" t="s">
        <v>23327</v>
      </c>
      <c r="D4669" s="4" t="s">
        <v>23328</v>
      </c>
      <c r="E4669" s="4" t="s">
        <v>23329</v>
      </c>
      <c r="F4669" s="4">
        <v>9135936662091</v>
      </c>
      <c r="G4669" s="5">
        <v>2.9999999999999997E-4</v>
      </c>
      <c r="H4669" s="5">
        <v>8.0000000000000004E-4</v>
      </c>
      <c r="I4669" s="5">
        <v>6.9999999999999999E-4</v>
      </c>
      <c r="J4669" s="5">
        <v>8.9999999999999998E-4</v>
      </c>
      <c r="K4669" s="5">
        <v>4.0000000000000002E-4</v>
      </c>
    </row>
    <row r="4670" spans="1:11" x14ac:dyDescent="0.2">
      <c r="A4670" s="4" t="s">
        <v>23330</v>
      </c>
      <c r="B4670" s="4" t="s">
        <v>23331</v>
      </c>
      <c r="C4670" s="4" t="s">
        <v>23332</v>
      </c>
      <c r="D4670" s="4" t="s">
        <v>23333</v>
      </c>
      <c r="E4670" s="4" t="s">
        <v>23334</v>
      </c>
      <c r="F4670" s="4">
        <v>2909612223014</v>
      </c>
      <c r="G4670" s="6"/>
      <c r="H4670" s="5">
        <v>6.9999999999999999E-4</v>
      </c>
      <c r="I4670" s="5">
        <v>2.9999999999999997E-4</v>
      </c>
      <c r="J4670" s="5">
        <v>2.9999999999999997E-4</v>
      </c>
      <c r="K4670" s="6"/>
    </row>
    <row r="4671" spans="1:11" x14ac:dyDescent="0.2">
      <c r="A4671" s="4" t="s">
        <v>23335</v>
      </c>
      <c r="B4671" s="4" t="s">
        <v>23336</v>
      </c>
      <c r="C4671" s="4" t="s">
        <v>23337</v>
      </c>
      <c r="D4671" s="4" t="s">
        <v>23338</v>
      </c>
      <c r="E4671" s="4" t="s">
        <v>23339</v>
      </c>
      <c r="F4671" s="4">
        <v>5991890903142</v>
      </c>
      <c r="G4671" s="5">
        <v>1.6999999999999999E-3</v>
      </c>
      <c r="H4671" s="6"/>
      <c r="I4671" s="6"/>
      <c r="J4671" s="6"/>
      <c r="K4671" s="6"/>
    </row>
    <row r="4672" spans="1:11" x14ac:dyDescent="0.2">
      <c r="A4672" s="4" t="s">
        <v>23340</v>
      </c>
      <c r="B4672" s="4" t="s">
        <v>23341</v>
      </c>
      <c r="C4672" s="4" t="s">
        <v>23342</v>
      </c>
      <c r="D4672" s="4" t="s">
        <v>23343</v>
      </c>
      <c r="E4672" s="4" t="s">
        <v>23344</v>
      </c>
      <c r="F4672" s="4">
        <v>6450899224423</v>
      </c>
      <c r="G4672" s="5">
        <v>5.2900000000000003E-2</v>
      </c>
      <c r="H4672" s="5">
        <v>7.0300000000000001E-2</v>
      </c>
      <c r="I4672" s="5">
        <v>5.79E-2</v>
      </c>
      <c r="J4672" s="5">
        <v>9.7000000000000003E-3</v>
      </c>
      <c r="K4672" s="5">
        <v>2.9999999999999997E-4</v>
      </c>
    </row>
    <row r="4673" spans="1:11" x14ac:dyDescent="0.2">
      <c r="A4673" s="4" t="s">
        <v>23345</v>
      </c>
      <c r="B4673" s="4" t="s">
        <v>23346</v>
      </c>
      <c r="C4673" s="4" t="s">
        <v>23347</v>
      </c>
      <c r="D4673" s="4" t="s">
        <v>23348</v>
      </c>
      <c r="E4673" s="4" t="s">
        <v>23349</v>
      </c>
      <c r="F4673" s="4">
        <v>3934495699569</v>
      </c>
      <c r="G4673" s="5">
        <v>8.7999999999999995E-2</v>
      </c>
      <c r="H4673" s="5">
        <v>6.9699999999999998E-2</v>
      </c>
      <c r="I4673" s="5">
        <v>3.39E-2</v>
      </c>
      <c r="J4673" s="5">
        <v>2.2200000000000001E-2</v>
      </c>
      <c r="K4673" s="5">
        <v>1.8599999999999998E-2</v>
      </c>
    </row>
    <row r="4674" spans="1:11" x14ac:dyDescent="0.2">
      <c r="A4674" s="4" t="s">
        <v>23350</v>
      </c>
      <c r="B4674" s="4" t="s">
        <v>23351</v>
      </c>
      <c r="C4674" s="4" t="s">
        <v>23352</v>
      </c>
      <c r="D4674" s="4" t="s">
        <v>23353</v>
      </c>
      <c r="E4674" s="4" t="s">
        <v>23354</v>
      </c>
      <c r="F4674" s="4">
        <v>5896444825028</v>
      </c>
      <c r="G4674" s="5">
        <v>1.5543</v>
      </c>
      <c r="H4674" s="5">
        <v>0.69969999999999999</v>
      </c>
      <c r="I4674" s="5">
        <v>0.31850000000000001</v>
      </c>
      <c r="J4674" s="5">
        <v>0.38950000000000001</v>
      </c>
      <c r="K4674" s="5">
        <v>0.17219999999999999</v>
      </c>
    </row>
    <row r="4675" spans="1:11" x14ac:dyDescent="0.2">
      <c r="A4675" s="4" t="s">
        <v>23355</v>
      </c>
      <c r="B4675" s="4" t="s">
        <v>23356</v>
      </c>
      <c r="C4675" s="4" t="s">
        <v>23357</v>
      </c>
      <c r="D4675" s="4" t="s">
        <v>23358</v>
      </c>
      <c r="E4675" s="4" t="s">
        <v>23359</v>
      </c>
      <c r="F4675" s="4">
        <v>1320346110545</v>
      </c>
      <c r="G4675" s="5">
        <v>7.2800000000000004E-2</v>
      </c>
      <c r="H4675" s="5">
        <v>4.5100000000000001E-2</v>
      </c>
      <c r="I4675" s="5">
        <v>5.0099999999999999E-2</v>
      </c>
      <c r="J4675" s="5">
        <v>4.5100000000000001E-2</v>
      </c>
      <c r="K4675" s="5">
        <v>2.1700000000000001E-2</v>
      </c>
    </row>
    <row r="4676" spans="1:11" x14ac:dyDescent="0.2">
      <c r="A4676" s="4" t="s">
        <v>23360</v>
      </c>
      <c r="B4676" s="4" t="s">
        <v>23361</v>
      </c>
      <c r="C4676" s="4" t="s">
        <v>23362</v>
      </c>
      <c r="D4676" s="4" t="s">
        <v>23363</v>
      </c>
      <c r="E4676" s="4" t="s">
        <v>23364</v>
      </c>
      <c r="F4676" s="4">
        <v>5943283616984</v>
      </c>
      <c r="G4676" s="5">
        <v>2.3900000000000001E-2</v>
      </c>
      <c r="H4676" s="5">
        <v>1.6500000000000001E-2</v>
      </c>
      <c r="I4676" s="5">
        <v>3.7000000000000002E-3</v>
      </c>
      <c r="J4676" s="5">
        <v>6.3E-3</v>
      </c>
      <c r="K4676" s="5">
        <v>3.5999999999999999E-3</v>
      </c>
    </row>
    <row r="4677" spans="1:11" x14ac:dyDescent="0.2">
      <c r="A4677" s="4" t="s">
        <v>23365</v>
      </c>
      <c r="B4677" s="4" t="s">
        <v>23366</v>
      </c>
      <c r="C4677" s="4" t="s">
        <v>23367</v>
      </c>
      <c r="D4677" s="4" t="s">
        <v>23368</v>
      </c>
      <c r="E4677" s="4" t="s">
        <v>23369</v>
      </c>
      <c r="F4677" s="4">
        <v>1004296065800</v>
      </c>
      <c r="G4677" s="5">
        <v>2.9249999999999998</v>
      </c>
      <c r="H4677" s="5">
        <v>2.9312999999999998</v>
      </c>
      <c r="I4677" s="5">
        <v>3.0398999999999998</v>
      </c>
      <c r="J4677" s="5">
        <v>3.2412999999999998</v>
      </c>
      <c r="K4677" s="5">
        <v>2.8607</v>
      </c>
    </row>
    <row r="4678" spans="1:11" x14ac:dyDescent="0.2">
      <c r="A4678" s="4" t="s">
        <v>23370</v>
      </c>
      <c r="B4678" s="4" t="s">
        <v>23371</v>
      </c>
      <c r="C4678" s="4" t="s">
        <v>23372</v>
      </c>
      <c r="D4678" s="4" t="s">
        <v>23373</v>
      </c>
      <c r="E4678" s="4" t="s">
        <v>23374</v>
      </c>
      <c r="F4678" s="4">
        <v>9257795253597</v>
      </c>
      <c r="G4678" s="5">
        <v>4.2165999999999997</v>
      </c>
      <c r="H4678" s="5">
        <v>4.444</v>
      </c>
      <c r="I4678" s="5">
        <v>4.2161999999999997</v>
      </c>
      <c r="J4678" s="5">
        <v>3.9868999999999999</v>
      </c>
      <c r="K4678" s="5">
        <v>3.7326999999999999</v>
      </c>
    </row>
    <row r="4679" spans="1:11" x14ac:dyDescent="0.2">
      <c r="A4679" s="4" t="s">
        <v>23375</v>
      </c>
      <c r="B4679" s="4" t="s">
        <v>23376</v>
      </c>
      <c r="C4679" s="4" t="s">
        <v>23377</v>
      </c>
      <c r="D4679" s="4" t="s">
        <v>23378</v>
      </c>
      <c r="E4679" s="4" t="s">
        <v>23379</v>
      </c>
      <c r="F4679" s="4">
        <v>8139040101154</v>
      </c>
      <c r="G4679" s="5">
        <v>1.4081999999999999</v>
      </c>
      <c r="H4679" s="5">
        <v>1.337</v>
      </c>
      <c r="I4679" s="5">
        <v>1.3104</v>
      </c>
      <c r="J4679" s="5">
        <v>1.2773000000000001</v>
      </c>
      <c r="K4679" s="5">
        <v>3.1248</v>
      </c>
    </row>
    <row r="4680" spans="1:11" x14ac:dyDescent="0.2">
      <c r="A4680" s="4" t="s">
        <v>23380</v>
      </c>
      <c r="B4680" s="4" t="s">
        <v>23381</v>
      </c>
      <c r="C4680" s="4" t="s">
        <v>23382</v>
      </c>
      <c r="D4680" s="4" t="s">
        <v>23383</v>
      </c>
      <c r="E4680" s="4" t="s">
        <v>23384</v>
      </c>
      <c r="F4680" s="4">
        <v>2756589179462</v>
      </c>
      <c r="G4680" s="5">
        <v>4.4000000000000003E-3</v>
      </c>
      <c r="H4680" s="5">
        <v>1.6000000000000001E-3</v>
      </c>
      <c r="I4680" s="5">
        <v>9.5999999999999992E-3</v>
      </c>
      <c r="J4680" s="5">
        <v>1.0200000000000001E-2</v>
      </c>
      <c r="K4680" s="6"/>
    </row>
    <row r="4681" spans="1:11" x14ac:dyDescent="0.2">
      <c r="A4681" s="4" t="s">
        <v>23385</v>
      </c>
      <c r="B4681" s="4" t="s">
        <v>23386</v>
      </c>
      <c r="C4681" s="4" t="s">
        <v>23387</v>
      </c>
      <c r="D4681" s="4" t="s">
        <v>23388</v>
      </c>
      <c r="E4681" s="4" t="s">
        <v>23389</v>
      </c>
      <c r="F4681" s="4">
        <v>5967315843514</v>
      </c>
      <c r="G4681" s="5">
        <v>2.3330000000000002</v>
      </c>
      <c r="H4681" s="5">
        <v>2.3483999999999998</v>
      </c>
      <c r="I4681" s="5">
        <v>2.2035</v>
      </c>
      <c r="J4681" s="5">
        <v>2.2818000000000001</v>
      </c>
      <c r="K4681" s="5">
        <v>2.0617000000000001</v>
      </c>
    </row>
    <row r="4682" spans="1:11" x14ac:dyDescent="0.2">
      <c r="A4682" s="4" t="s">
        <v>23390</v>
      </c>
      <c r="B4682" s="4" t="s">
        <v>23391</v>
      </c>
      <c r="C4682" s="4" t="s">
        <v>23392</v>
      </c>
      <c r="D4682" s="4" t="s">
        <v>23393</v>
      </c>
      <c r="E4682" s="4" t="s">
        <v>23394</v>
      </c>
      <c r="F4682" s="4">
        <v>1957889681787</v>
      </c>
      <c r="G4682" s="5">
        <v>7.2911999999999999</v>
      </c>
      <c r="H4682" s="5">
        <v>7.1184000000000003</v>
      </c>
      <c r="I4682" s="5">
        <v>6.7836999999999996</v>
      </c>
      <c r="J4682" s="5">
        <v>7.0839999999999996</v>
      </c>
      <c r="K4682" s="5">
        <v>6.8921999999999999</v>
      </c>
    </row>
    <row r="4683" spans="1:11" x14ac:dyDescent="0.2">
      <c r="A4683" s="4" t="s">
        <v>23395</v>
      </c>
      <c r="B4683" s="4" t="s">
        <v>23396</v>
      </c>
      <c r="C4683" s="4" t="s">
        <v>23397</v>
      </c>
      <c r="D4683" s="4" t="s">
        <v>23398</v>
      </c>
      <c r="E4683" s="4" t="s">
        <v>23399</v>
      </c>
      <c r="F4683" s="4">
        <v>6194132815427</v>
      </c>
      <c r="G4683" s="5">
        <v>0.67959999999999998</v>
      </c>
      <c r="H4683" s="5">
        <v>0.67210000000000003</v>
      </c>
      <c r="I4683" s="5">
        <v>0.67510000000000003</v>
      </c>
      <c r="J4683" s="5">
        <v>0.97119999999999995</v>
      </c>
      <c r="K4683" s="5">
        <v>0.70840000000000003</v>
      </c>
    </row>
    <row r="4684" spans="1:11" x14ac:dyDescent="0.2">
      <c r="A4684" s="4" t="s">
        <v>23400</v>
      </c>
      <c r="B4684" s="4" t="s">
        <v>23401</v>
      </c>
      <c r="C4684" s="4" t="s">
        <v>23402</v>
      </c>
      <c r="D4684" s="4" t="s">
        <v>23403</v>
      </c>
      <c r="E4684" s="4" t="s">
        <v>23404</v>
      </c>
      <c r="F4684" s="4">
        <v>2920255752584</v>
      </c>
      <c r="G4684" s="5">
        <v>4.2000000000000003E-2</v>
      </c>
      <c r="H4684" s="5">
        <v>7.8E-2</v>
      </c>
      <c r="I4684" s="5">
        <v>0.10630000000000001</v>
      </c>
      <c r="J4684" s="5">
        <v>0.12740000000000001</v>
      </c>
      <c r="K4684" s="5">
        <v>0.17469999999999999</v>
      </c>
    </row>
    <row r="4685" spans="1:11" x14ac:dyDescent="0.2">
      <c r="A4685" s="4" t="s">
        <v>23405</v>
      </c>
      <c r="B4685" s="4" t="s">
        <v>23406</v>
      </c>
      <c r="C4685" s="4" t="s">
        <v>23407</v>
      </c>
      <c r="D4685" s="4" t="s">
        <v>23408</v>
      </c>
      <c r="E4685" s="4" t="s">
        <v>23409</v>
      </c>
      <c r="F4685" s="4">
        <v>4472046807844</v>
      </c>
      <c r="G4685" s="5">
        <v>3.1999</v>
      </c>
      <c r="H4685" s="5">
        <v>3.3742999999999999</v>
      </c>
      <c r="I4685" s="5">
        <v>3.4386999999999999</v>
      </c>
      <c r="J4685" s="5">
        <v>3.3752</v>
      </c>
      <c r="K4685" s="5">
        <v>3.2610999999999999</v>
      </c>
    </row>
    <row r="4686" spans="1:11" x14ac:dyDescent="0.2">
      <c r="A4686" s="4" t="s">
        <v>23410</v>
      </c>
      <c r="B4686" s="4" t="s">
        <v>23411</v>
      </c>
      <c r="C4686" s="4" t="s">
        <v>23412</v>
      </c>
      <c r="D4686" s="4" t="s">
        <v>23413</v>
      </c>
      <c r="E4686" s="4" t="s">
        <v>23414</v>
      </c>
      <c r="F4686" s="4">
        <v>5330947580796</v>
      </c>
      <c r="G4686" s="5">
        <v>32.548699999999997</v>
      </c>
      <c r="H4686" s="5">
        <v>34.373100000000001</v>
      </c>
      <c r="I4686" s="5">
        <v>34.600999999999999</v>
      </c>
      <c r="J4686" s="5">
        <v>35.979100000000003</v>
      </c>
      <c r="K4686" s="5">
        <v>35.163499999999999</v>
      </c>
    </row>
    <row r="4687" spans="1:11" x14ac:dyDescent="0.2">
      <c r="A4687" s="4" t="s">
        <v>23415</v>
      </c>
      <c r="B4687" s="4" t="s">
        <v>23416</v>
      </c>
      <c r="C4687" s="4" t="s">
        <v>23417</v>
      </c>
      <c r="D4687" s="4" t="s">
        <v>23418</v>
      </c>
      <c r="E4687" s="4" t="s">
        <v>23419</v>
      </c>
      <c r="F4687" s="4">
        <v>2988033364793</v>
      </c>
      <c r="G4687" s="5">
        <v>21.797499999999999</v>
      </c>
      <c r="H4687" s="5">
        <v>21.392700000000001</v>
      </c>
      <c r="I4687" s="5">
        <v>19.143000000000001</v>
      </c>
      <c r="J4687" s="5">
        <v>20.082000000000001</v>
      </c>
      <c r="K4687" s="5">
        <v>18.780999999999999</v>
      </c>
    </row>
    <row r="4688" spans="1:11" x14ac:dyDescent="0.2">
      <c r="A4688" s="4" t="s">
        <v>23420</v>
      </c>
      <c r="B4688" s="4" t="s">
        <v>23421</v>
      </c>
      <c r="C4688" s="4" t="s">
        <v>23422</v>
      </c>
      <c r="D4688" s="4" t="s">
        <v>23423</v>
      </c>
      <c r="E4688" s="4" t="s">
        <v>23424</v>
      </c>
      <c r="F4688" s="4">
        <v>6348867051667</v>
      </c>
      <c r="G4688" s="5">
        <v>20.470700000000001</v>
      </c>
      <c r="H4688" s="5">
        <v>20.2407</v>
      </c>
      <c r="I4688" s="5">
        <v>19.386299999999999</v>
      </c>
      <c r="J4688" s="5">
        <v>20.284800000000001</v>
      </c>
      <c r="K4688" s="5">
        <v>21.398299999999999</v>
      </c>
    </row>
    <row r="4689" spans="1:11" x14ac:dyDescent="0.2">
      <c r="A4689" s="4" t="s">
        <v>23425</v>
      </c>
      <c r="B4689" s="4" t="s">
        <v>23426</v>
      </c>
      <c r="C4689" s="4" t="s">
        <v>23427</v>
      </c>
      <c r="D4689" s="4" t="s">
        <v>23428</v>
      </c>
      <c r="E4689" s="4" t="s">
        <v>23429</v>
      </c>
      <c r="F4689" s="4">
        <v>1827129865743</v>
      </c>
      <c r="G4689" s="5">
        <v>10.5654</v>
      </c>
      <c r="H4689" s="5">
        <v>10.091799999999999</v>
      </c>
      <c r="I4689" s="5">
        <v>9.8050999999999995</v>
      </c>
      <c r="J4689" s="5">
        <v>10.9107</v>
      </c>
      <c r="K4689" s="5">
        <v>11.5379</v>
      </c>
    </row>
    <row r="4690" spans="1:11" x14ac:dyDescent="0.2">
      <c r="A4690" s="4" t="s">
        <v>23430</v>
      </c>
      <c r="B4690" s="4" t="s">
        <v>23431</v>
      </c>
      <c r="C4690" s="4" t="s">
        <v>23432</v>
      </c>
      <c r="D4690" s="4" t="s">
        <v>23433</v>
      </c>
      <c r="E4690" s="4" t="s">
        <v>23434</v>
      </c>
      <c r="F4690" s="4">
        <v>8454789900448</v>
      </c>
      <c r="G4690" s="5">
        <v>2.0105</v>
      </c>
      <c r="H4690" s="5">
        <v>2.0851999999999999</v>
      </c>
      <c r="I4690" s="5">
        <v>1.5105999999999999</v>
      </c>
      <c r="J4690" s="5">
        <v>1.3502000000000001</v>
      </c>
      <c r="K4690" s="5">
        <v>1.268</v>
      </c>
    </row>
    <row r="4691" spans="1:11" x14ac:dyDescent="0.2">
      <c r="A4691" s="4" t="s">
        <v>23435</v>
      </c>
      <c r="B4691" s="4" t="s">
        <v>23436</v>
      </c>
      <c r="C4691" s="4" t="s">
        <v>23437</v>
      </c>
      <c r="D4691" s="4" t="s">
        <v>23438</v>
      </c>
      <c r="E4691" s="4" t="s">
        <v>23439</v>
      </c>
      <c r="F4691" s="4">
        <v>4890348323087</v>
      </c>
      <c r="G4691" s="5">
        <v>1.4E-3</v>
      </c>
      <c r="H4691" s="6"/>
      <c r="I4691" s="6"/>
      <c r="J4691" s="6"/>
      <c r="K4691" s="6"/>
    </row>
    <row r="4692" spans="1:11" x14ac:dyDescent="0.2">
      <c r="A4692" s="4" t="s">
        <v>23440</v>
      </c>
      <c r="B4692" s="4" t="s">
        <v>23441</v>
      </c>
      <c r="C4692" s="4" t="s">
        <v>23442</v>
      </c>
      <c r="D4692" s="4" t="s">
        <v>23443</v>
      </c>
      <c r="E4692" s="4" t="s">
        <v>23444</v>
      </c>
      <c r="F4692" s="4">
        <v>4021085517801</v>
      </c>
      <c r="G4692" s="5">
        <v>6.5582000000000003</v>
      </c>
      <c r="H4692" s="5">
        <v>7.0926</v>
      </c>
      <c r="I4692" s="5">
        <v>7.3093000000000004</v>
      </c>
      <c r="J4692" s="5">
        <v>7.2102000000000004</v>
      </c>
      <c r="K4692" s="5">
        <v>7.4267000000000003</v>
      </c>
    </row>
    <row r="4693" spans="1:11" x14ac:dyDescent="0.2">
      <c r="A4693" s="4" t="s">
        <v>23445</v>
      </c>
      <c r="B4693" s="4" t="s">
        <v>23446</v>
      </c>
      <c r="C4693" s="4" t="s">
        <v>23447</v>
      </c>
      <c r="D4693" s="4" t="s">
        <v>23448</v>
      </c>
      <c r="E4693" s="4" t="s">
        <v>23449</v>
      </c>
      <c r="F4693" s="4">
        <v>7694844864197</v>
      </c>
      <c r="G4693" s="5">
        <v>0.1043</v>
      </c>
      <c r="H4693" s="5">
        <v>8.0399999999999999E-2</v>
      </c>
      <c r="I4693" s="5">
        <v>4.4900000000000002E-2</v>
      </c>
      <c r="J4693" s="5">
        <v>2.2200000000000001E-2</v>
      </c>
      <c r="K4693" s="5">
        <v>1.4500000000000001E-2</v>
      </c>
    </row>
    <row r="4694" spans="1:11" x14ac:dyDescent="0.2">
      <c r="A4694" s="4" t="s">
        <v>23450</v>
      </c>
      <c r="B4694" s="4" t="s">
        <v>23451</v>
      </c>
      <c r="C4694" s="4" t="s">
        <v>23452</v>
      </c>
      <c r="D4694" s="4" t="s">
        <v>23453</v>
      </c>
      <c r="E4694" s="4" t="s">
        <v>23454</v>
      </c>
      <c r="F4694" s="4">
        <v>1578567607401</v>
      </c>
      <c r="G4694" s="5">
        <v>44.184199999999997</v>
      </c>
      <c r="H4694" s="5">
        <v>47.992400000000004</v>
      </c>
      <c r="I4694" s="5">
        <v>48.621699999999997</v>
      </c>
      <c r="J4694" s="5">
        <v>48.0124</v>
      </c>
      <c r="K4694" s="5">
        <v>47.229599999999998</v>
      </c>
    </row>
    <row r="4695" spans="1:11" x14ac:dyDescent="0.2">
      <c r="A4695" s="4" t="s">
        <v>23455</v>
      </c>
      <c r="B4695" s="4" t="s">
        <v>23456</v>
      </c>
      <c r="C4695" s="4" t="s">
        <v>23457</v>
      </c>
      <c r="D4695" s="4" t="s">
        <v>23458</v>
      </c>
      <c r="E4695" s="4" t="s">
        <v>23459</v>
      </c>
      <c r="F4695" s="4">
        <v>4643866304620</v>
      </c>
      <c r="G4695" s="5">
        <v>8.3541000000000007</v>
      </c>
      <c r="H4695" s="5">
        <v>6.3672000000000004</v>
      </c>
      <c r="I4695" s="5">
        <v>4.7435999999999998</v>
      </c>
      <c r="J4695" s="5">
        <v>4.0476999999999999</v>
      </c>
      <c r="K4695" s="5">
        <v>3.3601999999999999</v>
      </c>
    </row>
    <row r="4696" spans="1:11" x14ac:dyDescent="0.2">
      <c r="A4696" s="4" t="s">
        <v>23460</v>
      </c>
      <c r="B4696" s="4" t="s">
        <v>23461</v>
      </c>
      <c r="C4696" s="4" t="s">
        <v>23462</v>
      </c>
      <c r="D4696" s="4" t="s">
        <v>23463</v>
      </c>
      <c r="E4696" s="4" t="s">
        <v>23464</v>
      </c>
      <c r="F4696" s="4">
        <v>8465703662314</v>
      </c>
      <c r="G4696" s="5">
        <v>3.2307999999999999</v>
      </c>
      <c r="H4696" s="5">
        <v>3.5579000000000001</v>
      </c>
      <c r="I4696" s="5">
        <v>3.4558</v>
      </c>
      <c r="J4696" s="5">
        <v>3.4315000000000002</v>
      </c>
      <c r="K4696" s="5">
        <v>3.4474999999999998</v>
      </c>
    </row>
    <row r="4697" spans="1:11" x14ac:dyDescent="0.2">
      <c r="A4697" s="4" t="s">
        <v>23465</v>
      </c>
      <c r="B4697" s="4" t="s">
        <v>23466</v>
      </c>
      <c r="C4697" s="4" t="s">
        <v>23467</v>
      </c>
      <c r="D4697" s="4" t="s">
        <v>23468</v>
      </c>
      <c r="E4697" s="4" t="s">
        <v>23469</v>
      </c>
      <c r="F4697" s="4">
        <v>1539610827510</v>
      </c>
      <c r="G4697" s="6"/>
      <c r="H4697" s="6"/>
      <c r="I4697" s="5">
        <v>0.1038</v>
      </c>
      <c r="J4697" s="5">
        <v>1.4167000000000001</v>
      </c>
      <c r="K4697" s="5">
        <v>2.4489000000000001</v>
      </c>
    </row>
    <row r="4698" spans="1:11" x14ac:dyDescent="0.2">
      <c r="A4698" s="4" t="s">
        <v>23470</v>
      </c>
      <c r="B4698" s="4" t="s">
        <v>23471</v>
      </c>
      <c r="C4698" s="4" t="s">
        <v>23472</v>
      </c>
      <c r="D4698" s="4" t="s">
        <v>23473</v>
      </c>
      <c r="E4698" s="4" t="s">
        <v>23474</v>
      </c>
      <c r="F4698" s="4">
        <v>6280277431467</v>
      </c>
      <c r="G4698" s="5">
        <v>4.3502999999999998</v>
      </c>
      <c r="H4698" s="5">
        <v>3.7585999999999999</v>
      </c>
      <c r="I4698" s="5">
        <v>3.2244000000000002</v>
      </c>
      <c r="J4698" s="5">
        <v>2.1128</v>
      </c>
      <c r="K4698" s="5">
        <v>1.7995000000000001</v>
      </c>
    </row>
    <row r="4699" spans="1:11" x14ac:dyDescent="0.2">
      <c r="A4699" s="4" t="s">
        <v>23475</v>
      </c>
      <c r="B4699" s="4" t="s">
        <v>23476</v>
      </c>
      <c r="C4699" s="4" t="s">
        <v>23477</v>
      </c>
      <c r="D4699" s="4" t="s">
        <v>23478</v>
      </c>
      <c r="E4699" s="4" t="s">
        <v>23479</v>
      </c>
      <c r="F4699" s="4">
        <v>2316741031313</v>
      </c>
      <c r="G4699" s="5">
        <v>0.72670000000000001</v>
      </c>
      <c r="H4699" s="5">
        <v>0.44950000000000001</v>
      </c>
      <c r="I4699" s="5">
        <v>0.25790000000000002</v>
      </c>
      <c r="J4699" s="5">
        <v>0.1988</v>
      </c>
      <c r="K4699" s="5">
        <v>0.2422</v>
      </c>
    </row>
    <row r="4700" spans="1:11" x14ac:dyDescent="0.2">
      <c r="A4700" s="4" t="s">
        <v>23480</v>
      </c>
      <c r="B4700" s="4" t="s">
        <v>23481</v>
      </c>
      <c r="C4700" s="4" t="s">
        <v>23482</v>
      </c>
      <c r="D4700" s="4" t="s">
        <v>23483</v>
      </c>
      <c r="E4700" s="4" t="s">
        <v>23484</v>
      </c>
      <c r="F4700" s="4">
        <v>7234399612381</v>
      </c>
      <c r="G4700" s="5">
        <v>16.503900000000002</v>
      </c>
      <c r="H4700" s="5">
        <v>16.3096</v>
      </c>
      <c r="I4700" s="5">
        <v>16.428699999999999</v>
      </c>
      <c r="J4700" s="5">
        <v>18.314399999999999</v>
      </c>
      <c r="K4700" s="5">
        <v>17.947299999999998</v>
      </c>
    </row>
    <row r="4701" spans="1:11" x14ac:dyDescent="0.2">
      <c r="A4701" s="4" t="s">
        <v>23485</v>
      </c>
      <c r="B4701" s="4" t="s">
        <v>23486</v>
      </c>
      <c r="C4701" s="4" t="s">
        <v>23487</v>
      </c>
      <c r="D4701" s="4" t="s">
        <v>23488</v>
      </c>
      <c r="E4701" s="4" t="s">
        <v>23489</v>
      </c>
      <c r="F4701" s="4">
        <v>7293218185272</v>
      </c>
      <c r="G4701" s="5">
        <v>2.492</v>
      </c>
      <c r="H4701" s="5">
        <v>2.2938000000000001</v>
      </c>
      <c r="I4701" s="5">
        <v>2.9293</v>
      </c>
      <c r="J4701" s="5">
        <v>2.7602000000000002</v>
      </c>
      <c r="K4701" s="5">
        <v>1.8813</v>
      </c>
    </row>
    <row r="4702" spans="1:11" x14ac:dyDescent="0.2">
      <c r="A4702" s="4" t="s">
        <v>23490</v>
      </c>
      <c r="B4702" s="4" t="s">
        <v>23491</v>
      </c>
      <c r="C4702" s="4" t="s">
        <v>23492</v>
      </c>
      <c r="D4702" s="4" t="s">
        <v>23493</v>
      </c>
      <c r="E4702" s="4" t="s">
        <v>23494</v>
      </c>
      <c r="F4702" s="4">
        <v>8326476035964</v>
      </c>
      <c r="G4702" s="5">
        <v>5.0000000000000001E-4</v>
      </c>
      <c r="H4702" s="5">
        <v>2.9999999999999997E-4</v>
      </c>
      <c r="I4702" s="5">
        <v>2.0000000000000001E-4</v>
      </c>
      <c r="J4702" s="5">
        <v>2.0000000000000001E-4</v>
      </c>
      <c r="K4702" s="6"/>
    </row>
    <row r="4703" spans="1:11" x14ac:dyDescent="0.2">
      <c r="A4703" s="4" t="s">
        <v>23495</v>
      </c>
      <c r="B4703" s="4" t="s">
        <v>23496</v>
      </c>
      <c r="C4703" s="4" t="s">
        <v>23497</v>
      </c>
      <c r="D4703" s="4" t="s">
        <v>23498</v>
      </c>
      <c r="E4703" s="4" t="s">
        <v>23499</v>
      </c>
      <c r="F4703" s="4">
        <v>7439447256629</v>
      </c>
      <c r="G4703" s="5">
        <v>12.1358</v>
      </c>
      <c r="H4703" s="5">
        <v>12.313800000000001</v>
      </c>
      <c r="I4703" s="5">
        <v>10.367900000000001</v>
      </c>
      <c r="J4703" s="5">
        <v>12.570600000000001</v>
      </c>
      <c r="K4703" s="5">
        <v>9.798</v>
      </c>
    </row>
    <row r="4704" spans="1:11" x14ac:dyDescent="0.2">
      <c r="A4704" s="4" t="s">
        <v>23500</v>
      </c>
      <c r="B4704" s="4" t="s">
        <v>23501</v>
      </c>
      <c r="C4704" s="4" t="s">
        <v>23502</v>
      </c>
      <c r="D4704" s="4" t="s">
        <v>23503</v>
      </c>
      <c r="E4704" s="4" t="s">
        <v>23504</v>
      </c>
      <c r="F4704" s="4">
        <v>3032288317225</v>
      </c>
      <c r="G4704" s="5">
        <v>1.1599999999999999E-2</v>
      </c>
      <c r="H4704" s="5">
        <v>1.37E-2</v>
      </c>
      <c r="I4704" s="6"/>
      <c r="J4704" s="6"/>
      <c r="K4704" s="6"/>
    </row>
    <row r="4705" spans="1:11" x14ac:dyDescent="0.2">
      <c r="A4705" s="4" t="s">
        <v>23505</v>
      </c>
      <c r="B4705" s="4" t="s">
        <v>23506</v>
      </c>
      <c r="C4705" s="4" t="s">
        <v>23507</v>
      </c>
      <c r="D4705" s="4" t="s">
        <v>23508</v>
      </c>
      <c r="E4705" s="4" t="s">
        <v>23509</v>
      </c>
      <c r="F4705" s="4">
        <v>8786582520699</v>
      </c>
      <c r="G4705" s="5">
        <v>24.024999999999999</v>
      </c>
      <c r="H4705" s="5">
        <v>23.8399</v>
      </c>
      <c r="I4705" s="5">
        <v>23.372900000000001</v>
      </c>
      <c r="J4705" s="5">
        <v>23.409400000000002</v>
      </c>
      <c r="K4705" s="5">
        <v>22.26</v>
      </c>
    </row>
    <row r="4706" spans="1:11" x14ac:dyDescent="0.2">
      <c r="A4706" s="4" t="s">
        <v>23510</v>
      </c>
      <c r="B4706" s="4" t="s">
        <v>23511</v>
      </c>
      <c r="C4706" s="4" t="s">
        <v>23512</v>
      </c>
      <c r="D4706" s="4" t="s">
        <v>23513</v>
      </c>
      <c r="E4706" s="4" t="s">
        <v>23514</v>
      </c>
      <c r="F4706" s="4">
        <v>5848941927420</v>
      </c>
      <c r="G4706" s="5">
        <v>17.260100000000001</v>
      </c>
      <c r="H4706" s="5">
        <v>17.432500000000001</v>
      </c>
      <c r="I4706" s="5">
        <v>17.700199999999999</v>
      </c>
      <c r="J4706" s="5">
        <v>18.603999999999999</v>
      </c>
      <c r="K4706" s="5">
        <v>18.296099999999999</v>
      </c>
    </row>
    <row r="4707" spans="1:11" x14ac:dyDescent="0.2">
      <c r="A4707" s="4" t="s">
        <v>23515</v>
      </c>
      <c r="B4707" s="4" t="s">
        <v>23516</v>
      </c>
      <c r="C4707" s="4" t="s">
        <v>23517</v>
      </c>
      <c r="D4707" s="4" t="s">
        <v>23518</v>
      </c>
      <c r="E4707" s="4" t="s">
        <v>23519</v>
      </c>
      <c r="F4707" s="4">
        <v>2528093282428</v>
      </c>
      <c r="G4707" s="5">
        <v>0.38290000000000002</v>
      </c>
      <c r="H4707" s="5">
        <v>0.68669999999999998</v>
      </c>
      <c r="I4707" s="5">
        <v>0.52190000000000003</v>
      </c>
      <c r="J4707" s="5">
        <v>0.33050000000000002</v>
      </c>
      <c r="K4707" s="5">
        <v>0.1797</v>
      </c>
    </row>
    <row r="4708" spans="1:11" x14ac:dyDescent="0.2">
      <c r="A4708" s="4" t="s">
        <v>23520</v>
      </c>
      <c r="B4708" s="4" t="s">
        <v>23521</v>
      </c>
      <c r="C4708" s="4" t="s">
        <v>23522</v>
      </c>
      <c r="D4708" s="4" t="s">
        <v>23523</v>
      </c>
      <c r="E4708" s="4" t="s">
        <v>23524</v>
      </c>
      <c r="F4708" s="4">
        <v>9372149498890</v>
      </c>
      <c r="G4708" s="5">
        <v>2.5861000000000001</v>
      </c>
      <c r="H4708" s="5">
        <v>1.5706</v>
      </c>
      <c r="I4708" s="5">
        <v>1.2467999999999999</v>
      </c>
      <c r="J4708" s="5">
        <v>0.8982</v>
      </c>
      <c r="K4708" s="5">
        <v>1.7946</v>
      </c>
    </row>
    <row r="4709" spans="1:11" x14ac:dyDescent="0.2">
      <c r="A4709" s="4" t="s">
        <v>23525</v>
      </c>
      <c r="B4709" s="4" t="s">
        <v>23526</v>
      </c>
      <c r="C4709" s="4" t="s">
        <v>23527</v>
      </c>
      <c r="D4709" s="4" t="s">
        <v>23528</v>
      </c>
      <c r="E4709" s="4" t="s">
        <v>23529</v>
      </c>
      <c r="F4709" s="4">
        <v>2068784531822</v>
      </c>
      <c r="G4709" s="5">
        <v>40.567999999999998</v>
      </c>
      <c r="H4709" s="5">
        <v>41.557899999999997</v>
      </c>
      <c r="I4709" s="5">
        <v>42.3825</v>
      </c>
      <c r="J4709" s="5">
        <v>43.2684</v>
      </c>
      <c r="K4709" s="5">
        <v>42.749000000000002</v>
      </c>
    </row>
    <row r="4710" spans="1:11" x14ac:dyDescent="0.2">
      <c r="A4710" s="4" t="s">
        <v>23530</v>
      </c>
      <c r="B4710" s="4" t="s">
        <v>23531</v>
      </c>
      <c r="C4710" s="4" t="s">
        <v>23532</v>
      </c>
      <c r="D4710" s="4" t="s">
        <v>23533</v>
      </c>
      <c r="E4710" s="4" t="s">
        <v>23534</v>
      </c>
      <c r="F4710" s="4">
        <v>7714684269822</v>
      </c>
      <c r="G4710" s="5">
        <v>5.4297000000000004</v>
      </c>
      <c r="H4710" s="5">
        <v>3.3016999999999999</v>
      </c>
      <c r="I4710" s="5">
        <v>2.4923999999999999</v>
      </c>
      <c r="J4710" s="5">
        <v>2.6093000000000002</v>
      </c>
      <c r="K4710" s="5">
        <v>3.1118000000000001</v>
      </c>
    </row>
    <row r="4711" spans="1:11" x14ac:dyDescent="0.2">
      <c r="A4711" s="4" t="s">
        <v>23535</v>
      </c>
      <c r="B4711" s="4" t="s">
        <v>23536</v>
      </c>
      <c r="C4711" s="4" t="s">
        <v>23537</v>
      </c>
      <c r="D4711" s="4" t="s">
        <v>23538</v>
      </c>
      <c r="E4711" s="4" t="s">
        <v>23539</v>
      </c>
      <c r="F4711" s="4">
        <v>4919676506301</v>
      </c>
      <c r="G4711" s="5">
        <v>4.3985000000000003</v>
      </c>
      <c r="H4711" s="5">
        <v>2.5905</v>
      </c>
      <c r="I4711" s="5">
        <v>0.71830000000000005</v>
      </c>
      <c r="J4711" s="5">
        <v>0.27529999999999999</v>
      </c>
      <c r="K4711" s="5">
        <v>0.1081</v>
      </c>
    </row>
    <row r="4712" spans="1:11" x14ac:dyDescent="0.2">
      <c r="A4712" s="4" t="s">
        <v>23540</v>
      </c>
      <c r="B4712" s="4" t="s">
        <v>23541</v>
      </c>
      <c r="C4712" s="4" t="s">
        <v>23542</v>
      </c>
      <c r="D4712" s="4" t="s">
        <v>23543</v>
      </c>
      <c r="E4712" s="4" t="s">
        <v>23544</v>
      </c>
      <c r="F4712" s="4">
        <v>1379569274328</v>
      </c>
      <c r="G4712" s="5">
        <v>30.125900000000001</v>
      </c>
      <c r="H4712" s="5">
        <v>33.677199999999999</v>
      </c>
      <c r="I4712" s="5">
        <v>35.896900000000002</v>
      </c>
      <c r="J4712" s="5">
        <v>39.0105</v>
      </c>
      <c r="K4712" s="5">
        <v>38.877800000000001</v>
      </c>
    </row>
    <row r="4713" spans="1:11" x14ac:dyDescent="0.2">
      <c r="A4713" s="4" t="s">
        <v>23545</v>
      </c>
      <c r="B4713" s="4" t="s">
        <v>23546</v>
      </c>
      <c r="C4713" s="4" t="s">
        <v>23547</v>
      </c>
      <c r="D4713" s="4" t="s">
        <v>23548</v>
      </c>
      <c r="E4713" s="4" t="s">
        <v>23549</v>
      </c>
      <c r="F4713" s="4">
        <v>7155725136546</v>
      </c>
      <c r="G4713" s="5">
        <v>12.992900000000001</v>
      </c>
      <c r="H4713" s="5">
        <v>12.7691</v>
      </c>
      <c r="I4713" s="5">
        <v>12.333299999999999</v>
      </c>
      <c r="J4713" s="5">
        <v>13.6411</v>
      </c>
      <c r="K4713" s="5">
        <v>12.6099</v>
      </c>
    </row>
    <row r="4714" spans="1:11" x14ac:dyDescent="0.2">
      <c r="A4714" s="4" t="s">
        <v>23550</v>
      </c>
      <c r="B4714" s="4" t="s">
        <v>23551</v>
      </c>
      <c r="C4714" s="4" t="s">
        <v>23552</v>
      </c>
      <c r="D4714" s="4" t="s">
        <v>23553</v>
      </c>
      <c r="E4714" s="4" t="s">
        <v>23554</v>
      </c>
      <c r="F4714" s="4">
        <v>8758501371071</v>
      </c>
      <c r="G4714" s="5">
        <v>1.1599999999999999E-2</v>
      </c>
      <c r="H4714" s="5">
        <v>3.5809000000000002</v>
      </c>
      <c r="I4714" s="5">
        <v>3.2191000000000001</v>
      </c>
      <c r="J4714" s="5">
        <v>1.5089999999999999</v>
      </c>
      <c r="K4714" s="5">
        <v>2.3513999999999999</v>
      </c>
    </row>
    <row r="4715" spans="1:11" x14ac:dyDescent="0.2">
      <c r="A4715" s="4" t="s">
        <v>23555</v>
      </c>
      <c r="B4715" s="4" t="s">
        <v>23556</v>
      </c>
      <c r="C4715" s="4" t="s">
        <v>23557</v>
      </c>
      <c r="D4715" s="4" t="s">
        <v>23558</v>
      </c>
      <c r="E4715" s="4" t="s">
        <v>23559</v>
      </c>
      <c r="F4715" s="4">
        <v>3303394499956</v>
      </c>
      <c r="G4715" s="5">
        <v>28.252400000000002</v>
      </c>
      <c r="H4715" s="5">
        <v>27.1098</v>
      </c>
      <c r="I4715" s="5">
        <v>23.7501</v>
      </c>
      <c r="J4715" s="5">
        <v>20.0853</v>
      </c>
      <c r="K4715" s="5">
        <v>17.901199999999999</v>
      </c>
    </row>
    <row r="4716" spans="1:11" x14ac:dyDescent="0.2">
      <c r="A4716" s="4" t="s">
        <v>23560</v>
      </c>
      <c r="B4716" s="4" t="s">
        <v>23561</v>
      </c>
      <c r="C4716" s="4" t="s">
        <v>23562</v>
      </c>
      <c r="D4716" s="4" t="s">
        <v>23563</v>
      </c>
      <c r="E4716" s="4" t="s">
        <v>23564</v>
      </c>
      <c r="F4716" s="4">
        <v>6284489304993</v>
      </c>
      <c r="G4716" s="5">
        <v>6.6426999999999996</v>
      </c>
      <c r="H4716" s="5">
        <v>3.7018</v>
      </c>
      <c r="I4716" s="5">
        <v>2.2233999999999998</v>
      </c>
      <c r="J4716" s="5">
        <v>1.2816000000000001</v>
      </c>
      <c r="K4716" s="5">
        <v>0.84489999999999998</v>
      </c>
    </row>
    <row r="4717" spans="1:11" x14ac:dyDescent="0.2">
      <c r="A4717" s="4" t="s">
        <v>23565</v>
      </c>
      <c r="B4717" s="4" t="s">
        <v>23566</v>
      </c>
      <c r="C4717" s="4" t="s">
        <v>23567</v>
      </c>
      <c r="D4717" s="4" t="s">
        <v>23568</v>
      </c>
      <c r="E4717" s="4" t="s">
        <v>23569</v>
      </c>
      <c r="F4717" s="4">
        <v>1518452432634</v>
      </c>
      <c r="G4717" s="5">
        <v>3.9474999999999998</v>
      </c>
      <c r="H4717" s="5">
        <v>3.7875000000000001</v>
      </c>
      <c r="I4717" s="5">
        <v>3.3001</v>
      </c>
      <c r="J4717" s="5">
        <v>2.4403000000000001</v>
      </c>
      <c r="K4717" s="5">
        <v>2.2732000000000001</v>
      </c>
    </row>
    <row r="4718" spans="1:11" x14ac:dyDescent="0.2">
      <c r="A4718" s="4" t="s">
        <v>23570</v>
      </c>
      <c r="B4718" s="4" t="s">
        <v>23571</v>
      </c>
      <c r="C4718" s="4" t="s">
        <v>23572</v>
      </c>
      <c r="D4718" s="4" t="s">
        <v>23573</v>
      </c>
      <c r="E4718" s="4" t="s">
        <v>23574</v>
      </c>
      <c r="F4718" s="4">
        <v>5452344118599</v>
      </c>
      <c r="G4718" s="5">
        <v>0.62350000000000005</v>
      </c>
      <c r="H4718" s="5">
        <v>0.37030000000000002</v>
      </c>
      <c r="I4718" s="5">
        <v>0.14330000000000001</v>
      </c>
      <c r="J4718" s="5">
        <v>0.15010000000000001</v>
      </c>
      <c r="K4718" s="5">
        <v>0.123</v>
      </c>
    </row>
    <row r="4719" spans="1:11" x14ac:dyDescent="0.2">
      <c r="A4719" s="4" t="s">
        <v>23575</v>
      </c>
      <c r="B4719" s="4" t="s">
        <v>23576</v>
      </c>
      <c r="C4719" s="4" t="s">
        <v>23577</v>
      </c>
      <c r="D4719" s="4" t="s">
        <v>23578</v>
      </c>
      <c r="E4719" s="4" t="s">
        <v>23579</v>
      </c>
      <c r="F4719" s="4">
        <v>2075681304604</v>
      </c>
      <c r="G4719" s="5">
        <v>7.3784999999999998</v>
      </c>
      <c r="H4719" s="5">
        <v>6.8648999999999996</v>
      </c>
      <c r="I4719" s="5">
        <v>6.5509000000000004</v>
      </c>
      <c r="J4719" s="5">
        <v>6.0247999999999999</v>
      </c>
      <c r="K4719" s="5">
        <v>5.7770000000000001</v>
      </c>
    </row>
    <row r="4720" spans="1:11" x14ac:dyDescent="0.2">
      <c r="A4720" s="4" t="s">
        <v>23580</v>
      </c>
      <c r="B4720" s="4" t="s">
        <v>23581</v>
      </c>
      <c r="C4720" s="4" t="s">
        <v>23582</v>
      </c>
      <c r="D4720" s="4" t="s">
        <v>23583</v>
      </c>
      <c r="E4720" s="4" t="s">
        <v>23584</v>
      </c>
      <c r="F4720" s="4">
        <v>9361627711220</v>
      </c>
      <c r="G4720" s="5">
        <v>7.9119999999999999</v>
      </c>
      <c r="H4720" s="5">
        <v>8.1760000000000002</v>
      </c>
      <c r="I4720" s="5">
        <v>8.1912000000000003</v>
      </c>
      <c r="J4720" s="5">
        <v>9.2722999999999995</v>
      </c>
      <c r="K4720" s="5">
        <v>9.2677999999999994</v>
      </c>
    </row>
    <row r="4721" spans="1:11" x14ac:dyDescent="0.2">
      <c r="A4721" s="4" t="s">
        <v>23585</v>
      </c>
      <c r="B4721" s="4" t="s">
        <v>23586</v>
      </c>
      <c r="C4721" s="4" t="s">
        <v>23587</v>
      </c>
      <c r="D4721" s="4" t="s">
        <v>23588</v>
      </c>
      <c r="E4721" s="4" t="s">
        <v>23589</v>
      </c>
      <c r="F4721" s="4">
        <v>7082539840798</v>
      </c>
      <c r="G4721" s="5">
        <v>6.5754000000000001</v>
      </c>
      <c r="H4721" s="5">
        <v>5.2808000000000002</v>
      </c>
      <c r="I4721" s="5">
        <v>4.5555000000000003</v>
      </c>
      <c r="J4721" s="5">
        <v>3.6076999999999999</v>
      </c>
      <c r="K4721" s="5">
        <v>4.8571</v>
      </c>
    </row>
    <row r="4722" spans="1:11" x14ac:dyDescent="0.2">
      <c r="A4722" s="4" t="s">
        <v>23590</v>
      </c>
      <c r="B4722" s="4" t="s">
        <v>23591</v>
      </c>
      <c r="C4722" s="4" t="s">
        <v>23592</v>
      </c>
      <c r="D4722" s="4" t="s">
        <v>23593</v>
      </c>
      <c r="E4722" s="4" t="s">
        <v>23594</v>
      </c>
      <c r="F4722" s="4">
        <v>3178172710863</v>
      </c>
      <c r="G4722" s="5">
        <v>36.856999999999999</v>
      </c>
      <c r="H4722" s="5">
        <v>37.509</v>
      </c>
      <c r="I4722" s="5">
        <v>37.505000000000003</v>
      </c>
      <c r="J4722" s="5">
        <v>38.398600000000002</v>
      </c>
      <c r="K4722" s="5">
        <v>37.700099999999999</v>
      </c>
    </row>
    <row r="4723" spans="1:11" x14ac:dyDescent="0.2">
      <c r="A4723" s="4" t="s">
        <v>23595</v>
      </c>
      <c r="B4723" s="4" t="s">
        <v>23596</v>
      </c>
      <c r="C4723" s="4" t="s">
        <v>23597</v>
      </c>
      <c r="D4723" s="4" t="s">
        <v>23598</v>
      </c>
      <c r="E4723" s="4" t="s">
        <v>23599</v>
      </c>
      <c r="F4723" s="4">
        <v>2239111718947</v>
      </c>
      <c r="G4723" s="5">
        <v>2.5762999999999998</v>
      </c>
      <c r="H4723" s="5">
        <v>2.3694000000000002</v>
      </c>
      <c r="I4723" s="5">
        <v>2.3245</v>
      </c>
      <c r="J4723" s="5">
        <v>2.4140000000000001</v>
      </c>
      <c r="K4723" s="5">
        <v>2.1661999999999999</v>
      </c>
    </row>
    <row r="4724" spans="1:11" x14ac:dyDescent="0.2">
      <c r="A4724" s="4" t="s">
        <v>23600</v>
      </c>
      <c r="B4724" s="4" t="s">
        <v>23601</v>
      </c>
      <c r="C4724" s="4" t="s">
        <v>23602</v>
      </c>
      <c r="D4724" s="4" t="s">
        <v>23603</v>
      </c>
      <c r="E4724" s="4" t="s">
        <v>23604</v>
      </c>
      <c r="F4724" s="4">
        <v>3794627867076</v>
      </c>
      <c r="G4724" s="5">
        <v>2.6202999999999999</v>
      </c>
      <c r="H4724" s="5">
        <v>2.9862000000000002</v>
      </c>
      <c r="I4724" s="5">
        <v>3.1242999999999999</v>
      </c>
      <c r="J4724" s="5">
        <v>2.2734000000000001</v>
      </c>
      <c r="K4724" s="5">
        <v>1.6323000000000001</v>
      </c>
    </row>
    <row r="4725" spans="1:11" x14ac:dyDescent="0.2">
      <c r="A4725" s="4" t="s">
        <v>23605</v>
      </c>
      <c r="B4725" s="4" t="s">
        <v>23606</v>
      </c>
      <c r="C4725" s="4" t="s">
        <v>23607</v>
      </c>
      <c r="D4725" s="4" t="s">
        <v>23608</v>
      </c>
      <c r="E4725" s="4" t="s">
        <v>23609</v>
      </c>
      <c r="F4725" s="4">
        <v>3741913110645</v>
      </c>
      <c r="G4725" s="5">
        <v>2.3400000000000001E-2</v>
      </c>
      <c r="H4725" s="5">
        <v>2.35E-2</v>
      </c>
      <c r="I4725" s="5">
        <v>2.2200000000000001E-2</v>
      </c>
      <c r="J4725" s="5">
        <v>2.3099999999999999E-2</v>
      </c>
      <c r="K4725" s="5">
        <v>2.3199999999999998E-2</v>
      </c>
    </row>
    <row r="4726" spans="1:11" x14ac:dyDescent="0.2">
      <c r="A4726" s="4" t="s">
        <v>23610</v>
      </c>
      <c r="B4726" s="4" t="s">
        <v>23611</v>
      </c>
      <c r="C4726" s="4" t="s">
        <v>23612</v>
      </c>
      <c r="D4726" s="4" t="s">
        <v>23613</v>
      </c>
      <c r="E4726" s="4" t="s">
        <v>23614</v>
      </c>
      <c r="F4726" s="4">
        <v>3341223010956</v>
      </c>
      <c r="G4726" s="5">
        <v>1.4E-2</v>
      </c>
      <c r="H4726" s="5">
        <v>2.7699999999999999E-2</v>
      </c>
      <c r="I4726" s="5">
        <v>1.6500000000000001E-2</v>
      </c>
      <c r="J4726" s="5">
        <v>1.12E-2</v>
      </c>
      <c r="K4726" s="5">
        <v>1.09E-2</v>
      </c>
    </row>
    <row r="4727" spans="1:11" x14ac:dyDescent="0.2">
      <c r="A4727" s="4" t="s">
        <v>23615</v>
      </c>
      <c r="B4727" s="4" t="s">
        <v>23616</v>
      </c>
      <c r="C4727" s="4" t="s">
        <v>23617</v>
      </c>
      <c r="D4727" s="4" t="s">
        <v>23618</v>
      </c>
      <c r="E4727" s="4" t="s">
        <v>23619</v>
      </c>
      <c r="F4727" s="4">
        <v>1080050421134</v>
      </c>
      <c r="G4727" s="5">
        <v>1.6999999999999999E-3</v>
      </c>
      <c r="H4727" s="6"/>
      <c r="I4727" s="6"/>
      <c r="J4727" s="6"/>
      <c r="K4727" s="5">
        <v>8.9999999999999998E-4</v>
      </c>
    </row>
    <row r="4728" spans="1:11" x14ac:dyDescent="0.2">
      <c r="A4728" s="4" t="s">
        <v>23620</v>
      </c>
      <c r="B4728" s="4" t="s">
        <v>23621</v>
      </c>
      <c r="C4728" s="4" t="s">
        <v>23622</v>
      </c>
      <c r="D4728" s="4" t="s">
        <v>23623</v>
      </c>
      <c r="E4728" s="4" t="s">
        <v>23624</v>
      </c>
      <c r="F4728" s="4">
        <v>3831986548153</v>
      </c>
      <c r="G4728" s="5">
        <v>1.5083</v>
      </c>
      <c r="H4728" s="5">
        <v>1.6039000000000001</v>
      </c>
      <c r="I4728" s="5">
        <v>1.6142000000000001</v>
      </c>
      <c r="J4728" s="5">
        <v>1.7181999999999999</v>
      </c>
      <c r="K4728" s="5">
        <v>1.5743</v>
      </c>
    </row>
    <row r="4729" spans="1:11" x14ac:dyDescent="0.2">
      <c r="A4729" s="4" t="s">
        <v>23625</v>
      </c>
      <c r="B4729" s="4" t="s">
        <v>23626</v>
      </c>
      <c r="C4729" s="4" t="s">
        <v>23627</v>
      </c>
      <c r="D4729" s="4" t="s">
        <v>23628</v>
      </c>
      <c r="E4729" s="4" t="s">
        <v>23629</v>
      </c>
      <c r="F4729" s="4">
        <v>8652716798908</v>
      </c>
      <c r="G4729" s="5">
        <v>1.5141</v>
      </c>
      <c r="H4729" s="5">
        <v>1.4903</v>
      </c>
      <c r="I4729" s="5">
        <v>1.5078</v>
      </c>
      <c r="J4729" s="5">
        <v>1.4858</v>
      </c>
      <c r="K4729" s="5">
        <v>1.3328</v>
      </c>
    </row>
    <row r="4730" spans="1:11" x14ac:dyDescent="0.2">
      <c r="A4730" s="4" t="s">
        <v>23630</v>
      </c>
      <c r="B4730" s="4" t="s">
        <v>23631</v>
      </c>
      <c r="C4730" s="4" t="s">
        <v>23632</v>
      </c>
      <c r="D4730" s="4" t="s">
        <v>23633</v>
      </c>
      <c r="E4730" s="4" t="s">
        <v>23634</v>
      </c>
      <c r="F4730" s="4">
        <v>5895288328571</v>
      </c>
      <c r="G4730" s="5">
        <v>1.3532999999999999</v>
      </c>
      <c r="H4730" s="5">
        <v>1.3021</v>
      </c>
      <c r="I4730" s="5">
        <v>1.3138000000000001</v>
      </c>
      <c r="J4730" s="5">
        <v>1.3160000000000001</v>
      </c>
      <c r="K4730" s="5">
        <v>1.3016000000000001</v>
      </c>
    </row>
    <row r="4731" spans="1:11" x14ac:dyDescent="0.2">
      <c r="A4731" s="4" t="s">
        <v>23635</v>
      </c>
      <c r="B4731" s="4" t="s">
        <v>23636</v>
      </c>
      <c r="C4731" s="4" t="s">
        <v>23637</v>
      </c>
      <c r="D4731" s="4" t="s">
        <v>23638</v>
      </c>
      <c r="E4731" s="4" t="s">
        <v>23639</v>
      </c>
      <c r="F4731" s="4">
        <v>4901025182718</v>
      </c>
      <c r="G4731" s="5">
        <v>5.3803999999999998</v>
      </c>
      <c r="H4731" s="5">
        <v>5.3703000000000003</v>
      </c>
      <c r="I4731" s="5">
        <v>4.6710000000000003</v>
      </c>
      <c r="J4731" s="5">
        <v>4.3876999999999997</v>
      </c>
      <c r="K4731" s="5">
        <v>4.5918999999999999</v>
      </c>
    </row>
    <row r="4732" spans="1:11" x14ac:dyDescent="0.2">
      <c r="A4732" s="4" t="s">
        <v>23640</v>
      </c>
      <c r="B4732" s="4" t="s">
        <v>23641</v>
      </c>
      <c r="C4732" s="4" t="s">
        <v>23642</v>
      </c>
      <c r="D4732" s="4" t="s">
        <v>23643</v>
      </c>
      <c r="E4732" s="4" t="s">
        <v>23644</v>
      </c>
      <c r="F4732" s="4">
        <v>8831172374125</v>
      </c>
      <c r="G4732" s="5">
        <v>2.4400000000000002E-2</v>
      </c>
      <c r="H4732" s="5">
        <v>2.4400000000000002E-2</v>
      </c>
      <c r="I4732" s="5">
        <v>2.3599999999999999E-2</v>
      </c>
      <c r="J4732" s="5">
        <v>2.8799999999999999E-2</v>
      </c>
      <c r="K4732" s="5">
        <v>2.0799999999999999E-2</v>
      </c>
    </row>
    <row r="4733" spans="1:11" x14ac:dyDescent="0.2">
      <c r="A4733" s="4" t="s">
        <v>23645</v>
      </c>
      <c r="B4733" s="4" t="s">
        <v>23646</v>
      </c>
      <c r="C4733" s="4" t="s">
        <v>23647</v>
      </c>
      <c r="D4733" s="4" t="s">
        <v>23648</v>
      </c>
      <c r="E4733" s="4" t="s">
        <v>23649</v>
      </c>
      <c r="F4733" s="4">
        <v>5153580343898</v>
      </c>
      <c r="G4733" s="5">
        <v>1.1900000000000001E-2</v>
      </c>
      <c r="H4733" s="5">
        <v>2.4400000000000002E-2</v>
      </c>
      <c r="I4733" s="5">
        <v>2.3599999999999999E-2</v>
      </c>
      <c r="J4733" s="5">
        <v>2.3099999999999999E-2</v>
      </c>
      <c r="K4733" s="5">
        <v>2.0799999999999999E-2</v>
      </c>
    </row>
    <row r="4734" spans="1:11" x14ac:dyDescent="0.2">
      <c r="A4734" s="4" t="s">
        <v>23650</v>
      </c>
      <c r="B4734" s="4" t="s">
        <v>23651</v>
      </c>
      <c r="C4734" s="4" t="s">
        <v>23652</v>
      </c>
      <c r="D4734" s="4" t="s">
        <v>23653</v>
      </c>
      <c r="E4734" s="4" t="s">
        <v>23654</v>
      </c>
      <c r="F4734" s="4">
        <v>3912744264672</v>
      </c>
      <c r="G4734" s="5">
        <v>5.2499999999999998E-2</v>
      </c>
      <c r="H4734" s="5">
        <v>5.0799999999999998E-2</v>
      </c>
      <c r="I4734" s="5">
        <v>3.0099999999999998E-2</v>
      </c>
      <c r="J4734" s="5">
        <v>4.9700000000000001E-2</v>
      </c>
      <c r="K4734" s="5">
        <v>5.4300000000000001E-2</v>
      </c>
    </row>
    <row r="4735" spans="1:11" x14ac:dyDescent="0.2">
      <c r="A4735" s="4" t="s">
        <v>23655</v>
      </c>
      <c r="B4735" s="4" t="s">
        <v>23656</v>
      </c>
      <c r="C4735" s="4" t="s">
        <v>23657</v>
      </c>
      <c r="D4735" s="4" t="s">
        <v>23658</v>
      </c>
      <c r="E4735" s="4" t="s">
        <v>23659</v>
      </c>
      <c r="F4735" s="4">
        <v>9933631424987</v>
      </c>
      <c r="G4735" s="5">
        <v>0.2697</v>
      </c>
      <c r="H4735" s="5">
        <v>0.29270000000000002</v>
      </c>
      <c r="I4735" s="5">
        <v>0.2364</v>
      </c>
      <c r="J4735" s="5">
        <v>0.23300000000000001</v>
      </c>
      <c r="K4735" s="5">
        <v>0.25590000000000002</v>
      </c>
    </row>
    <row r="4736" spans="1:11" x14ac:dyDescent="0.2">
      <c r="A4736" s="4" t="s">
        <v>23660</v>
      </c>
      <c r="B4736" s="4" t="s">
        <v>23661</v>
      </c>
      <c r="C4736" s="4" t="s">
        <v>23662</v>
      </c>
      <c r="D4736" s="4" t="s">
        <v>23663</v>
      </c>
      <c r="E4736" s="4" t="s">
        <v>23664</v>
      </c>
      <c r="F4736" s="4">
        <v>6485905459272</v>
      </c>
      <c r="G4736" s="6"/>
      <c r="H4736" s="6"/>
      <c r="I4736" s="5">
        <v>1.89E-2</v>
      </c>
      <c r="J4736" s="5">
        <v>0.12039999999999999</v>
      </c>
      <c r="K4736" s="5">
        <v>1.06E-2</v>
      </c>
    </row>
    <row r="4737" spans="1:11" x14ac:dyDescent="0.2">
      <c r="A4737" s="4" t="s">
        <v>23665</v>
      </c>
      <c r="B4737" s="4" t="s">
        <v>23666</v>
      </c>
      <c r="C4737" s="4" t="s">
        <v>23667</v>
      </c>
      <c r="D4737" s="4" t="s">
        <v>23668</v>
      </c>
      <c r="E4737" s="4" t="s">
        <v>23669</v>
      </c>
      <c r="F4737" s="4">
        <v>2750267507322</v>
      </c>
      <c r="G4737" s="5">
        <v>4.3E-3</v>
      </c>
      <c r="H4737" s="5">
        <v>8.0000000000000004E-4</v>
      </c>
      <c r="I4737" s="5">
        <v>2.98E-2</v>
      </c>
      <c r="J4737" s="5">
        <v>0.12230000000000001</v>
      </c>
      <c r="K4737" s="5">
        <v>1.7500000000000002E-2</v>
      </c>
    </row>
    <row r="4738" spans="1:11" x14ac:dyDescent="0.2">
      <c r="A4738" s="4" t="s">
        <v>23670</v>
      </c>
      <c r="B4738" s="4" t="s">
        <v>23671</v>
      </c>
      <c r="C4738" s="4" t="s">
        <v>23672</v>
      </c>
      <c r="D4738" s="4" t="s">
        <v>23673</v>
      </c>
      <c r="E4738" s="4" t="s">
        <v>23674</v>
      </c>
      <c r="F4738" s="4">
        <v>9709443983223</v>
      </c>
      <c r="G4738" s="6"/>
      <c r="H4738" s="6"/>
      <c r="I4738" s="5">
        <v>2.9000000000000001E-2</v>
      </c>
      <c r="J4738" s="5">
        <v>8.9200000000000002E-2</v>
      </c>
      <c r="K4738" s="5">
        <v>0.01</v>
      </c>
    </row>
    <row r="4739" spans="1:11" x14ac:dyDescent="0.2">
      <c r="A4739" s="4" t="s">
        <v>23675</v>
      </c>
      <c r="B4739" s="4" t="s">
        <v>23676</v>
      </c>
      <c r="C4739" s="4" t="s">
        <v>23677</v>
      </c>
      <c r="D4739" s="4" t="s">
        <v>23678</v>
      </c>
      <c r="E4739" s="4" t="s">
        <v>23679</v>
      </c>
      <c r="F4739" s="4">
        <v>4562841489797</v>
      </c>
      <c r="G4739" s="6"/>
      <c r="H4739" s="6"/>
      <c r="I4739" s="5">
        <v>3.7499999999999999E-2</v>
      </c>
      <c r="J4739" s="5">
        <v>0.105</v>
      </c>
      <c r="K4739" s="5">
        <v>2.18E-2</v>
      </c>
    </row>
    <row r="4740" spans="1:11" x14ac:dyDescent="0.2">
      <c r="A4740" s="4" t="s">
        <v>23680</v>
      </c>
      <c r="B4740" s="4" t="s">
        <v>23681</v>
      </c>
      <c r="C4740" s="4" t="s">
        <v>23682</v>
      </c>
      <c r="D4740" s="4" t="s">
        <v>23683</v>
      </c>
      <c r="E4740" s="4" t="s">
        <v>23684</v>
      </c>
      <c r="F4740" s="4">
        <v>9877502481699</v>
      </c>
      <c r="G4740" s="6"/>
      <c r="H4740" s="6"/>
      <c r="I4740" s="5">
        <v>1.5900000000000001E-2</v>
      </c>
      <c r="J4740" s="5">
        <v>4.8099999999999997E-2</v>
      </c>
      <c r="K4740" s="5">
        <v>2.4500000000000001E-2</v>
      </c>
    </row>
    <row r="4741" spans="1:11" x14ac:dyDescent="0.2">
      <c r="A4741" s="4" t="s">
        <v>23685</v>
      </c>
      <c r="B4741" s="4" t="s">
        <v>23686</v>
      </c>
      <c r="C4741" s="4" t="s">
        <v>23687</v>
      </c>
      <c r="D4741" s="4" t="s">
        <v>23688</v>
      </c>
      <c r="E4741" s="4" t="s">
        <v>23689</v>
      </c>
      <c r="F4741" s="4">
        <v>7620060063986</v>
      </c>
      <c r="G4741" s="5">
        <v>5.3699999999999998E-2</v>
      </c>
      <c r="H4741" s="5">
        <v>4.5199999999999997E-2</v>
      </c>
      <c r="I4741" s="5">
        <v>5.21E-2</v>
      </c>
      <c r="J4741" s="5">
        <v>4.9000000000000002E-2</v>
      </c>
      <c r="K4741" s="5">
        <v>5.3900000000000003E-2</v>
      </c>
    </row>
    <row r="4742" spans="1:11" x14ac:dyDescent="0.2">
      <c r="A4742" s="4" t="s">
        <v>23690</v>
      </c>
      <c r="B4742" s="4" t="s">
        <v>23691</v>
      </c>
      <c r="C4742" s="4" t="s">
        <v>23692</v>
      </c>
      <c r="D4742" s="4" t="s">
        <v>23693</v>
      </c>
      <c r="E4742" s="4" t="s">
        <v>23694</v>
      </c>
      <c r="F4742" s="4">
        <v>2511385079705</v>
      </c>
      <c r="G4742" s="5">
        <v>4.5499999999999999E-2</v>
      </c>
      <c r="H4742" s="5">
        <v>3.6499999999999998E-2</v>
      </c>
      <c r="I4742" s="5">
        <v>4.5499999999999999E-2</v>
      </c>
      <c r="J4742" s="5">
        <v>4.48E-2</v>
      </c>
      <c r="K4742" s="5">
        <v>4.2299999999999997E-2</v>
      </c>
    </row>
    <row r="4743" spans="1:11" x14ac:dyDescent="0.2">
      <c r="A4743" s="4" t="s">
        <v>23695</v>
      </c>
      <c r="B4743" s="4" t="s">
        <v>23696</v>
      </c>
      <c r="C4743" s="4" t="s">
        <v>23697</v>
      </c>
      <c r="D4743" s="4" t="s">
        <v>23698</v>
      </c>
      <c r="E4743" s="4" t="s">
        <v>23699</v>
      </c>
      <c r="F4743" s="4">
        <v>5004704408810</v>
      </c>
      <c r="G4743" s="5">
        <v>1.1999999999999999E-3</v>
      </c>
      <c r="H4743" s="5">
        <v>1.2999999999999999E-3</v>
      </c>
      <c r="I4743" s="5">
        <v>2.3E-3</v>
      </c>
      <c r="J4743" s="5">
        <v>1.8E-3</v>
      </c>
      <c r="K4743" s="5">
        <v>3.0499999999999999E-2</v>
      </c>
    </row>
    <row r="4744" spans="1:11" x14ac:dyDescent="0.2">
      <c r="A4744" s="4" t="s">
        <v>23700</v>
      </c>
      <c r="B4744" s="4" t="s">
        <v>23701</v>
      </c>
      <c r="C4744" s="4" t="s">
        <v>23702</v>
      </c>
      <c r="D4744" s="4" t="s">
        <v>23703</v>
      </c>
      <c r="E4744" s="4" t="s">
        <v>23704</v>
      </c>
      <c r="F4744" s="4">
        <v>5874152986528</v>
      </c>
      <c r="G4744" s="5">
        <v>4.0000000000000002E-4</v>
      </c>
      <c r="H4744" s="5">
        <v>1E-4</v>
      </c>
      <c r="I4744" s="5">
        <v>1E-4</v>
      </c>
      <c r="J4744" s="5">
        <v>1E-4</v>
      </c>
      <c r="K4744" s="5">
        <v>2.92E-2</v>
      </c>
    </row>
    <row r="4745" spans="1:11" x14ac:dyDescent="0.2">
      <c r="A4745" s="4" t="s">
        <v>23705</v>
      </c>
      <c r="B4745" s="4" t="s">
        <v>23706</v>
      </c>
      <c r="C4745" s="4" t="s">
        <v>23707</v>
      </c>
      <c r="D4745" s="4" t="s">
        <v>23708</v>
      </c>
      <c r="E4745" s="4" t="s">
        <v>23709</v>
      </c>
      <c r="F4745" s="4">
        <v>9516496495991</v>
      </c>
      <c r="G4745" s="5">
        <v>0</v>
      </c>
      <c r="H4745" s="5">
        <v>0</v>
      </c>
      <c r="I4745" s="5">
        <v>0</v>
      </c>
      <c r="J4745" s="5">
        <v>2.9999999999999997E-4</v>
      </c>
      <c r="K4745" s="5">
        <v>2.93E-2</v>
      </c>
    </row>
    <row r="4746" spans="1:11" x14ac:dyDescent="0.2">
      <c r="A4746" s="4" t="s">
        <v>23710</v>
      </c>
      <c r="B4746" s="4" t="s">
        <v>23711</v>
      </c>
      <c r="C4746" s="4" t="s">
        <v>23712</v>
      </c>
      <c r="D4746" s="4" t="s">
        <v>23713</v>
      </c>
      <c r="E4746" s="4" t="s">
        <v>23714</v>
      </c>
      <c r="F4746" s="4">
        <v>7292886344644</v>
      </c>
      <c r="G4746" s="6"/>
      <c r="H4746" s="6"/>
      <c r="I4746" s="6"/>
      <c r="J4746" s="6"/>
      <c r="K4746" s="5">
        <v>6.9999999999999999E-4</v>
      </c>
    </row>
    <row r="4747" spans="1:11" x14ac:dyDescent="0.2">
      <c r="A4747" s="4" t="s">
        <v>23715</v>
      </c>
      <c r="B4747" s="4" t="s">
        <v>23716</v>
      </c>
      <c r="C4747" s="4" t="s">
        <v>23717</v>
      </c>
      <c r="D4747" s="4" t="s">
        <v>23718</v>
      </c>
      <c r="E4747" s="4" t="s">
        <v>23719</v>
      </c>
      <c r="F4747" s="4">
        <v>8393294339865</v>
      </c>
      <c r="G4747" s="5">
        <v>92.179699999999997</v>
      </c>
      <c r="H4747" s="5">
        <v>90.660200000000003</v>
      </c>
      <c r="I4747" s="5">
        <v>87.246899999999997</v>
      </c>
      <c r="J4747" s="5">
        <v>85.652600000000007</v>
      </c>
      <c r="K4747" s="5">
        <v>84.028999999999996</v>
      </c>
    </row>
    <row r="4748" spans="1:11" x14ac:dyDescent="0.2">
      <c r="A4748" s="4" t="s">
        <v>23720</v>
      </c>
      <c r="B4748" s="4" t="s">
        <v>23721</v>
      </c>
      <c r="C4748" s="4" t="s">
        <v>23722</v>
      </c>
      <c r="D4748" s="4" t="s">
        <v>23723</v>
      </c>
      <c r="E4748" s="4" t="s">
        <v>23724</v>
      </c>
      <c r="F4748" s="4">
        <v>7928334420887</v>
      </c>
      <c r="G4748" s="5">
        <v>5.1000000000000004E-3</v>
      </c>
      <c r="H4748" s="5">
        <v>7.4000000000000003E-3</v>
      </c>
      <c r="I4748" s="5">
        <v>1.03E-2</v>
      </c>
      <c r="J4748" s="5">
        <v>1.0999999999999999E-2</v>
      </c>
      <c r="K4748" s="5">
        <v>1.0200000000000001E-2</v>
      </c>
    </row>
    <row r="4749" spans="1:11" x14ac:dyDescent="0.2">
      <c r="A4749" s="4" t="s">
        <v>23725</v>
      </c>
      <c r="B4749" s="4" t="s">
        <v>23726</v>
      </c>
      <c r="C4749" s="4" t="s">
        <v>23727</v>
      </c>
      <c r="D4749" s="4" t="s">
        <v>23728</v>
      </c>
      <c r="E4749" s="4" t="s">
        <v>23729</v>
      </c>
      <c r="F4749" s="4">
        <v>5093163793094</v>
      </c>
      <c r="G4749" s="6"/>
      <c r="H4749" s="6"/>
      <c r="I4749" s="5">
        <v>5.9999999999999995E-4</v>
      </c>
      <c r="J4749" s="5">
        <v>5.9999999999999995E-4</v>
      </c>
      <c r="K4749" s="6"/>
    </row>
    <row r="4750" spans="1:11" x14ac:dyDescent="0.2">
      <c r="A4750" s="4" t="s">
        <v>23730</v>
      </c>
      <c r="B4750" s="4" t="s">
        <v>23731</v>
      </c>
      <c r="C4750" s="4" t="s">
        <v>23732</v>
      </c>
      <c r="D4750" s="4" t="s">
        <v>23733</v>
      </c>
      <c r="E4750" s="4" t="s">
        <v>23734</v>
      </c>
      <c r="F4750" s="4">
        <v>9127344149520</v>
      </c>
      <c r="G4750" s="5">
        <v>83.584999999999994</v>
      </c>
      <c r="H4750" s="5">
        <v>83.957700000000003</v>
      </c>
      <c r="I4750" s="5">
        <v>82.606800000000007</v>
      </c>
      <c r="J4750" s="5">
        <v>72.038799999999995</v>
      </c>
      <c r="K4750" s="5">
        <v>62.305500000000002</v>
      </c>
    </row>
    <row r="4751" spans="1:11" x14ac:dyDescent="0.2">
      <c r="A4751" s="4" t="s">
        <v>23735</v>
      </c>
      <c r="B4751" s="4" t="s">
        <v>23736</v>
      </c>
      <c r="C4751" s="4" t="s">
        <v>23737</v>
      </c>
      <c r="D4751" s="4" t="s">
        <v>23738</v>
      </c>
      <c r="E4751" s="4" t="s">
        <v>23739</v>
      </c>
      <c r="F4751" s="4">
        <v>3524174226526</v>
      </c>
      <c r="G4751" s="6"/>
      <c r="H4751" s="6"/>
      <c r="I4751" s="6"/>
      <c r="J4751" s="5">
        <v>5.9999999999999995E-4</v>
      </c>
      <c r="K4751" s="5">
        <v>1.2999999999999999E-3</v>
      </c>
    </row>
    <row r="4752" spans="1:11" x14ac:dyDescent="0.2">
      <c r="A4752" s="4" t="s">
        <v>23740</v>
      </c>
      <c r="B4752" s="4" t="s">
        <v>23741</v>
      </c>
      <c r="C4752" s="4" t="s">
        <v>23742</v>
      </c>
      <c r="D4752" s="4" t="s">
        <v>23743</v>
      </c>
      <c r="E4752" s="4" t="s">
        <v>23744</v>
      </c>
      <c r="F4752" s="4">
        <v>4508470326164</v>
      </c>
      <c r="G4752" s="5">
        <v>2.3999999999999998E-3</v>
      </c>
      <c r="H4752" s="5">
        <v>4.0000000000000002E-4</v>
      </c>
      <c r="I4752" s="5">
        <v>2.0000000000000001E-4</v>
      </c>
      <c r="J4752" s="6"/>
      <c r="K4752" s="6"/>
    </row>
    <row r="4753" spans="1:11" x14ac:dyDescent="0.2">
      <c r="A4753" s="4" t="s">
        <v>23745</v>
      </c>
      <c r="B4753" s="4" t="s">
        <v>23746</v>
      </c>
      <c r="C4753" s="4" t="s">
        <v>23747</v>
      </c>
      <c r="D4753" s="4" t="s">
        <v>23748</v>
      </c>
      <c r="E4753" s="4" t="s">
        <v>23749</v>
      </c>
      <c r="F4753" s="4">
        <v>8811233218223</v>
      </c>
      <c r="G4753" s="5">
        <v>2.3E-3</v>
      </c>
      <c r="H4753" s="6"/>
      <c r="I4753" s="5">
        <v>3.8E-3</v>
      </c>
      <c r="J4753" s="6"/>
      <c r="K4753" s="6"/>
    </row>
    <row r="4754" spans="1:11" x14ac:dyDescent="0.2">
      <c r="A4754" s="4" t="s">
        <v>23750</v>
      </c>
      <c r="B4754" s="4" t="s">
        <v>23751</v>
      </c>
      <c r="C4754" s="4" t="s">
        <v>23752</v>
      </c>
      <c r="D4754" s="4" t="s">
        <v>23753</v>
      </c>
      <c r="E4754" s="4" t="s">
        <v>23754</v>
      </c>
      <c r="F4754" s="4">
        <v>2246590310249</v>
      </c>
      <c r="G4754" s="6"/>
      <c r="H4754" s="5">
        <v>5.9999999999999995E-4</v>
      </c>
      <c r="I4754" s="6"/>
      <c r="J4754" s="6"/>
      <c r="K4754" s="6"/>
    </row>
    <row r="4755" spans="1:11" x14ac:dyDescent="0.2">
      <c r="A4755" s="4" t="s">
        <v>23755</v>
      </c>
      <c r="B4755" s="4" t="s">
        <v>23756</v>
      </c>
      <c r="C4755" s="4" t="s">
        <v>23757</v>
      </c>
      <c r="D4755" s="4" t="s">
        <v>23758</v>
      </c>
      <c r="E4755" s="4" t="s">
        <v>23759</v>
      </c>
      <c r="F4755" s="4">
        <v>1226106684588</v>
      </c>
      <c r="G4755" s="5">
        <v>2.2000000000000001E-3</v>
      </c>
      <c r="H4755" s="5">
        <v>1.1999999999999999E-3</v>
      </c>
      <c r="I4755" s="5">
        <v>2E-3</v>
      </c>
      <c r="J4755" s="5">
        <v>4.3E-3</v>
      </c>
      <c r="K4755" s="5">
        <v>2.7000000000000001E-3</v>
      </c>
    </row>
    <row r="4756" spans="1:11" x14ac:dyDescent="0.2">
      <c r="A4756" s="4" t="s">
        <v>23760</v>
      </c>
      <c r="B4756" s="4" t="s">
        <v>23761</v>
      </c>
      <c r="C4756" s="4" t="s">
        <v>23762</v>
      </c>
      <c r="D4756" s="4" t="s">
        <v>23763</v>
      </c>
      <c r="E4756" s="4" t="s">
        <v>23764</v>
      </c>
      <c r="F4756" s="4">
        <v>6759930096327</v>
      </c>
      <c r="G4756" s="5">
        <v>73.188400000000001</v>
      </c>
      <c r="H4756" s="5">
        <v>73.276300000000006</v>
      </c>
      <c r="I4756" s="5">
        <v>74.525800000000004</v>
      </c>
      <c r="J4756" s="5">
        <v>66.626599999999996</v>
      </c>
      <c r="K4756" s="5">
        <v>62.198599999999999</v>
      </c>
    </row>
    <row r="4757" spans="1:11" x14ac:dyDescent="0.2">
      <c r="A4757" s="4" t="s">
        <v>23765</v>
      </c>
      <c r="B4757" s="4" t="s">
        <v>23766</v>
      </c>
      <c r="C4757" s="4" t="s">
        <v>23767</v>
      </c>
      <c r="D4757" s="4" t="s">
        <v>23768</v>
      </c>
      <c r="E4757" s="4" t="s">
        <v>23769</v>
      </c>
      <c r="F4757" s="4">
        <v>2582550020834</v>
      </c>
      <c r="G4757" s="5">
        <v>5.0000000000000001E-4</v>
      </c>
      <c r="H4757" s="5">
        <v>3.5999999999999999E-3</v>
      </c>
      <c r="I4757" s="6"/>
      <c r="J4757" s="6"/>
      <c r="K4757" s="6"/>
    </row>
    <row r="4758" spans="1:11" x14ac:dyDescent="0.2">
      <c r="A4758" s="4" t="s">
        <v>23770</v>
      </c>
      <c r="B4758" s="4" t="s">
        <v>23771</v>
      </c>
      <c r="C4758" s="4" t="s">
        <v>23772</v>
      </c>
      <c r="D4758" s="4" t="s">
        <v>23773</v>
      </c>
      <c r="E4758" s="4" t="s">
        <v>23774</v>
      </c>
      <c r="F4758" s="4">
        <v>9976146543012</v>
      </c>
      <c r="G4758" s="5">
        <v>8.0000000000000004E-4</v>
      </c>
      <c r="H4758" s="5">
        <v>1.1999999999999999E-3</v>
      </c>
      <c r="I4758" s="5">
        <v>5.9999999999999995E-4</v>
      </c>
      <c r="J4758" s="6"/>
      <c r="K4758" s="5">
        <v>5.0000000000000001E-4</v>
      </c>
    </row>
    <row r="4759" spans="1:11" x14ac:dyDescent="0.2">
      <c r="A4759" s="4" t="s">
        <v>23775</v>
      </c>
      <c r="B4759" s="4" t="s">
        <v>23776</v>
      </c>
      <c r="C4759" s="4" t="s">
        <v>23777</v>
      </c>
      <c r="D4759" s="4" t="s">
        <v>23778</v>
      </c>
      <c r="E4759" s="4" t="s">
        <v>23779</v>
      </c>
      <c r="F4759" s="4">
        <v>7930388658662</v>
      </c>
      <c r="G4759" s="5">
        <v>31.1998</v>
      </c>
      <c r="H4759" s="5">
        <v>32.658900000000003</v>
      </c>
      <c r="I4759" s="5">
        <v>33.548999999999999</v>
      </c>
      <c r="J4759" s="5">
        <v>30.906300000000002</v>
      </c>
      <c r="K4759" s="5">
        <v>26.468</v>
      </c>
    </row>
    <row r="4760" spans="1:11" x14ac:dyDescent="0.2">
      <c r="A4760" s="4" t="s">
        <v>23780</v>
      </c>
      <c r="B4760" s="4" t="s">
        <v>23781</v>
      </c>
      <c r="C4760" s="4" t="s">
        <v>23782</v>
      </c>
      <c r="D4760" s="4" t="s">
        <v>23783</v>
      </c>
      <c r="E4760" s="4" t="s">
        <v>23784</v>
      </c>
      <c r="F4760" s="4">
        <v>2310375838835</v>
      </c>
      <c r="G4760" s="5">
        <v>75.861099999999993</v>
      </c>
      <c r="H4760" s="5">
        <v>67.206299999999999</v>
      </c>
      <c r="I4760" s="5">
        <v>65.949399999999997</v>
      </c>
      <c r="J4760" s="5">
        <v>63.413699999999999</v>
      </c>
      <c r="K4760" s="5">
        <v>69.6554</v>
      </c>
    </row>
    <row r="4761" spans="1:11" x14ac:dyDescent="0.2">
      <c r="A4761" s="4" t="s">
        <v>23785</v>
      </c>
      <c r="B4761" s="4" t="s">
        <v>23786</v>
      </c>
      <c r="C4761" s="4" t="s">
        <v>23787</v>
      </c>
      <c r="D4761" s="4" t="s">
        <v>23788</v>
      </c>
      <c r="E4761" s="4" t="s">
        <v>23789</v>
      </c>
      <c r="F4761" s="4">
        <v>1990381263417</v>
      </c>
      <c r="G4761" s="6"/>
      <c r="H4761" s="6"/>
      <c r="I4761" s="5">
        <v>8.9999999999999998E-4</v>
      </c>
      <c r="J4761" s="6"/>
      <c r="K4761" s="6"/>
    </row>
    <row r="4762" spans="1:11" x14ac:dyDescent="0.2">
      <c r="A4762" s="4" t="s">
        <v>23790</v>
      </c>
      <c r="B4762" s="4" t="s">
        <v>23791</v>
      </c>
      <c r="C4762" s="4" t="s">
        <v>23792</v>
      </c>
      <c r="D4762" s="4" t="s">
        <v>23793</v>
      </c>
      <c r="E4762" s="4" t="s">
        <v>23794</v>
      </c>
      <c r="F4762" s="4">
        <v>9713828918219</v>
      </c>
      <c r="G4762" s="5">
        <v>1E-3</v>
      </c>
      <c r="H4762" s="5">
        <v>5.9999999999999995E-4</v>
      </c>
      <c r="I4762" s="5">
        <v>1E-3</v>
      </c>
      <c r="J4762" s="6"/>
      <c r="K4762" s="6"/>
    </row>
    <row r="4763" spans="1:11" x14ac:dyDescent="0.2">
      <c r="A4763" s="4" t="s">
        <v>23795</v>
      </c>
      <c r="B4763" s="4" t="s">
        <v>23796</v>
      </c>
      <c r="C4763" s="4" t="s">
        <v>23797</v>
      </c>
      <c r="D4763" s="4" t="s">
        <v>23798</v>
      </c>
      <c r="E4763" s="4" t="s">
        <v>23799</v>
      </c>
      <c r="F4763" s="4">
        <v>2069975754019</v>
      </c>
      <c r="G4763" s="6"/>
      <c r="H4763" s="6"/>
      <c r="I4763" s="6"/>
      <c r="J4763" s="5">
        <v>1.2699999999999999E-2</v>
      </c>
      <c r="K4763" s="6"/>
    </row>
    <row r="4764" spans="1:11" x14ac:dyDescent="0.2">
      <c r="A4764" s="4" t="s">
        <v>23800</v>
      </c>
      <c r="B4764" s="4" t="s">
        <v>23801</v>
      </c>
      <c r="C4764" s="4" t="s">
        <v>23802</v>
      </c>
      <c r="D4764" s="4" t="s">
        <v>23803</v>
      </c>
      <c r="E4764" s="4" t="s">
        <v>23804</v>
      </c>
      <c r="F4764" s="4">
        <v>8672572091050</v>
      </c>
      <c r="G4764" s="5">
        <v>48.182600000000001</v>
      </c>
      <c r="H4764" s="5">
        <v>47.321599999999997</v>
      </c>
      <c r="I4764" s="5">
        <v>47.456800000000001</v>
      </c>
      <c r="J4764" s="5">
        <v>47.200699999999998</v>
      </c>
      <c r="K4764" s="5">
        <v>46.728400000000001</v>
      </c>
    </row>
    <row r="4765" spans="1:11" x14ac:dyDescent="0.2">
      <c r="A4765" s="4" t="s">
        <v>23805</v>
      </c>
      <c r="B4765" s="4" t="s">
        <v>23806</v>
      </c>
      <c r="C4765" s="4" t="s">
        <v>23807</v>
      </c>
      <c r="D4765" s="4" t="s">
        <v>23808</v>
      </c>
      <c r="E4765" s="4" t="s">
        <v>23809</v>
      </c>
      <c r="F4765" s="4">
        <v>4487216114587</v>
      </c>
      <c r="G4765" s="5">
        <v>84.244500000000002</v>
      </c>
      <c r="H4765" s="5">
        <v>81.817899999999995</v>
      </c>
      <c r="I4765" s="5">
        <v>80.119799999999998</v>
      </c>
      <c r="J4765" s="5">
        <v>78.803700000000006</v>
      </c>
      <c r="K4765" s="5">
        <v>77.612300000000005</v>
      </c>
    </row>
    <row r="4766" spans="1:11" x14ac:dyDescent="0.2">
      <c r="A4766" s="4" t="s">
        <v>23810</v>
      </c>
      <c r="B4766" s="4" t="s">
        <v>23811</v>
      </c>
      <c r="C4766" s="4" t="s">
        <v>23812</v>
      </c>
      <c r="D4766" s="4" t="s">
        <v>23813</v>
      </c>
      <c r="E4766" s="4" t="s">
        <v>23814</v>
      </c>
      <c r="F4766" s="4">
        <v>3235898161586</v>
      </c>
      <c r="G4766" s="5">
        <v>5.0000000000000001E-4</v>
      </c>
      <c r="H4766" s="5">
        <v>3.0000000000000001E-3</v>
      </c>
      <c r="I4766" s="5">
        <v>1.9E-3</v>
      </c>
      <c r="J4766" s="5">
        <v>2.8999999999999998E-3</v>
      </c>
      <c r="K4766" s="5">
        <v>2.7000000000000001E-3</v>
      </c>
    </row>
    <row r="4767" spans="1:11" x14ac:dyDescent="0.2">
      <c r="A4767" s="4" t="s">
        <v>23815</v>
      </c>
      <c r="B4767" s="4" t="s">
        <v>23816</v>
      </c>
      <c r="C4767" s="4" t="s">
        <v>23817</v>
      </c>
      <c r="D4767" s="4" t="s">
        <v>23818</v>
      </c>
      <c r="E4767" s="4" t="s">
        <v>23819</v>
      </c>
      <c r="F4767" s="4">
        <v>5997189367935</v>
      </c>
      <c r="G4767" s="6"/>
      <c r="H4767" s="6"/>
      <c r="I4767" s="6"/>
      <c r="J4767" s="6"/>
      <c r="K4767" s="5">
        <v>5.3026999999999997</v>
      </c>
    </row>
    <row r="4768" spans="1:11" x14ac:dyDescent="0.2">
      <c r="A4768" s="4" t="s">
        <v>23820</v>
      </c>
      <c r="B4768" s="4" t="s">
        <v>23821</v>
      </c>
      <c r="C4768" s="4" t="s">
        <v>23822</v>
      </c>
      <c r="D4768" s="4" t="s">
        <v>23823</v>
      </c>
      <c r="E4768" s="4" t="s">
        <v>23824</v>
      </c>
      <c r="F4768" s="4">
        <v>3023622067688</v>
      </c>
      <c r="G4768" s="5">
        <v>81.147999999999996</v>
      </c>
      <c r="H4768" s="5">
        <v>79.981499999999997</v>
      </c>
      <c r="I4768" s="5">
        <v>80.310699999999997</v>
      </c>
      <c r="J4768" s="5">
        <v>76.717600000000004</v>
      </c>
      <c r="K4768" s="5">
        <v>74.215500000000006</v>
      </c>
    </row>
    <row r="4769" spans="1:11" x14ac:dyDescent="0.2">
      <c r="A4769" s="4" t="s">
        <v>23825</v>
      </c>
      <c r="B4769" s="4" t="s">
        <v>23826</v>
      </c>
      <c r="C4769" s="4" t="s">
        <v>23827</v>
      </c>
      <c r="D4769" s="4" t="s">
        <v>23828</v>
      </c>
      <c r="E4769" s="4" t="s">
        <v>23829</v>
      </c>
      <c r="F4769" s="4">
        <v>2212411087330</v>
      </c>
      <c r="G4769" s="5">
        <v>4.0000000000000001E-3</v>
      </c>
      <c r="H4769" s="5">
        <v>2.8999999999999998E-3</v>
      </c>
      <c r="I4769" s="6"/>
      <c r="J4769" s="5">
        <v>1.9E-3</v>
      </c>
      <c r="K4769" s="5">
        <v>1.4E-3</v>
      </c>
    </row>
    <row r="4770" spans="1:11" x14ac:dyDescent="0.2">
      <c r="A4770" s="4" t="s">
        <v>23830</v>
      </c>
      <c r="B4770" s="4" t="s">
        <v>23831</v>
      </c>
      <c r="C4770" s="4" t="s">
        <v>23832</v>
      </c>
      <c r="D4770" s="4" t="s">
        <v>23833</v>
      </c>
      <c r="E4770" s="4" t="s">
        <v>23834</v>
      </c>
      <c r="F4770" s="4">
        <v>6500846097130</v>
      </c>
      <c r="G4770" s="6"/>
      <c r="H4770" s="5">
        <v>8.9999999999999998E-4</v>
      </c>
      <c r="I4770" s="6"/>
      <c r="J4770" s="5">
        <v>1.6000000000000001E-3</v>
      </c>
      <c r="K4770" s="6"/>
    </row>
    <row r="4771" spans="1:11" x14ac:dyDescent="0.2">
      <c r="A4771" s="4" t="s">
        <v>23835</v>
      </c>
      <c r="B4771" s="4" t="s">
        <v>23836</v>
      </c>
      <c r="C4771" s="4" t="s">
        <v>23837</v>
      </c>
      <c r="D4771" s="4" t="s">
        <v>23838</v>
      </c>
      <c r="E4771" s="4" t="s">
        <v>23839</v>
      </c>
      <c r="F4771" s="4">
        <v>4070376974223</v>
      </c>
      <c r="G4771" s="5">
        <v>2.2800000000000001E-2</v>
      </c>
      <c r="H4771" s="6"/>
      <c r="I4771" s="6"/>
      <c r="J4771" s="6"/>
      <c r="K4771" s="6"/>
    </row>
    <row r="4772" spans="1:11" x14ac:dyDescent="0.2">
      <c r="A4772" s="4" t="s">
        <v>23840</v>
      </c>
      <c r="B4772" s="4" t="s">
        <v>23841</v>
      </c>
      <c r="C4772" s="4" t="s">
        <v>23842</v>
      </c>
      <c r="D4772" s="4" t="s">
        <v>23843</v>
      </c>
      <c r="E4772" s="4" t="s">
        <v>23844</v>
      </c>
      <c r="F4772" s="4">
        <v>9301537938797</v>
      </c>
      <c r="G4772" s="5">
        <v>81.030100000000004</v>
      </c>
      <c r="H4772" s="5">
        <v>78.694000000000003</v>
      </c>
      <c r="I4772" s="5">
        <v>80.010400000000004</v>
      </c>
      <c r="J4772" s="5">
        <v>76.161799999999999</v>
      </c>
      <c r="K4772" s="5">
        <v>71.812600000000003</v>
      </c>
    </row>
    <row r="4773" spans="1:11" x14ac:dyDescent="0.2">
      <c r="A4773" s="4" t="s">
        <v>23845</v>
      </c>
      <c r="B4773" s="4" t="s">
        <v>23846</v>
      </c>
      <c r="C4773" s="4" t="s">
        <v>23847</v>
      </c>
      <c r="D4773" s="4" t="s">
        <v>23848</v>
      </c>
      <c r="E4773" s="4" t="s">
        <v>23849</v>
      </c>
      <c r="F4773" s="4">
        <v>9967077437099</v>
      </c>
      <c r="G4773" s="5">
        <v>0.39350000000000002</v>
      </c>
      <c r="H4773" s="5">
        <v>0.38929999999999998</v>
      </c>
      <c r="I4773" s="5">
        <v>0.41930000000000001</v>
      </c>
      <c r="J4773" s="5">
        <v>0.70150000000000001</v>
      </c>
      <c r="K4773" s="5">
        <v>0.68169999999999997</v>
      </c>
    </row>
    <row r="4774" spans="1:11" x14ac:dyDescent="0.2">
      <c r="A4774" s="4" t="s">
        <v>23850</v>
      </c>
      <c r="B4774" s="4" t="s">
        <v>23851</v>
      </c>
      <c r="C4774" s="4" t="s">
        <v>23852</v>
      </c>
      <c r="D4774" s="4" t="s">
        <v>23853</v>
      </c>
      <c r="E4774" s="4" t="s">
        <v>23854</v>
      </c>
      <c r="F4774" s="4">
        <v>8663393383801</v>
      </c>
      <c r="G4774" s="5">
        <v>5.0000000000000001E-4</v>
      </c>
      <c r="H4774" s="5">
        <v>8.9999999999999998E-4</v>
      </c>
      <c r="I4774" s="5">
        <v>5.0000000000000001E-4</v>
      </c>
      <c r="J4774" s="6"/>
      <c r="K4774" s="5">
        <v>1.1999999999999999E-3</v>
      </c>
    </row>
    <row r="4775" spans="1:11" x14ac:dyDescent="0.2">
      <c r="A4775" s="4" t="s">
        <v>23855</v>
      </c>
      <c r="B4775" s="4" t="s">
        <v>23856</v>
      </c>
      <c r="C4775" s="4" t="s">
        <v>23857</v>
      </c>
      <c r="D4775" s="4" t="s">
        <v>23858</v>
      </c>
      <c r="E4775" s="4" t="s">
        <v>23859</v>
      </c>
      <c r="F4775" s="4">
        <v>3447428231883</v>
      </c>
      <c r="G4775" s="6"/>
      <c r="H4775" s="5">
        <v>8.0000000000000004E-4</v>
      </c>
      <c r="I4775" s="6"/>
      <c r="J4775" s="6"/>
      <c r="K4775" s="5">
        <v>8.0000000000000004E-4</v>
      </c>
    </row>
    <row r="4776" spans="1:11" x14ac:dyDescent="0.2">
      <c r="A4776" s="4" t="s">
        <v>23860</v>
      </c>
      <c r="B4776" s="4" t="s">
        <v>23861</v>
      </c>
      <c r="C4776" s="4" t="s">
        <v>23862</v>
      </c>
      <c r="D4776" s="4" t="s">
        <v>23863</v>
      </c>
      <c r="E4776" s="4" t="s">
        <v>23864</v>
      </c>
      <c r="F4776" s="4">
        <v>2943286656539</v>
      </c>
      <c r="G4776" s="5">
        <v>7.3000000000000001E-3</v>
      </c>
      <c r="H4776" s="5">
        <v>1.2E-2</v>
      </c>
      <c r="I4776" s="5">
        <v>1.9E-2</v>
      </c>
      <c r="J4776" s="5">
        <v>1.2699999999999999E-2</v>
      </c>
      <c r="K4776" s="5">
        <v>1.03E-2</v>
      </c>
    </row>
    <row r="4777" spans="1:11" x14ac:dyDescent="0.2">
      <c r="A4777" s="4" t="s">
        <v>23865</v>
      </c>
      <c r="B4777" s="4" t="s">
        <v>23866</v>
      </c>
      <c r="C4777" s="4" t="s">
        <v>23867</v>
      </c>
      <c r="D4777" s="4" t="s">
        <v>23868</v>
      </c>
      <c r="E4777" s="4" t="s">
        <v>23869</v>
      </c>
      <c r="F4777" s="4">
        <v>9393503972487</v>
      </c>
      <c r="G4777" s="5">
        <v>33.381300000000003</v>
      </c>
      <c r="H4777" s="5">
        <v>33.474299999999999</v>
      </c>
      <c r="I4777" s="5">
        <v>31.641400000000001</v>
      </c>
      <c r="J4777" s="5">
        <v>30.418500000000002</v>
      </c>
      <c r="K4777" s="5">
        <v>30.235099999999999</v>
      </c>
    </row>
    <row r="4778" spans="1:11" x14ac:dyDescent="0.2">
      <c r="A4778" s="4" t="s">
        <v>23870</v>
      </c>
      <c r="B4778" s="4" t="s">
        <v>23871</v>
      </c>
      <c r="C4778" s="4" t="s">
        <v>23872</v>
      </c>
      <c r="D4778" s="4" t="s">
        <v>23873</v>
      </c>
      <c r="E4778" s="4" t="s">
        <v>23874</v>
      </c>
      <c r="F4778" s="4">
        <v>8081698504556</v>
      </c>
      <c r="G4778" s="5">
        <v>66.509399999999999</v>
      </c>
      <c r="H4778" s="5">
        <v>65.6233</v>
      </c>
      <c r="I4778" s="5">
        <v>64.5381</v>
      </c>
      <c r="J4778" s="5">
        <v>64.574100000000001</v>
      </c>
      <c r="K4778" s="5">
        <v>64.678899999999999</v>
      </c>
    </row>
    <row r="4779" spans="1:11" x14ac:dyDescent="0.2">
      <c r="A4779" s="4" t="s">
        <v>23875</v>
      </c>
      <c r="B4779" s="4" t="s">
        <v>23876</v>
      </c>
      <c r="C4779" s="4" t="s">
        <v>23877</v>
      </c>
      <c r="D4779" s="4" t="s">
        <v>23878</v>
      </c>
      <c r="E4779" s="4" t="s">
        <v>23879</v>
      </c>
      <c r="F4779" s="4">
        <v>2756882028377</v>
      </c>
      <c r="G4779" s="5">
        <v>12.4809</v>
      </c>
      <c r="H4779" s="5">
        <v>8.1080000000000005</v>
      </c>
      <c r="I4779" s="5">
        <v>4.5895000000000001</v>
      </c>
      <c r="J4779" s="5">
        <v>7.8643999999999998</v>
      </c>
      <c r="K4779" s="5">
        <v>13.093</v>
      </c>
    </row>
    <row r="4780" spans="1:11" x14ac:dyDescent="0.2">
      <c r="A4780" s="4" t="s">
        <v>23880</v>
      </c>
      <c r="B4780" s="4" t="s">
        <v>23881</v>
      </c>
      <c r="C4780" s="4" t="s">
        <v>23882</v>
      </c>
      <c r="D4780" s="4" t="s">
        <v>23883</v>
      </c>
      <c r="E4780" s="4" t="s">
        <v>23884</v>
      </c>
      <c r="F4780" s="4">
        <v>5743616545430</v>
      </c>
      <c r="G4780" s="6"/>
      <c r="H4780" s="6"/>
      <c r="I4780" s="6"/>
      <c r="J4780" s="5">
        <v>1.4E-3</v>
      </c>
      <c r="K4780" s="6"/>
    </row>
    <row r="4781" spans="1:11" x14ac:dyDescent="0.2">
      <c r="A4781" s="4" t="s">
        <v>23885</v>
      </c>
      <c r="B4781" s="4" t="s">
        <v>23886</v>
      </c>
      <c r="C4781" s="4" t="s">
        <v>23887</v>
      </c>
      <c r="D4781" s="4" t="s">
        <v>23888</v>
      </c>
      <c r="E4781" s="4" t="s">
        <v>23889</v>
      </c>
      <c r="F4781" s="4">
        <v>3640168345569</v>
      </c>
      <c r="G4781" s="5">
        <v>4.1999999999999997E-3</v>
      </c>
      <c r="H4781" s="5">
        <v>9.5999999999999992E-3</v>
      </c>
      <c r="I4781" s="6"/>
      <c r="J4781" s="6"/>
      <c r="K4781" s="5">
        <v>6.9999999999999999E-4</v>
      </c>
    </row>
    <row r="4782" spans="1:11" x14ac:dyDescent="0.2">
      <c r="A4782" s="4" t="s">
        <v>23890</v>
      </c>
      <c r="B4782" s="4" t="s">
        <v>23891</v>
      </c>
      <c r="C4782" s="4" t="s">
        <v>23892</v>
      </c>
      <c r="D4782" s="4" t="s">
        <v>23893</v>
      </c>
      <c r="E4782" s="4" t="s">
        <v>23894</v>
      </c>
      <c r="F4782" s="4">
        <v>1765101960033</v>
      </c>
      <c r="G4782" s="5">
        <v>3.4</v>
      </c>
      <c r="H4782" s="5">
        <v>3.5937000000000001</v>
      </c>
      <c r="I4782" s="5">
        <v>3.6596000000000002</v>
      </c>
      <c r="J4782" s="5">
        <v>3.633</v>
      </c>
      <c r="K4782" s="5">
        <v>3.6930999999999998</v>
      </c>
    </row>
    <row r="4783" spans="1:11" x14ac:dyDescent="0.2">
      <c r="A4783" s="4" t="s">
        <v>23895</v>
      </c>
      <c r="B4783" s="4" t="s">
        <v>23896</v>
      </c>
      <c r="C4783" s="4" t="s">
        <v>23897</v>
      </c>
      <c r="D4783" s="4" t="s">
        <v>23898</v>
      </c>
      <c r="E4783" s="4" t="s">
        <v>23899</v>
      </c>
      <c r="F4783" s="4">
        <v>8924992265440</v>
      </c>
      <c r="G4783" s="5">
        <v>3.7000000000000002E-3</v>
      </c>
      <c r="H4783" s="5">
        <v>3.0000000000000001E-3</v>
      </c>
      <c r="I4783" s="5">
        <v>3.0000000000000001E-3</v>
      </c>
      <c r="J4783" s="5">
        <v>0.60829999999999995</v>
      </c>
      <c r="K4783" s="5">
        <v>3.3468</v>
      </c>
    </row>
    <row r="4784" spans="1:11" x14ac:dyDescent="0.2">
      <c r="A4784" s="4" t="s">
        <v>23900</v>
      </c>
      <c r="B4784" s="4" t="s">
        <v>23901</v>
      </c>
      <c r="C4784" s="4" t="s">
        <v>23902</v>
      </c>
      <c r="D4784" s="4" t="s">
        <v>23903</v>
      </c>
      <c r="E4784" s="4" t="s">
        <v>23904</v>
      </c>
      <c r="F4784" s="4">
        <v>2937402618610</v>
      </c>
      <c r="G4784" s="5">
        <v>4.0000000000000002E-4</v>
      </c>
      <c r="H4784" s="5">
        <v>6.9999999999999999E-4</v>
      </c>
      <c r="I4784" s="6"/>
      <c r="J4784" s="6"/>
      <c r="K4784" s="5">
        <v>2.0000000000000001E-4</v>
      </c>
    </row>
    <row r="4785" spans="1:11" x14ac:dyDescent="0.2">
      <c r="A4785" s="4" t="s">
        <v>23905</v>
      </c>
      <c r="B4785" s="4" t="s">
        <v>23906</v>
      </c>
      <c r="C4785" s="4" t="s">
        <v>23907</v>
      </c>
      <c r="D4785" s="4" t="s">
        <v>23908</v>
      </c>
      <c r="E4785" s="4" t="s">
        <v>23909</v>
      </c>
      <c r="F4785" s="4">
        <v>8427997995576</v>
      </c>
      <c r="G4785" s="5">
        <v>1.4E-3</v>
      </c>
      <c r="H4785" s="5">
        <v>1.5E-3</v>
      </c>
      <c r="I4785" s="5">
        <v>2.0999999999999999E-3</v>
      </c>
      <c r="J4785" s="5">
        <v>3.8999999999999998E-3</v>
      </c>
      <c r="K4785" s="5">
        <v>1.9E-3</v>
      </c>
    </row>
    <row r="4786" spans="1:11" x14ac:dyDescent="0.2">
      <c r="A4786" s="4" t="s">
        <v>23910</v>
      </c>
      <c r="B4786" s="4" t="s">
        <v>23911</v>
      </c>
      <c r="C4786" s="4" t="s">
        <v>23912</v>
      </c>
      <c r="D4786" s="4" t="s">
        <v>23913</v>
      </c>
      <c r="E4786" s="4" t="s">
        <v>23914</v>
      </c>
      <c r="F4786" s="4">
        <v>7846464140326</v>
      </c>
      <c r="G4786" s="5">
        <v>7.1000000000000004E-3</v>
      </c>
      <c r="H4786" s="5">
        <v>1.06E-2</v>
      </c>
      <c r="I4786" s="5">
        <v>2.5999999999999999E-3</v>
      </c>
      <c r="J4786" s="5">
        <v>1.9095</v>
      </c>
      <c r="K4786" s="5">
        <v>2.5661999999999998</v>
      </c>
    </row>
    <row r="4787" spans="1:11" x14ac:dyDescent="0.2">
      <c r="A4787" s="4" t="s">
        <v>23915</v>
      </c>
      <c r="B4787" s="4" t="s">
        <v>23916</v>
      </c>
      <c r="C4787" s="4" t="s">
        <v>23917</v>
      </c>
      <c r="D4787" s="4" t="s">
        <v>23918</v>
      </c>
      <c r="E4787" s="4" t="s">
        <v>23919</v>
      </c>
      <c r="F4787" s="4">
        <v>8846699214063</v>
      </c>
      <c r="G4787" s="5">
        <v>1.6000000000000001E-3</v>
      </c>
      <c r="H4787" s="5">
        <v>2.2000000000000001E-3</v>
      </c>
      <c r="I4787" s="6"/>
      <c r="J4787" s="5">
        <v>1.5E-3</v>
      </c>
      <c r="K4787" s="5">
        <v>2.5000000000000001E-3</v>
      </c>
    </row>
    <row r="4788" spans="1:11" x14ac:dyDescent="0.2">
      <c r="A4788" s="4" t="s">
        <v>23920</v>
      </c>
      <c r="B4788" s="4" t="s">
        <v>23921</v>
      </c>
      <c r="C4788" s="4" t="s">
        <v>23922</v>
      </c>
      <c r="D4788" s="4" t="s">
        <v>23923</v>
      </c>
      <c r="E4788" s="4" t="s">
        <v>23924</v>
      </c>
      <c r="F4788" s="4">
        <v>1437942656671</v>
      </c>
      <c r="G4788" s="5">
        <v>31.690799999999999</v>
      </c>
      <c r="H4788" s="5">
        <v>26.412600000000001</v>
      </c>
      <c r="I4788" s="5">
        <v>27.9818</v>
      </c>
      <c r="J4788" s="5">
        <v>25.271999999999998</v>
      </c>
      <c r="K4788" s="5">
        <v>29.289000000000001</v>
      </c>
    </row>
    <row r="4789" spans="1:11" x14ac:dyDescent="0.2">
      <c r="A4789" s="4" t="s">
        <v>23925</v>
      </c>
      <c r="B4789" s="4" t="s">
        <v>23926</v>
      </c>
      <c r="C4789" s="4" t="s">
        <v>23927</v>
      </c>
      <c r="D4789" s="4" t="s">
        <v>23928</v>
      </c>
      <c r="E4789" s="4" t="s">
        <v>23929</v>
      </c>
      <c r="F4789" s="4">
        <v>2473198429324</v>
      </c>
      <c r="G4789" s="6"/>
      <c r="H4789" s="5">
        <v>5.9999999999999995E-4</v>
      </c>
      <c r="I4789" s="6"/>
      <c r="J4789" s="6"/>
      <c r="K4789" s="5">
        <v>5.9999999999999995E-4</v>
      </c>
    </row>
    <row r="4790" spans="1:11" x14ac:dyDescent="0.2">
      <c r="A4790" s="4" t="s">
        <v>23930</v>
      </c>
      <c r="B4790" s="4" t="s">
        <v>23931</v>
      </c>
      <c r="C4790" s="4" t="s">
        <v>23932</v>
      </c>
      <c r="D4790" s="4" t="s">
        <v>23933</v>
      </c>
      <c r="E4790" s="4" t="s">
        <v>23934</v>
      </c>
      <c r="F4790" s="4">
        <v>5243874654205</v>
      </c>
      <c r="G4790" s="5">
        <v>1.8E-3</v>
      </c>
      <c r="H4790" s="5">
        <v>1.6000000000000001E-3</v>
      </c>
      <c r="I4790" s="5">
        <v>1.8E-3</v>
      </c>
      <c r="J4790" s="5">
        <v>0.45050000000000001</v>
      </c>
      <c r="K4790" s="5">
        <v>3.0139999999999998</v>
      </c>
    </row>
    <row r="4791" spans="1:11" x14ac:dyDescent="0.2">
      <c r="A4791" s="4" t="s">
        <v>23935</v>
      </c>
      <c r="B4791" s="4" t="s">
        <v>23936</v>
      </c>
      <c r="C4791" s="4" t="s">
        <v>23937</v>
      </c>
      <c r="D4791" s="4" t="s">
        <v>23938</v>
      </c>
      <c r="E4791" s="4" t="s">
        <v>23939</v>
      </c>
      <c r="F4791" s="4">
        <v>1028299165784</v>
      </c>
      <c r="G4791" s="5">
        <v>3.56E-2</v>
      </c>
      <c r="H4791" s="5">
        <v>4.1599999999999998E-2</v>
      </c>
      <c r="I4791" s="5">
        <v>2.8799999999999999E-2</v>
      </c>
      <c r="J4791" s="5">
        <v>3.3599999999999998E-2</v>
      </c>
      <c r="K4791" s="5">
        <v>3.2300000000000002E-2</v>
      </c>
    </row>
    <row r="4792" spans="1:11" x14ac:dyDescent="0.2">
      <c r="A4792" s="4" t="s">
        <v>23940</v>
      </c>
      <c r="B4792" s="4" t="s">
        <v>23941</v>
      </c>
      <c r="C4792" s="4" t="s">
        <v>23942</v>
      </c>
      <c r="D4792" s="4" t="s">
        <v>23943</v>
      </c>
      <c r="E4792" s="4" t="s">
        <v>23944</v>
      </c>
      <c r="F4792" s="4">
        <v>4828801430832</v>
      </c>
      <c r="G4792" s="6"/>
      <c r="H4792" s="6"/>
      <c r="I4792" s="6"/>
      <c r="J4792" s="5">
        <v>6.9999999999999999E-4</v>
      </c>
      <c r="K4792" s="5">
        <v>1.2999999999999999E-3</v>
      </c>
    </row>
    <row r="4793" spans="1:11" x14ac:dyDescent="0.2">
      <c r="A4793" s="4" t="s">
        <v>23945</v>
      </c>
      <c r="B4793" s="4" t="s">
        <v>23946</v>
      </c>
      <c r="C4793" s="4" t="s">
        <v>23947</v>
      </c>
      <c r="D4793" s="4" t="s">
        <v>23948</v>
      </c>
      <c r="E4793" s="4" t="s">
        <v>23949</v>
      </c>
      <c r="F4793" s="4">
        <v>2673116647092</v>
      </c>
      <c r="G4793" s="5">
        <v>20.126200000000001</v>
      </c>
      <c r="H4793" s="5">
        <v>17.811199999999999</v>
      </c>
      <c r="I4793" s="5">
        <v>15.612500000000001</v>
      </c>
      <c r="J4793" s="5">
        <v>13.927</v>
      </c>
      <c r="K4793" s="5">
        <v>13.376099999999999</v>
      </c>
    </row>
    <row r="4794" spans="1:11" x14ac:dyDescent="0.2">
      <c r="A4794" s="4" t="s">
        <v>23950</v>
      </c>
      <c r="B4794" s="4" t="s">
        <v>23951</v>
      </c>
      <c r="C4794" s="4" t="s">
        <v>23952</v>
      </c>
      <c r="D4794" s="4" t="s">
        <v>23953</v>
      </c>
      <c r="E4794" s="4" t="s">
        <v>23954</v>
      </c>
      <c r="F4794" s="4">
        <v>5536189646502</v>
      </c>
      <c r="G4794" s="5">
        <v>1.1000000000000001E-3</v>
      </c>
      <c r="H4794" s="6"/>
      <c r="I4794" s="5">
        <v>5.9999999999999995E-4</v>
      </c>
      <c r="J4794" s="6"/>
      <c r="K4794" s="5">
        <v>2.9999999999999997E-4</v>
      </c>
    </row>
    <row r="4795" spans="1:11" x14ac:dyDescent="0.2">
      <c r="A4795" s="4" t="s">
        <v>23955</v>
      </c>
      <c r="B4795" s="4" t="s">
        <v>23956</v>
      </c>
      <c r="C4795" s="4" t="s">
        <v>23957</v>
      </c>
      <c r="D4795" s="4" t="s">
        <v>23958</v>
      </c>
      <c r="E4795" s="4" t="s">
        <v>23959</v>
      </c>
      <c r="F4795" s="4">
        <v>9280983176326</v>
      </c>
      <c r="G4795" s="5">
        <v>1.2999999999999999E-3</v>
      </c>
      <c r="H4795" s="5">
        <v>2.7000000000000001E-3</v>
      </c>
      <c r="I4795" s="5">
        <v>5.9999999999999995E-4</v>
      </c>
      <c r="J4795" s="5">
        <v>5.9999999999999995E-4</v>
      </c>
      <c r="K4795" s="6"/>
    </row>
    <row r="4796" spans="1:11" x14ac:dyDescent="0.2">
      <c r="A4796" s="4" t="s">
        <v>23960</v>
      </c>
      <c r="B4796" s="4" t="s">
        <v>23961</v>
      </c>
      <c r="C4796" s="4" t="s">
        <v>23962</v>
      </c>
      <c r="D4796" s="4" t="s">
        <v>23963</v>
      </c>
      <c r="E4796" s="4" t="s">
        <v>23964</v>
      </c>
      <c r="F4796" s="4">
        <v>9112964641668</v>
      </c>
      <c r="G4796" s="5">
        <v>2.1354000000000002</v>
      </c>
      <c r="H4796" s="5">
        <v>1.0381</v>
      </c>
      <c r="I4796" s="5">
        <v>0.3997</v>
      </c>
      <c r="J4796" s="5">
        <v>0.1905</v>
      </c>
      <c r="K4796" s="5">
        <v>7.8899999999999998E-2</v>
      </c>
    </row>
    <row r="4797" spans="1:11" x14ac:dyDescent="0.2">
      <c r="A4797" s="4" t="s">
        <v>23965</v>
      </c>
      <c r="B4797" s="4" t="s">
        <v>23966</v>
      </c>
      <c r="C4797" s="4" t="s">
        <v>23967</v>
      </c>
      <c r="D4797" s="4" t="s">
        <v>23968</v>
      </c>
      <c r="E4797" s="4" t="s">
        <v>23969</v>
      </c>
      <c r="F4797" s="4">
        <v>9461782992854</v>
      </c>
      <c r="G4797" s="5">
        <v>1E-3</v>
      </c>
      <c r="H4797" s="5">
        <v>2.9999999999999997E-4</v>
      </c>
      <c r="I4797" s="6"/>
      <c r="J4797" s="6"/>
      <c r="K4797" s="6"/>
    </row>
    <row r="4798" spans="1:11" x14ac:dyDescent="0.2">
      <c r="A4798" s="4" t="s">
        <v>23970</v>
      </c>
      <c r="B4798" s="4" t="s">
        <v>23971</v>
      </c>
      <c r="C4798" s="4" t="s">
        <v>23972</v>
      </c>
      <c r="D4798" s="4" t="s">
        <v>23973</v>
      </c>
      <c r="E4798" s="4" t="s">
        <v>23974</v>
      </c>
      <c r="F4798" s="4">
        <v>7273537549006</v>
      </c>
      <c r="G4798" s="5">
        <v>1E-4</v>
      </c>
      <c r="H4798" s="6"/>
      <c r="I4798" s="6"/>
      <c r="J4798" s="6"/>
      <c r="K4798" s="6"/>
    </row>
    <row r="4799" spans="1:11" x14ac:dyDescent="0.2">
      <c r="A4799" s="4" t="s">
        <v>23975</v>
      </c>
      <c r="B4799" s="4" t="s">
        <v>23976</v>
      </c>
      <c r="C4799" s="4" t="s">
        <v>23977</v>
      </c>
      <c r="D4799" s="4" t="s">
        <v>23978</v>
      </c>
      <c r="E4799" s="4" t="s">
        <v>23979</v>
      </c>
      <c r="F4799" s="4">
        <v>9431307686549</v>
      </c>
      <c r="G4799" s="5">
        <v>0.4375</v>
      </c>
      <c r="H4799" s="5">
        <v>0.37580000000000002</v>
      </c>
      <c r="I4799" s="5">
        <v>0.33439999999999998</v>
      </c>
      <c r="J4799" s="5">
        <v>0.44890000000000002</v>
      </c>
      <c r="K4799" s="5">
        <v>0.38779999999999998</v>
      </c>
    </row>
    <row r="4800" spans="1:11" x14ac:dyDescent="0.2">
      <c r="A4800" s="4" t="s">
        <v>23980</v>
      </c>
      <c r="B4800" s="4" t="s">
        <v>23981</v>
      </c>
      <c r="C4800" s="4" t="s">
        <v>23982</v>
      </c>
      <c r="D4800" s="4" t="s">
        <v>23983</v>
      </c>
      <c r="E4800" s="4" t="s">
        <v>23984</v>
      </c>
      <c r="F4800" s="4">
        <v>6695545982596</v>
      </c>
      <c r="G4800" s="5">
        <v>1.1162000000000001</v>
      </c>
      <c r="H4800" s="5">
        <v>1.1576</v>
      </c>
      <c r="I4800" s="5">
        <v>1.1809000000000001</v>
      </c>
      <c r="J4800" s="5">
        <v>1.0491999999999999</v>
      </c>
      <c r="K4800" s="5">
        <v>1.0261</v>
      </c>
    </row>
    <row r="4801" spans="1:11" x14ac:dyDescent="0.2">
      <c r="A4801" s="4" t="s">
        <v>23985</v>
      </c>
      <c r="B4801" s="4" t="s">
        <v>23986</v>
      </c>
      <c r="C4801" s="4" t="s">
        <v>23987</v>
      </c>
      <c r="D4801" s="4" t="s">
        <v>23988</v>
      </c>
      <c r="E4801" s="4" t="s">
        <v>23989</v>
      </c>
      <c r="F4801" s="4">
        <v>2474598495895</v>
      </c>
      <c r="G4801" s="5">
        <v>0.17249999999999999</v>
      </c>
      <c r="H4801" s="5">
        <v>0.21490000000000001</v>
      </c>
      <c r="I4801" s="5">
        <v>0.2208</v>
      </c>
      <c r="J4801" s="5">
        <v>0.26700000000000002</v>
      </c>
      <c r="K4801" s="5">
        <v>0.25509999999999999</v>
      </c>
    </row>
    <row r="4802" spans="1:11" x14ac:dyDescent="0.2">
      <c r="A4802" s="4" t="s">
        <v>23990</v>
      </c>
      <c r="B4802" s="4" t="s">
        <v>23991</v>
      </c>
      <c r="C4802" s="4" t="s">
        <v>23992</v>
      </c>
      <c r="D4802" s="4" t="s">
        <v>23993</v>
      </c>
      <c r="E4802" s="4" t="s">
        <v>23994</v>
      </c>
      <c r="F4802" s="4">
        <v>5533279432684</v>
      </c>
      <c r="G4802" s="5">
        <v>8.6999999999999994E-3</v>
      </c>
      <c r="H4802" s="5">
        <v>2.7000000000000001E-3</v>
      </c>
      <c r="I4802" s="5">
        <v>5.8999999999999999E-3</v>
      </c>
      <c r="J4802" s="6"/>
      <c r="K4802" s="6"/>
    </row>
    <row r="4803" spans="1:11" x14ac:dyDescent="0.2">
      <c r="A4803" s="4" t="s">
        <v>23995</v>
      </c>
      <c r="B4803" s="4" t="s">
        <v>23996</v>
      </c>
      <c r="C4803" s="4" t="s">
        <v>23997</v>
      </c>
      <c r="D4803" s="4" t="s">
        <v>23998</v>
      </c>
      <c r="E4803" s="4" t="s">
        <v>23999</v>
      </c>
      <c r="F4803" s="4">
        <v>2198870010148</v>
      </c>
      <c r="G4803" s="5">
        <v>1.1599999999999999E-2</v>
      </c>
      <c r="H4803" s="5">
        <v>2.7000000000000001E-3</v>
      </c>
      <c r="I4803" s="5">
        <v>5.8999999999999999E-3</v>
      </c>
      <c r="J4803" s="6"/>
      <c r="K4803" s="6"/>
    </row>
    <row r="4804" spans="1:11" x14ac:dyDescent="0.2">
      <c r="A4804" s="4" t="s">
        <v>24000</v>
      </c>
      <c r="B4804" s="4" t="s">
        <v>24001</v>
      </c>
      <c r="C4804" s="4" t="s">
        <v>24002</v>
      </c>
      <c r="D4804" s="4" t="s">
        <v>24003</v>
      </c>
      <c r="E4804" s="4" t="s">
        <v>24004</v>
      </c>
      <c r="F4804" s="4">
        <v>4067413706515</v>
      </c>
      <c r="G4804" s="5">
        <v>0.73580000000000001</v>
      </c>
      <c r="H4804" s="5">
        <v>0.75329999999999997</v>
      </c>
      <c r="I4804" s="5">
        <v>0.83930000000000005</v>
      </c>
      <c r="J4804" s="5">
        <v>0.83819999999999995</v>
      </c>
      <c r="K4804" s="5">
        <v>0.78420000000000001</v>
      </c>
    </row>
    <row r="4805" spans="1:11" x14ac:dyDescent="0.2">
      <c r="A4805" s="4" t="s">
        <v>24005</v>
      </c>
      <c r="B4805" s="4" t="s">
        <v>24006</v>
      </c>
      <c r="C4805" s="4" t="s">
        <v>24007</v>
      </c>
      <c r="D4805" s="4" t="s">
        <v>24008</v>
      </c>
      <c r="E4805" s="4" t="s">
        <v>24009</v>
      </c>
      <c r="F4805" s="4">
        <v>5633663604729</v>
      </c>
      <c r="G4805" s="5">
        <v>0.66920000000000002</v>
      </c>
      <c r="H4805" s="5">
        <v>0.81089999999999995</v>
      </c>
      <c r="I4805" s="5">
        <v>0.81189999999999996</v>
      </c>
      <c r="J4805" s="5">
        <v>0.73939999999999995</v>
      </c>
      <c r="K4805" s="5">
        <v>0.81120000000000003</v>
      </c>
    </row>
    <row r="4806" spans="1:11" x14ac:dyDescent="0.2">
      <c r="A4806" s="4" t="s">
        <v>24010</v>
      </c>
      <c r="B4806" s="4" t="s">
        <v>24011</v>
      </c>
      <c r="C4806" s="4" t="s">
        <v>24012</v>
      </c>
      <c r="D4806" s="4" t="s">
        <v>24013</v>
      </c>
      <c r="E4806" s="4" t="s">
        <v>24014</v>
      </c>
      <c r="F4806" s="4">
        <v>8907081397929</v>
      </c>
      <c r="G4806" s="5">
        <v>0.38790000000000002</v>
      </c>
      <c r="H4806" s="5">
        <v>0.21510000000000001</v>
      </c>
      <c r="I4806" s="5">
        <v>4.6899999999999997E-2</v>
      </c>
      <c r="J4806" s="6"/>
      <c r="K4806" s="6"/>
    </row>
    <row r="4807" spans="1:11" x14ac:dyDescent="0.2">
      <c r="A4807" s="4" t="s">
        <v>24015</v>
      </c>
      <c r="B4807" s="4" t="s">
        <v>24016</v>
      </c>
      <c r="C4807" s="4" t="s">
        <v>24017</v>
      </c>
      <c r="D4807" s="4" t="s">
        <v>24018</v>
      </c>
      <c r="E4807" s="4" t="s">
        <v>24019</v>
      </c>
      <c r="F4807" s="4">
        <v>7236715468476</v>
      </c>
      <c r="G4807" s="5">
        <v>0.53949999999999998</v>
      </c>
      <c r="H4807" s="5">
        <v>0.54700000000000004</v>
      </c>
      <c r="I4807" s="5">
        <v>0.5675</v>
      </c>
      <c r="J4807" s="5">
        <v>0.6</v>
      </c>
      <c r="K4807" s="5">
        <v>0.54959999999999998</v>
      </c>
    </row>
    <row r="4808" spans="1:11" x14ac:dyDescent="0.2">
      <c r="A4808" s="4" t="s">
        <v>24020</v>
      </c>
      <c r="B4808" s="4" t="s">
        <v>24021</v>
      </c>
      <c r="C4808" s="4" t="s">
        <v>24022</v>
      </c>
      <c r="D4808" s="4" t="s">
        <v>24023</v>
      </c>
      <c r="E4808" s="4" t="s">
        <v>24024</v>
      </c>
      <c r="F4808" s="4">
        <v>1341993738995</v>
      </c>
      <c r="G4808" s="5">
        <v>0.18079999999999999</v>
      </c>
      <c r="H4808" s="5">
        <v>0.16350000000000001</v>
      </c>
      <c r="I4808" s="5">
        <v>0.17280000000000001</v>
      </c>
      <c r="J4808" s="5">
        <v>0.1913</v>
      </c>
      <c r="K4808" s="5">
        <v>0.27239999999999998</v>
      </c>
    </row>
    <row r="4809" spans="1:11" x14ac:dyDescent="0.2">
      <c r="A4809" s="4" t="s">
        <v>24025</v>
      </c>
      <c r="B4809" s="4" t="s">
        <v>24026</v>
      </c>
      <c r="C4809" s="4" t="s">
        <v>24027</v>
      </c>
      <c r="D4809" s="4" t="s">
        <v>24028</v>
      </c>
      <c r="E4809" s="4" t="s">
        <v>24029</v>
      </c>
      <c r="F4809" s="4">
        <v>4546749764378</v>
      </c>
      <c r="G4809" s="5">
        <v>0.60009999999999997</v>
      </c>
      <c r="H4809" s="5">
        <v>0.51529999999999998</v>
      </c>
      <c r="I4809" s="5">
        <v>0.54800000000000004</v>
      </c>
      <c r="J4809" s="5">
        <v>0.62339999999999995</v>
      </c>
      <c r="K4809" s="5">
        <v>0.62890000000000001</v>
      </c>
    </row>
    <row r="4810" spans="1:11" x14ac:dyDescent="0.2">
      <c r="A4810" s="4" t="s">
        <v>24030</v>
      </c>
      <c r="B4810" s="4" t="s">
        <v>24031</v>
      </c>
      <c r="C4810" s="4" t="s">
        <v>24032</v>
      </c>
      <c r="D4810" s="4" t="s">
        <v>24033</v>
      </c>
      <c r="E4810" s="4" t="s">
        <v>24034</v>
      </c>
      <c r="F4810" s="4">
        <v>2336566836461</v>
      </c>
      <c r="G4810" s="5">
        <v>0.1028</v>
      </c>
      <c r="H4810" s="5">
        <v>0.1295</v>
      </c>
      <c r="I4810" s="5">
        <v>0.1173</v>
      </c>
      <c r="J4810" s="5">
        <v>0.15509999999999999</v>
      </c>
      <c r="K4810" s="5">
        <v>0.13139999999999999</v>
      </c>
    </row>
    <row r="4811" spans="1:11" x14ac:dyDescent="0.2">
      <c r="A4811" s="4" t="s">
        <v>24035</v>
      </c>
      <c r="B4811" s="4" t="s">
        <v>24036</v>
      </c>
      <c r="C4811" s="4" t="s">
        <v>24037</v>
      </c>
      <c r="D4811" s="4" t="s">
        <v>24038</v>
      </c>
      <c r="E4811" s="4" t="s">
        <v>24039</v>
      </c>
      <c r="F4811" s="4">
        <v>9435873385442</v>
      </c>
      <c r="G4811" s="5">
        <v>0.20050000000000001</v>
      </c>
      <c r="H4811" s="5">
        <v>0.14019999999999999</v>
      </c>
      <c r="I4811" s="5">
        <v>0.2029</v>
      </c>
      <c r="J4811" s="5">
        <v>0.15040000000000001</v>
      </c>
      <c r="K4811" s="5">
        <v>0.1371</v>
      </c>
    </row>
    <row r="4812" spans="1:11" x14ac:dyDescent="0.2">
      <c r="A4812" s="4" t="s">
        <v>24040</v>
      </c>
      <c r="B4812" s="4" t="s">
        <v>24041</v>
      </c>
      <c r="C4812" s="4" t="s">
        <v>24042</v>
      </c>
      <c r="D4812" s="4" t="s">
        <v>24043</v>
      </c>
      <c r="E4812" s="4" t="s">
        <v>24044</v>
      </c>
      <c r="F4812" s="4">
        <v>5917948209404</v>
      </c>
      <c r="G4812" s="5">
        <v>0.1678</v>
      </c>
      <c r="H4812" s="5">
        <v>0.20180000000000001</v>
      </c>
      <c r="I4812" s="5">
        <v>0.15140000000000001</v>
      </c>
      <c r="J4812" s="5">
        <v>0.15040000000000001</v>
      </c>
      <c r="K4812" s="5">
        <v>0.18260000000000001</v>
      </c>
    </row>
    <row r="4813" spans="1:11" x14ac:dyDescent="0.2">
      <c r="A4813" s="4" t="s">
        <v>24045</v>
      </c>
      <c r="B4813" s="4" t="s">
        <v>24046</v>
      </c>
      <c r="C4813" s="4" t="s">
        <v>24047</v>
      </c>
      <c r="D4813" s="4" t="s">
        <v>24048</v>
      </c>
      <c r="E4813" s="4" t="s">
        <v>24049</v>
      </c>
      <c r="F4813" s="4">
        <v>5452349541228</v>
      </c>
      <c r="G4813" s="5">
        <v>0.14860000000000001</v>
      </c>
      <c r="H4813" s="5">
        <v>0.1575</v>
      </c>
      <c r="I4813" s="5">
        <v>0.14099999999999999</v>
      </c>
      <c r="J4813" s="5">
        <v>0.13689999999999999</v>
      </c>
      <c r="K4813" s="5">
        <v>0.17299999999999999</v>
      </c>
    </row>
    <row r="4814" spans="1:11" x14ac:dyDescent="0.2">
      <c r="A4814" s="4" t="s">
        <v>24050</v>
      </c>
      <c r="B4814" s="4" t="s">
        <v>24051</v>
      </c>
      <c r="C4814" s="4" t="s">
        <v>24052</v>
      </c>
      <c r="D4814" s="4" t="s">
        <v>24053</v>
      </c>
      <c r="E4814" s="4" t="s">
        <v>24054</v>
      </c>
      <c r="F4814" s="4">
        <v>8764200676288</v>
      </c>
      <c r="G4814" s="5">
        <v>0.18410000000000001</v>
      </c>
      <c r="H4814" s="5">
        <v>0.22189999999999999</v>
      </c>
      <c r="I4814" s="5">
        <v>0.17050000000000001</v>
      </c>
      <c r="J4814" s="5">
        <v>0.16950000000000001</v>
      </c>
      <c r="K4814" s="5">
        <v>0.16719999999999999</v>
      </c>
    </row>
    <row r="4815" spans="1:11" x14ac:dyDescent="0.2">
      <c r="A4815" s="4" t="s">
        <v>24055</v>
      </c>
      <c r="B4815" s="4" t="s">
        <v>24056</v>
      </c>
      <c r="C4815" s="4" t="s">
        <v>24057</v>
      </c>
      <c r="D4815" s="4" t="s">
        <v>24058</v>
      </c>
      <c r="E4815" s="4" t="s">
        <v>24059</v>
      </c>
      <c r="F4815" s="4">
        <v>2547622221233</v>
      </c>
      <c r="G4815" s="5">
        <v>9.7799999999999998E-2</v>
      </c>
      <c r="H4815" s="5">
        <v>0.1295</v>
      </c>
      <c r="I4815" s="5">
        <v>0.11550000000000001</v>
      </c>
      <c r="J4815" s="5">
        <v>0.1575</v>
      </c>
      <c r="K4815" s="5">
        <v>0.16189999999999999</v>
      </c>
    </row>
    <row r="4816" spans="1:11" x14ac:dyDescent="0.2">
      <c r="A4816" s="4" t="s">
        <v>24060</v>
      </c>
      <c r="B4816" s="4" t="s">
        <v>24061</v>
      </c>
      <c r="C4816" s="4" t="s">
        <v>24062</v>
      </c>
      <c r="D4816" s="4" t="s">
        <v>24063</v>
      </c>
      <c r="E4816" s="4" t="s">
        <v>24064</v>
      </c>
      <c r="F4816" s="4">
        <v>1396428952987</v>
      </c>
      <c r="G4816" s="5">
        <v>2.5000000000000001E-2</v>
      </c>
      <c r="H4816" s="5">
        <v>1.1900000000000001E-2</v>
      </c>
      <c r="I4816" s="5">
        <v>1E-4</v>
      </c>
      <c r="J4816" s="5">
        <v>1E-4</v>
      </c>
      <c r="K4816" s="6"/>
    </row>
    <row r="4817" spans="1:11" x14ac:dyDescent="0.2">
      <c r="A4817" s="4" t="s">
        <v>24065</v>
      </c>
      <c r="B4817" s="4" t="s">
        <v>24066</v>
      </c>
      <c r="C4817" s="4" t="s">
        <v>24067</v>
      </c>
      <c r="D4817" s="4" t="s">
        <v>24068</v>
      </c>
      <c r="E4817" s="4" t="s">
        <v>24069</v>
      </c>
      <c r="F4817" s="4">
        <v>1027826302827</v>
      </c>
      <c r="G4817" s="5">
        <v>0.67479999999999996</v>
      </c>
      <c r="H4817" s="5">
        <v>0.69930000000000003</v>
      </c>
      <c r="I4817" s="5">
        <v>0.80220000000000002</v>
      </c>
      <c r="J4817" s="5">
        <v>0.92800000000000005</v>
      </c>
      <c r="K4817" s="5">
        <v>1.1212</v>
      </c>
    </row>
    <row r="4818" spans="1:11" x14ac:dyDescent="0.2">
      <c r="A4818" s="4" t="s">
        <v>24070</v>
      </c>
      <c r="B4818" s="4" t="s">
        <v>24071</v>
      </c>
      <c r="C4818" s="4" t="s">
        <v>24072</v>
      </c>
      <c r="D4818" s="4" t="s">
        <v>24073</v>
      </c>
      <c r="E4818" s="4" t="s">
        <v>24074</v>
      </c>
      <c r="F4818" s="4">
        <v>1449035615717</v>
      </c>
      <c r="G4818" s="5">
        <v>2.1674000000000002</v>
      </c>
      <c r="H4818" s="5">
        <v>2.0920999999999998</v>
      </c>
      <c r="I4818" s="5">
        <v>2.1166999999999998</v>
      </c>
      <c r="J4818" s="5">
        <v>2.4398</v>
      </c>
      <c r="K4818" s="5">
        <v>2.3592</v>
      </c>
    </row>
    <row r="4819" spans="1:11" x14ac:dyDescent="0.2">
      <c r="A4819" s="4" t="s">
        <v>24075</v>
      </c>
      <c r="B4819" s="4" t="s">
        <v>24076</v>
      </c>
      <c r="C4819" s="4" t="s">
        <v>24077</v>
      </c>
      <c r="D4819" s="4" t="s">
        <v>24078</v>
      </c>
      <c r="E4819" s="4" t="s">
        <v>24079</v>
      </c>
      <c r="F4819" s="4">
        <v>2397562556951</v>
      </c>
      <c r="G4819" s="5">
        <v>2.3031999999999999</v>
      </c>
      <c r="H4819" s="5">
        <v>2.2831000000000001</v>
      </c>
      <c r="I4819" s="5">
        <v>2.1576</v>
      </c>
      <c r="J4819" s="5">
        <v>2.4712999999999998</v>
      </c>
      <c r="K4819" s="5">
        <v>2.4445999999999999</v>
      </c>
    </row>
    <row r="4820" spans="1:11" x14ac:dyDescent="0.2">
      <c r="A4820" s="4" t="s">
        <v>24080</v>
      </c>
      <c r="B4820" s="4" t="s">
        <v>24081</v>
      </c>
      <c r="C4820" s="4" t="s">
        <v>24082</v>
      </c>
      <c r="D4820" s="4" t="s">
        <v>24083</v>
      </c>
      <c r="E4820" s="4" t="s">
        <v>24084</v>
      </c>
      <c r="F4820" s="4">
        <v>5533389824650</v>
      </c>
      <c r="G4820" s="5">
        <v>1.8834</v>
      </c>
      <c r="H4820" s="5">
        <v>1.9103000000000001</v>
      </c>
      <c r="I4820" s="5">
        <v>1.7652000000000001</v>
      </c>
      <c r="J4820" s="5">
        <v>2.0163000000000002</v>
      </c>
      <c r="K4820" s="5">
        <v>1.9681999999999999</v>
      </c>
    </row>
    <row r="4821" spans="1:11" x14ac:dyDescent="0.2">
      <c r="A4821" s="4" t="s">
        <v>24085</v>
      </c>
      <c r="B4821" s="4" t="s">
        <v>24086</v>
      </c>
      <c r="C4821" s="4" t="s">
        <v>24087</v>
      </c>
      <c r="D4821" s="4" t="s">
        <v>24088</v>
      </c>
      <c r="E4821" s="4" t="s">
        <v>24089</v>
      </c>
      <c r="F4821" s="4">
        <v>7405128858247</v>
      </c>
      <c r="G4821" s="5">
        <v>2.2896999999999998</v>
      </c>
      <c r="H4821" s="5">
        <v>2.3691</v>
      </c>
      <c r="I4821" s="5">
        <v>2.3235000000000001</v>
      </c>
      <c r="J4821" s="5">
        <v>2.7223999999999999</v>
      </c>
      <c r="K4821" s="5">
        <v>2.8016000000000001</v>
      </c>
    </row>
    <row r="4822" spans="1:11" x14ac:dyDescent="0.2">
      <c r="A4822" s="4" t="s">
        <v>24090</v>
      </c>
      <c r="B4822" s="4" t="s">
        <v>24091</v>
      </c>
      <c r="C4822" s="4" t="s">
        <v>24092</v>
      </c>
      <c r="D4822" s="4" t="s">
        <v>24093</v>
      </c>
      <c r="E4822" s="4" t="s">
        <v>24094</v>
      </c>
      <c r="F4822" s="4">
        <v>9359587184354</v>
      </c>
      <c r="G4822" s="5">
        <v>0.17499999999999999</v>
      </c>
      <c r="H4822" s="5">
        <v>0.21199999999999999</v>
      </c>
      <c r="I4822" s="5">
        <v>0.15040000000000001</v>
      </c>
      <c r="J4822" s="5">
        <v>8.0500000000000002E-2</v>
      </c>
      <c r="K4822" s="5">
        <v>6.7999999999999996E-3</v>
      </c>
    </row>
    <row r="4823" spans="1:11" x14ac:dyDescent="0.2">
      <c r="A4823" s="4" t="s">
        <v>24095</v>
      </c>
      <c r="B4823" s="4" t="s">
        <v>24096</v>
      </c>
      <c r="C4823" s="4" t="s">
        <v>24097</v>
      </c>
      <c r="D4823" s="4" t="s">
        <v>24098</v>
      </c>
      <c r="E4823" s="4" t="s">
        <v>24099</v>
      </c>
      <c r="F4823" s="4">
        <v>2434142045163</v>
      </c>
      <c r="G4823" s="5">
        <v>1.1656</v>
      </c>
      <c r="H4823" s="5">
        <v>1.0216000000000001</v>
      </c>
      <c r="I4823" s="5">
        <v>0.9496</v>
      </c>
      <c r="J4823" s="5">
        <v>1.0757000000000001</v>
      </c>
      <c r="K4823" s="5">
        <v>1.1189</v>
      </c>
    </row>
    <row r="4824" spans="1:11" x14ac:dyDescent="0.2">
      <c r="A4824" s="4" t="s">
        <v>24100</v>
      </c>
      <c r="B4824" s="4" t="s">
        <v>24101</v>
      </c>
      <c r="C4824" s="4" t="s">
        <v>24102</v>
      </c>
      <c r="D4824" s="4" t="s">
        <v>24103</v>
      </c>
      <c r="E4824" s="4" t="s">
        <v>24104</v>
      </c>
      <c r="F4824" s="4">
        <v>4787846351594</v>
      </c>
      <c r="G4824" s="5">
        <v>0.87139999999999995</v>
      </c>
      <c r="H4824" s="5">
        <v>0.9526</v>
      </c>
      <c r="I4824" s="5">
        <v>0.74729999999999996</v>
      </c>
      <c r="J4824" s="5">
        <v>0.92869999999999997</v>
      </c>
      <c r="K4824" s="5">
        <v>1.0921000000000001</v>
      </c>
    </row>
    <row r="4825" spans="1:11" x14ac:dyDescent="0.2">
      <c r="A4825" s="4" t="s">
        <v>24105</v>
      </c>
      <c r="B4825" s="4" t="s">
        <v>24106</v>
      </c>
      <c r="C4825" s="4" t="s">
        <v>24107</v>
      </c>
      <c r="D4825" s="4" t="s">
        <v>24108</v>
      </c>
      <c r="E4825" s="4" t="s">
        <v>24109</v>
      </c>
      <c r="F4825" s="4">
        <v>7395993656504</v>
      </c>
      <c r="G4825" s="5">
        <v>2.3283</v>
      </c>
      <c r="H4825" s="5">
        <v>2.3620999999999999</v>
      </c>
      <c r="I4825" s="5">
        <v>2.3233000000000001</v>
      </c>
      <c r="J4825" s="5">
        <v>2.6488</v>
      </c>
      <c r="K4825" s="5">
        <v>2.6297000000000001</v>
      </c>
    </row>
    <row r="4826" spans="1:11" x14ac:dyDescent="0.2">
      <c r="A4826" s="4" t="s">
        <v>24110</v>
      </c>
      <c r="B4826" s="4" t="s">
        <v>24111</v>
      </c>
      <c r="C4826" s="4" t="s">
        <v>24112</v>
      </c>
      <c r="D4826" s="4" t="s">
        <v>24113</v>
      </c>
      <c r="E4826" s="4" t="s">
        <v>24114</v>
      </c>
      <c r="F4826" s="4">
        <v>8288794407006</v>
      </c>
      <c r="G4826" s="6"/>
      <c r="H4826" s="5">
        <v>6.9999999999999999E-4</v>
      </c>
      <c r="I4826" s="5">
        <v>6.9999999999999999E-4</v>
      </c>
      <c r="J4826" s="6"/>
      <c r="K4826" s="6"/>
    </row>
    <row r="4827" spans="1:11" x14ac:dyDescent="0.2">
      <c r="A4827" s="4" t="s">
        <v>24115</v>
      </c>
      <c r="B4827" s="4" t="s">
        <v>24116</v>
      </c>
      <c r="C4827" s="4" t="s">
        <v>24117</v>
      </c>
      <c r="D4827" s="4" t="s">
        <v>24118</v>
      </c>
      <c r="E4827" s="4" t="s">
        <v>24119</v>
      </c>
      <c r="F4827" s="4">
        <v>1048638691621</v>
      </c>
      <c r="G4827" s="5">
        <v>0.34110000000000001</v>
      </c>
      <c r="H4827" s="5">
        <v>0.317</v>
      </c>
      <c r="I4827" s="5">
        <v>0.32190000000000002</v>
      </c>
      <c r="J4827" s="5">
        <v>0.31879999999999997</v>
      </c>
      <c r="K4827" s="5">
        <v>0.36230000000000001</v>
      </c>
    </row>
    <row r="4828" spans="1:11" x14ac:dyDescent="0.2">
      <c r="A4828" s="4" t="s">
        <v>24120</v>
      </c>
      <c r="B4828" s="4" t="s">
        <v>24121</v>
      </c>
      <c r="C4828" s="4" t="s">
        <v>24122</v>
      </c>
      <c r="D4828" s="4" t="s">
        <v>24123</v>
      </c>
      <c r="E4828" s="4" t="s">
        <v>24124</v>
      </c>
      <c r="F4828" s="4">
        <v>2555600648240</v>
      </c>
      <c r="G4828" s="5">
        <v>0.27760000000000001</v>
      </c>
      <c r="H4828" s="5">
        <v>0.2797</v>
      </c>
      <c r="I4828" s="5">
        <v>0.30830000000000002</v>
      </c>
      <c r="J4828" s="5">
        <v>0.32119999999999999</v>
      </c>
      <c r="K4828" s="5">
        <v>0.3145</v>
      </c>
    </row>
    <row r="4829" spans="1:11" x14ac:dyDescent="0.2">
      <c r="A4829" s="4" t="s">
        <v>24125</v>
      </c>
      <c r="B4829" s="4" t="s">
        <v>24126</v>
      </c>
      <c r="C4829" s="4" t="s">
        <v>24127</v>
      </c>
      <c r="D4829" s="4" t="s">
        <v>24128</v>
      </c>
      <c r="E4829" s="4" t="s">
        <v>24129</v>
      </c>
      <c r="F4829" s="4">
        <v>6031902397235</v>
      </c>
      <c r="G4829" s="5">
        <v>0.12180000000000001</v>
      </c>
      <c r="H4829" s="5">
        <v>0.1401</v>
      </c>
      <c r="I4829" s="5">
        <v>0.1366</v>
      </c>
      <c r="J4829" s="5">
        <v>0.15029999999999999</v>
      </c>
      <c r="K4829" s="5">
        <v>0.16489999999999999</v>
      </c>
    </row>
    <row r="4830" spans="1:11" x14ac:dyDescent="0.2">
      <c r="A4830" s="4" t="s">
        <v>24130</v>
      </c>
      <c r="B4830" s="4" t="s">
        <v>24131</v>
      </c>
      <c r="C4830" s="4" t="s">
        <v>24132</v>
      </c>
      <c r="D4830" s="4" t="s">
        <v>24133</v>
      </c>
      <c r="E4830" s="4" t="s">
        <v>24134</v>
      </c>
      <c r="F4830" s="4">
        <v>8403903523015</v>
      </c>
      <c r="G4830" s="5">
        <v>0.63580000000000003</v>
      </c>
      <c r="H4830" s="5">
        <v>0.624</v>
      </c>
      <c r="I4830" s="5">
        <v>0.59199999999999997</v>
      </c>
      <c r="J4830" s="5">
        <v>0.65429999999999999</v>
      </c>
      <c r="K4830" s="5">
        <v>0.65749999999999997</v>
      </c>
    </row>
    <row r="4831" spans="1:11" x14ac:dyDescent="0.2">
      <c r="A4831" s="4" t="s">
        <v>24135</v>
      </c>
      <c r="B4831" s="4" t="s">
        <v>24136</v>
      </c>
      <c r="C4831" s="4" t="s">
        <v>24137</v>
      </c>
      <c r="D4831" s="4" t="s">
        <v>24138</v>
      </c>
      <c r="E4831" s="4" t="s">
        <v>24139</v>
      </c>
      <c r="F4831" s="4">
        <v>2251040604655</v>
      </c>
      <c r="G4831" s="5">
        <v>0.47439999999999999</v>
      </c>
      <c r="H4831" s="5">
        <v>0.50649999999999995</v>
      </c>
      <c r="I4831" s="5">
        <v>0.4945</v>
      </c>
      <c r="J4831" s="5">
        <v>0.51390000000000002</v>
      </c>
      <c r="K4831" s="5">
        <v>0.52100000000000002</v>
      </c>
    </row>
    <row r="4832" spans="1:11" x14ac:dyDescent="0.2">
      <c r="A4832" s="4" t="s">
        <v>24140</v>
      </c>
      <c r="B4832" s="4" t="s">
        <v>24141</v>
      </c>
      <c r="C4832" s="4" t="s">
        <v>24142</v>
      </c>
      <c r="D4832" s="4" t="s">
        <v>24143</v>
      </c>
      <c r="E4832" s="4" t="s">
        <v>24144</v>
      </c>
      <c r="F4832" s="4">
        <v>2406640651888</v>
      </c>
      <c r="G4832" s="6"/>
      <c r="H4832" s="5">
        <v>2.9999999999999997E-4</v>
      </c>
      <c r="I4832" s="5">
        <v>2.9999999999999997E-4</v>
      </c>
      <c r="J4832" s="6"/>
      <c r="K4832" s="6"/>
    </row>
    <row r="4833" spans="1:11" x14ac:dyDescent="0.2">
      <c r="A4833" s="4" t="s">
        <v>24145</v>
      </c>
      <c r="B4833" s="4" t="s">
        <v>24146</v>
      </c>
      <c r="C4833" s="4" t="s">
        <v>24147</v>
      </c>
      <c r="D4833" s="4" t="s">
        <v>24148</v>
      </c>
      <c r="E4833" s="4" t="s">
        <v>24149</v>
      </c>
      <c r="F4833" s="4">
        <v>9908697640583</v>
      </c>
      <c r="G4833" s="5">
        <v>0.2223</v>
      </c>
      <c r="H4833" s="5">
        <v>0.23230000000000001</v>
      </c>
      <c r="I4833" s="5">
        <v>0.2445</v>
      </c>
      <c r="J4833" s="5">
        <v>0.28199999999999997</v>
      </c>
      <c r="K4833" s="5">
        <v>0.23150000000000001</v>
      </c>
    </row>
    <row r="4834" spans="1:11" x14ac:dyDescent="0.2">
      <c r="A4834" s="4" t="s">
        <v>24150</v>
      </c>
      <c r="B4834" s="4" t="s">
        <v>24151</v>
      </c>
      <c r="C4834" s="4" t="s">
        <v>24152</v>
      </c>
      <c r="D4834" s="4" t="s">
        <v>24153</v>
      </c>
      <c r="E4834" s="4" t="s">
        <v>24154</v>
      </c>
      <c r="F4834" s="4">
        <v>5770271323446</v>
      </c>
      <c r="G4834" s="5">
        <v>0.53069999999999995</v>
      </c>
      <c r="H4834" s="5">
        <v>0.59099999999999997</v>
      </c>
      <c r="I4834" s="5">
        <v>0.70130000000000003</v>
      </c>
      <c r="J4834" s="5">
        <v>0.7349</v>
      </c>
      <c r="K4834" s="5">
        <v>0.70079999999999998</v>
      </c>
    </row>
    <row r="4835" spans="1:11" x14ac:dyDescent="0.2">
      <c r="A4835" s="4" t="s">
        <v>24155</v>
      </c>
      <c r="B4835" s="4" t="s">
        <v>24156</v>
      </c>
      <c r="C4835" s="4" t="s">
        <v>24157</v>
      </c>
      <c r="D4835" s="4" t="s">
        <v>24158</v>
      </c>
      <c r="E4835" s="4" t="s">
        <v>24159</v>
      </c>
      <c r="F4835" s="4">
        <v>1053133033540</v>
      </c>
      <c r="G4835" s="5">
        <v>2.9999999999999997E-4</v>
      </c>
      <c r="H4835" s="5">
        <v>5.9999999999999995E-4</v>
      </c>
      <c r="I4835" s="5">
        <v>6.9999999999999999E-4</v>
      </c>
      <c r="J4835" s="5">
        <v>5.9999999999999995E-4</v>
      </c>
      <c r="K4835" s="5">
        <v>1.6999999999999999E-3</v>
      </c>
    </row>
    <row r="4836" spans="1:11" x14ac:dyDescent="0.2">
      <c r="A4836" s="4" t="s">
        <v>24160</v>
      </c>
      <c r="B4836" s="4" t="s">
        <v>24161</v>
      </c>
      <c r="C4836" s="4" t="s">
        <v>24162</v>
      </c>
      <c r="D4836" s="4" t="s">
        <v>24163</v>
      </c>
      <c r="E4836" s="4" t="s">
        <v>24164</v>
      </c>
      <c r="F4836" s="4">
        <v>3490245574573</v>
      </c>
      <c r="G4836" s="5">
        <v>1.2266999999999999</v>
      </c>
      <c r="H4836" s="5">
        <v>1.2203999999999999</v>
      </c>
      <c r="I4836" s="5">
        <v>1.2654000000000001</v>
      </c>
      <c r="J4836" s="5">
        <v>1.3107</v>
      </c>
      <c r="K4836" s="5">
        <v>1.3481000000000001</v>
      </c>
    </row>
    <row r="4837" spans="1:11" x14ac:dyDescent="0.2">
      <c r="A4837" s="4" t="s">
        <v>24165</v>
      </c>
      <c r="B4837" s="4" t="s">
        <v>24166</v>
      </c>
      <c r="C4837" s="4" t="s">
        <v>24167</v>
      </c>
      <c r="D4837" s="4" t="s">
        <v>24168</v>
      </c>
      <c r="E4837" s="4" t="s">
        <v>24169</v>
      </c>
      <c r="F4837" s="4">
        <v>6249802766992</v>
      </c>
      <c r="G4837" s="5">
        <v>0.13780000000000001</v>
      </c>
      <c r="H4837" s="5">
        <v>0.1757</v>
      </c>
      <c r="I4837" s="5">
        <v>0.17169999999999999</v>
      </c>
      <c r="J4837" s="5">
        <v>0.1789</v>
      </c>
      <c r="K4837" s="5">
        <v>0.24529999999999999</v>
      </c>
    </row>
    <row r="4838" spans="1:11" x14ac:dyDescent="0.2">
      <c r="A4838" s="4" t="s">
        <v>24170</v>
      </c>
      <c r="B4838" s="4" t="s">
        <v>24171</v>
      </c>
      <c r="C4838" s="4" t="s">
        <v>24172</v>
      </c>
      <c r="D4838" s="4" t="s">
        <v>24173</v>
      </c>
      <c r="E4838" s="4" t="s">
        <v>24174</v>
      </c>
      <c r="F4838" s="4">
        <v>8352928341936</v>
      </c>
      <c r="G4838" s="5">
        <v>0.27039999999999997</v>
      </c>
      <c r="H4838" s="5">
        <v>0.25059999999999999</v>
      </c>
      <c r="I4838" s="5">
        <v>0.2868</v>
      </c>
      <c r="J4838" s="5">
        <v>0.29970000000000002</v>
      </c>
      <c r="K4838" s="5">
        <v>0.26250000000000001</v>
      </c>
    </row>
    <row r="4839" spans="1:11" x14ac:dyDescent="0.2">
      <c r="A4839" s="4" t="s">
        <v>24175</v>
      </c>
      <c r="B4839" s="4" t="s">
        <v>24176</v>
      </c>
      <c r="C4839" s="4" t="s">
        <v>24177</v>
      </c>
      <c r="D4839" s="4" t="s">
        <v>24178</v>
      </c>
      <c r="E4839" s="4" t="s">
        <v>24179</v>
      </c>
      <c r="F4839" s="4">
        <v>9076517009446</v>
      </c>
      <c r="G4839" s="5">
        <v>0.42509999999999998</v>
      </c>
      <c r="H4839" s="5">
        <v>0.51400000000000001</v>
      </c>
      <c r="I4839" s="5">
        <v>0.48170000000000002</v>
      </c>
      <c r="J4839" s="5">
        <v>0.60489999999999999</v>
      </c>
      <c r="K4839" s="5">
        <v>0.56200000000000006</v>
      </c>
    </row>
    <row r="4840" spans="1:11" x14ac:dyDescent="0.2">
      <c r="A4840" s="4" t="s">
        <v>24180</v>
      </c>
      <c r="B4840" s="4" t="s">
        <v>24181</v>
      </c>
      <c r="C4840" s="4" t="s">
        <v>24182</v>
      </c>
      <c r="D4840" s="4" t="s">
        <v>24183</v>
      </c>
      <c r="E4840" s="4" t="s">
        <v>24184</v>
      </c>
      <c r="F4840" s="4">
        <v>8342215508999</v>
      </c>
      <c r="G4840" s="5">
        <v>0.33260000000000001</v>
      </c>
      <c r="H4840" s="5">
        <v>0.40410000000000001</v>
      </c>
      <c r="I4840" s="5">
        <v>0.42949999999999999</v>
      </c>
      <c r="J4840" s="5">
        <v>0.4879</v>
      </c>
      <c r="K4840" s="5">
        <v>0.50170000000000003</v>
      </c>
    </row>
    <row r="4841" spans="1:11" x14ac:dyDescent="0.2">
      <c r="A4841" s="4" t="s">
        <v>24185</v>
      </c>
      <c r="B4841" s="4" t="s">
        <v>24186</v>
      </c>
      <c r="C4841" s="4" t="s">
        <v>24187</v>
      </c>
      <c r="D4841" s="4" t="s">
        <v>24188</v>
      </c>
      <c r="E4841" s="4" t="s">
        <v>24189</v>
      </c>
      <c r="F4841" s="4">
        <v>4295875074877</v>
      </c>
      <c r="G4841" s="5">
        <v>1.0843</v>
      </c>
      <c r="H4841" s="5">
        <v>1.1095999999999999</v>
      </c>
      <c r="I4841" s="5">
        <v>1.1133999999999999</v>
      </c>
      <c r="J4841" s="5">
        <v>1.1505000000000001</v>
      </c>
      <c r="K4841" s="5">
        <v>1.1746000000000001</v>
      </c>
    </row>
    <row r="4842" spans="1:11" x14ac:dyDescent="0.2">
      <c r="A4842" s="4" t="s">
        <v>24190</v>
      </c>
      <c r="B4842" s="4" t="s">
        <v>24191</v>
      </c>
      <c r="C4842" s="4" t="s">
        <v>24192</v>
      </c>
      <c r="D4842" s="4" t="s">
        <v>24193</v>
      </c>
      <c r="E4842" s="4" t="s">
        <v>24194</v>
      </c>
      <c r="F4842" s="4">
        <v>4574169975403</v>
      </c>
      <c r="G4842" s="5">
        <v>0.27250000000000002</v>
      </c>
      <c r="H4842" s="5">
        <v>0.2235</v>
      </c>
      <c r="I4842" s="5">
        <v>0.47689999999999999</v>
      </c>
      <c r="J4842" s="5">
        <v>1.5693999999999999</v>
      </c>
      <c r="K4842" s="5">
        <v>0.45190000000000002</v>
      </c>
    </row>
    <row r="4843" spans="1:11" x14ac:dyDescent="0.2">
      <c r="A4843" s="4" t="s">
        <v>24195</v>
      </c>
      <c r="B4843" s="4" t="s">
        <v>24196</v>
      </c>
      <c r="C4843" s="4" t="s">
        <v>24197</v>
      </c>
      <c r="D4843" s="4" t="s">
        <v>24198</v>
      </c>
      <c r="E4843" s="4" t="s">
        <v>24199</v>
      </c>
      <c r="F4843" s="4">
        <v>2185068288607</v>
      </c>
      <c r="G4843" s="6"/>
      <c r="H4843" s="6"/>
      <c r="I4843" s="5">
        <v>0.11509999999999999</v>
      </c>
      <c r="J4843" s="5">
        <v>0.28079999999999999</v>
      </c>
      <c r="K4843" s="5">
        <v>2.2599999999999999E-2</v>
      </c>
    </row>
    <row r="4844" spans="1:11" x14ac:dyDescent="0.2">
      <c r="A4844" s="4" t="s">
        <v>24200</v>
      </c>
      <c r="B4844" s="4" t="s">
        <v>24201</v>
      </c>
      <c r="C4844" s="4" t="s">
        <v>24202</v>
      </c>
      <c r="D4844" s="4" t="s">
        <v>24203</v>
      </c>
      <c r="E4844" s="4" t="s">
        <v>24204</v>
      </c>
      <c r="F4844" s="4">
        <v>2955624968999</v>
      </c>
      <c r="G4844" s="5">
        <v>0.48499999999999999</v>
      </c>
      <c r="H4844" s="5">
        <v>0.44340000000000002</v>
      </c>
      <c r="I4844" s="5">
        <v>0.42520000000000002</v>
      </c>
      <c r="J4844" s="5">
        <v>0.39629999999999999</v>
      </c>
      <c r="K4844" s="5">
        <v>0.35930000000000001</v>
      </c>
    </row>
    <row r="4845" spans="1:11" x14ac:dyDescent="0.2">
      <c r="A4845" s="4" t="s">
        <v>24205</v>
      </c>
      <c r="B4845" s="4" t="s">
        <v>24206</v>
      </c>
      <c r="C4845" s="4" t="s">
        <v>24207</v>
      </c>
      <c r="D4845" s="4" t="s">
        <v>24208</v>
      </c>
      <c r="E4845" s="4" t="s">
        <v>24209</v>
      </c>
      <c r="F4845" s="4">
        <v>5898503170751</v>
      </c>
      <c r="G4845" s="5">
        <v>4.1300000000000003E-2</v>
      </c>
      <c r="H4845" s="5">
        <v>5.2499999999999998E-2</v>
      </c>
      <c r="I4845" s="5">
        <v>4.7100000000000003E-2</v>
      </c>
      <c r="J4845" s="5">
        <v>1.89E-2</v>
      </c>
      <c r="K4845" s="5">
        <v>1.2999999999999999E-2</v>
      </c>
    </row>
    <row r="4846" spans="1:11" x14ac:dyDescent="0.2">
      <c r="A4846" s="4" t="s">
        <v>24210</v>
      </c>
      <c r="B4846" s="4" t="s">
        <v>24211</v>
      </c>
      <c r="C4846" s="4" t="s">
        <v>24212</v>
      </c>
      <c r="D4846" s="4" t="s">
        <v>24213</v>
      </c>
      <c r="E4846" s="4" t="s">
        <v>24214</v>
      </c>
      <c r="F4846" s="4">
        <v>2759225275203</v>
      </c>
      <c r="G4846" s="5">
        <v>0.82840000000000003</v>
      </c>
      <c r="H4846" s="5">
        <v>1.0071000000000001</v>
      </c>
      <c r="I4846" s="5">
        <v>0.97750000000000004</v>
      </c>
      <c r="J4846" s="5">
        <v>0.56769999999999998</v>
      </c>
      <c r="K4846" s="5">
        <v>0.57799999999999996</v>
      </c>
    </row>
    <row r="4847" spans="1:11" x14ac:dyDescent="0.2">
      <c r="A4847" s="4" t="s">
        <v>24215</v>
      </c>
      <c r="B4847" s="4" t="s">
        <v>24216</v>
      </c>
      <c r="C4847" s="4" t="s">
        <v>24217</v>
      </c>
      <c r="D4847" s="4" t="s">
        <v>24218</v>
      </c>
      <c r="E4847" s="4" t="s">
        <v>24219</v>
      </c>
      <c r="F4847" s="4">
        <v>8975038261195</v>
      </c>
      <c r="G4847" s="5">
        <v>1.1013999999999999</v>
      </c>
      <c r="H4847" s="5">
        <v>1.2257</v>
      </c>
      <c r="I4847" s="5">
        <v>1.2128000000000001</v>
      </c>
      <c r="J4847" s="5">
        <v>0.88729999999999998</v>
      </c>
      <c r="K4847" s="5">
        <v>0.93169999999999997</v>
      </c>
    </row>
    <row r="4848" spans="1:11" x14ac:dyDescent="0.2">
      <c r="A4848" s="4" t="s">
        <v>24220</v>
      </c>
      <c r="B4848" s="4" t="s">
        <v>24221</v>
      </c>
      <c r="C4848" s="4" t="s">
        <v>24222</v>
      </c>
      <c r="D4848" s="4" t="s">
        <v>24223</v>
      </c>
      <c r="E4848" s="4" t="s">
        <v>24224</v>
      </c>
      <c r="F4848" s="4">
        <v>4079691350511</v>
      </c>
      <c r="G4848" s="5">
        <v>0.60470000000000002</v>
      </c>
      <c r="H4848" s="5">
        <v>0.76039999999999996</v>
      </c>
      <c r="I4848" s="5">
        <v>0.6623</v>
      </c>
      <c r="J4848" s="5">
        <v>0.47899999999999998</v>
      </c>
      <c r="K4848" s="5">
        <v>0.47939999999999999</v>
      </c>
    </row>
    <row r="4849" spans="1:11" x14ac:dyDescent="0.2">
      <c r="A4849" s="4" t="s">
        <v>24225</v>
      </c>
      <c r="B4849" s="4" t="s">
        <v>24226</v>
      </c>
      <c r="C4849" s="4" t="s">
        <v>24227</v>
      </c>
      <c r="D4849" s="4" t="s">
        <v>24228</v>
      </c>
      <c r="E4849" s="4" t="s">
        <v>24229</v>
      </c>
      <c r="F4849" s="4">
        <v>8540157917711</v>
      </c>
      <c r="G4849" s="5">
        <v>0.78559999999999997</v>
      </c>
      <c r="H4849" s="5">
        <v>0.99880000000000002</v>
      </c>
      <c r="I4849" s="5">
        <v>1.0127999999999999</v>
      </c>
      <c r="J4849" s="5">
        <v>0.78190000000000004</v>
      </c>
      <c r="K4849" s="5">
        <v>0.82199999999999995</v>
      </c>
    </row>
    <row r="4850" spans="1:11" x14ac:dyDescent="0.2">
      <c r="A4850" s="4" t="s">
        <v>24230</v>
      </c>
      <c r="B4850" s="4" t="s">
        <v>24231</v>
      </c>
      <c r="C4850" s="4" t="s">
        <v>24232</v>
      </c>
      <c r="D4850" s="4" t="s">
        <v>24233</v>
      </c>
      <c r="E4850" s="4" t="s">
        <v>24234</v>
      </c>
      <c r="F4850" s="4">
        <v>3287062004075</v>
      </c>
      <c r="G4850" s="5">
        <v>0.21909999999999999</v>
      </c>
      <c r="H4850" s="5">
        <v>0.17829999999999999</v>
      </c>
      <c r="I4850" s="5">
        <v>0.2387</v>
      </c>
      <c r="J4850" s="5">
        <v>0.246</v>
      </c>
      <c r="K4850" s="5">
        <v>0.24640000000000001</v>
      </c>
    </row>
    <row r="4851" spans="1:11" x14ac:dyDescent="0.2">
      <c r="A4851" s="4" t="s">
        <v>24235</v>
      </c>
      <c r="B4851" s="4" t="s">
        <v>24236</v>
      </c>
      <c r="C4851" s="4" t="s">
        <v>24237</v>
      </c>
      <c r="D4851" s="4" t="s">
        <v>24238</v>
      </c>
      <c r="E4851" s="4" t="s">
        <v>24239</v>
      </c>
      <c r="F4851" s="4">
        <v>1706801097651</v>
      </c>
      <c r="G4851" s="5">
        <v>0.218</v>
      </c>
      <c r="H4851" s="5">
        <v>0.21179999999999999</v>
      </c>
      <c r="I4851" s="5">
        <v>0.25180000000000002</v>
      </c>
      <c r="J4851" s="5">
        <v>0.23810000000000001</v>
      </c>
      <c r="K4851" s="5">
        <v>0.31159999999999999</v>
      </c>
    </row>
    <row r="4852" spans="1:11" x14ac:dyDescent="0.2">
      <c r="A4852" s="4" t="s">
        <v>24240</v>
      </c>
      <c r="B4852" s="4" t="s">
        <v>24241</v>
      </c>
      <c r="C4852" s="4" t="s">
        <v>24242</v>
      </c>
      <c r="D4852" s="4" t="s">
        <v>24243</v>
      </c>
      <c r="E4852" s="4" t="s">
        <v>24244</v>
      </c>
      <c r="F4852" s="4">
        <v>4196041007938</v>
      </c>
      <c r="G4852" s="5">
        <v>0.13220000000000001</v>
      </c>
      <c r="H4852" s="5">
        <v>0.1245</v>
      </c>
      <c r="I4852" s="5">
        <v>8.3400000000000002E-2</v>
      </c>
      <c r="J4852" s="5">
        <v>0.1076</v>
      </c>
      <c r="K4852" s="5">
        <v>7.0099999999999996E-2</v>
      </c>
    </row>
    <row r="4853" spans="1:11" x14ac:dyDescent="0.2">
      <c r="A4853" s="4" t="s">
        <v>24245</v>
      </c>
      <c r="B4853" s="4" t="s">
        <v>24246</v>
      </c>
      <c r="C4853" s="4" t="s">
        <v>24247</v>
      </c>
      <c r="D4853" s="4" t="s">
        <v>24248</v>
      </c>
      <c r="E4853" s="4" t="s">
        <v>24249</v>
      </c>
      <c r="F4853" s="4">
        <v>9458196311975</v>
      </c>
      <c r="G4853" s="5">
        <v>0.23089999999999999</v>
      </c>
      <c r="H4853" s="5">
        <v>0.21959999999999999</v>
      </c>
      <c r="I4853" s="5">
        <v>0.2535</v>
      </c>
      <c r="J4853" s="5">
        <v>0.2621</v>
      </c>
      <c r="K4853" s="5">
        <v>0.29499999999999998</v>
      </c>
    </row>
    <row r="4854" spans="1:11" x14ac:dyDescent="0.2">
      <c r="A4854" s="4" t="s">
        <v>24250</v>
      </c>
      <c r="B4854" s="4" t="s">
        <v>24251</v>
      </c>
      <c r="C4854" s="4" t="s">
        <v>24252</v>
      </c>
      <c r="D4854" s="4" t="s">
        <v>24253</v>
      </c>
      <c r="E4854" s="4" t="s">
        <v>24254</v>
      </c>
      <c r="F4854" s="4">
        <v>3524850365933</v>
      </c>
      <c r="G4854" s="5">
        <v>0.2641</v>
      </c>
      <c r="H4854" s="5">
        <v>0.24129999999999999</v>
      </c>
      <c r="I4854" s="5">
        <v>0.28299999999999997</v>
      </c>
      <c r="J4854" s="5">
        <v>0.28239999999999998</v>
      </c>
      <c r="K4854" s="5">
        <v>0.33810000000000001</v>
      </c>
    </row>
    <row r="4855" spans="1:11" x14ac:dyDescent="0.2">
      <c r="A4855" s="4" t="s">
        <v>24255</v>
      </c>
      <c r="B4855" s="4" t="s">
        <v>24256</v>
      </c>
      <c r="C4855" s="4" t="s">
        <v>24257</v>
      </c>
      <c r="D4855" s="4" t="s">
        <v>24258</v>
      </c>
      <c r="E4855" s="4" t="s">
        <v>24259</v>
      </c>
      <c r="F4855" s="4">
        <v>4095480226964</v>
      </c>
      <c r="G4855" s="5">
        <v>0.33789999999999998</v>
      </c>
      <c r="H4855" s="5">
        <v>0.37809999999999999</v>
      </c>
      <c r="I4855" s="5">
        <v>0.38400000000000001</v>
      </c>
      <c r="J4855" s="5">
        <v>0.43590000000000001</v>
      </c>
      <c r="K4855" s="5">
        <v>0.4657</v>
      </c>
    </row>
    <row r="4856" spans="1:11" x14ac:dyDescent="0.2">
      <c r="A4856" s="4" t="s">
        <v>24260</v>
      </c>
      <c r="B4856" s="4" t="s">
        <v>24261</v>
      </c>
      <c r="C4856" s="4" t="s">
        <v>24262</v>
      </c>
      <c r="D4856" s="4" t="s">
        <v>24263</v>
      </c>
      <c r="E4856" s="4" t="s">
        <v>24264</v>
      </c>
      <c r="F4856" s="4">
        <v>5932294781225</v>
      </c>
      <c r="G4856" s="5">
        <v>0.45879999999999999</v>
      </c>
      <c r="H4856" s="5">
        <v>0.45689999999999997</v>
      </c>
      <c r="I4856" s="5">
        <v>0.42380000000000001</v>
      </c>
      <c r="J4856" s="5">
        <v>0.4763</v>
      </c>
      <c r="K4856" s="5">
        <v>0.5111</v>
      </c>
    </row>
    <row r="4857" spans="1:11" x14ac:dyDescent="0.2">
      <c r="A4857" s="4" t="s">
        <v>24265</v>
      </c>
      <c r="B4857" s="4" t="s">
        <v>24266</v>
      </c>
      <c r="C4857" s="4" t="s">
        <v>24267</v>
      </c>
      <c r="D4857" s="4" t="s">
        <v>24268</v>
      </c>
      <c r="E4857" s="4" t="s">
        <v>24269</v>
      </c>
      <c r="F4857" s="4">
        <v>5792916446262</v>
      </c>
      <c r="G4857" s="5">
        <v>0.48530000000000001</v>
      </c>
      <c r="H4857" s="5">
        <v>0.47039999999999998</v>
      </c>
      <c r="I4857" s="5">
        <v>0.4511</v>
      </c>
      <c r="J4857" s="5">
        <v>0.4844</v>
      </c>
      <c r="K4857" s="5">
        <v>0.49909999999999999</v>
      </c>
    </row>
    <row r="4858" spans="1:11" x14ac:dyDescent="0.2">
      <c r="A4858" s="4" t="s">
        <v>24270</v>
      </c>
      <c r="B4858" s="4" t="s">
        <v>24271</v>
      </c>
      <c r="C4858" s="4" t="s">
        <v>24272</v>
      </c>
      <c r="D4858" s="4" t="s">
        <v>24273</v>
      </c>
      <c r="E4858" s="4" t="s">
        <v>24274</v>
      </c>
      <c r="F4858" s="4">
        <v>4983433329301</v>
      </c>
      <c r="G4858" s="5">
        <v>0.2535</v>
      </c>
      <c r="H4858" s="5">
        <v>0.19769999999999999</v>
      </c>
      <c r="I4858" s="5">
        <v>0.27450000000000002</v>
      </c>
      <c r="J4858" s="5">
        <v>0.21890000000000001</v>
      </c>
      <c r="K4858" s="5">
        <v>0.32619999999999999</v>
      </c>
    </row>
    <row r="4859" spans="1:11" x14ac:dyDescent="0.2">
      <c r="A4859" s="4" t="s">
        <v>24275</v>
      </c>
      <c r="B4859" s="4" t="s">
        <v>24276</v>
      </c>
      <c r="C4859" s="4" t="s">
        <v>24277</v>
      </c>
      <c r="D4859" s="4" t="s">
        <v>24278</v>
      </c>
      <c r="E4859" s="4" t="s">
        <v>24279</v>
      </c>
      <c r="F4859" s="4">
        <v>7328512542523</v>
      </c>
      <c r="G4859" s="5">
        <v>0.3982</v>
      </c>
      <c r="H4859" s="5">
        <v>0.43369999999999997</v>
      </c>
      <c r="I4859" s="5">
        <v>0.39760000000000001</v>
      </c>
      <c r="J4859" s="5">
        <v>0.44569999999999999</v>
      </c>
      <c r="K4859" s="5">
        <v>0.52310000000000001</v>
      </c>
    </row>
    <row r="4860" spans="1:11" x14ac:dyDescent="0.2">
      <c r="A4860" s="4" t="s">
        <v>24280</v>
      </c>
      <c r="B4860" s="4" t="s">
        <v>24281</v>
      </c>
      <c r="C4860" s="4" t="s">
        <v>24282</v>
      </c>
      <c r="D4860" s="4" t="s">
        <v>24283</v>
      </c>
      <c r="E4860" s="4" t="s">
        <v>24284</v>
      </c>
      <c r="F4860" s="4">
        <v>1011204983670</v>
      </c>
      <c r="G4860" s="5">
        <v>7.0199999999999999E-2</v>
      </c>
      <c r="H4860" s="5">
        <v>7.2099999999999997E-2</v>
      </c>
      <c r="I4860" s="5">
        <v>9.1800000000000007E-2</v>
      </c>
      <c r="J4860" s="5">
        <v>9.3299999999999994E-2</v>
      </c>
      <c r="K4860" s="5">
        <v>0.1057</v>
      </c>
    </row>
    <row r="4861" spans="1:11" x14ac:dyDescent="0.2">
      <c r="A4861" s="4" t="s">
        <v>24285</v>
      </c>
      <c r="B4861" s="4" t="s">
        <v>24286</v>
      </c>
      <c r="C4861" s="4" t="s">
        <v>24287</v>
      </c>
      <c r="D4861" s="4" t="s">
        <v>24288</v>
      </c>
      <c r="E4861" s="4" t="s">
        <v>24289</v>
      </c>
      <c r="F4861" s="4">
        <v>6833030558809</v>
      </c>
      <c r="G4861" s="5">
        <v>0.25340000000000001</v>
      </c>
      <c r="H4861" s="5">
        <v>0.23469999999999999</v>
      </c>
      <c r="I4861" s="5">
        <v>0.23810000000000001</v>
      </c>
      <c r="J4861" s="5">
        <v>0.25490000000000002</v>
      </c>
      <c r="K4861" s="5">
        <v>0.27200000000000002</v>
      </c>
    </row>
    <row r="4862" spans="1:11" x14ac:dyDescent="0.2">
      <c r="A4862" s="4" t="s">
        <v>24290</v>
      </c>
      <c r="B4862" s="4" t="s">
        <v>24291</v>
      </c>
      <c r="C4862" s="4" t="s">
        <v>24292</v>
      </c>
      <c r="D4862" s="4" t="s">
        <v>24293</v>
      </c>
      <c r="E4862" s="4" t="s">
        <v>24294</v>
      </c>
      <c r="F4862" s="4">
        <v>8745831514799</v>
      </c>
      <c r="G4862" s="5">
        <v>0.3569</v>
      </c>
      <c r="H4862" s="5">
        <v>0.3221</v>
      </c>
      <c r="I4862" s="5">
        <v>0.33410000000000001</v>
      </c>
      <c r="J4862" s="5">
        <v>0.42499999999999999</v>
      </c>
      <c r="K4862" s="5">
        <v>0.49669999999999997</v>
      </c>
    </row>
    <row r="4863" spans="1:11" x14ac:dyDescent="0.2">
      <c r="A4863" s="4" t="s">
        <v>24295</v>
      </c>
      <c r="B4863" s="4" t="s">
        <v>24296</v>
      </c>
      <c r="C4863" s="4" t="s">
        <v>24297</v>
      </c>
      <c r="D4863" s="4" t="s">
        <v>24298</v>
      </c>
      <c r="E4863" s="4" t="s">
        <v>24299</v>
      </c>
      <c r="F4863" s="4">
        <v>8998220409831</v>
      </c>
      <c r="G4863" s="5">
        <v>0.1153</v>
      </c>
      <c r="H4863" s="5">
        <v>0.12920000000000001</v>
      </c>
      <c r="I4863" s="5">
        <v>0.15989999999999999</v>
      </c>
      <c r="J4863" s="5">
        <v>0.18099999999999999</v>
      </c>
      <c r="K4863" s="5">
        <v>0.21859999999999999</v>
      </c>
    </row>
    <row r="4864" spans="1:11" x14ac:dyDescent="0.2">
      <c r="A4864" s="4" t="s">
        <v>24300</v>
      </c>
      <c r="B4864" s="4" t="s">
        <v>24301</v>
      </c>
      <c r="C4864" s="4" t="s">
        <v>24302</v>
      </c>
      <c r="D4864" s="4" t="s">
        <v>24303</v>
      </c>
      <c r="E4864" s="4" t="s">
        <v>24304</v>
      </c>
      <c r="F4864" s="4">
        <v>8086522803064</v>
      </c>
      <c r="G4864" s="5">
        <v>0.4924</v>
      </c>
      <c r="H4864" s="5">
        <v>0.49469999999999997</v>
      </c>
      <c r="I4864" s="5">
        <v>0.502</v>
      </c>
      <c r="J4864" s="5">
        <v>0.52510000000000001</v>
      </c>
      <c r="K4864" s="5">
        <v>0.57569999999999999</v>
      </c>
    </row>
    <row r="4865" spans="1:11" x14ac:dyDescent="0.2">
      <c r="A4865" s="4" t="s">
        <v>24305</v>
      </c>
      <c r="B4865" s="4" t="s">
        <v>24306</v>
      </c>
      <c r="C4865" s="4" t="s">
        <v>24307</v>
      </c>
      <c r="D4865" s="4" t="s">
        <v>24308</v>
      </c>
      <c r="E4865" s="4" t="s">
        <v>24309</v>
      </c>
      <c r="F4865" s="4">
        <v>4713982886242</v>
      </c>
      <c r="G4865" s="5">
        <v>2.0400000000000001E-2</v>
      </c>
      <c r="H4865" s="5">
        <v>2.0899999999999998E-2</v>
      </c>
      <c r="I4865" s="5">
        <v>2.0400000000000001E-2</v>
      </c>
      <c r="J4865" s="5">
        <v>1.7299999999999999E-2</v>
      </c>
      <c r="K4865" s="5">
        <v>1.7299999999999999E-2</v>
      </c>
    </row>
    <row r="4866" spans="1:11" x14ac:dyDescent="0.2">
      <c r="A4866" s="4" t="s">
        <v>24310</v>
      </c>
      <c r="B4866" s="4" t="s">
        <v>24311</v>
      </c>
      <c r="C4866" s="4" t="s">
        <v>24312</v>
      </c>
      <c r="D4866" s="4" t="s">
        <v>24313</v>
      </c>
      <c r="E4866" s="4" t="s">
        <v>24314</v>
      </c>
      <c r="F4866" s="4">
        <v>9398452554729</v>
      </c>
      <c r="G4866" s="5">
        <v>0.2424</v>
      </c>
      <c r="H4866" s="5">
        <v>0.26490000000000002</v>
      </c>
      <c r="I4866" s="5">
        <v>0.28460000000000002</v>
      </c>
      <c r="J4866" s="5">
        <v>0.312</v>
      </c>
      <c r="K4866" s="5">
        <v>0.36409999999999998</v>
      </c>
    </row>
    <row r="4867" spans="1:11" x14ac:dyDescent="0.2">
      <c r="A4867" s="4" t="s">
        <v>24315</v>
      </c>
      <c r="B4867" s="4" t="s">
        <v>24316</v>
      </c>
      <c r="C4867" s="4" t="s">
        <v>24317</v>
      </c>
      <c r="D4867" s="4" t="s">
        <v>24318</v>
      </c>
      <c r="E4867" s="4" t="s">
        <v>24319</v>
      </c>
      <c r="F4867" s="4">
        <v>2746304053256</v>
      </c>
      <c r="G4867" s="5">
        <v>0.27379999999999999</v>
      </c>
      <c r="H4867" s="5">
        <v>0.24</v>
      </c>
      <c r="I4867" s="5">
        <v>0.26200000000000001</v>
      </c>
      <c r="J4867" s="5">
        <v>0.30520000000000003</v>
      </c>
      <c r="K4867" s="5">
        <v>0.38979999999999998</v>
      </c>
    </row>
    <row r="4868" spans="1:11" x14ac:dyDescent="0.2">
      <c r="A4868" s="4" t="s">
        <v>24320</v>
      </c>
      <c r="B4868" s="4" t="s">
        <v>24321</v>
      </c>
      <c r="C4868" s="4" t="s">
        <v>24322</v>
      </c>
      <c r="D4868" s="4" t="s">
        <v>24323</v>
      </c>
      <c r="E4868" s="4" t="s">
        <v>24324</v>
      </c>
      <c r="F4868" s="4">
        <v>8953556456786</v>
      </c>
      <c r="G4868" s="5">
        <v>8.0600000000000005E-2</v>
      </c>
      <c r="H4868" s="5">
        <v>6.5299999999999997E-2</v>
      </c>
      <c r="I4868" s="5">
        <v>6.7799999999999999E-2</v>
      </c>
      <c r="J4868" s="5">
        <v>5.16E-2</v>
      </c>
      <c r="K4868" s="5">
        <v>3.9199999999999999E-2</v>
      </c>
    </row>
    <row r="4869" spans="1:11" x14ac:dyDescent="0.2">
      <c r="A4869" s="4" t="s">
        <v>24325</v>
      </c>
      <c r="B4869" s="4" t="s">
        <v>24326</v>
      </c>
      <c r="C4869" s="4" t="s">
        <v>24327</v>
      </c>
      <c r="D4869" s="4" t="s">
        <v>24328</v>
      </c>
      <c r="E4869" s="4" t="s">
        <v>24329</v>
      </c>
      <c r="F4869" s="4">
        <v>7121946787793</v>
      </c>
      <c r="G4869" s="5">
        <v>0.4168</v>
      </c>
      <c r="H4869" s="5">
        <v>0.45929999999999999</v>
      </c>
      <c r="I4869" s="5">
        <v>0.49980000000000002</v>
      </c>
      <c r="J4869" s="5">
        <v>0.41410000000000002</v>
      </c>
      <c r="K4869" s="5">
        <v>0.61529999999999996</v>
      </c>
    </row>
    <row r="4870" spans="1:11" x14ac:dyDescent="0.2">
      <c r="A4870" s="4" t="s">
        <v>24330</v>
      </c>
      <c r="B4870" s="4" t="s">
        <v>24331</v>
      </c>
      <c r="C4870" s="4" t="s">
        <v>24332</v>
      </c>
      <c r="D4870" s="4" t="s">
        <v>24333</v>
      </c>
      <c r="E4870" s="4" t="s">
        <v>24334</v>
      </c>
      <c r="F4870" s="4">
        <v>7462109686753</v>
      </c>
      <c r="G4870" s="5">
        <v>0.57030000000000003</v>
      </c>
      <c r="H4870" s="5">
        <v>0.74139999999999995</v>
      </c>
      <c r="I4870" s="5">
        <v>0.67269999999999996</v>
      </c>
      <c r="J4870" s="5">
        <v>0.76859999999999995</v>
      </c>
      <c r="K4870" s="5">
        <v>1.002</v>
      </c>
    </row>
    <row r="4871" spans="1:11" x14ac:dyDescent="0.2">
      <c r="A4871" s="4" t="s">
        <v>24335</v>
      </c>
      <c r="B4871" s="4" t="s">
        <v>24336</v>
      </c>
      <c r="C4871" s="4" t="s">
        <v>24337</v>
      </c>
      <c r="D4871" s="4" t="s">
        <v>24338</v>
      </c>
      <c r="E4871" s="4" t="s">
        <v>24339</v>
      </c>
      <c r="F4871" s="4">
        <v>5186336379934</v>
      </c>
      <c r="G4871" s="5">
        <v>0.26960000000000001</v>
      </c>
      <c r="H4871" s="5">
        <v>0.2205</v>
      </c>
      <c r="I4871" s="5">
        <v>0.23899999999999999</v>
      </c>
      <c r="J4871" s="5">
        <v>0.33069999999999999</v>
      </c>
      <c r="K4871" s="5">
        <v>0.37</v>
      </c>
    </row>
    <row r="4872" spans="1:11" x14ac:dyDescent="0.2">
      <c r="A4872" s="4" t="s">
        <v>24340</v>
      </c>
      <c r="B4872" s="4" t="s">
        <v>24341</v>
      </c>
      <c r="C4872" s="4" t="s">
        <v>24342</v>
      </c>
      <c r="D4872" s="4" t="s">
        <v>24343</v>
      </c>
      <c r="E4872" s="4" t="s">
        <v>24344</v>
      </c>
      <c r="F4872" s="4">
        <v>7677363816242</v>
      </c>
      <c r="G4872" s="5">
        <v>0.3115</v>
      </c>
      <c r="H4872" s="5">
        <v>0.3301</v>
      </c>
      <c r="I4872" s="5">
        <v>0.34949999999999998</v>
      </c>
      <c r="J4872" s="5">
        <v>0.45369999999999999</v>
      </c>
      <c r="K4872" s="5">
        <v>0.40600000000000003</v>
      </c>
    </row>
    <row r="4873" spans="1:11" x14ac:dyDescent="0.2">
      <c r="A4873" s="4" t="s">
        <v>24345</v>
      </c>
      <c r="B4873" s="4" t="s">
        <v>24346</v>
      </c>
      <c r="C4873" s="4" t="s">
        <v>24347</v>
      </c>
      <c r="D4873" s="4" t="s">
        <v>24348</v>
      </c>
      <c r="E4873" s="4" t="s">
        <v>24349</v>
      </c>
      <c r="F4873" s="4">
        <v>9066039585209</v>
      </c>
      <c r="G4873" s="5">
        <v>0.1186</v>
      </c>
      <c r="H4873" s="5">
        <v>0.12039999999999999</v>
      </c>
      <c r="I4873" s="5">
        <v>0.10829999999999999</v>
      </c>
      <c r="J4873" s="5">
        <v>0.1406</v>
      </c>
      <c r="K4873" s="5">
        <v>0.1328</v>
      </c>
    </row>
    <row r="4874" spans="1:11" x14ac:dyDescent="0.2">
      <c r="A4874" s="4" t="s">
        <v>24350</v>
      </c>
      <c r="B4874" s="4" t="s">
        <v>24351</v>
      </c>
      <c r="C4874" s="4" t="s">
        <v>24352</v>
      </c>
      <c r="D4874" s="4" t="s">
        <v>24353</v>
      </c>
      <c r="E4874" s="4" t="s">
        <v>24354</v>
      </c>
      <c r="F4874" s="4">
        <v>2045704089090</v>
      </c>
      <c r="G4874" s="5">
        <v>9.0499999999999997E-2</v>
      </c>
      <c r="H4874" s="5">
        <v>0.1091</v>
      </c>
      <c r="I4874" s="5">
        <v>9.4500000000000001E-2</v>
      </c>
      <c r="J4874" s="5">
        <v>0.15640000000000001</v>
      </c>
      <c r="K4874" s="5">
        <v>0.16750000000000001</v>
      </c>
    </row>
    <row r="4875" spans="1:11" x14ac:dyDescent="0.2">
      <c r="A4875" s="4" t="s">
        <v>24355</v>
      </c>
      <c r="B4875" s="4" t="s">
        <v>24356</v>
      </c>
      <c r="C4875" s="4" t="s">
        <v>24357</v>
      </c>
      <c r="D4875" s="4" t="s">
        <v>24358</v>
      </c>
      <c r="E4875" s="4" t="s">
        <v>24359</v>
      </c>
      <c r="F4875" s="4">
        <v>1050388862386</v>
      </c>
      <c r="G4875" s="5">
        <v>8.8800000000000004E-2</v>
      </c>
      <c r="H4875" s="5">
        <v>0.12509999999999999</v>
      </c>
      <c r="I4875" s="5">
        <v>0.1105</v>
      </c>
      <c r="J4875" s="5">
        <v>0.1285</v>
      </c>
      <c r="K4875" s="5">
        <v>0.16539999999999999</v>
      </c>
    </row>
    <row r="4876" spans="1:11" x14ac:dyDescent="0.2">
      <c r="A4876" s="4" t="s">
        <v>24360</v>
      </c>
      <c r="B4876" s="4" t="s">
        <v>24361</v>
      </c>
      <c r="C4876" s="4" t="s">
        <v>24362</v>
      </c>
      <c r="D4876" s="4" t="s">
        <v>24363</v>
      </c>
      <c r="E4876" s="4" t="s">
        <v>24364</v>
      </c>
      <c r="F4876" s="4">
        <v>5214353016653</v>
      </c>
      <c r="G4876" s="5">
        <v>0.23780000000000001</v>
      </c>
      <c r="H4876" s="5">
        <v>0.1696</v>
      </c>
      <c r="I4876" s="5">
        <v>0.19350000000000001</v>
      </c>
      <c r="J4876" s="5">
        <v>0.2041</v>
      </c>
      <c r="K4876" s="5">
        <v>0.22720000000000001</v>
      </c>
    </row>
    <row r="4877" spans="1:11" x14ac:dyDescent="0.2">
      <c r="A4877" s="4" t="s">
        <v>24365</v>
      </c>
      <c r="B4877" s="4" t="s">
        <v>24366</v>
      </c>
      <c r="C4877" s="4" t="s">
        <v>24367</v>
      </c>
      <c r="D4877" s="4" t="s">
        <v>24368</v>
      </c>
      <c r="E4877" s="4" t="s">
        <v>24369</v>
      </c>
      <c r="F4877" s="4">
        <v>5251103668271</v>
      </c>
      <c r="G4877" s="5">
        <v>0.33069999999999999</v>
      </c>
      <c r="H4877" s="5">
        <v>0.3105</v>
      </c>
      <c r="I4877" s="5">
        <v>0.31269999999999998</v>
      </c>
      <c r="J4877" s="5">
        <v>0.31940000000000002</v>
      </c>
      <c r="K4877" s="5">
        <v>0.3296</v>
      </c>
    </row>
    <row r="4878" spans="1:11" x14ac:dyDescent="0.2">
      <c r="A4878" s="4" t="s">
        <v>24370</v>
      </c>
      <c r="B4878" s="4" t="s">
        <v>24371</v>
      </c>
      <c r="C4878" s="4" t="s">
        <v>24372</v>
      </c>
      <c r="D4878" s="4" t="s">
        <v>24373</v>
      </c>
      <c r="E4878" s="4" t="s">
        <v>24374</v>
      </c>
      <c r="F4878" s="4">
        <v>6196433362621</v>
      </c>
      <c r="G4878" s="5">
        <v>0.35260000000000002</v>
      </c>
      <c r="H4878" s="5">
        <v>0.35849999999999999</v>
      </c>
      <c r="I4878" s="5">
        <v>0.39739999999999998</v>
      </c>
      <c r="J4878" s="5">
        <v>0.37309999999999999</v>
      </c>
      <c r="K4878" s="5">
        <v>0.42499999999999999</v>
      </c>
    </row>
    <row r="4879" spans="1:11" x14ac:dyDescent="0.2">
      <c r="A4879" s="4" t="s">
        <v>24375</v>
      </c>
      <c r="B4879" s="4" t="s">
        <v>24376</v>
      </c>
      <c r="C4879" s="4" t="s">
        <v>24377</v>
      </c>
      <c r="D4879" s="4" t="s">
        <v>24378</v>
      </c>
      <c r="E4879" s="4" t="s">
        <v>24379</v>
      </c>
      <c r="F4879" s="4">
        <v>1563858957802</v>
      </c>
      <c r="G4879" s="5">
        <v>0.1875</v>
      </c>
      <c r="H4879" s="5">
        <v>0.2233</v>
      </c>
      <c r="I4879" s="5">
        <v>0.157</v>
      </c>
      <c r="J4879" s="5">
        <v>0.1046</v>
      </c>
      <c r="K4879" s="5">
        <v>0.1056</v>
      </c>
    </row>
    <row r="4880" spans="1:11" x14ac:dyDescent="0.2">
      <c r="A4880" s="4" t="s">
        <v>24380</v>
      </c>
      <c r="B4880" s="4" t="s">
        <v>24381</v>
      </c>
      <c r="C4880" s="4" t="s">
        <v>24382</v>
      </c>
      <c r="D4880" s="4" t="s">
        <v>24383</v>
      </c>
      <c r="E4880" s="4" t="s">
        <v>24384</v>
      </c>
      <c r="F4880" s="4">
        <v>6943478710997</v>
      </c>
      <c r="G4880" s="5">
        <v>0.30499999999999999</v>
      </c>
      <c r="H4880" s="5">
        <v>0.31669999999999998</v>
      </c>
      <c r="I4880" s="5">
        <v>0.33229999999999998</v>
      </c>
      <c r="J4880" s="5">
        <v>0.49869999999999998</v>
      </c>
      <c r="K4880" s="5">
        <v>0.70450000000000002</v>
      </c>
    </row>
    <row r="4881" spans="1:11" x14ac:dyDescent="0.2">
      <c r="A4881" s="4" t="s">
        <v>24385</v>
      </c>
      <c r="B4881" s="4" t="s">
        <v>24386</v>
      </c>
      <c r="C4881" s="4" t="s">
        <v>24387</v>
      </c>
      <c r="D4881" s="4" t="s">
        <v>24388</v>
      </c>
      <c r="E4881" s="4" t="s">
        <v>24389</v>
      </c>
      <c r="F4881" s="4">
        <v>2241369589696</v>
      </c>
      <c r="G4881" s="5">
        <v>0.39410000000000001</v>
      </c>
      <c r="H4881" s="5">
        <v>0.40429999999999999</v>
      </c>
      <c r="I4881" s="5">
        <v>0.4194</v>
      </c>
      <c r="J4881" s="5">
        <v>0.47360000000000002</v>
      </c>
      <c r="K4881" s="5">
        <v>0.51149999999999995</v>
      </c>
    </row>
    <row r="4882" spans="1:11" x14ac:dyDescent="0.2">
      <c r="A4882" s="4" t="s">
        <v>24390</v>
      </c>
      <c r="B4882" s="4" t="s">
        <v>24391</v>
      </c>
      <c r="C4882" s="4" t="s">
        <v>24392</v>
      </c>
      <c r="D4882" s="4" t="s">
        <v>24393</v>
      </c>
      <c r="E4882" s="4" t="s">
        <v>24394</v>
      </c>
      <c r="F4882" s="4">
        <v>8013871492877</v>
      </c>
      <c r="G4882" s="5">
        <v>3.8E-3</v>
      </c>
      <c r="H4882" s="6"/>
      <c r="I4882" s="5">
        <v>3.3E-3</v>
      </c>
      <c r="J4882" s="5">
        <v>2.2000000000000001E-3</v>
      </c>
      <c r="K4882" s="5">
        <v>3.7000000000000002E-3</v>
      </c>
    </row>
    <row r="4883" spans="1:11" x14ac:dyDescent="0.2">
      <c r="A4883" s="4" t="s">
        <v>24395</v>
      </c>
      <c r="B4883" s="4" t="s">
        <v>24396</v>
      </c>
      <c r="C4883" s="4" t="s">
        <v>24397</v>
      </c>
      <c r="D4883" s="4" t="s">
        <v>24398</v>
      </c>
      <c r="E4883" s="4" t="s">
        <v>24399</v>
      </c>
      <c r="F4883" s="4">
        <v>3308016935525</v>
      </c>
      <c r="G4883" s="5">
        <v>9.1999999999999998E-3</v>
      </c>
      <c r="H4883" s="5">
        <v>1.4999999999999999E-2</v>
      </c>
      <c r="I4883" s="5">
        <v>6.7799999999999999E-2</v>
      </c>
      <c r="J4883" s="5">
        <v>0.1976</v>
      </c>
      <c r="K4883" s="5">
        <v>0.27910000000000001</v>
      </c>
    </row>
    <row r="4884" spans="1:11" x14ac:dyDescent="0.2">
      <c r="A4884" s="4" t="s">
        <v>24400</v>
      </c>
      <c r="B4884" s="4" t="s">
        <v>24401</v>
      </c>
      <c r="C4884" s="4" t="s">
        <v>24402</v>
      </c>
      <c r="D4884" s="4" t="s">
        <v>24403</v>
      </c>
      <c r="E4884" s="4" t="s">
        <v>24404</v>
      </c>
      <c r="F4884" s="4">
        <v>7709511162580</v>
      </c>
      <c r="G4884" s="5">
        <v>7.0000000000000001E-3</v>
      </c>
      <c r="H4884" s="5">
        <v>3.0999999999999999E-3</v>
      </c>
      <c r="I4884" s="6"/>
      <c r="J4884" s="5">
        <v>3.7000000000000002E-3</v>
      </c>
      <c r="K4884" s="5">
        <v>3.3999999999999998E-3</v>
      </c>
    </row>
    <row r="4885" spans="1:11" x14ac:dyDescent="0.2">
      <c r="A4885" s="4" t="s">
        <v>24405</v>
      </c>
      <c r="B4885" s="4" t="s">
        <v>24406</v>
      </c>
      <c r="C4885" s="4" t="s">
        <v>24407</v>
      </c>
      <c r="D4885" s="4" t="s">
        <v>24408</v>
      </c>
      <c r="E4885" s="4" t="s">
        <v>24409</v>
      </c>
      <c r="F4885" s="4">
        <v>4750158234702</v>
      </c>
      <c r="G4885" s="6"/>
      <c r="H4885" s="5">
        <v>1.8E-3</v>
      </c>
      <c r="I4885" s="6"/>
      <c r="J4885" s="6"/>
      <c r="K4885" s="6"/>
    </row>
    <row r="4886" spans="1:11" x14ac:dyDescent="0.2">
      <c r="A4886" s="4" t="s">
        <v>24410</v>
      </c>
      <c r="B4886" s="4" t="s">
        <v>24411</v>
      </c>
      <c r="C4886" s="4" t="s">
        <v>24412</v>
      </c>
      <c r="D4886" s="4" t="s">
        <v>24413</v>
      </c>
      <c r="E4886" s="4" t="s">
        <v>24414</v>
      </c>
      <c r="F4886" s="4">
        <v>4156306779406</v>
      </c>
      <c r="G4886" s="5">
        <v>1.6199999999999999E-2</v>
      </c>
      <c r="H4886" s="5">
        <v>1.7000000000000001E-2</v>
      </c>
      <c r="I4886" s="5">
        <v>5.1000000000000004E-3</v>
      </c>
      <c r="J4886" s="5">
        <v>1.9E-2</v>
      </c>
      <c r="K4886" s="5">
        <v>8.6E-3</v>
      </c>
    </row>
    <row r="4887" spans="1:11" x14ac:dyDescent="0.2">
      <c r="A4887" s="4" t="s">
        <v>24415</v>
      </c>
      <c r="B4887" s="4" t="s">
        <v>24416</v>
      </c>
      <c r="C4887" s="4" t="s">
        <v>24417</v>
      </c>
      <c r="D4887" s="4" t="s">
        <v>24418</v>
      </c>
      <c r="E4887" s="4" t="s">
        <v>24419</v>
      </c>
      <c r="F4887" s="4">
        <v>6368093209284</v>
      </c>
      <c r="G4887" s="5">
        <v>1.5299999999999999E-2</v>
      </c>
      <c r="H4887" s="6"/>
      <c r="I4887" s="5">
        <v>2.2800000000000001E-2</v>
      </c>
      <c r="J4887" s="5">
        <v>0.1158</v>
      </c>
      <c r="K4887" s="5">
        <v>0.214</v>
      </c>
    </row>
    <row r="4888" spans="1:11" x14ac:dyDescent="0.2">
      <c r="A4888" s="4" t="s">
        <v>24420</v>
      </c>
      <c r="B4888" s="4" t="s">
        <v>24421</v>
      </c>
      <c r="C4888" s="4" t="s">
        <v>24422</v>
      </c>
      <c r="D4888" s="4" t="s">
        <v>24423</v>
      </c>
      <c r="E4888" s="4" t="s">
        <v>24424</v>
      </c>
      <c r="F4888" s="4">
        <v>1901243482701</v>
      </c>
      <c r="G4888" s="5">
        <v>4.9099999999999998E-2</v>
      </c>
      <c r="H4888" s="5">
        <v>2.24E-2</v>
      </c>
      <c r="I4888" s="5">
        <v>5.11E-2</v>
      </c>
      <c r="J4888" s="5">
        <v>9.5000000000000001E-2</v>
      </c>
      <c r="K4888" s="5">
        <v>0.1883</v>
      </c>
    </row>
    <row r="4889" spans="1:11" x14ac:dyDescent="0.2">
      <c r="A4889" s="4" t="s">
        <v>24425</v>
      </c>
      <c r="B4889" s="4" t="s">
        <v>24426</v>
      </c>
      <c r="C4889" s="4" t="s">
        <v>24427</v>
      </c>
      <c r="D4889" s="4" t="s">
        <v>24428</v>
      </c>
      <c r="E4889" s="4" t="s">
        <v>24429</v>
      </c>
      <c r="F4889" s="4">
        <v>4873433135334</v>
      </c>
      <c r="G4889" s="5">
        <v>1.49E-2</v>
      </c>
      <c r="H4889" s="5">
        <v>1.61E-2</v>
      </c>
      <c r="I4889" s="5">
        <v>1.9300000000000001E-2</v>
      </c>
      <c r="J4889" s="5">
        <v>0.1162</v>
      </c>
      <c r="K4889" s="5">
        <v>0.21890000000000001</v>
      </c>
    </row>
    <row r="4890" spans="1:11" x14ac:dyDescent="0.2">
      <c r="A4890" s="4" t="s">
        <v>24430</v>
      </c>
      <c r="B4890" s="4" t="s">
        <v>24431</v>
      </c>
      <c r="C4890" s="4" t="s">
        <v>24432</v>
      </c>
      <c r="D4890" s="4" t="s">
        <v>24433</v>
      </c>
      <c r="E4890" s="4" t="s">
        <v>24434</v>
      </c>
      <c r="F4890" s="4">
        <v>6851887415810</v>
      </c>
      <c r="G4890" s="5">
        <v>0.41020000000000001</v>
      </c>
      <c r="H4890" s="5">
        <v>0.43580000000000002</v>
      </c>
      <c r="I4890" s="5">
        <v>0.44469999999999998</v>
      </c>
      <c r="J4890" s="5">
        <v>0.49930000000000002</v>
      </c>
      <c r="K4890" s="5">
        <v>0.52529999999999999</v>
      </c>
    </row>
    <row r="4891" spans="1:11" x14ac:dyDescent="0.2">
      <c r="A4891" s="4" t="s">
        <v>24435</v>
      </c>
      <c r="B4891" s="4" t="s">
        <v>24436</v>
      </c>
      <c r="C4891" s="4" t="s">
        <v>24437</v>
      </c>
      <c r="D4891" s="4" t="s">
        <v>24438</v>
      </c>
      <c r="E4891" s="4" t="s">
        <v>24439</v>
      </c>
      <c r="F4891" s="4">
        <v>4692171661610</v>
      </c>
      <c r="G4891" s="5">
        <v>6.3E-3</v>
      </c>
      <c r="H4891" s="6"/>
      <c r="I4891" s="6"/>
      <c r="J4891" s="6"/>
      <c r="K4891" s="6"/>
    </row>
    <row r="4892" spans="1:11" x14ac:dyDescent="0.2">
      <c r="A4892" s="4" t="s">
        <v>24440</v>
      </c>
      <c r="B4892" s="4" t="s">
        <v>24441</v>
      </c>
      <c r="C4892" s="4" t="s">
        <v>24442</v>
      </c>
      <c r="D4892" s="4" t="s">
        <v>24443</v>
      </c>
      <c r="E4892" s="4" t="s">
        <v>24444</v>
      </c>
      <c r="F4892" s="4">
        <v>4794200725638</v>
      </c>
      <c r="G4892" s="5">
        <v>0.186</v>
      </c>
      <c r="H4892" s="5">
        <v>0.24529999999999999</v>
      </c>
      <c r="I4892" s="5">
        <v>0.20039999999999999</v>
      </c>
      <c r="J4892" s="5">
        <v>0.26140000000000002</v>
      </c>
      <c r="K4892" s="5">
        <v>0.31850000000000001</v>
      </c>
    </row>
    <row r="4893" spans="1:11" x14ac:dyDescent="0.2">
      <c r="A4893" s="4" t="s">
        <v>24445</v>
      </c>
      <c r="B4893" s="4" t="s">
        <v>24446</v>
      </c>
      <c r="C4893" s="4" t="s">
        <v>24447</v>
      </c>
      <c r="D4893" s="4" t="s">
        <v>24448</v>
      </c>
      <c r="E4893" s="4" t="s">
        <v>24449</v>
      </c>
      <c r="F4893" s="4">
        <v>5146531621829</v>
      </c>
      <c r="G4893" s="5">
        <v>0.1537</v>
      </c>
      <c r="H4893" s="5">
        <v>0.128</v>
      </c>
      <c r="I4893" s="5">
        <v>0.12570000000000001</v>
      </c>
      <c r="J4893" s="5">
        <v>0.1832</v>
      </c>
      <c r="K4893" s="5">
        <v>0.3266</v>
      </c>
    </row>
    <row r="4894" spans="1:11" x14ac:dyDescent="0.2">
      <c r="A4894" s="4" t="s">
        <v>24450</v>
      </c>
      <c r="B4894" s="4" t="s">
        <v>24451</v>
      </c>
      <c r="C4894" s="4" t="s">
        <v>24452</v>
      </c>
      <c r="D4894" s="4" t="s">
        <v>24453</v>
      </c>
      <c r="E4894" s="4" t="s">
        <v>24454</v>
      </c>
      <c r="F4894" s="4">
        <v>1245644541955</v>
      </c>
      <c r="G4894" s="5">
        <v>0.26029999999999998</v>
      </c>
      <c r="H4894" s="5">
        <v>0.24840000000000001</v>
      </c>
      <c r="I4894" s="5">
        <v>0.2732</v>
      </c>
      <c r="J4894" s="5">
        <v>0.27650000000000002</v>
      </c>
      <c r="K4894" s="5">
        <v>0.41949999999999998</v>
      </c>
    </row>
    <row r="4895" spans="1:11" x14ac:dyDescent="0.2">
      <c r="A4895" s="4" t="s">
        <v>24455</v>
      </c>
      <c r="B4895" s="4" t="s">
        <v>24456</v>
      </c>
      <c r="C4895" s="4" t="s">
        <v>24457</v>
      </c>
      <c r="D4895" s="4" t="s">
        <v>24458</v>
      </c>
      <c r="E4895" s="4" t="s">
        <v>24459</v>
      </c>
      <c r="F4895" s="4">
        <v>4687428223860</v>
      </c>
      <c r="G4895" s="5">
        <v>2.24E-2</v>
      </c>
      <c r="H4895" s="5">
        <v>7.7000000000000002E-3</v>
      </c>
      <c r="I4895" s="5">
        <v>2.9499999999999998E-2</v>
      </c>
      <c r="J4895" s="5">
        <v>0.04</v>
      </c>
      <c r="K4895" s="5">
        <v>7.9000000000000001E-2</v>
      </c>
    </row>
    <row r="4896" spans="1:11" x14ac:dyDescent="0.2">
      <c r="A4896" s="4" t="s">
        <v>24460</v>
      </c>
      <c r="B4896" s="4" t="s">
        <v>24461</v>
      </c>
      <c r="C4896" s="4" t="s">
        <v>24462</v>
      </c>
      <c r="D4896" s="4" t="s">
        <v>24463</v>
      </c>
      <c r="E4896" s="4" t="s">
        <v>24464</v>
      </c>
      <c r="F4896" s="4">
        <v>1863104519162</v>
      </c>
      <c r="G4896" s="6"/>
      <c r="H4896" s="5">
        <v>5.0000000000000001E-4</v>
      </c>
      <c r="I4896" s="5">
        <v>1E-3</v>
      </c>
      <c r="J4896" s="6"/>
      <c r="K4896" s="5">
        <v>1E-3</v>
      </c>
    </row>
    <row r="4897" spans="1:11" x14ac:dyDescent="0.2">
      <c r="A4897" s="4" t="s">
        <v>24465</v>
      </c>
      <c r="B4897" s="4" t="s">
        <v>24466</v>
      </c>
      <c r="C4897" s="4" t="s">
        <v>24467</v>
      </c>
      <c r="D4897" s="4" t="s">
        <v>24468</v>
      </c>
      <c r="E4897" s="4" t="s">
        <v>24469</v>
      </c>
      <c r="F4897" s="4">
        <v>8538041469218</v>
      </c>
      <c r="G4897" s="5">
        <v>0.28370000000000001</v>
      </c>
      <c r="H4897" s="5">
        <v>0.28899999999999998</v>
      </c>
      <c r="I4897" s="5">
        <v>0.3211</v>
      </c>
      <c r="J4897" s="5">
        <v>0.49719999999999998</v>
      </c>
      <c r="K4897" s="5">
        <v>0.75109999999999999</v>
      </c>
    </row>
    <row r="4898" spans="1:11" x14ac:dyDescent="0.2">
      <c r="A4898" s="4" t="s">
        <v>24470</v>
      </c>
      <c r="B4898" s="4" t="s">
        <v>24471</v>
      </c>
      <c r="C4898" s="4" t="s">
        <v>24472</v>
      </c>
      <c r="D4898" s="4" t="s">
        <v>24473</v>
      </c>
      <c r="E4898" s="4" t="s">
        <v>24474</v>
      </c>
      <c r="F4898" s="4">
        <v>2107141081090</v>
      </c>
      <c r="G4898" s="5">
        <v>0.45629999999999998</v>
      </c>
      <c r="H4898" s="5">
        <v>0.43659999999999999</v>
      </c>
      <c r="I4898" s="5">
        <v>0.46729999999999999</v>
      </c>
      <c r="J4898" s="5">
        <v>0.51890000000000003</v>
      </c>
      <c r="K4898" s="5">
        <v>0.5605</v>
      </c>
    </row>
    <row r="4899" spans="1:11" x14ac:dyDescent="0.2">
      <c r="A4899" s="4" t="s">
        <v>24475</v>
      </c>
      <c r="B4899" s="4" t="s">
        <v>24476</v>
      </c>
      <c r="C4899" s="4" t="s">
        <v>24477</v>
      </c>
      <c r="D4899" s="4" t="s">
        <v>24478</v>
      </c>
      <c r="E4899" s="4" t="s">
        <v>24479</v>
      </c>
      <c r="F4899" s="4">
        <v>5833413462768</v>
      </c>
      <c r="G4899" s="5">
        <v>2.5100000000000001E-2</v>
      </c>
      <c r="H4899" s="5">
        <v>1.78E-2</v>
      </c>
      <c r="I4899" s="5">
        <v>0.10199999999999999</v>
      </c>
      <c r="J4899" s="5">
        <v>0.14929999999999999</v>
      </c>
      <c r="K4899" s="5">
        <v>0.17580000000000001</v>
      </c>
    </row>
    <row r="4900" spans="1:11" x14ac:dyDescent="0.2">
      <c r="A4900" s="4" t="s">
        <v>24480</v>
      </c>
      <c r="B4900" s="4" t="s">
        <v>24481</v>
      </c>
      <c r="C4900" s="4" t="s">
        <v>24482</v>
      </c>
      <c r="D4900" s="4" t="s">
        <v>24483</v>
      </c>
      <c r="E4900" s="4" t="s">
        <v>24484</v>
      </c>
      <c r="F4900" s="4">
        <v>6401342395842</v>
      </c>
      <c r="G4900" s="5">
        <v>0.90469999999999995</v>
      </c>
      <c r="H4900" s="5">
        <v>0.91039999999999999</v>
      </c>
      <c r="I4900" s="5">
        <v>1.0768</v>
      </c>
      <c r="J4900" s="5">
        <v>1.0721000000000001</v>
      </c>
      <c r="K4900" s="5">
        <v>1.0454000000000001</v>
      </c>
    </row>
    <row r="4901" spans="1:11" x14ac:dyDescent="0.2">
      <c r="A4901" s="4" t="s">
        <v>24485</v>
      </c>
      <c r="B4901" s="4" t="s">
        <v>24486</v>
      </c>
      <c r="C4901" s="4" t="s">
        <v>24487</v>
      </c>
      <c r="D4901" s="4" t="s">
        <v>24488</v>
      </c>
      <c r="E4901" s="4" t="s">
        <v>24489</v>
      </c>
      <c r="F4901" s="4">
        <v>2415218768406</v>
      </c>
      <c r="G4901" s="5">
        <v>0.83179999999999998</v>
      </c>
      <c r="H4901" s="5">
        <v>0.83330000000000004</v>
      </c>
      <c r="I4901" s="5">
        <v>1.0403</v>
      </c>
      <c r="J4901" s="5">
        <v>1.0042</v>
      </c>
      <c r="K4901" s="5">
        <v>0.8125</v>
      </c>
    </row>
    <row r="4902" spans="1:11" x14ac:dyDescent="0.2">
      <c r="A4902" s="4" t="s">
        <v>24490</v>
      </c>
      <c r="B4902" s="4" t="s">
        <v>24491</v>
      </c>
      <c r="C4902" s="4" t="s">
        <v>24492</v>
      </c>
      <c r="D4902" s="4" t="s">
        <v>24493</v>
      </c>
      <c r="E4902" s="4" t="s">
        <v>24494</v>
      </c>
      <c r="F4902" s="4">
        <v>5306602604041</v>
      </c>
      <c r="G4902" s="5">
        <v>0.69010000000000005</v>
      </c>
      <c r="H4902" s="5">
        <v>0.69110000000000005</v>
      </c>
      <c r="I4902" s="5">
        <v>0.89400000000000002</v>
      </c>
      <c r="J4902" s="5">
        <v>0.79749999999999999</v>
      </c>
      <c r="K4902" s="5">
        <v>0.85029999999999994</v>
      </c>
    </row>
    <row r="4903" spans="1:11" x14ac:dyDescent="0.2">
      <c r="A4903" s="4" t="s">
        <v>24495</v>
      </c>
      <c r="B4903" s="4" t="s">
        <v>24496</v>
      </c>
      <c r="C4903" s="4" t="s">
        <v>24497</v>
      </c>
      <c r="D4903" s="4" t="s">
        <v>24498</v>
      </c>
      <c r="E4903" s="4" t="s">
        <v>24499</v>
      </c>
      <c r="F4903" s="4">
        <v>1395355831149</v>
      </c>
      <c r="G4903" s="5">
        <v>1.5846</v>
      </c>
      <c r="H4903" s="5">
        <v>1.5119</v>
      </c>
      <c r="I4903" s="5">
        <v>1.4524999999999999</v>
      </c>
      <c r="J4903" s="5">
        <v>1.6275999999999999</v>
      </c>
      <c r="K4903" s="5">
        <v>1.5684</v>
      </c>
    </row>
    <row r="4904" spans="1:11" x14ac:dyDescent="0.2">
      <c r="A4904" s="4" t="s">
        <v>24500</v>
      </c>
      <c r="B4904" s="4" t="s">
        <v>24501</v>
      </c>
      <c r="C4904" s="4" t="s">
        <v>24502</v>
      </c>
      <c r="D4904" s="4" t="s">
        <v>24503</v>
      </c>
      <c r="E4904" s="4" t="s">
        <v>24504</v>
      </c>
      <c r="F4904" s="4">
        <v>7794428173530</v>
      </c>
      <c r="G4904" s="5">
        <v>1.7143999999999999</v>
      </c>
      <c r="H4904" s="5">
        <v>1.7995000000000001</v>
      </c>
      <c r="I4904" s="5">
        <v>2.0274000000000001</v>
      </c>
      <c r="J4904" s="5">
        <v>1.9318</v>
      </c>
      <c r="K4904" s="5">
        <v>2.0971000000000002</v>
      </c>
    </row>
    <row r="4905" spans="1:11" x14ac:dyDescent="0.2">
      <c r="A4905" s="4" t="s">
        <v>24505</v>
      </c>
      <c r="B4905" s="4" t="s">
        <v>24506</v>
      </c>
      <c r="C4905" s="4" t="s">
        <v>24507</v>
      </c>
      <c r="D4905" s="4" t="s">
        <v>24508</v>
      </c>
      <c r="E4905" s="4" t="s">
        <v>24509</v>
      </c>
      <c r="F4905" s="4">
        <v>5311278721123</v>
      </c>
      <c r="G4905" s="5">
        <v>3.0200000000000001E-2</v>
      </c>
      <c r="H4905" s="5">
        <v>1.4200000000000001E-2</v>
      </c>
      <c r="I4905" s="5">
        <v>1.9599999999999999E-2</v>
      </c>
      <c r="J4905" s="5">
        <v>2.2000000000000001E-3</v>
      </c>
      <c r="K4905" s="5">
        <v>2.3E-3</v>
      </c>
    </row>
    <row r="4906" spans="1:11" x14ac:dyDescent="0.2">
      <c r="A4906" s="4" t="s">
        <v>24510</v>
      </c>
      <c r="B4906" s="4" t="s">
        <v>24511</v>
      </c>
      <c r="C4906" s="4" t="s">
        <v>24512</v>
      </c>
      <c r="D4906" s="4" t="s">
        <v>24513</v>
      </c>
      <c r="E4906" s="4" t="s">
        <v>24514</v>
      </c>
      <c r="F4906" s="4">
        <v>4326160672032</v>
      </c>
      <c r="G4906" s="5">
        <v>4.7000000000000002E-3</v>
      </c>
      <c r="H4906" s="6"/>
      <c r="I4906" s="6"/>
      <c r="J4906" s="6"/>
      <c r="K4906" s="6"/>
    </row>
    <row r="4907" spans="1:11" x14ac:dyDescent="0.2">
      <c r="A4907" s="4" t="s">
        <v>24515</v>
      </c>
      <c r="B4907" s="4" t="s">
        <v>24516</v>
      </c>
      <c r="C4907" s="4" t="s">
        <v>24517</v>
      </c>
      <c r="D4907" s="4" t="s">
        <v>24518</v>
      </c>
      <c r="E4907" s="4" t="s">
        <v>24519</v>
      </c>
      <c r="F4907" s="4">
        <v>3796458798255</v>
      </c>
      <c r="G4907" s="5">
        <v>3.7784</v>
      </c>
      <c r="H4907" s="5">
        <v>3.6459999999999999</v>
      </c>
      <c r="I4907" s="5">
        <v>3.3226</v>
      </c>
      <c r="J4907" s="5">
        <v>3.6143999999999998</v>
      </c>
      <c r="K4907" s="5">
        <v>3.3685</v>
      </c>
    </row>
    <row r="4908" spans="1:11" x14ac:dyDescent="0.2">
      <c r="A4908" s="4" t="s">
        <v>24520</v>
      </c>
      <c r="B4908" s="4" t="s">
        <v>24521</v>
      </c>
      <c r="C4908" s="4" t="s">
        <v>24522</v>
      </c>
      <c r="D4908" s="4" t="s">
        <v>24523</v>
      </c>
      <c r="E4908" s="4" t="s">
        <v>24524</v>
      </c>
      <c r="F4908" s="4">
        <v>4653457293104</v>
      </c>
      <c r="G4908" s="5">
        <v>1.0699999999999999E-2</v>
      </c>
      <c r="H4908" s="5">
        <v>1.9599999999999999E-2</v>
      </c>
      <c r="I4908" s="5">
        <v>1.1599999999999999E-2</v>
      </c>
      <c r="J4908" s="5">
        <v>1.49E-2</v>
      </c>
      <c r="K4908" s="5">
        <v>2.8899999999999999E-2</v>
      </c>
    </row>
    <row r="4909" spans="1:11" x14ac:dyDescent="0.2">
      <c r="A4909" s="4" t="s">
        <v>24525</v>
      </c>
      <c r="B4909" s="4" t="s">
        <v>24526</v>
      </c>
      <c r="C4909" s="4" t="s">
        <v>24527</v>
      </c>
      <c r="D4909" s="4" t="s">
        <v>24528</v>
      </c>
      <c r="E4909" s="4" t="s">
        <v>24529</v>
      </c>
      <c r="F4909" s="4">
        <v>4287871480688</v>
      </c>
      <c r="G4909" s="5">
        <v>0.1308</v>
      </c>
      <c r="H4909" s="5">
        <v>0.1153</v>
      </c>
      <c r="I4909" s="5">
        <v>0.13569999999999999</v>
      </c>
      <c r="J4909" s="5">
        <v>0.1368</v>
      </c>
      <c r="K4909" s="5">
        <v>0.10489999999999999</v>
      </c>
    </row>
    <row r="4910" spans="1:11" x14ac:dyDescent="0.2">
      <c r="A4910" s="4" t="s">
        <v>24530</v>
      </c>
      <c r="B4910" s="4" t="s">
        <v>24531</v>
      </c>
      <c r="C4910" s="4" t="s">
        <v>24532</v>
      </c>
      <c r="D4910" s="4" t="s">
        <v>24533</v>
      </c>
      <c r="E4910" s="4" t="s">
        <v>24534</v>
      </c>
      <c r="F4910" s="4">
        <v>4657958996652</v>
      </c>
      <c r="G4910" s="5">
        <v>1.6801999999999999</v>
      </c>
      <c r="H4910" s="5">
        <v>1.6920999999999999</v>
      </c>
      <c r="I4910" s="5">
        <v>1.6809000000000001</v>
      </c>
      <c r="J4910" s="5">
        <v>1.6969000000000001</v>
      </c>
      <c r="K4910" s="5">
        <v>1.5845</v>
      </c>
    </row>
    <row r="4911" spans="1:11" x14ac:dyDescent="0.2">
      <c r="A4911" s="4" t="s">
        <v>24535</v>
      </c>
      <c r="B4911" s="4" t="s">
        <v>24536</v>
      </c>
      <c r="C4911" s="4" t="s">
        <v>24537</v>
      </c>
      <c r="D4911" s="4" t="s">
        <v>24538</v>
      </c>
      <c r="E4911" s="4" t="s">
        <v>24539</v>
      </c>
      <c r="F4911" s="4">
        <v>9744730596798</v>
      </c>
      <c r="G4911" s="5">
        <v>1.3603000000000001</v>
      </c>
      <c r="H4911" s="5">
        <v>1.2768999999999999</v>
      </c>
      <c r="I4911" s="5">
        <v>1.2754000000000001</v>
      </c>
      <c r="J4911" s="5">
        <v>1.3239000000000001</v>
      </c>
      <c r="K4911" s="5">
        <v>1.3205</v>
      </c>
    </row>
    <row r="4912" spans="1:11" x14ac:dyDescent="0.2">
      <c r="A4912" s="4" t="s">
        <v>24540</v>
      </c>
      <c r="B4912" s="4" t="s">
        <v>24541</v>
      </c>
      <c r="C4912" s="4" t="s">
        <v>24542</v>
      </c>
      <c r="D4912" s="4" t="s">
        <v>24543</v>
      </c>
      <c r="E4912" s="4" t="s">
        <v>24544</v>
      </c>
      <c r="F4912" s="4">
        <v>7932946664108</v>
      </c>
      <c r="G4912" s="5">
        <v>0.1628</v>
      </c>
      <c r="H4912" s="5">
        <v>0.2019</v>
      </c>
      <c r="I4912" s="5">
        <v>0.2278</v>
      </c>
      <c r="J4912" s="5">
        <v>0.2263</v>
      </c>
      <c r="K4912" s="5">
        <v>0.20910000000000001</v>
      </c>
    </row>
    <row r="4913" spans="1:11" x14ac:dyDescent="0.2">
      <c r="A4913" s="4" t="s">
        <v>24545</v>
      </c>
      <c r="B4913" s="4" t="s">
        <v>24546</v>
      </c>
      <c r="C4913" s="4" t="s">
        <v>24547</v>
      </c>
      <c r="D4913" s="4" t="s">
        <v>24548</v>
      </c>
      <c r="E4913" s="4" t="s">
        <v>24549</v>
      </c>
      <c r="F4913" s="4">
        <v>1763180720233</v>
      </c>
      <c r="G4913" s="5">
        <v>0.95020000000000004</v>
      </c>
      <c r="H4913" s="5">
        <v>0.90300000000000002</v>
      </c>
      <c r="I4913" s="5">
        <v>0.95830000000000004</v>
      </c>
      <c r="J4913" s="5">
        <v>0.96860000000000002</v>
      </c>
      <c r="K4913" s="5">
        <v>0.86270000000000002</v>
      </c>
    </row>
    <row r="4914" spans="1:11" x14ac:dyDescent="0.2">
      <c r="A4914" s="4" t="s">
        <v>24550</v>
      </c>
      <c r="B4914" s="4" t="s">
        <v>24551</v>
      </c>
      <c r="C4914" s="4" t="s">
        <v>24552</v>
      </c>
      <c r="D4914" s="4" t="s">
        <v>24553</v>
      </c>
      <c r="E4914" s="4" t="s">
        <v>24554</v>
      </c>
      <c r="F4914" s="4">
        <v>9875279980393</v>
      </c>
      <c r="G4914" s="5">
        <v>1.4209000000000001</v>
      </c>
      <c r="H4914" s="5">
        <v>1.4367000000000001</v>
      </c>
      <c r="I4914" s="5">
        <v>1.4009</v>
      </c>
      <c r="J4914" s="5">
        <v>1.4208000000000001</v>
      </c>
      <c r="K4914" s="5">
        <v>1.3303</v>
      </c>
    </row>
    <row r="4915" spans="1:11" x14ac:dyDescent="0.2">
      <c r="A4915" s="4" t="s">
        <v>24555</v>
      </c>
      <c r="B4915" s="4" t="s">
        <v>24556</v>
      </c>
      <c r="C4915" s="4" t="s">
        <v>24557</v>
      </c>
      <c r="D4915" s="4" t="s">
        <v>24558</v>
      </c>
      <c r="E4915" s="4" t="s">
        <v>24559</v>
      </c>
      <c r="F4915" s="4">
        <v>8444045444768</v>
      </c>
      <c r="G4915" s="5">
        <v>0.24590000000000001</v>
      </c>
      <c r="H4915" s="5">
        <v>0.35639999999999999</v>
      </c>
      <c r="I4915" s="5">
        <v>0.34649999999999997</v>
      </c>
      <c r="J4915" s="5">
        <v>0.26279999999999998</v>
      </c>
      <c r="K4915" s="5">
        <v>0.28470000000000001</v>
      </c>
    </row>
    <row r="4916" spans="1:11" x14ac:dyDescent="0.2">
      <c r="A4916" s="4" t="s">
        <v>24560</v>
      </c>
      <c r="B4916" s="4" t="s">
        <v>24561</v>
      </c>
      <c r="C4916" s="4" t="s">
        <v>24562</v>
      </c>
      <c r="D4916" s="4" t="s">
        <v>24563</v>
      </c>
      <c r="E4916" s="4" t="s">
        <v>24564</v>
      </c>
      <c r="F4916" s="4">
        <v>1183634740025</v>
      </c>
      <c r="G4916" s="5">
        <v>0.1106</v>
      </c>
      <c r="H4916" s="5">
        <v>0.1045</v>
      </c>
      <c r="I4916" s="5">
        <v>0.1038</v>
      </c>
      <c r="J4916" s="5">
        <v>0.10970000000000001</v>
      </c>
      <c r="K4916" s="5">
        <v>0.14430000000000001</v>
      </c>
    </row>
    <row r="4917" spans="1:11" x14ac:dyDescent="0.2">
      <c r="A4917" s="4" t="s">
        <v>24565</v>
      </c>
      <c r="B4917" s="4" t="s">
        <v>24566</v>
      </c>
      <c r="C4917" s="4" t="s">
        <v>24567</v>
      </c>
      <c r="D4917" s="4" t="s">
        <v>24568</v>
      </c>
      <c r="E4917" s="4" t="s">
        <v>24569</v>
      </c>
      <c r="F4917" s="4">
        <v>5031207154112</v>
      </c>
      <c r="G4917" s="5">
        <v>5.0599999999999999E-2</v>
      </c>
      <c r="H4917" s="5">
        <v>4.9500000000000002E-2</v>
      </c>
      <c r="I4917" s="5">
        <v>5.0500000000000003E-2</v>
      </c>
      <c r="J4917" s="5">
        <v>4.6699999999999998E-2</v>
      </c>
      <c r="K4917" s="5">
        <v>4.9099999999999998E-2</v>
      </c>
    </row>
    <row r="4918" spans="1:11" x14ac:dyDescent="0.2">
      <c r="A4918" s="4" t="s">
        <v>24570</v>
      </c>
      <c r="B4918" s="4" t="s">
        <v>24571</v>
      </c>
      <c r="C4918" s="4" t="s">
        <v>24572</v>
      </c>
      <c r="D4918" s="4" t="s">
        <v>24573</v>
      </c>
      <c r="E4918" s="4" t="s">
        <v>24574</v>
      </c>
      <c r="F4918" s="4">
        <v>7384618837055</v>
      </c>
      <c r="G4918" s="5">
        <v>0.85029999999999994</v>
      </c>
      <c r="H4918" s="5">
        <v>0.84619999999999995</v>
      </c>
      <c r="I4918" s="5">
        <v>0.9133</v>
      </c>
      <c r="J4918" s="5">
        <v>0.91620000000000001</v>
      </c>
      <c r="K4918" s="5">
        <v>0.79949999999999999</v>
      </c>
    </row>
    <row r="4919" spans="1:11" x14ac:dyDescent="0.2">
      <c r="A4919" s="4" t="s">
        <v>24575</v>
      </c>
      <c r="B4919" s="4" t="s">
        <v>24576</v>
      </c>
      <c r="C4919" s="4" t="s">
        <v>24577</v>
      </c>
      <c r="D4919" s="4" t="s">
        <v>24578</v>
      </c>
      <c r="E4919" s="4" t="s">
        <v>24579</v>
      </c>
      <c r="F4919" s="4">
        <v>9536391452307</v>
      </c>
      <c r="G4919" s="5">
        <v>0.1192</v>
      </c>
      <c r="H4919" s="5">
        <v>0.29289999999999999</v>
      </c>
      <c r="I4919" s="5">
        <v>0.32179999999999997</v>
      </c>
      <c r="J4919" s="5">
        <v>0.34250000000000003</v>
      </c>
      <c r="K4919" s="5">
        <v>0.37809999999999999</v>
      </c>
    </row>
    <row r="4920" spans="1:11" x14ac:dyDescent="0.2">
      <c r="A4920" s="4" t="s">
        <v>24580</v>
      </c>
      <c r="B4920" s="4" t="s">
        <v>24581</v>
      </c>
      <c r="C4920" s="4" t="s">
        <v>24582</v>
      </c>
      <c r="D4920" s="4" t="s">
        <v>24583</v>
      </c>
      <c r="E4920" s="4" t="s">
        <v>24584</v>
      </c>
      <c r="F4920" s="4">
        <v>3022690406162</v>
      </c>
      <c r="G4920" s="5">
        <v>0.23619999999999999</v>
      </c>
      <c r="H4920" s="5">
        <v>0.33810000000000001</v>
      </c>
      <c r="I4920" s="5">
        <v>0.68400000000000005</v>
      </c>
      <c r="J4920" s="5">
        <v>0.53290000000000004</v>
      </c>
      <c r="K4920" s="5">
        <v>0.48520000000000002</v>
      </c>
    </row>
    <row r="4921" spans="1:11" x14ac:dyDescent="0.2">
      <c r="A4921" s="4" t="s">
        <v>24585</v>
      </c>
      <c r="B4921" s="4" t="s">
        <v>24586</v>
      </c>
      <c r="C4921" s="4" t="s">
        <v>24587</v>
      </c>
      <c r="D4921" s="4" t="s">
        <v>24588</v>
      </c>
      <c r="E4921" s="4" t="s">
        <v>24589</v>
      </c>
      <c r="F4921" s="4">
        <v>5367323578428</v>
      </c>
      <c r="G4921" s="5">
        <v>0.53810000000000002</v>
      </c>
      <c r="H4921" s="5">
        <v>0.17829999999999999</v>
      </c>
      <c r="I4921" s="5">
        <v>4.6199999999999998E-2</v>
      </c>
      <c r="J4921" s="5">
        <v>2.1499999999999998E-2</v>
      </c>
      <c r="K4921" s="5">
        <v>9.4999999999999998E-3</v>
      </c>
    </row>
    <row r="4922" spans="1:11" x14ac:dyDescent="0.2">
      <c r="A4922" s="4" t="s">
        <v>24590</v>
      </c>
      <c r="B4922" s="4" t="s">
        <v>24591</v>
      </c>
      <c r="C4922" s="4" t="s">
        <v>24592</v>
      </c>
      <c r="D4922" s="4" t="s">
        <v>24593</v>
      </c>
      <c r="E4922" s="4" t="s">
        <v>24594</v>
      </c>
      <c r="F4922" s="4">
        <v>4815208428212</v>
      </c>
      <c r="G4922" s="6"/>
      <c r="H4922" s="5">
        <v>3.3999999999999998E-3</v>
      </c>
      <c r="I4922" s="5">
        <v>9.1200000000000003E-2</v>
      </c>
      <c r="J4922" s="5">
        <v>0.66930000000000001</v>
      </c>
      <c r="K4922" s="5">
        <v>0.29320000000000002</v>
      </c>
    </row>
    <row r="4923" spans="1:11" x14ac:dyDescent="0.2">
      <c r="A4923" s="4" t="s">
        <v>24595</v>
      </c>
      <c r="B4923" s="4" t="s">
        <v>24596</v>
      </c>
      <c r="C4923" s="4" t="s">
        <v>24597</v>
      </c>
      <c r="D4923" s="4" t="s">
        <v>24598</v>
      </c>
      <c r="E4923" s="4" t="s">
        <v>24599</v>
      </c>
      <c r="F4923" s="4">
        <v>6261615137975</v>
      </c>
      <c r="G4923" s="5">
        <v>0.156</v>
      </c>
      <c r="H4923" s="5">
        <v>0.16889999999999999</v>
      </c>
      <c r="I4923" s="5">
        <v>0.16009999999999999</v>
      </c>
      <c r="J4923" s="5">
        <v>0.1696</v>
      </c>
      <c r="K4923" s="5">
        <v>0.1774</v>
      </c>
    </row>
    <row r="4924" spans="1:11" x14ac:dyDescent="0.2">
      <c r="A4924" s="4" t="s">
        <v>24600</v>
      </c>
      <c r="B4924" s="4" t="s">
        <v>24601</v>
      </c>
      <c r="C4924" s="4" t="s">
        <v>24602</v>
      </c>
      <c r="D4924" s="4" t="s">
        <v>24603</v>
      </c>
      <c r="E4924" s="4" t="s">
        <v>24604</v>
      </c>
      <c r="F4924" s="4">
        <v>8157970356268</v>
      </c>
      <c r="G4924" s="5">
        <v>0.2064</v>
      </c>
      <c r="H4924" s="5">
        <v>3.73E-2</v>
      </c>
      <c r="I4924" s="5">
        <v>1.03E-2</v>
      </c>
      <c r="J4924" s="6"/>
      <c r="K4924" s="6"/>
    </row>
    <row r="4925" spans="1:11" x14ac:dyDescent="0.2">
      <c r="A4925" s="4" t="s">
        <v>24605</v>
      </c>
      <c r="B4925" s="4" t="s">
        <v>24606</v>
      </c>
      <c r="C4925" s="4" t="s">
        <v>24607</v>
      </c>
      <c r="D4925" s="4" t="s">
        <v>24608</v>
      </c>
      <c r="E4925" s="4" t="s">
        <v>24609</v>
      </c>
      <c r="F4925" s="4">
        <v>3536768776024</v>
      </c>
      <c r="G4925" s="5">
        <v>0.2296</v>
      </c>
      <c r="H4925" s="5">
        <v>0.19739999999999999</v>
      </c>
      <c r="I4925" s="5">
        <v>0.2041</v>
      </c>
      <c r="J4925" s="5">
        <v>0.22700000000000001</v>
      </c>
      <c r="K4925" s="5">
        <v>0.17030000000000001</v>
      </c>
    </row>
    <row r="4926" spans="1:11" x14ac:dyDescent="0.2">
      <c r="A4926" s="4" t="s">
        <v>24610</v>
      </c>
      <c r="B4926" s="4" t="s">
        <v>24611</v>
      </c>
      <c r="C4926" s="4" t="s">
        <v>24612</v>
      </c>
      <c r="D4926" s="4" t="s">
        <v>24613</v>
      </c>
      <c r="E4926" s="4" t="s">
        <v>24614</v>
      </c>
      <c r="F4926" s="4">
        <v>1763955070600</v>
      </c>
      <c r="G4926" s="5">
        <v>0.27829999999999999</v>
      </c>
      <c r="H4926" s="5">
        <v>0.26200000000000001</v>
      </c>
      <c r="I4926" s="5">
        <v>0.25059999999999999</v>
      </c>
      <c r="J4926" s="5">
        <v>0.25230000000000002</v>
      </c>
      <c r="K4926" s="5">
        <v>0.19700000000000001</v>
      </c>
    </row>
    <row r="4927" spans="1:11" x14ac:dyDescent="0.2">
      <c r="A4927" s="4" t="s">
        <v>24615</v>
      </c>
      <c r="B4927" s="4" t="s">
        <v>24616</v>
      </c>
      <c r="C4927" s="4" t="s">
        <v>24617</v>
      </c>
      <c r="D4927" s="4" t="s">
        <v>24618</v>
      </c>
      <c r="E4927" s="4" t="s">
        <v>24619</v>
      </c>
      <c r="F4927" s="4">
        <v>2081505099490</v>
      </c>
      <c r="G4927" s="5">
        <v>0.49280000000000002</v>
      </c>
      <c r="H4927" s="5">
        <v>0.10630000000000001</v>
      </c>
      <c r="I4927" s="5">
        <v>2.8466999999999998</v>
      </c>
      <c r="J4927" s="5">
        <v>7.0190000000000001</v>
      </c>
      <c r="K4927" s="5">
        <v>5.2542</v>
      </c>
    </row>
    <row r="4928" spans="1:11" x14ac:dyDescent="0.2">
      <c r="A4928" s="4" t="s">
        <v>24620</v>
      </c>
      <c r="B4928" s="4" t="s">
        <v>24621</v>
      </c>
      <c r="C4928" s="4" t="s">
        <v>24622</v>
      </c>
      <c r="D4928" s="4" t="s">
        <v>24623</v>
      </c>
      <c r="E4928" s="4" t="s">
        <v>24624</v>
      </c>
      <c r="F4928" s="4">
        <v>2716723040032</v>
      </c>
      <c r="G4928" s="5">
        <v>4.4000000000000003E-3</v>
      </c>
      <c r="H4928" s="5">
        <v>4.7000000000000002E-3</v>
      </c>
      <c r="I4928" s="5">
        <v>4.8999999999999998E-3</v>
      </c>
      <c r="J4928" s="5">
        <v>3.2000000000000002E-3</v>
      </c>
      <c r="K4928" s="5">
        <v>2.0999999999999999E-3</v>
      </c>
    </row>
    <row r="4929" spans="1:11" x14ac:dyDescent="0.2">
      <c r="A4929" s="4" t="s">
        <v>24625</v>
      </c>
      <c r="B4929" s="4" t="s">
        <v>24626</v>
      </c>
      <c r="C4929" s="4" t="s">
        <v>24627</v>
      </c>
      <c r="D4929" s="4" t="s">
        <v>24628</v>
      </c>
      <c r="E4929" s="4" t="s">
        <v>24629</v>
      </c>
      <c r="F4929" s="4">
        <v>2701826928383</v>
      </c>
      <c r="G4929" s="5">
        <v>5.4999999999999997E-3</v>
      </c>
      <c r="H4929" s="5">
        <v>7.9000000000000008E-3</v>
      </c>
      <c r="I4929" s="5">
        <v>4.8999999999999998E-3</v>
      </c>
      <c r="J4929" s="5">
        <v>4.4999999999999997E-3</v>
      </c>
      <c r="K4929" s="5">
        <v>2.5000000000000001E-3</v>
      </c>
    </row>
    <row r="4930" spans="1:11" x14ac:dyDescent="0.2">
      <c r="A4930" s="4" t="s">
        <v>24630</v>
      </c>
      <c r="B4930" s="4" t="s">
        <v>24631</v>
      </c>
      <c r="C4930" s="4" t="s">
        <v>24632</v>
      </c>
      <c r="D4930" s="4" t="s">
        <v>24633</v>
      </c>
      <c r="E4930" s="4" t="s">
        <v>24634</v>
      </c>
      <c r="F4930" s="4">
        <v>2711363881783</v>
      </c>
      <c r="G4930" s="5">
        <v>0.35549999999999998</v>
      </c>
      <c r="H4930" s="5">
        <v>0.21729999999999999</v>
      </c>
      <c r="I4930" s="5">
        <v>0.13850000000000001</v>
      </c>
      <c r="J4930" s="5">
        <v>0.19589999999999999</v>
      </c>
      <c r="K4930" s="5">
        <v>0.13420000000000001</v>
      </c>
    </row>
    <row r="4931" spans="1:11" x14ac:dyDescent="0.2">
      <c r="A4931" s="4" t="s">
        <v>24635</v>
      </c>
      <c r="B4931" s="4" t="s">
        <v>24636</v>
      </c>
      <c r="C4931" s="4" t="s">
        <v>24637</v>
      </c>
      <c r="D4931" s="4" t="s">
        <v>24638</v>
      </c>
      <c r="E4931" s="4" t="s">
        <v>24639</v>
      </c>
      <c r="F4931" s="4">
        <v>4362615622124</v>
      </c>
      <c r="G4931" s="5">
        <v>3.0000000000000001E-3</v>
      </c>
      <c r="H4931" s="5">
        <v>3.0999999999999999E-3</v>
      </c>
      <c r="I4931" s="5">
        <v>1E-3</v>
      </c>
      <c r="J4931" s="5">
        <v>1E-3</v>
      </c>
      <c r="K4931" s="5">
        <v>2.8E-3</v>
      </c>
    </row>
    <row r="4932" spans="1:11" x14ac:dyDescent="0.2">
      <c r="A4932" s="4" t="s">
        <v>24640</v>
      </c>
      <c r="B4932" s="4" t="s">
        <v>24641</v>
      </c>
      <c r="C4932" s="4" t="s">
        <v>24642</v>
      </c>
      <c r="D4932" s="4" t="s">
        <v>24643</v>
      </c>
      <c r="E4932" s="4" t="s">
        <v>24644</v>
      </c>
      <c r="F4932" s="4">
        <v>4323676886515</v>
      </c>
      <c r="G4932" s="5">
        <v>1.1483000000000001</v>
      </c>
      <c r="H4932" s="5">
        <v>0.70089999999999997</v>
      </c>
      <c r="I4932" s="5">
        <v>0.48749999999999999</v>
      </c>
      <c r="J4932" s="5">
        <v>0.38650000000000001</v>
      </c>
      <c r="K4932" s="5">
        <v>0.39129999999999998</v>
      </c>
    </row>
    <row r="4933" spans="1:11" x14ac:dyDescent="0.2">
      <c r="A4933" s="4" t="s">
        <v>24645</v>
      </c>
      <c r="B4933" s="4" t="s">
        <v>24646</v>
      </c>
      <c r="C4933" s="4" t="s">
        <v>24647</v>
      </c>
      <c r="D4933" s="4" t="s">
        <v>24648</v>
      </c>
      <c r="E4933" s="4" t="s">
        <v>24649</v>
      </c>
      <c r="F4933" s="4">
        <v>1519863722661</v>
      </c>
      <c r="G4933" s="5">
        <v>6.74</v>
      </c>
      <c r="H4933" s="5">
        <v>3.0493000000000001</v>
      </c>
      <c r="I4933" s="5">
        <v>5.0324</v>
      </c>
      <c r="J4933" s="5">
        <v>6.2900999999999998</v>
      </c>
      <c r="K4933" s="5">
        <v>3.7835000000000001</v>
      </c>
    </row>
    <row r="4934" spans="1:11" x14ac:dyDescent="0.2">
      <c r="A4934" s="4" t="s">
        <v>24650</v>
      </c>
      <c r="B4934" s="4" t="s">
        <v>24651</v>
      </c>
      <c r="C4934" s="4" t="s">
        <v>24652</v>
      </c>
      <c r="D4934" s="4" t="s">
        <v>24653</v>
      </c>
      <c r="E4934" s="4" t="s">
        <v>24654</v>
      </c>
      <c r="F4934" s="4">
        <v>6023142596841</v>
      </c>
      <c r="G4934" s="6"/>
      <c r="H4934" s="6"/>
      <c r="I4934" s="5">
        <v>1.6899999999999998E-2</v>
      </c>
      <c r="J4934" s="6"/>
      <c r="K4934" s="6"/>
    </row>
    <row r="4935" spans="1:11" x14ac:dyDescent="0.2">
      <c r="A4935" s="4" t="s">
        <v>24655</v>
      </c>
      <c r="B4935" s="4" t="s">
        <v>24656</v>
      </c>
      <c r="C4935" s="4" t="s">
        <v>24657</v>
      </c>
      <c r="D4935" s="4" t="s">
        <v>24658</v>
      </c>
      <c r="E4935" s="4" t="s">
        <v>24659</v>
      </c>
      <c r="F4935" s="4">
        <v>6628216223926</v>
      </c>
      <c r="G4935" s="5">
        <v>1.09E-2</v>
      </c>
      <c r="H4935" s="5">
        <v>9.7000000000000003E-3</v>
      </c>
      <c r="I4935" s="5">
        <v>6.1999999999999998E-3</v>
      </c>
      <c r="J4935" s="5">
        <v>2E-3</v>
      </c>
      <c r="K4935" s="5">
        <v>6.9999999999999999E-4</v>
      </c>
    </row>
    <row r="4936" spans="1:11" x14ac:dyDescent="0.2">
      <c r="A4936" s="4" t="s">
        <v>24660</v>
      </c>
      <c r="B4936" s="4" t="s">
        <v>24661</v>
      </c>
      <c r="C4936" s="4" t="s">
        <v>24662</v>
      </c>
      <c r="D4936" s="4" t="s">
        <v>24663</v>
      </c>
      <c r="E4936" s="4" t="s">
        <v>24664</v>
      </c>
      <c r="F4936" s="4">
        <v>8215210872417</v>
      </c>
      <c r="G4936" s="5">
        <v>44.0441</v>
      </c>
      <c r="H4936" s="5">
        <v>44.319400000000002</v>
      </c>
      <c r="I4936" s="5">
        <v>44.072499999999998</v>
      </c>
      <c r="J4936" s="5">
        <v>44.595199999999998</v>
      </c>
      <c r="K4936" s="5">
        <v>45.531999999999996</v>
      </c>
    </row>
    <row r="4937" spans="1:11" x14ac:dyDescent="0.2">
      <c r="A4937" s="4" t="s">
        <v>24665</v>
      </c>
      <c r="B4937" s="4" t="s">
        <v>24666</v>
      </c>
      <c r="C4937" s="4" t="s">
        <v>24667</v>
      </c>
      <c r="D4937" s="4" t="s">
        <v>24668</v>
      </c>
      <c r="E4937" s="4" t="s">
        <v>24669</v>
      </c>
      <c r="F4937" s="4">
        <v>4083152529316</v>
      </c>
      <c r="G4937" s="5">
        <v>1.4589000000000001</v>
      </c>
      <c r="H4937" s="5">
        <v>1.5858000000000001</v>
      </c>
      <c r="I4937" s="5">
        <v>1.4805999999999999</v>
      </c>
      <c r="J4937" s="5">
        <v>1.5667</v>
      </c>
      <c r="K4937" s="5">
        <v>1.4350000000000001</v>
      </c>
    </row>
    <row r="4938" spans="1:11" x14ac:dyDescent="0.2">
      <c r="A4938" s="4" t="s">
        <v>24670</v>
      </c>
      <c r="B4938" s="4" t="s">
        <v>24671</v>
      </c>
      <c r="C4938" s="4" t="s">
        <v>24672</v>
      </c>
      <c r="D4938" s="4" t="s">
        <v>24673</v>
      </c>
      <c r="E4938" s="4" t="s">
        <v>24674</v>
      </c>
      <c r="F4938" s="4">
        <v>6072372871593</v>
      </c>
      <c r="G4938" s="5">
        <v>0.20830000000000001</v>
      </c>
      <c r="H4938" s="5">
        <v>0.15</v>
      </c>
      <c r="I4938" s="5">
        <v>0.1019</v>
      </c>
      <c r="J4938" s="5">
        <v>6.3399999999999998E-2</v>
      </c>
      <c r="K4938" s="5">
        <v>5.4699999999999999E-2</v>
      </c>
    </row>
    <row r="4939" spans="1:11" x14ac:dyDescent="0.2">
      <c r="A4939" s="4" t="s">
        <v>24675</v>
      </c>
      <c r="B4939" s="4" t="s">
        <v>24676</v>
      </c>
      <c r="C4939" s="4" t="s">
        <v>24677</v>
      </c>
      <c r="D4939" s="4" t="s">
        <v>24678</v>
      </c>
      <c r="E4939" s="4" t="s">
        <v>24679</v>
      </c>
      <c r="F4939" s="4">
        <v>5239820415304</v>
      </c>
      <c r="G4939" s="5">
        <v>2.4899999999999999E-2</v>
      </c>
      <c r="H4939" s="5">
        <v>3.7100000000000001E-2</v>
      </c>
      <c r="I4939" s="5">
        <v>3.9600000000000003E-2</v>
      </c>
      <c r="J4939" s="5">
        <v>2.75E-2</v>
      </c>
      <c r="K4939" s="5">
        <v>2.8899999999999999E-2</v>
      </c>
    </row>
    <row r="4940" spans="1:11" x14ac:dyDescent="0.2">
      <c r="A4940" s="4" t="s">
        <v>24680</v>
      </c>
      <c r="B4940" s="4" t="s">
        <v>24681</v>
      </c>
      <c r="C4940" s="4" t="s">
        <v>24682</v>
      </c>
      <c r="D4940" s="4" t="s">
        <v>24683</v>
      </c>
      <c r="E4940" s="4" t="s">
        <v>24684</v>
      </c>
      <c r="F4940" s="4">
        <v>6728994497084</v>
      </c>
      <c r="G4940" s="5">
        <v>6.8723999999999998</v>
      </c>
      <c r="H4940" s="5">
        <v>7.1942000000000004</v>
      </c>
      <c r="I4940" s="5">
        <v>7.2016</v>
      </c>
      <c r="J4940" s="5">
        <v>7.9782000000000002</v>
      </c>
      <c r="K4940" s="5">
        <v>8.0418000000000003</v>
      </c>
    </row>
    <row r="4941" spans="1:11" x14ac:dyDescent="0.2">
      <c r="A4941" s="4" t="s">
        <v>24685</v>
      </c>
      <c r="B4941" s="4" t="s">
        <v>24686</v>
      </c>
      <c r="C4941" s="4" t="s">
        <v>24687</v>
      </c>
      <c r="D4941" s="4" t="s">
        <v>24688</v>
      </c>
      <c r="E4941" s="4" t="s">
        <v>24689</v>
      </c>
      <c r="F4941" s="4">
        <v>5207854442762</v>
      </c>
      <c r="G4941" s="5">
        <v>1.5581</v>
      </c>
      <c r="H4941" s="5">
        <v>1.6467000000000001</v>
      </c>
      <c r="I4941" s="5">
        <v>1.4985999999999999</v>
      </c>
      <c r="J4941" s="5">
        <v>1.5692999999999999</v>
      </c>
      <c r="K4941" s="5">
        <v>1.5522</v>
      </c>
    </row>
    <row r="4942" spans="1:11" x14ac:dyDescent="0.2">
      <c r="A4942" s="4" t="s">
        <v>24690</v>
      </c>
      <c r="B4942" s="4" t="s">
        <v>24691</v>
      </c>
      <c r="C4942" s="4" t="s">
        <v>24692</v>
      </c>
      <c r="D4942" s="4" t="s">
        <v>24693</v>
      </c>
      <c r="E4942" s="4" t="s">
        <v>24694</v>
      </c>
      <c r="F4942" s="4">
        <v>3928644491313</v>
      </c>
      <c r="G4942" s="5">
        <v>1.5548</v>
      </c>
      <c r="H4942" s="5">
        <v>1.2698</v>
      </c>
      <c r="I4942" s="5">
        <v>1.1031</v>
      </c>
      <c r="J4942" s="5">
        <v>0.90329999999999999</v>
      </c>
      <c r="K4942" s="5">
        <v>0.62549999999999994</v>
      </c>
    </row>
    <row r="4943" spans="1:11" x14ac:dyDescent="0.2">
      <c r="A4943" s="4" t="s">
        <v>24695</v>
      </c>
      <c r="B4943" s="4" t="s">
        <v>24696</v>
      </c>
      <c r="C4943" s="4" t="s">
        <v>24697</v>
      </c>
      <c r="D4943" s="4" t="s">
        <v>24698</v>
      </c>
      <c r="E4943" s="4" t="s">
        <v>24699</v>
      </c>
      <c r="F4943" s="4">
        <v>2946488693451</v>
      </c>
      <c r="G4943" s="5">
        <v>4.0000000000000002E-4</v>
      </c>
      <c r="H4943" s="6"/>
      <c r="I4943" s="6"/>
      <c r="J4943" s="6"/>
      <c r="K4943" s="6"/>
    </row>
    <row r="4944" spans="1:11" x14ac:dyDescent="0.2">
      <c r="A4944" s="4" t="s">
        <v>24700</v>
      </c>
      <c r="B4944" s="4" t="s">
        <v>24701</v>
      </c>
      <c r="C4944" s="4" t="s">
        <v>24702</v>
      </c>
      <c r="D4944" s="4" t="s">
        <v>24703</v>
      </c>
      <c r="E4944" s="4" t="s">
        <v>24704</v>
      </c>
      <c r="F4944" s="4">
        <v>7977294430896</v>
      </c>
      <c r="G4944" s="6"/>
      <c r="H4944" s="6"/>
      <c r="I4944" s="6"/>
      <c r="J4944" s="6"/>
      <c r="K4944" s="5">
        <v>4.4000000000000003E-3</v>
      </c>
    </row>
    <row r="4945" spans="1:11" x14ac:dyDescent="0.2">
      <c r="A4945" s="4" t="s">
        <v>24705</v>
      </c>
      <c r="B4945" s="4" t="s">
        <v>24706</v>
      </c>
      <c r="C4945" s="4" t="s">
        <v>24707</v>
      </c>
      <c r="D4945" s="4" t="s">
        <v>24708</v>
      </c>
      <c r="E4945" s="4" t="s">
        <v>24709</v>
      </c>
      <c r="F4945" s="4">
        <v>4253549703376</v>
      </c>
      <c r="G4945" s="5">
        <v>1.1548</v>
      </c>
      <c r="H4945" s="5">
        <v>1.246</v>
      </c>
      <c r="I4945" s="5">
        <v>1.1457999999999999</v>
      </c>
      <c r="J4945" s="5">
        <v>0.97040000000000004</v>
      </c>
      <c r="K4945" s="5">
        <v>0.25569999999999998</v>
      </c>
    </row>
    <row r="4946" spans="1:11" x14ac:dyDescent="0.2">
      <c r="A4946" s="4" t="s">
        <v>24710</v>
      </c>
      <c r="B4946" s="4" t="s">
        <v>24711</v>
      </c>
      <c r="C4946" s="4" t="s">
        <v>24712</v>
      </c>
      <c r="D4946" s="4" t="s">
        <v>24713</v>
      </c>
      <c r="E4946" s="4" t="s">
        <v>24714</v>
      </c>
      <c r="F4946" s="4">
        <v>4072604217535</v>
      </c>
      <c r="G4946" s="5">
        <v>0.59389999999999998</v>
      </c>
      <c r="H4946" s="5">
        <v>0.61019999999999996</v>
      </c>
      <c r="I4946" s="5">
        <v>0.58209999999999995</v>
      </c>
      <c r="J4946" s="5">
        <v>0.49990000000000001</v>
      </c>
      <c r="K4946" s="5">
        <v>0.18340000000000001</v>
      </c>
    </row>
    <row r="4947" spans="1:11" x14ac:dyDescent="0.2">
      <c r="A4947" s="4" t="s">
        <v>24715</v>
      </c>
      <c r="B4947" s="4" t="s">
        <v>24716</v>
      </c>
      <c r="C4947" s="4" t="s">
        <v>24717</v>
      </c>
      <c r="D4947" s="4" t="s">
        <v>24718</v>
      </c>
      <c r="E4947" s="4" t="s">
        <v>24719</v>
      </c>
      <c r="F4947" s="4">
        <v>9138350680430</v>
      </c>
      <c r="G4947" s="5">
        <v>1.1739999999999999</v>
      </c>
      <c r="H4947" s="5">
        <v>1.3104</v>
      </c>
      <c r="I4947" s="5">
        <v>1.1082000000000001</v>
      </c>
      <c r="J4947" s="5">
        <v>1.2430000000000001</v>
      </c>
      <c r="K4947" s="5">
        <v>0.88819999999999999</v>
      </c>
    </row>
    <row r="4948" spans="1:11" x14ac:dyDescent="0.2">
      <c r="A4948" s="4" t="s">
        <v>24720</v>
      </c>
      <c r="B4948" s="4" t="s">
        <v>24721</v>
      </c>
      <c r="C4948" s="4" t="s">
        <v>24722</v>
      </c>
      <c r="D4948" s="4" t="s">
        <v>24723</v>
      </c>
      <c r="E4948" s="4" t="s">
        <v>24724</v>
      </c>
      <c r="F4948" s="4">
        <v>4923037599777</v>
      </c>
      <c r="G4948" s="5">
        <v>55.185699999999997</v>
      </c>
      <c r="H4948" s="5">
        <v>55.556100000000001</v>
      </c>
      <c r="I4948" s="5">
        <v>55.785899999999998</v>
      </c>
      <c r="J4948" s="5">
        <v>55.601799999999997</v>
      </c>
      <c r="K4948" s="5">
        <v>55.046199999999999</v>
      </c>
    </row>
    <row r="4949" spans="1:11" x14ac:dyDescent="0.2">
      <c r="A4949" s="4" t="s">
        <v>24725</v>
      </c>
      <c r="B4949" s="4" t="s">
        <v>24726</v>
      </c>
      <c r="C4949" s="4" t="s">
        <v>24727</v>
      </c>
      <c r="D4949" s="4" t="s">
        <v>24728</v>
      </c>
      <c r="E4949" s="4" t="s">
        <v>24729</v>
      </c>
      <c r="F4949" s="4">
        <v>9452281085309</v>
      </c>
      <c r="G4949" s="5">
        <v>14.7759</v>
      </c>
      <c r="H4949" s="5">
        <v>19.5122</v>
      </c>
      <c r="I4949" s="5">
        <v>16.2087</v>
      </c>
      <c r="J4949" s="5">
        <v>15.8104</v>
      </c>
      <c r="K4949" s="5">
        <v>17.565899999999999</v>
      </c>
    </row>
    <row r="4950" spans="1:11" x14ac:dyDescent="0.2">
      <c r="A4950" s="4" t="s">
        <v>24730</v>
      </c>
      <c r="B4950" s="4" t="s">
        <v>24731</v>
      </c>
      <c r="C4950" s="4" t="s">
        <v>24732</v>
      </c>
      <c r="D4950" s="4" t="s">
        <v>24733</v>
      </c>
      <c r="E4950" s="4" t="s">
        <v>24734</v>
      </c>
      <c r="F4950" s="4">
        <v>8180269097836</v>
      </c>
      <c r="G4950" s="5">
        <v>0.44719999999999999</v>
      </c>
      <c r="H4950" s="5">
        <v>0.3473</v>
      </c>
      <c r="I4950" s="5">
        <v>0.2374</v>
      </c>
      <c r="J4950" s="5">
        <v>0.1784</v>
      </c>
      <c r="K4950" s="5">
        <v>0.1</v>
      </c>
    </row>
    <row r="4951" spans="1:11" x14ac:dyDescent="0.2">
      <c r="A4951" s="4" t="s">
        <v>24735</v>
      </c>
      <c r="B4951" s="4" t="s">
        <v>24736</v>
      </c>
      <c r="C4951" s="4" t="s">
        <v>24737</v>
      </c>
      <c r="D4951" s="4" t="s">
        <v>24738</v>
      </c>
      <c r="E4951" s="4" t="s">
        <v>24739</v>
      </c>
      <c r="F4951" s="4">
        <v>9958123429013</v>
      </c>
      <c r="G4951" s="5">
        <v>5.2499999999999998E-2</v>
      </c>
      <c r="H4951" s="5">
        <v>2.7300000000000001E-2</v>
      </c>
      <c r="I4951" s="5">
        <v>1.9400000000000001E-2</v>
      </c>
      <c r="J4951" s="5">
        <v>2.24E-2</v>
      </c>
      <c r="K4951" s="5">
        <v>1.47E-2</v>
      </c>
    </row>
    <row r="4952" spans="1:11" x14ac:dyDescent="0.2">
      <c r="A4952" s="4" t="s">
        <v>24740</v>
      </c>
      <c r="B4952" s="4" t="s">
        <v>24741</v>
      </c>
      <c r="C4952" s="4" t="s">
        <v>24742</v>
      </c>
      <c r="D4952" s="4" t="s">
        <v>24743</v>
      </c>
      <c r="E4952" s="4" t="s">
        <v>24744</v>
      </c>
      <c r="F4952" s="4">
        <v>2542951862343</v>
      </c>
      <c r="G4952" s="5">
        <v>1.6146</v>
      </c>
      <c r="H4952" s="5">
        <v>1.7239</v>
      </c>
      <c r="I4952" s="5">
        <v>1.6438999999999999</v>
      </c>
      <c r="J4952" s="5">
        <v>1.6617999999999999</v>
      </c>
      <c r="K4952" s="5">
        <v>1.5345</v>
      </c>
    </row>
    <row r="4953" spans="1:11" x14ac:dyDescent="0.2">
      <c r="A4953" s="4" t="s">
        <v>24745</v>
      </c>
      <c r="B4953" s="4" t="s">
        <v>24746</v>
      </c>
      <c r="C4953" s="4" t="s">
        <v>24747</v>
      </c>
      <c r="D4953" s="4" t="s">
        <v>24748</v>
      </c>
      <c r="E4953" s="4" t="s">
        <v>24749</v>
      </c>
      <c r="F4953" s="4">
        <v>1467313327049</v>
      </c>
      <c r="G4953" s="5">
        <v>0.35759999999999997</v>
      </c>
      <c r="H4953" s="5">
        <v>0.1709</v>
      </c>
      <c r="I4953" s="5">
        <v>0.12970000000000001</v>
      </c>
      <c r="J4953" s="5">
        <v>8.5099999999999995E-2</v>
      </c>
      <c r="K4953" s="5">
        <v>8.5800000000000001E-2</v>
      </c>
    </row>
    <row r="4954" spans="1:11" x14ac:dyDescent="0.2">
      <c r="A4954" s="4" t="s">
        <v>24750</v>
      </c>
      <c r="B4954" s="4" t="s">
        <v>24751</v>
      </c>
      <c r="C4954" s="4" t="s">
        <v>24752</v>
      </c>
      <c r="D4954" s="4" t="s">
        <v>24753</v>
      </c>
      <c r="E4954" s="4" t="s">
        <v>24754</v>
      </c>
      <c r="F4954" s="4">
        <v>4744982741998</v>
      </c>
      <c r="G4954" s="5">
        <v>11.966799999999999</v>
      </c>
      <c r="H4954" s="5">
        <v>14.9621</v>
      </c>
      <c r="I4954" s="5">
        <v>13.1958</v>
      </c>
      <c r="J4954" s="5">
        <v>12.7035</v>
      </c>
      <c r="K4954" s="5">
        <v>12.5466</v>
      </c>
    </row>
    <row r="4955" spans="1:11" x14ac:dyDescent="0.2">
      <c r="A4955" s="4" t="s">
        <v>24755</v>
      </c>
      <c r="B4955" s="4" t="s">
        <v>24756</v>
      </c>
      <c r="C4955" s="4" t="s">
        <v>24757</v>
      </c>
      <c r="D4955" s="4" t="s">
        <v>24758</v>
      </c>
      <c r="E4955" s="4" t="s">
        <v>24759</v>
      </c>
      <c r="F4955" s="4">
        <v>6342817733770</v>
      </c>
      <c r="G4955" s="5">
        <v>46.972900000000003</v>
      </c>
      <c r="H4955" s="5">
        <v>46.9512</v>
      </c>
      <c r="I4955" s="5">
        <v>46.594900000000003</v>
      </c>
      <c r="J4955" s="5">
        <v>47.235599999999998</v>
      </c>
      <c r="K4955" s="5">
        <v>47.331099999999999</v>
      </c>
    </row>
    <row r="4956" spans="1:11" x14ac:dyDescent="0.2">
      <c r="A4956" s="4" t="s">
        <v>24760</v>
      </c>
      <c r="B4956" s="4" t="s">
        <v>24761</v>
      </c>
      <c r="C4956" s="4" t="s">
        <v>24762</v>
      </c>
      <c r="D4956" s="4" t="s">
        <v>24763</v>
      </c>
      <c r="E4956" s="4" t="s">
        <v>24764</v>
      </c>
      <c r="F4956" s="4">
        <v>7049760007458</v>
      </c>
      <c r="G4956" s="5">
        <v>28.1082</v>
      </c>
      <c r="H4956" s="5">
        <v>28.7227</v>
      </c>
      <c r="I4956" s="5">
        <v>29.533300000000001</v>
      </c>
      <c r="J4956" s="5">
        <v>29.633800000000001</v>
      </c>
      <c r="K4956" s="5">
        <v>29.7286</v>
      </c>
    </row>
    <row r="4957" spans="1:11" x14ac:dyDescent="0.2">
      <c r="A4957" s="4" t="s">
        <v>24765</v>
      </c>
      <c r="B4957" s="4" t="s">
        <v>24766</v>
      </c>
      <c r="C4957" s="4" t="s">
        <v>24767</v>
      </c>
      <c r="D4957" s="4" t="s">
        <v>24768</v>
      </c>
      <c r="E4957" s="4" t="s">
        <v>24769</v>
      </c>
      <c r="F4957" s="4">
        <v>7598791349854</v>
      </c>
      <c r="G4957" s="5">
        <v>11.1533</v>
      </c>
      <c r="H4957" s="5">
        <v>14.4215</v>
      </c>
      <c r="I4957" s="5">
        <v>13.870900000000001</v>
      </c>
      <c r="J4957" s="5">
        <v>11.872199999999999</v>
      </c>
      <c r="K4957" s="5">
        <v>12.680199999999999</v>
      </c>
    </row>
    <row r="4958" spans="1:11" x14ac:dyDescent="0.2">
      <c r="A4958" s="4" t="s">
        <v>24770</v>
      </c>
      <c r="B4958" s="4" t="s">
        <v>24771</v>
      </c>
      <c r="C4958" s="4" t="s">
        <v>24772</v>
      </c>
      <c r="D4958" s="4" t="s">
        <v>24773</v>
      </c>
      <c r="E4958" s="4" t="s">
        <v>24774</v>
      </c>
      <c r="F4958" s="4">
        <v>6629085371348</v>
      </c>
      <c r="G4958" s="5">
        <v>2.1160000000000001</v>
      </c>
      <c r="H4958" s="5">
        <v>1.7604</v>
      </c>
      <c r="I4958" s="5">
        <v>1.2044999999999999</v>
      </c>
      <c r="J4958" s="5">
        <v>0.62749999999999995</v>
      </c>
      <c r="K4958" s="5">
        <v>0.30930000000000002</v>
      </c>
    </row>
    <row r="4959" spans="1:11" x14ac:dyDescent="0.2">
      <c r="A4959" s="4" t="s">
        <v>24775</v>
      </c>
      <c r="B4959" s="4" t="s">
        <v>24776</v>
      </c>
      <c r="C4959" s="4" t="s">
        <v>24777</v>
      </c>
      <c r="D4959" s="4" t="s">
        <v>24778</v>
      </c>
      <c r="E4959" s="4" t="s">
        <v>24779</v>
      </c>
      <c r="F4959" s="4">
        <v>1117889017541</v>
      </c>
      <c r="G4959" s="5">
        <v>1.8100000000000002E-2</v>
      </c>
      <c r="H4959" s="5">
        <v>8.3999999999999995E-3</v>
      </c>
      <c r="I4959" s="5">
        <v>2.7000000000000001E-3</v>
      </c>
      <c r="J4959" s="5">
        <v>2E-3</v>
      </c>
      <c r="K4959" s="6"/>
    </row>
    <row r="4960" spans="1:11" x14ac:dyDescent="0.2">
      <c r="A4960" s="4" t="s">
        <v>24780</v>
      </c>
      <c r="B4960" s="4" t="s">
        <v>24781</v>
      </c>
      <c r="C4960" s="4" t="s">
        <v>24782</v>
      </c>
      <c r="D4960" s="4" t="s">
        <v>24783</v>
      </c>
      <c r="E4960" s="4" t="s">
        <v>24784</v>
      </c>
      <c r="F4960" s="4">
        <v>4126558694569</v>
      </c>
      <c r="G4960" s="5">
        <v>5.0603999999999996</v>
      </c>
      <c r="H4960" s="5">
        <v>2.9028999999999998</v>
      </c>
      <c r="I4960" s="5">
        <v>4.3604000000000003</v>
      </c>
      <c r="J4960" s="5">
        <v>3.4089</v>
      </c>
      <c r="K4960" s="5">
        <v>2.4967999999999999</v>
      </c>
    </row>
    <row r="4961" spans="1:11" x14ac:dyDescent="0.2">
      <c r="A4961" s="4" t="s">
        <v>24785</v>
      </c>
      <c r="B4961" s="4" t="s">
        <v>24786</v>
      </c>
      <c r="C4961" s="4" t="s">
        <v>24787</v>
      </c>
      <c r="D4961" s="4" t="s">
        <v>24788</v>
      </c>
      <c r="E4961" s="4" t="s">
        <v>24789</v>
      </c>
      <c r="F4961" s="4">
        <v>9256234644926</v>
      </c>
      <c r="G4961" s="5">
        <v>3.3007</v>
      </c>
      <c r="H4961" s="5">
        <v>1.5224</v>
      </c>
      <c r="I4961" s="5">
        <v>2.1730999999999998</v>
      </c>
      <c r="J4961" s="5">
        <v>2.3698999999999999</v>
      </c>
      <c r="K4961" s="5">
        <v>1.6884999999999999</v>
      </c>
    </row>
    <row r="4962" spans="1:11" x14ac:dyDescent="0.2">
      <c r="A4962" s="4" t="s">
        <v>24790</v>
      </c>
      <c r="B4962" s="4" t="s">
        <v>24791</v>
      </c>
      <c r="C4962" s="4" t="s">
        <v>24792</v>
      </c>
      <c r="D4962" s="4" t="s">
        <v>24793</v>
      </c>
      <c r="E4962" s="4" t="s">
        <v>24794</v>
      </c>
      <c r="F4962" s="4">
        <v>7715442291614</v>
      </c>
      <c r="G4962" s="5">
        <v>4.0000000000000002E-4</v>
      </c>
      <c r="H4962" s="5">
        <v>1.6000000000000001E-3</v>
      </c>
      <c r="I4962" s="5">
        <v>4.0000000000000002E-4</v>
      </c>
      <c r="J4962" s="5">
        <v>4.0000000000000002E-4</v>
      </c>
      <c r="K4962" s="5">
        <v>4.0000000000000002E-4</v>
      </c>
    </row>
    <row r="4963" spans="1:11" x14ac:dyDescent="0.2">
      <c r="A4963" s="4" t="s">
        <v>24795</v>
      </c>
      <c r="B4963" s="4" t="s">
        <v>24796</v>
      </c>
      <c r="C4963" s="4" t="s">
        <v>24797</v>
      </c>
      <c r="D4963" s="4" t="s">
        <v>24798</v>
      </c>
      <c r="E4963" s="4" t="s">
        <v>24799</v>
      </c>
      <c r="F4963" s="4">
        <v>2585227867902</v>
      </c>
      <c r="G4963" s="5">
        <v>5.9999999999999995E-4</v>
      </c>
      <c r="H4963" s="5">
        <v>4.0000000000000002E-4</v>
      </c>
      <c r="I4963" s="6"/>
      <c r="J4963" s="5">
        <v>1.2999999999999999E-3</v>
      </c>
      <c r="K4963" s="5">
        <v>4.0000000000000002E-4</v>
      </c>
    </row>
    <row r="4964" spans="1:11" x14ac:dyDescent="0.2">
      <c r="A4964" s="4" t="s">
        <v>24800</v>
      </c>
      <c r="B4964" s="4" t="s">
        <v>24801</v>
      </c>
      <c r="C4964" s="4" t="s">
        <v>24802</v>
      </c>
      <c r="D4964" s="4" t="s">
        <v>24803</v>
      </c>
      <c r="E4964" s="4" t="s">
        <v>24804</v>
      </c>
      <c r="F4964" s="4">
        <v>1910036895267</v>
      </c>
      <c r="G4964" s="5">
        <v>0.28599999999999998</v>
      </c>
      <c r="H4964" s="5">
        <v>0.1246</v>
      </c>
      <c r="I4964" s="5">
        <v>7.9200000000000007E-2</v>
      </c>
      <c r="J4964" s="5">
        <v>5.3900000000000003E-2</v>
      </c>
      <c r="K4964" s="5">
        <v>3.9800000000000002E-2</v>
      </c>
    </row>
    <row r="4965" spans="1:11" x14ac:dyDescent="0.2">
      <c r="A4965" s="4" t="s">
        <v>24805</v>
      </c>
      <c r="B4965" s="4" t="s">
        <v>24806</v>
      </c>
      <c r="C4965" s="4" t="s">
        <v>24807</v>
      </c>
      <c r="D4965" s="4" t="s">
        <v>24808</v>
      </c>
      <c r="E4965" s="4" t="s">
        <v>24809</v>
      </c>
      <c r="F4965" s="4">
        <v>1205574057636</v>
      </c>
      <c r="G4965" s="5">
        <v>4.1000000000000003E-3</v>
      </c>
      <c r="H4965" s="6"/>
      <c r="I4965" s="5">
        <v>4.3E-3</v>
      </c>
      <c r="J4965" s="5">
        <v>2.8999999999999998E-3</v>
      </c>
      <c r="K4965" s="5">
        <v>4.4999999999999997E-3</v>
      </c>
    </row>
    <row r="4966" spans="1:11" x14ac:dyDescent="0.2">
      <c r="A4966" s="4" t="s">
        <v>24810</v>
      </c>
      <c r="B4966" s="4" t="s">
        <v>24811</v>
      </c>
      <c r="C4966" s="4" t="s">
        <v>24812</v>
      </c>
      <c r="D4966" s="4" t="s">
        <v>24813</v>
      </c>
      <c r="E4966" s="4" t="s">
        <v>24814</v>
      </c>
      <c r="F4966" s="4">
        <v>9883536241393</v>
      </c>
      <c r="G4966" s="5">
        <v>9.2999999999999992E-3</v>
      </c>
      <c r="H4966" s="5">
        <v>4.3E-3</v>
      </c>
      <c r="I4966" s="6"/>
      <c r="J4966" s="5">
        <v>4.8999999999999998E-3</v>
      </c>
      <c r="K4966" s="6"/>
    </row>
    <row r="4967" spans="1:11" x14ac:dyDescent="0.2">
      <c r="A4967" s="4" t="s">
        <v>24815</v>
      </c>
      <c r="B4967" s="4" t="s">
        <v>24816</v>
      </c>
      <c r="C4967" s="4" t="s">
        <v>24817</v>
      </c>
      <c r="D4967" s="4" t="s">
        <v>24818</v>
      </c>
      <c r="E4967" s="4" t="s">
        <v>24819</v>
      </c>
      <c r="F4967" s="4">
        <v>9982342843619</v>
      </c>
      <c r="G4967" s="6"/>
      <c r="H4967" s="5">
        <v>1.4999999999999999E-2</v>
      </c>
      <c r="I4967" s="6"/>
      <c r="J4967" s="5">
        <v>2.5399999999999999E-2</v>
      </c>
      <c r="K4967" s="6"/>
    </row>
    <row r="4968" spans="1:11" x14ac:dyDescent="0.2">
      <c r="A4968" s="4" t="s">
        <v>24820</v>
      </c>
      <c r="B4968" s="4" t="s">
        <v>24821</v>
      </c>
      <c r="C4968" s="4" t="s">
        <v>24822</v>
      </c>
      <c r="D4968" s="4" t="s">
        <v>24823</v>
      </c>
      <c r="E4968" s="4" t="s">
        <v>24824</v>
      </c>
      <c r="F4968" s="4">
        <v>5463397126483</v>
      </c>
      <c r="G4968" s="5">
        <v>0.80589999999999995</v>
      </c>
      <c r="H4968" s="5">
        <v>0.81950000000000001</v>
      </c>
      <c r="I4968" s="5">
        <v>0.74729999999999996</v>
      </c>
      <c r="J4968" s="5">
        <v>0.27410000000000001</v>
      </c>
      <c r="K4968" s="5">
        <v>0.20730000000000001</v>
      </c>
    </row>
    <row r="4969" spans="1:11" x14ac:dyDescent="0.2">
      <c r="A4969" s="4" t="s">
        <v>24825</v>
      </c>
      <c r="B4969" s="4" t="s">
        <v>24826</v>
      </c>
      <c r="C4969" s="4" t="s">
        <v>24827</v>
      </c>
      <c r="D4969" s="4" t="s">
        <v>24828</v>
      </c>
      <c r="E4969" s="4" t="s">
        <v>24829</v>
      </c>
      <c r="F4969" s="4">
        <v>9997210177355</v>
      </c>
      <c r="G4969" s="5">
        <v>2.6200000000000001E-2</v>
      </c>
      <c r="H4969" s="5">
        <v>6.7000000000000002E-3</v>
      </c>
      <c r="I4969" s="5">
        <v>3.0999999999999999E-3</v>
      </c>
      <c r="J4969" s="5">
        <v>3.8999999999999998E-3</v>
      </c>
      <c r="K4969" s="6"/>
    </row>
    <row r="4970" spans="1:11" x14ac:dyDescent="0.2">
      <c r="A4970" s="4" t="s">
        <v>24830</v>
      </c>
      <c r="B4970" s="4" t="s">
        <v>24831</v>
      </c>
      <c r="C4970" s="4" t="s">
        <v>24832</v>
      </c>
      <c r="D4970" s="4" t="s">
        <v>24833</v>
      </c>
      <c r="E4970" s="4" t="s">
        <v>24834</v>
      </c>
      <c r="F4970" s="4">
        <v>6423290498609</v>
      </c>
      <c r="G4970" s="6"/>
      <c r="H4970" s="5">
        <v>2.93E-2</v>
      </c>
      <c r="I4970" s="5">
        <v>3.1600000000000003E-2</v>
      </c>
      <c r="J4970" s="5">
        <v>3.1899999999999998E-2</v>
      </c>
      <c r="K4970" s="6"/>
    </row>
    <row r="4971" spans="1:11" x14ac:dyDescent="0.2">
      <c r="A4971" s="4" t="s">
        <v>24835</v>
      </c>
      <c r="B4971" s="4" t="s">
        <v>24836</v>
      </c>
      <c r="C4971" s="4" t="s">
        <v>24837</v>
      </c>
      <c r="D4971" s="4" t="s">
        <v>24838</v>
      </c>
      <c r="E4971" s="4" t="s">
        <v>24839</v>
      </c>
      <c r="F4971" s="4">
        <v>7348299674251</v>
      </c>
      <c r="G4971" s="5">
        <v>2.2425999999999999</v>
      </c>
      <c r="H4971" s="5">
        <v>1.8156000000000001</v>
      </c>
      <c r="I4971" s="5">
        <v>1.1751</v>
      </c>
      <c r="J4971" s="5">
        <v>0.55049999999999999</v>
      </c>
      <c r="K4971" s="5">
        <v>0.25940000000000002</v>
      </c>
    </row>
    <row r="4972" spans="1:11" x14ac:dyDescent="0.2">
      <c r="A4972" s="4" t="s">
        <v>24840</v>
      </c>
      <c r="B4972" s="4" t="s">
        <v>24841</v>
      </c>
      <c r="C4972" s="4" t="s">
        <v>24842</v>
      </c>
      <c r="D4972" s="4" t="s">
        <v>24843</v>
      </c>
      <c r="E4972" s="4" t="s">
        <v>24844</v>
      </c>
      <c r="F4972" s="4">
        <v>4108875787996</v>
      </c>
      <c r="G4972" s="5">
        <v>8.7616999999999994</v>
      </c>
      <c r="H4972" s="5">
        <v>4.4249999999999998</v>
      </c>
      <c r="I4972" s="5">
        <v>6.7450000000000001</v>
      </c>
      <c r="J4972" s="5">
        <v>7.0864000000000003</v>
      </c>
      <c r="K4972" s="5">
        <v>4.9983000000000004</v>
      </c>
    </row>
    <row r="4973" spans="1:11" x14ac:dyDescent="0.2">
      <c r="A4973" s="4" t="s">
        <v>24845</v>
      </c>
      <c r="B4973" s="4" t="s">
        <v>24846</v>
      </c>
      <c r="C4973" s="4" t="s">
        <v>24847</v>
      </c>
      <c r="D4973" s="4" t="s">
        <v>24848</v>
      </c>
      <c r="E4973" s="4" t="s">
        <v>24849</v>
      </c>
      <c r="F4973" s="4">
        <v>5229010711452</v>
      </c>
      <c r="G4973" s="5">
        <v>7.2655000000000003</v>
      </c>
      <c r="H4973" s="5">
        <v>3.3422999999999998</v>
      </c>
      <c r="I4973" s="5">
        <v>6.9767000000000001</v>
      </c>
      <c r="J4973" s="5">
        <v>10.782500000000001</v>
      </c>
      <c r="K4973" s="5">
        <v>6.4126000000000003</v>
      </c>
    </row>
    <row r="4974" spans="1:11" x14ac:dyDescent="0.2">
      <c r="A4974" s="4" t="s">
        <v>24850</v>
      </c>
      <c r="B4974" s="4" t="s">
        <v>24851</v>
      </c>
      <c r="C4974" s="4" t="s">
        <v>24852</v>
      </c>
      <c r="D4974" s="4" t="s">
        <v>24853</v>
      </c>
      <c r="E4974" s="4" t="s">
        <v>24854</v>
      </c>
      <c r="F4974" s="4">
        <v>8376290165592</v>
      </c>
      <c r="G4974" s="5">
        <v>1.4628000000000001</v>
      </c>
      <c r="H4974" s="5">
        <v>1.5766</v>
      </c>
      <c r="I4974" s="5">
        <v>1.4621999999999999</v>
      </c>
      <c r="J4974" s="5">
        <v>1.5456000000000001</v>
      </c>
      <c r="K4974" s="5">
        <v>1.4517</v>
      </c>
    </row>
    <row r="4975" spans="1:11" x14ac:dyDescent="0.2">
      <c r="A4975" s="4" t="s">
        <v>24855</v>
      </c>
      <c r="B4975" s="4" t="s">
        <v>24856</v>
      </c>
      <c r="C4975" s="4" t="s">
        <v>24857</v>
      </c>
      <c r="D4975" s="4" t="s">
        <v>24858</v>
      </c>
      <c r="E4975" s="4" t="s">
        <v>24859</v>
      </c>
      <c r="F4975" s="4">
        <v>8690289239626</v>
      </c>
      <c r="G4975" s="5">
        <v>0.1106</v>
      </c>
      <c r="H4975" s="5">
        <v>9.4700000000000006E-2</v>
      </c>
      <c r="I4975" s="5">
        <v>9.4600000000000004E-2</v>
      </c>
      <c r="J4975" s="5">
        <v>9.1700000000000004E-2</v>
      </c>
      <c r="K4975" s="5">
        <v>7.9100000000000004E-2</v>
      </c>
    </row>
    <row r="4976" spans="1:11" x14ac:dyDescent="0.2">
      <c r="A4976" s="4" t="s">
        <v>24860</v>
      </c>
      <c r="B4976" s="4" t="s">
        <v>24861</v>
      </c>
      <c r="C4976" s="4" t="s">
        <v>24862</v>
      </c>
      <c r="D4976" s="4" t="s">
        <v>24863</v>
      </c>
      <c r="E4976" s="4" t="s">
        <v>24864</v>
      </c>
      <c r="F4976" s="4">
        <v>4033989932029</v>
      </c>
      <c r="G4976" s="5">
        <v>2.3163</v>
      </c>
      <c r="H4976" s="5">
        <v>3.7023999999999999</v>
      </c>
      <c r="I4976" s="5">
        <v>0.47539999999999999</v>
      </c>
      <c r="J4976" s="5">
        <v>0.14280000000000001</v>
      </c>
      <c r="K4976" s="5">
        <v>2.3348</v>
      </c>
    </row>
    <row r="4977" spans="1:11" x14ac:dyDescent="0.2">
      <c r="A4977" s="4" t="s">
        <v>24865</v>
      </c>
      <c r="B4977" s="4" t="s">
        <v>24866</v>
      </c>
      <c r="C4977" s="4" t="s">
        <v>24867</v>
      </c>
      <c r="D4977" s="4" t="s">
        <v>24868</v>
      </c>
      <c r="E4977" s="4" t="s">
        <v>24869</v>
      </c>
      <c r="F4977" s="4">
        <v>3070492948004</v>
      </c>
      <c r="G4977" s="6"/>
      <c r="H4977" s="6"/>
      <c r="I4977" s="5">
        <v>1E-4</v>
      </c>
      <c r="J4977" s="5">
        <v>4.4000000000000003E-3</v>
      </c>
      <c r="K4977" s="5">
        <v>5.8999999999999999E-3</v>
      </c>
    </row>
    <row r="4978" spans="1:11" x14ac:dyDescent="0.2">
      <c r="A4978" s="4" t="s">
        <v>24870</v>
      </c>
      <c r="B4978" s="4" t="s">
        <v>24871</v>
      </c>
      <c r="C4978" s="4" t="s">
        <v>24872</v>
      </c>
      <c r="D4978" s="4" t="s">
        <v>24873</v>
      </c>
      <c r="E4978" s="4" t="s">
        <v>24874</v>
      </c>
      <c r="F4978" s="4">
        <v>6698150682648</v>
      </c>
      <c r="G4978" s="5">
        <v>5.2161999999999997</v>
      </c>
      <c r="H4978" s="5">
        <v>2.6015999999999999</v>
      </c>
      <c r="I4978" s="5">
        <v>3.9217</v>
      </c>
      <c r="J4978" s="5">
        <v>5.8998999999999997</v>
      </c>
      <c r="K4978" s="5">
        <v>3.5581</v>
      </c>
    </row>
    <row r="4979" spans="1:11" x14ac:dyDescent="0.2">
      <c r="A4979" s="4" t="s">
        <v>24875</v>
      </c>
      <c r="B4979" s="4" t="s">
        <v>24876</v>
      </c>
      <c r="C4979" s="4" t="s">
        <v>24877</v>
      </c>
      <c r="D4979" s="4" t="s">
        <v>24878</v>
      </c>
      <c r="E4979" s="4" t="s">
        <v>24879</v>
      </c>
      <c r="F4979" s="4">
        <v>5442865206724</v>
      </c>
      <c r="G4979" s="5">
        <v>2.4043999999999999</v>
      </c>
      <c r="H4979" s="5">
        <v>1.8383</v>
      </c>
      <c r="I4979" s="5">
        <v>1.2242</v>
      </c>
      <c r="J4979" s="5">
        <v>0.6865</v>
      </c>
      <c r="K4979" s="5">
        <v>0.2984</v>
      </c>
    </row>
    <row r="4980" spans="1:11" x14ac:dyDescent="0.2">
      <c r="A4980" s="4" t="s">
        <v>24880</v>
      </c>
      <c r="B4980" s="4" t="s">
        <v>24881</v>
      </c>
      <c r="C4980" s="4" t="s">
        <v>24882</v>
      </c>
      <c r="D4980" s="4" t="s">
        <v>24883</v>
      </c>
      <c r="E4980" s="4" t="s">
        <v>24884</v>
      </c>
      <c r="F4980" s="4">
        <v>4638417315838</v>
      </c>
      <c r="G4980" s="5">
        <v>2.6341999999999999</v>
      </c>
      <c r="H4980" s="5">
        <v>2.0832999999999999</v>
      </c>
      <c r="I4980" s="5">
        <v>1.887</v>
      </c>
      <c r="J4980" s="5">
        <v>1.6531</v>
      </c>
      <c r="K4980" s="5">
        <v>0.90890000000000004</v>
      </c>
    </row>
    <row r="4981" spans="1:11" x14ac:dyDescent="0.2">
      <c r="A4981" s="4" t="s">
        <v>24885</v>
      </c>
      <c r="B4981" s="4" t="s">
        <v>24886</v>
      </c>
      <c r="C4981" s="4" t="s">
        <v>24887</v>
      </c>
      <c r="D4981" s="4" t="s">
        <v>24888</v>
      </c>
      <c r="E4981" s="4" t="s">
        <v>24889</v>
      </c>
      <c r="F4981" s="4">
        <v>3315603163120</v>
      </c>
      <c r="G4981" s="5">
        <v>0.4345</v>
      </c>
      <c r="H4981" s="5">
        <v>0.30559999999999998</v>
      </c>
      <c r="I4981" s="5">
        <v>0.18629999999999999</v>
      </c>
      <c r="J4981" s="5">
        <v>0.16350000000000001</v>
      </c>
      <c r="K4981" s="5">
        <v>0.14599999999999999</v>
      </c>
    </row>
    <row r="4982" spans="1:11" x14ac:dyDescent="0.2">
      <c r="A4982" s="4" t="s">
        <v>24890</v>
      </c>
      <c r="B4982" s="4" t="s">
        <v>24891</v>
      </c>
      <c r="C4982" s="4" t="s">
        <v>24892</v>
      </c>
      <c r="D4982" s="4" t="s">
        <v>24893</v>
      </c>
      <c r="E4982" s="4" t="s">
        <v>24894</v>
      </c>
      <c r="F4982" s="4">
        <v>8307610718629</v>
      </c>
      <c r="G4982" s="5">
        <v>0.4501</v>
      </c>
      <c r="H4982" s="5">
        <v>0.25359999999999999</v>
      </c>
      <c r="I4982" s="5">
        <v>0.13</v>
      </c>
      <c r="J4982" s="5">
        <v>9.3700000000000006E-2</v>
      </c>
      <c r="K4982" s="5">
        <v>6.3399999999999998E-2</v>
      </c>
    </row>
    <row r="4983" spans="1:11" x14ac:dyDescent="0.2">
      <c r="A4983" s="4" t="s">
        <v>24895</v>
      </c>
      <c r="B4983" s="4" t="s">
        <v>24896</v>
      </c>
      <c r="C4983" s="4" t="s">
        <v>24897</v>
      </c>
      <c r="D4983" s="4" t="s">
        <v>24898</v>
      </c>
      <c r="E4983" s="4" t="s">
        <v>24899</v>
      </c>
      <c r="F4983" s="4">
        <v>6486806990143</v>
      </c>
      <c r="G4983" s="5">
        <v>10.6008</v>
      </c>
      <c r="H4983" s="5">
        <v>11.314299999999999</v>
      </c>
      <c r="I4983" s="5">
        <v>12.2699</v>
      </c>
      <c r="J4983" s="5">
        <v>11.502700000000001</v>
      </c>
      <c r="K4983" s="5">
        <v>11.2636</v>
      </c>
    </row>
    <row r="4984" spans="1:11" x14ac:dyDescent="0.2">
      <c r="A4984" s="4" t="s">
        <v>24900</v>
      </c>
      <c r="B4984" s="4" t="s">
        <v>24901</v>
      </c>
      <c r="C4984" s="4" t="s">
        <v>24902</v>
      </c>
      <c r="D4984" s="4" t="s">
        <v>24903</v>
      </c>
      <c r="E4984" s="4" t="s">
        <v>24904</v>
      </c>
      <c r="F4984" s="4">
        <v>5233172468487</v>
      </c>
      <c r="G4984" s="5">
        <v>12.6378</v>
      </c>
      <c r="H4984" s="5">
        <v>13.6304</v>
      </c>
      <c r="I4984" s="5">
        <v>14.705</v>
      </c>
      <c r="J4984" s="5">
        <v>14.657999999999999</v>
      </c>
      <c r="K4984" s="5">
        <v>16.1053</v>
      </c>
    </row>
    <row r="4985" spans="1:11" x14ac:dyDescent="0.2">
      <c r="A4985" s="4" t="s">
        <v>24905</v>
      </c>
      <c r="B4985" s="4" t="s">
        <v>24906</v>
      </c>
      <c r="C4985" s="4" t="s">
        <v>24907</v>
      </c>
      <c r="D4985" s="4" t="s">
        <v>24908</v>
      </c>
      <c r="E4985" s="4" t="s">
        <v>24909</v>
      </c>
      <c r="F4985" s="4">
        <v>6728544091956</v>
      </c>
      <c r="G4985" s="5">
        <v>12.1442</v>
      </c>
      <c r="H4985" s="5">
        <v>12.798500000000001</v>
      </c>
      <c r="I4985" s="5">
        <v>13.779</v>
      </c>
      <c r="J4985" s="5">
        <v>13.398</v>
      </c>
      <c r="K4985" s="5">
        <v>13.2524</v>
      </c>
    </row>
    <row r="4986" spans="1:11" x14ac:dyDescent="0.2">
      <c r="A4986" s="4" t="s">
        <v>24910</v>
      </c>
      <c r="B4986" s="4" t="s">
        <v>24911</v>
      </c>
      <c r="C4986" s="4" t="s">
        <v>24912</v>
      </c>
      <c r="D4986" s="4" t="s">
        <v>24913</v>
      </c>
      <c r="E4986" s="4" t="s">
        <v>24914</v>
      </c>
      <c r="F4986" s="4">
        <v>7842665419609</v>
      </c>
      <c r="G4986" s="5">
        <v>1.42</v>
      </c>
      <c r="H4986" s="5">
        <v>10.9793</v>
      </c>
      <c r="I4986" s="5">
        <v>4.5473999999999997</v>
      </c>
      <c r="J4986" s="5">
        <v>2.4792000000000001</v>
      </c>
      <c r="K4986" s="5">
        <v>7.0313999999999997</v>
      </c>
    </row>
    <row r="4987" spans="1:11" x14ac:dyDescent="0.2">
      <c r="A4987" s="4" t="s">
        <v>24915</v>
      </c>
      <c r="B4987" s="4" t="s">
        <v>24916</v>
      </c>
      <c r="C4987" s="4" t="s">
        <v>24917</v>
      </c>
      <c r="D4987" s="4" t="s">
        <v>24918</v>
      </c>
      <c r="E4987" s="4" t="s">
        <v>24919</v>
      </c>
      <c r="F4987" s="4">
        <v>9793811152051</v>
      </c>
      <c r="G4987" s="5">
        <v>5.9999999999999995E-4</v>
      </c>
      <c r="H4987" s="5">
        <v>5.9999999999999995E-4</v>
      </c>
      <c r="I4987" s="5">
        <v>1.5E-3</v>
      </c>
      <c r="J4987" s="5">
        <v>0.14380000000000001</v>
      </c>
      <c r="K4987" s="5">
        <v>0.8992</v>
      </c>
    </row>
    <row r="4988" spans="1:11" x14ac:dyDescent="0.2">
      <c r="A4988" s="4" t="s">
        <v>24920</v>
      </c>
      <c r="B4988" s="4" t="s">
        <v>24921</v>
      </c>
      <c r="C4988" s="4" t="s">
        <v>24922</v>
      </c>
      <c r="D4988" s="4" t="s">
        <v>24923</v>
      </c>
      <c r="E4988" s="4" t="s">
        <v>24924</v>
      </c>
      <c r="F4988" s="4">
        <v>6962143708167</v>
      </c>
      <c r="G4988" s="5">
        <v>3.4382000000000001</v>
      </c>
      <c r="H4988" s="5">
        <v>4.2545000000000002</v>
      </c>
      <c r="I4988" s="5">
        <v>5.3905000000000003</v>
      </c>
      <c r="J4988" s="5">
        <v>6.2453000000000003</v>
      </c>
      <c r="K4988" s="5">
        <v>7.1623000000000001</v>
      </c>
    </row>
    <row r="4989" spans="1:11" x14ac:dyDescent="0.2">
      <c r="A4989" s="4" t="s">
        <v>24925</v>
      </c>
      <c r="B4989" s="4" t="s">
        <v>24926</v>
      </c>
      <c r="C4989" s="4" t="s">
        <v>24927</v>
      </c>
      <c r="D4989" s="4" t="s">
        <v>24928</v>
      </c>
      <c r="E4989" s="4" t="s">
        <v>24929</v>
      </c>
      <c r="F4989" s="4">
        <v>4651439189588</v>
      </c>
      <c r="G4989" s="5">
        <v>1.2284999999999999</v>
      </c>
      <c r="H4989" s="5">
        <v>11.361700000000001</v>
      </c>
      <c r="I4989" s="5">
        <v>3.6171000000000002</v>
      </c>
      <c r="J4989" s="5">
        <v>1.9219999999999999</v>
      </c>
      <c r="K4989" s="5">
        <v>6.8760000000000003</v>
      </c>
    </row>
    <row r="4990" spans="1:11" x14ac:dyDescent="0.2">
      <c r="A4990" s="4" t="s">
        <v>24930</v>
      </c>
      <c r="B4990" s="4" t="s">
        <v>24931</v>
      </c>
      <c r="C4990" s="4" t="s">
        <v>24932</v>
      </c>
      <c r="D4990" s="4" t="s">
        <v>24933</v>
      </c>
      <c r="E4990" s="4" t="s">
        <v>24934</v>
      </c>
      <c r="F4990" s="4">
        <v>3414868039703</v>
      </c>
      <c r="G4990" s="5">
        <v>1.2568999999999999</v>
      </c>
      <c r="H4990" s="5">
        <v>10.8704</v>
      </c>
      <c r="I4990" s="5">
        <v>4.3856000000000002</v>
      </c>
      <c r="J4990" s="5">
        <v>2.7031000000000001</v>
      </c>
      <c r="K4990" s="5">
        <v>6.9494999999999996</v>
      </c>
    </row>
    <row r="4991" spans="1:11" x14ac:dyDescent="0.2">
      <c r="A4991" s="4" t="s">
        <v>24935</v>
      </c>
      <c r="B4991" s="4" t="s">
        <v>24936</v>
      </c>
      <c r="C4991" s="4" t="s">
        <v>24937</v>
      </c>
      <c r="D4991" s="4" t="s">
        <v>24938</v>
      </c>
      <c r="E4991" s="4" t="s">
        <v>24939</v>
      </c>
      <c r="F4991" s="4">
        <v>3651021780187</v>
      </c>
      <c r="G4991" s="5">
        <v>0.65749999999999997</v>
      </c>
      <c r="H4991" s="5">
        <v>9.9156999999999993</v>
      </c>
      <c r="I4991" s="5">
        <v>3.6456</v>
      </c>
      <c r="J4991" s="5">
        <v>1.8565</v>
      </c>
      <c r="K4991" s="5">
        <v>6.6536999999999997</v>
      </c>
    </row>
    <row r="4992" spans="1:11" x14ac:dyDescent="0.2">
      <c r="A4992" s="4" t="s">
        <v>24940</v>
      </c>
      <c r="B4992" s="4" t="s">
        <v>24941</v>
      </c>
      <c r="C4992" s="4" t="s">
        <v>24942</v>
      </c>
      <c r="D4992" s="4" t="s">
        <v>24943</v>
      </c>
      <c r="E4992" s="4" t="s">
        <v>24944</v>
      </c>
      <c r="F4992" s="4">
        <v>1954341642397</v>
      </c>
      <c r="G4992" s="5">
        <v>9.0968999999999998</v>
      </c>
      <c r="H4992" s="5">
        <v>5.1486000000000001</v>
      </c>
      <c r="I4992" s="5">
        <v>5.8083999999999998</v>
      </c>
      <c r="J4992" s="5">
        <v>5.6745000000000001</v>
      </c>
      <c r="K4992" s="5">
        <v>4.4343000000000004</v>
      </c>
    </row>
    <row r="4993" spans="1:11" x14ac:dyDescent="0.2">
      <c r="A4993" s="4" t="s">
        <v>24945</v>
      </c>
      <c r="B4993" s="4" t="s">
        <v>24946</v>
      </c>
      <c r="C4993" s="4" t="s">
        <v>24947</v>
      </c>
      <c r="D4993" s="4" t="s">
        <v>24948</v>
      </c>
      <c r="E4993" s="4" t="s">
        <v>24949</v>
      </c>
      <c r="F4993" s="4">
        <v>9560985466597</v>
      </c>
      <c r="G4993" s="5">
        <v>0.104</v>
      </c>
      <c r="H4993" s="5">
        <v>9.8699999999999996E-2</v>
      </c>
      <c r="I4993" s="5">
        <v>9.0399999999999994E-2</v>
      </c>
      <c r="J4993" s="5">
        <v>7.3599999999999999E-2</v>
      </c>
      <c r="K4993" s="5">
        <v>8.4599999999999995E-2</v>
      </c>
    </row>
    <row r="4994" spans="1:11" x14ac:dyDescent="0.2">
      <c r="A4994" s="4" t="s">
        <v>24950</v>
      </c>
      <c r="B4994" s="4" t="s">
        <v>24951</v>
      </c>
      <c r="C4994" s="4" t="s">
        <v>24952</v>
      </c>
      <c r="D4994" s="4" t="s">
        <v>24953</v>
      </c>
      <c r="E4994" s="4" t="s">
        <v>24954</v>
      </c>
      <c r="F4994" s="4">
        <v>5601203166449</v>
      </c>
      <c r="G4994" s="6"/>
      <c r="H4994" s="6"/>
      <c r="I4994" s="5">
        <v>4.0000000000000002E-4</v>
      </c>
      <c r="J4994" s="5">
        <v>3.0000000000000001E-3</v>
      </c>
      <c r="K4994" s="5">
        <v>1.1999999999999999E-3</v>
      </c>
    </row>
    <row r="4995" spans="1:11" x14ac:dyDescent="0.2">
      <c r="A4995" s="4" t="s">
        <v>24955</v>
      </c>
      <c r="B4995" s="4" t="s">
        <v>24956</v>
      </c>
      <c r="C4995" s="4" t="s">
        <v>24957</v>
      </c>
      <c r="D4995" s="4" t="s">
        <v>24958</v>
      </c>
      <c r="E4995" s="4" t="s">
        <v>24959</v>
      </c>
      <c r="F4995" s="4">
        <v>4113293434189</v>
      </c>
      <c r="G4995" s="5">
        <v>4.4208999999999996</v>
      </c>
      <c r="H4995" s="5">
        <v>3.0516000000000001</v>
      </c>
      <c r="I4995" s="5">
        <v>2.7559999999999998</v>
      </c>
      <c r="J4995" s="5">
        <v>7.7561999999999998</v>
      </c>
      <c r="K4995" s="5">
        <v>1.6727000000000001</v>
      </c>
    </row>
    <row r="4996" spans="1:11" x14ac:dyDescent="0.2">
      <c r="A4996" s="4" t="s">
        <v>24960</v>
      </c>
      <c r="B4996" s="4" t="s">
        <v>24961</v>
      </c>
      <c r="C4996" s="4" t="s">
        <v>24962</v>
      </c>
      <c r="D4996" s="4" t="s">
        <v>24963</v>
      </c>
      <c r="E4996" s="4" t="s">
        <v>24964</v>
      </c>
      <c r="F4996" s="4">
        <v>3772925113676</v>
      </c>
      <c r="G4996" s="5">
        <v>0.43940000000000001</v>
      </c>
      <c r="H4996" s="5">
        <v>0.22989999999999999</v>
      </c>
      <c r="I4996" s="5">
        <v>0.12089999999999999</v>
      </c>
      <c r="J4996" s="5">
        <v>8.4599999999999995E-2</v>
      </c>
      <c r="K4996" s="5">
        <v>7.7600000000000002E-2</v>
      </c>
    </row>
    <row r="4997" spans="1:11" x14ac:dyDescent="0.2">
      <c r="A4997" s="4" t="s">
        <v>24965</v>
      </c>
      <c r="B4997" s="4" t="s">
        <v>24966</v>
      </c>
      <c r="C4997" s="4" t="s">
        <v>24967</v>
      </c>
      <c r="D4997" s="4" t="s">
        <v>24968</v>
      </c>
      <c r="E4997" s="4" t="s">
        <v>24969</v>
      </c>
      <c r="F4997" s="4">
        <v>5810426724440</v>
      </c>
      <c r="G4997" s="5">
        <v>4.7790999999999997</v>
      </c>
      <c r="H4997" s="5">
        <v>2.3565999999999998</v>
      </c>
      <c r="I4997" s="5">
        <v>3.8832</v>
      </c>
      <c r="J4997" s="5">
        <v>6.5016999999999996</v>
      </c>
      <c r="K4997" s="5">
        <v>4.0179999999999998</v>
      </c>
    </row>
    <row r="4998" spans="1:11" x14ac:dyDescent="0.2">
      <c r="A4998" s="4" t="s">
        <v>24970</v>
      </c>
      <c r="B4998" s="4" t="s">
        <v>24971</v>
      </c>
      <c r="C4998" s="4" t="s">
        <v>24972</v>
      </c>
      <c r="D4998" s="4" t="s">
        <v>24973</v>
      </c>
      <c r="E4998" s="4" t="s">
        <v>24974</v>
      </c>
      <c r="F4998" s="4">
        <v>8787453788950</v>
      </c>
      <c r="G4998" s="5">
        <v>2.5444</v>
      </c>
      <c r="H4998" s="5">
        <v>2.0131999999999999</v>
      </c>
      <c r="I4998" s="5">
        <v>1.4421999999999999</v>
      </c>
      <c r="J4998" s="5">
        <v>0.73719999999999997</v>
      </c>
      <c r="K4998" s="5">
        <v>0.30740000000000001</v>
      </c>
    </row>
    <row r="4999" spans="1:11" x14ac:dyDescent="0.2">
      <c r="A4999" s="4" t="s">
        <v>24975</v>
      </c>
      <c r="B4999" s="4" t="s">
        <v>24976</v>
      </c>
      <c r="C4999" s="4" t="s">
        <v>24977</v>
      </c>
      <c r="D4999" s="4" t="s">
        <v>24978</v>
      </c>
      <c r="E4999" s="4" t="s">
        <v>24979</v>
      </c>
      <c r="F4999" s="4">
        <v>8228405904534</v>
      </c>
      <c r="G4999" s="5">
        <v>8.5945999999999998</v>
      </c>
      <c r="H4999" s="5">
        <v>4.0625999999999998</v>
      </c>
      <c r="I4999" s="5">
        <v>7.0846</v>
      </c>
      <c r="J4999" s="5">
        <v>11.257199999999999</v>
      </c>
      <c r="K4999" s="5">
        <v>6.5026999999999999</v>
      </c>
    </row>
    <row r="5000" spans="1:11" x14ac:dyDescent="0.2">
      <c r="A5000" s="4" t="s">
        <v>24980</v>
      </c>
      <c r="B5000" s="4" t="s">
        <v>24981</v>
      </c>
      <c r="C5000" s="4" t="s">
        <v>24982</v>
      </c>
      <c r="D5000" s="4" t="s">
        <v>24983</v>
      </c>
      <c r="E5000" s="4" t="s">
        <v>24984</v>
      </c>
      <c r="F5000" s="4">
        <v>5354110097710</v>
      </c>
      <c r="G5000" s="5">
        <v>5.0252999999999997</v>
      </c>
      <c r="H5000" s="5">
        <v>2.9106000000000001</v>
      </c>
      <c r="I5000" s="5">
        <v>3.7936000000000001</v>
      </c>
      <c r="J5000" s="5">
        <v>3.2597</v>
      </c>
      <c r="K5000" s="5">
        <v>2.3525999999999998</v>
      </c>
    </row>
    <row r="5001" spans="1:11" x14ac:dyDescent="0.2">
      <c r="A5001" s="4" t="s">
        <v>24985</v>
      </c>
      <c r="B5001" s="4" t="s">
        <v>24986</v>
      </c>
      <c r="C5001" s="4" t="s">
        <v>24987</v>
      </c>
      <c r="D5001" s="4" t="s">
        <v>24988</v>
      </c>
      <c r="E5001" s="4" t="s">
        <v>24989</v>
      </c>
      <c r="F5001" s="4">
        <v>9150369776724</v>
      </c>
      <c r="G5001" s="5">
        <v>8.6E-3</v>
      </c>
      <c r="H5001" s="5">
        <v>4.1000000000000003E-3</v>
      </c>
      <c r="I5001" s="5">
        <v>1.1999999999999999E-3</v>
      </c>
      <c r="J5001" s="6"/>
      <c r="K5001" s="6"/>
    </row>
    <row r="5002" spans="1:11" x14ac:dyDescent="0.2">
      <c r="A5002" s="4" t="s">
        <v>24990</v>
      </c>
      <c r="B5002" s="4" t="s">
        <v>24991</v>
      </c>
      <c r="C5002" s="4" t="s">
        <v>24992</v>
      </c>
      <c r="D5002" s="4" t="s">
        <v>24993</v>
      </c>
      <c r="E5002" s="4" t="s">
        <v>24994</v>
      </c>
      <c r="F5002" s="4">
        <v>1302568904406</v>
      </c>
      <c r="G5002" s="5">
        <v>6.6E-3</v>
      </c>
      <c r="H5002" s="6"/>
      <c r="I5002" s="6"/>
      <c r="J5002" s="6"/>
      <c r="K5002" s="6"/>
    </row>
    <row r="5003" spans="1:11" x14ac:dyDescent="0.2">
      <c r="A5003" s="4" t="s">
        <v>24995</v>
      </c>
      <c r="B5003" s="4" t="s">
        <v>24996</v>
      </c>
      <c r="C5003" s="4" t="s">
        <v>24997</v>
      </c>
      <c r="D5003" s="4" t="s">
        <v>24998</v>
      </c>
      <c r="E5003" s="4" t="s">
        <v>24999</v>
      </c>
      <c r="F5003" s="4">
        <v>7573137589682</v>
      </c>
      <c r="G5003" s="5">
        <v>3.1899999999999998E-2</v>
      </c>
      <c r="H5003" s="5">
        <v>4.2299999999999997E-2</v>
      </c>
      <c r="I5003" s="5">
        <v>3.5000000000000003E-2</v>
      </c>
      <c r="J5003" s="5">
        <v>4.24E-2</v>
      </c>
      <c r="K5003" s="5">
        <v>2.8400000000000002E-2</v>
      </c>
    </row>
    <row r="5004" spans="1:11" x14ac:dyDescent="0.2">
      <c r="A5004" s="4" t="s">
        <v>25000</v>
      </c>
      <c r="B5004" s="4" t="s">
        <v>25001</v>
      </c>
      <c r="C5004" s="4" t="s">
        <v>25002</v>
      </c>
      <c r="D5004" s="4" t="s">
        <v>25003</v>
      </c>
      <c r="E5004" s="4" t="s">
        <v>25004</v>
      </c>
      <c r="F5004" s="4">
        <v>7786351794213</v>
      </c>
      <c r="G5004" s="5">
        <v>1.2995000000000001</v>
      </c>
      <c r="H5004" s="5">
        <v>0.89970000000000006</v>
      </c>
      <c r="I5004" s="5">
        <v>0.63739999999999997</v>
      </c>
      <c r="J5004" s="5">
        <v>0.48299999999999998</v>
      </c>
      <c r="K5004" s="5">
        <v>0.36969999999999997</v>
      </c>
    </row>
    <row r="5005" spans="1:11" x14ac:dyDescent="0.2">
      <c r="A5005" s="4" t="s">
        <v>25005</v>
      </c>
      <c r="B5005" s="4" t="s">
        <v>25006</v>
      </c>
      <c r="C5005" s="4" t="s">
        <v>25007</v>
      </c>
      <c r="D5005" s="4" t="s">
        <v>25008</v>
      </c>
      <c r="E5005" s="4" t="s">
        <v>25009</v>
      </c>
      <c r="F5005" s="4">
        <v>9536787756705</v>
      </c>
      <c r="G5005" s="5">
        <v>2.2086000000000001</v>
      </c>
      <c r="H5005" s="5">
        <v>3.6389</v>
      </c>
      <c r="I5005" s="5">
        <v>0.3453</v>
      </c>
      <c r="J5005" s="5">
        <v>7.3499999999999996E-2</v>
      </c>
      <c r="K5005" s="5">
        <v>2.1977000000000002</v>
      </c>
    </row>
    <row r="5006" spans="1:11" x14ac:dyDescent="0.2">
      <c r="A5006" s="4" t="s">
        <v>25010</v>
      </c>
      <c r="B5006" s="4" t="s">
        <v>25011</v>
      </c>
      <c r="C5006" s="4" t="s">
        <v>25012</v>
      </c>
      <c r="D5006" s="4" t="s">
        <v>25013</v>
      </c>
      <c r="E5006" s="4" t="s">
        <v>25014</v>
      </c>
      <c r="F5006" s="4">
        <v>6949062315771</v>
      </c>
      <c r="G5006" s="6"/>
      <c r="H5006" s="6"/>
      <c r="I5006" s="6"/>
      <c r="J5006" s="5">
        <v>4.4000000000000003E-3</v>
      </c>
      <c r="K5006" s="5">
        <v>4.4999999999999997E-3</v>
      </c>
    </row>
    <row r="5007" spans="1:11" x14ac:dyDescent="0.2">
      <c r="A5007" s="4" t="s">
        <v>25015</v>
      </c>
      <c r="B5007" s="4" t="s">
        <v>25016</v>
      </c>
      <c r="C5007" s="4" t="s">
        <v>25017</v>
      </c>
      <c r="D5007" s="4" t="s">
        <v>25018</v>
      </c>
      <c r="E5007" s="4" t="s">
        <v>25019</v>
      </c>
      <c r="F5007" s="4">
        <v>1700901019355</v>
      </c>
      <c r="G5007" s="5">
        <v>1.3625</v>
      </c>
      <c r="H5007" s="5">
        <v>1.0871</v>
      </c>
      <c r="I5007" s="5">
        <v>0.80710000000000004</v>
      </c>
      <c r="J5007" s="5">
        <v>0.56399999999999995</v>
      </c>
      <c r="K5007" s="5">
        <v>0.66249999999999998</v>
      </c>
    </row>
    <row r="5008" spans="1:11" x14ac:dyDescent="0.2">
      <c r="A5008" s="4" t="s">
        <v>25020</v>
      </c>
      <c r="B5008" s="4" t="s">
        <v>25021</v>
      </c>
      <c r="C5008" s="4" t="s">
        <v>25022</v>
      </c>
      <c r="D5008" s="4" t="s">
        <v>25023</v>
      </c>
      <c r="E5008" s="4" t="s">
        <v>25024</v>
      </c>
      <c r="F5008" s="4">
        <v>3400438994925</v>
      </c>
      <c r="G5008" s="5">
        <v>0.16489999999999999</v>
      </c>
      <c r="H5008" s="5">
        <v>0.156</v>
      </c>
      <c r="I5008" s="5">
        <v>0.1537</v>
      </c>
      <c r="J5008" s="5">
        <v>0.14330000000000001</v>
      </c>
      <c r="K5008" s="5">
        <v>0.12559999999999999</v>
      </c>
    </row>
    <row r="5009" spans="1:11" x14ac:dyDescent="0.2">
      <c r="A5009" s="4" t="s">
        <v>25025</v>
      </c>
      <c r="B5009" s="4" t="s">
        <v>25026</v>
      </c>
      <c r="C5009" s="4" t="s">
        <v>25027</v>
      </c>
      <c r="D5009" s="4" t="s">
        <v>25028</v>
      </c>
      <c r="E5009" s="4" t="s">
        <v>25029</v>
      </c>
      <c r="F5009" s="4">
        <v>2246872480726</v>
      </c>
      <c r="G5009" s="5">
        <v>8.9300000000000004E-2</v>
      </c>
      <c r="H5009" s="5">
        <v>0.1638</v>
      </c>
      <c r="I5009" s="5">
        <v>0.1366</v>
      </c>
      <c r="J5009" s="5">
        <v>0.16039999999999999</v>
      </c>
      <c r="K5009" s="5">
        <v>0.16139999999999999</v>
      </c>
    </row>
    <row r="5010" spans="1:11" x14ac:dyDescent="0.2">
      <c r="A5010" s="4" t="s">
        <v>25030</v>
      </c>
      <c r="B5010" s="4" t="s">
        <v>25031</v>
      </c>
      <c r="C5010" s="4" t="s">
        <v>25032</v>
      </c>
      <c r="D5010" s="4" t="s">
        <v>25033</v>
      </c>
      <c r="E5010" s="4" t="s">
        <v>25034</v>
      </c>
      <c r="F5010" s="4">
        <v>9245469600588</v>
      </c>
      <c r="G5010" s="5">
        <v>2.5949</v>
      </c>
      <c r="H5010" s="5">
        <v>2.2185000000000001</v>
      </c>
      <c r="I5010" s="5">
        <v>1.5999000000000001</v>
      </c>
      <c r="J5010" s="5">
        <v>1.1039000000000001</v>
      </c>
      <c r="K5010" s="5">
        <v>0.4521</v>
      </c>
    </row>
    <row r="5011" spans="1:11" x14ac:dyDescent="0.2">
      <c r="A5011" s="4" t="s">
        <v>25035</v>
      </c>
      <c r="B5011" s="4" t="s">
        <v>25036</v>
      </c>
      <c r="C5011" s="4" t="s">
        <v>25037</v>
      </c>
      <c r="D5011" s="4" t="s">
        <v>25038</v>
      </c>
      <c r="E5011" s="4" t="s">
        <v>25039</v>
      </c>
      <c r="F5011" s="4">
        <v>4751386104074</v>
      </c>
      <c r="G5011" s="5">
        <v>7.9600000000000004E-2</v>
      </c>
      <c r="H5011" s="5">
        <v>0.1416</v>
      </c>
      <c r="I5011" s="5">
        <v>8.9300000000000004E-2</v>
      </c>
      <c r="J5011" s="5">
        <v>5.0999999999999997E-2</v>
      </c>
      <c r="K5011" s="5">
        <v>6.9199999999999998E-2</v>
      </c>
    </row>
    <row r="5012" spans="1:11" x14ac:dyDescent="0.2">
      <c r="A5012" s="4" t="s">
        <v>25040</v>
      </c>
      <c r="B5012" s="4" t="s">
        <v>25041</v>
      </c>
      <c r="C5012" s="4" t="s">
        <v>25042</v>
      </c>
      <c r="D5012" s="4" t="s">
        <v>25043</v>
      </c>
      <c r="E5012" s="4" t="s">
        <v>25044</v>
      </c>
      <c r="F5012" s="4">
        <v>6907506457159</v>
      </c>
      <c r="G5012" s="5">
        <v>0.11940000000000001</v>
      </c>
      <c r="H5012" s="5">
        <v>0.1348</v>
      </c>
      <c r="I5012" s="5">
        <v>0.1318</v>
      </c>
      <c r="J5012" s="5">
        <v>1.54E-2</v>
      </c>
      <c r="K5012" s="5">
        <v>1.9699999999999999E-2</v>
      </c>
    </row>
    <row r="5013" spans="1:11" x14ac:dyDescent="0.2">
      <c r="A5013" s="4" t="s">
        <v>25045</v>
      </c>
      <c r="B5013" s="4" t="s">
        <v>25046</v>
      </c>
      <c r="C5013" s="4" t="s">
        <v>25047</v>
      </c>
      <c r="D5013" s="4" t="s">
        <v>25048</v>
      </c>
      <c r="E5013" s="4" t="s">
        <v>25049</v>
      </c>
      <c r="F5013" s="4">
        <v>6621819273780</v>
      </c>
      <c r="G5013" s="5">
        <v>1.5599999999999999E-2</v>
      </c>
      <c r="H5013" s="5">
        <v>1.6999999999999999E-3</v>
      </c>
      <c r="I5013" s="5">
        <v>1.6999999999999999E-3</v>
      </c>
      <c r="J5013" s="6"/>
      <c r="K5013" s="6"/>
    </row>
    <row r="5014" spans="1:11" x14ac:dyDescent="0.2">
      <c r="A5014" s="4" t="s">
        <v>25050</v>
      </c>
      <c r="B5014" s="4" t="s">
        <v>25051</v>
      </c>
      <c r="C5014" s="4" t="s">
        <v>25052</v>
      </c>
      <c r="D5014" s="4" t="s">
        <v>25053</v>
      </c>
      <c r="E5014" s="4" t="s">
        <v>25054</v>
      </c>
      <c r="F5014" s="4">
        <v>6188705413950</v>
      </c>
      <c r="G5014" s="5">
        <v>12.548500000000001</v>
      </c>
      <c r="H5014" s="5">
        <v>14.530200000000001</v>
      </c>
      <c r="I5014" s="5">
        <v>13.233599999999999</v>
      </c>
      <c r="J5014" s="5">
        <v>12.1143</v>
      </c>
      <c r="K5014" s="5">
        <v>14.2134</v>
      </c>
    </row>
    <row r="5015" spans="1:11" x14ac:dyDescent="0.2">
      <c r="A5015" s="4" t="s">
        <v>25055</v>
      </c>
      <c r="B5015" s="4" t="s">
        <v>25056</v>
      </c>
      <c r="C5015" s="4" t="s">
        <v>25057</v>
      </c>
      <c r="D5015" s="4" t="s">
        <v>25058</v>
      </c>
      <c r="E5015" s="4" t="s">
        <v>25059</v>
      </c>
      <c r="F5015" s="4">
        <v>7624760120579</v>
      </c>
      <c r="G5015" s="6"/>
      <c r="H5015" s="6"/>
      <c r="I5015" s="6"/>
      <c r="J5015" s="6"/>
      <c r="K5015" s="5">
        <v>5.9999999999999995E-4</v>
      </c>
    </row>
    <row r="5016" spans="1:11" x14ac:dyDescent="0.2">
      <c r="A5016" s="4" t="s">
        <v>25060</v>
      </c>
      <c r="B5016" s="4" t="s">
        <v>25061</v>
      </c>
      <c r="C5016" s="4" t="s">
        <v>25062</v>
      </c>
      <c r="D5016" s="4" t="s">
        <v>25063</v>
      </c>
      <c r="E5016" s="4" t="s">
        <v>25064</v>
      </c>
      <c r="F5016" s="4">
        <v>6641938442035</v>
      </c>
      <c r="G5016" s="5">
        <v>1.8951</v>
      </c>
      <c r="H5016" s="5">
        <v>1.9661</v>
      </c>
      <c r="I5016" s="5">
        <v>2.0764</v>
      </c>
      <c r="J5016" s="5">
        <v>1.9148000000000001</v>
      </c>
      <c r="K5016" s="5">
        <v>1.7417</v>
      </c>
    </row>
    <row r="5017" spans="1:11" x14ac:dyDescent="0.2">
      <c r="A5017" s="4" t="s">
        <v>25065</v>
      </c>
      <c r="B5017" s="4" t="s">
        <v>25066</v>
      </c>
      <c r="C5017" s="4" t="s">
        <v>25067</v>
      </c>
      <c r="D5017" s="4" t="s">
        <v>25068</v>
      </c>
      <c r="E5017" s="4" t="s">
        <v>25069</v>
      </c>
      <c r="F5017" s="4">
        <v>6225963621924</v>
      </c>
      <c r="G5017" s="5">
        <v>5.2241999999999997</v>
      </c>
      <c r="H5017" s="5">
        <v>5.0365000000000002</v>
      </c>
      <c r="I5017" s="5">
        <v>5.0354999999999999</v>
      </c>
      <c r="J5017" s="5">
        <v>4.7595999999999998</v>
      </c>
      <c r="K5017" s="5">
        <v>4.9908000000000001</v>
      </c>
    </row>
    <row r="5018" spans="1:11" x14ac:dyDescent="0.2">
      <c r="A5018" s="4" t="s">
        <v>25070</v>
      </c>
      <c r="B5018" s="4" t="s">
        <v>25071</v>
      </c>
      <c r="C5018" s="4" t="s">
        <v>25072</v>
      </c>
      <c r="D5018" s="4" t="s">
        <v>25073</v>
      </c>
      <c r="E5018" s="4" t="s">
        <v>25074</v>
      </c>
      <c r="F5018" s="4">
        <v>2544307644282</v>
      </c>
      <c r="G5018" s="5">
        <v>4.4057000000000004</v>
      </c>
      <c r="H5018" s="5">
        <v>4.7011000000000003</v>
      </c>
      <c r="I5018" s="5">
        <v>4.6075999999999997</v>
      </c>
      <c r="J5018" s="5">
        <v>4.4184999999999999</v>
      </c>
      <c r="K5018" s="5">
        <v>4.4702000000000002</v>
      </c>
    </row>
    <row r="5019" spans="1:11" x14ac:dyDescent="0.2">
      <c r="A5019" s="4" t="s">
        <v>25075</v>
      </c>
      <c r="B5019" s="4" t="s">
        <v>25076</v>
      </c>
      <c r="C5019" s="4" t="s">
        <v>25077</v>
      </c>
      <c r="D5019" s="4" t="s">
        <v>25078</v>
      </c>
      <c r="E5019" s="4" t="s">
        <v>25079</v>
      </c>
      <c r="F5019" s="4">
        <v>8693338924401</v>
      </c>
      <c r="G5019" s="5">
        <v>3.5844</v>
      </c>
      <c r="H5019" s="5">
        <v>6.6069000000000004</v>
      </c>
      <c r="I5019" s="5">
        <v>5.6882999999999999</v>
      </c>
      <c r="J5019" s="5">
        <v>4.1383000000000001</v>
      </c>
      <c r="K5019" s="5">
        <v>10.045199999999999</v>
      </c>
    </row>
    <row r="5020" spans="1:11" x14ac:dyDescent="0.2">
      <c r="A5020" s="4" t="s">
        <v>25080</v>
      </c>
      <c r="B5020" s="4" t="s">
        <v>25081</v>
      </c>
      <c r="C5020" s="4" t="s">
        <v>25082</v>
      </c>
      <c r="D5020" s="4" t="s">
        <v>25083</v>
      </c>
      <c r="E5020" s="4" t="s">
        <v>25084</v>
      </c>
      <c r="F5020" s="4">
        <v>9533099396537</v>
      </c>
      <c r="G5020" s="5">
        <v>0.33910000000000001</v>
      </c>
      <c r="H5020" s="5">
        <v>0.23369999999999999</v>
      </c>
      <c r="I5020" s="5">
        <v>0.25609999999999999</v>
      </c>
      <c r="J5020" s="5">
        <v>0.2283</v>
      </c>
      <c r="K5020" s="5">
        <v>0.28960000000000002</v>
      </c>
    </row>
    <row r="5021" spans="1:11" x14ac:dyDescent="0.2">
      <c r="A5021" s="4" t="s">
        <v>25085</v>
      </c>
      <c r="B5021" s="4" t="s">
        <v>25086</v>
      </c>
      <c r="C5021" s="4" t="s">
        <v>25087</v>
      </c>
      <c r="D5021" s="4" t="s">
        <v>25088</v>
      </c>
      <c r="E5021" s="4" t="s">
        <v>25089</v>
      </c>
      <c r="F5021" s="4">
        <v>8058066676172</v>
      </c>
      <c r="G5021" s="5">
        <v>0.33500000000000002</v>
      </c>
      <c r="H5021" s="5">
        <v>0.22220000000000001</v>
      </c>
      <c r="I5021" s="5">
        <v>0.2681</v>
      </c>
      <c r="J5021" s="5">
        <v>0.15329999999999999</v>
      </c>
      <c r="K5021" s="5">
        <v>0.182</v>
      </c>
    </row>
    <row r="5022" spans="1:11" x14ac:dyDescent="0.2">
      <c r="A5022" s="4" t="s">
        <v>25090</v>
      </c>
      <c r="B5022" s="4" t="s">
        <v>25091</v>
      </c>
      <c r="C5022" s="4" t="s">
        <v>25092</v>
      </c>
      <c r="D5022" s="4" t="s">
        <v>25093</v>
      </c>
      <c r="E5022" s="4" t="s">
        <v>25094</v>
      </c>
      <c r="F5022" s="4">
        <v>8321817412161</v>
      </c>
      <c r="G5022" s="5">
        <v>2.3199999999999998E-2</v>
      </c>
      <c r="H5022" s="5">
        <v>2.2499999999999999E-2</v>
      </c>
      <c r="I5022" s="5">
        <v>2.5399999999999999E-2</v>
      </c>
      <c r="J5022" s="5">
        <v>2.2599999999999999E-2</v>
      </c>
      <c r="K5022" s="5">
        <v>2.2499999999999999E-2</v>
      </c>
    </row>
    <row r="5023" spans="1:11" x14ac:dyDescent="0.2">
      <c r="A5023" s="4" t="s">
        <v>25095</v>
      </c>
      <c r="B5023" s="4" t="s">
        <v>25096</v>
      </c>
      <c r="C5023" s="4" t="s">
        <v>25097</v>
      </c>
      <c r="D5023" s="4" t="s">
        <v>25098</v>
      </c>
      <c r="E5023" s="4" t="s">
        <v>25099</v>
      </c>
      <c r="F5023" s="4">
        <v>9930415221597</v>
      </c>
      <c r="G5023" s="5">
        <v>2.3199999999999998E-2</v>
      </c>
      <c r="H5023" s="5">
        <v>2.2499999999999999E-2</v>
      </c>
      <c r="I5023" s="5">
        <v>2.5399999999999999E-2</v>
      </c>
      <c r="J5023" s="5">
        <v>2.2599999999999999E-2</v>
      </c>
      <c r="K5023" s="5">
        <v>2.2499999999999999E-2</v>
      </c>
    </row>
    <row r="5024" spans="1:11" x14ac:dyDescent="0.2">
      <c r="A5024" s="4" t="s">
        <v>25100</v>
      </c>
      <c r="B5024" s="4" t="s">
        <v>25101</v>
      </c>
      <c r="C5024" s="4" t="s">
        <v>25102</v>
      </c>
      <c r="D5024" s="4" t="s">
        <v>25103</v>
      </c>
      <c r="E5024" s="4" t="s">
        <v>25104</v>
      </c>
      <c r="F5024" s="4">
        <v>2116869841293</v>
      </c>
      <c r="G5024" s="5">
        <v>2.0400000000000001E-2</v>
      </c>
      <c r="H5024" s="5">
        <v>1.9699999999999999E-2</v>
      </c>
      <c r="I5024" s="5">
        <v>3.0099999999999998E-2</v>
      </c>
      <c r="J5024" s="5">
        <v>2.69E-2</v>
      </c>
      <c r="K5024" s="5">
        <v>3.2300000000000002E-2</v>
      </c>
    </row>
    <row r="5025" spans="1:11" x14ac:dyDescent="0.2">
      <c r="A5025" s="4" t="s">
        <v>25105</v>
      </c>
      <c r="B5025" s="4" t="s">
        <v>25106</v>
      </c>
      <c r="C5025" s="4" t="s">
        <v>25107</v>
      </c>
      <c r="D5025" s="4" t="s">
        <v>25108</v>
      </c>
      <c r="E5025" s="4" t="s">
        <v>25109</v>
      </c>
      <c r="F5025" s="4">
        <v>5586085820434</v>
      </c>
      <c r="G5025" s="5">
        <v>1.61E-2</v>
      </c>
      <c r="H5025" s="5">
        <v>2.6499999999999999E-2</v>
      </c>
      <c r="I5025" s="5">
        <v>2.9899999999999999E-2</v>
      </c>
      <c r="J5025" s="5">
        <v>2.0799999999999999E-2</v>
      </c>
      <c r="K5025" s="5">
        <v>2.3900000000000001E-2</v>
      </c>
    </row>
    <row r="5026" spans="1:11" x14ac:dyDescent="0.2">
      <c r="A5026" s="4" t="s">
        <v>25110</v>
      </c>
      <c r="B5026" s="4" t="s">
        <v>25111</v>
      </c>
      <c r="C5026" s="4" t="s">
        <v>25112</v>
      </c>
      <c r="D5026" s="4" t="s">
        <v>25113</v>
      </c>
      <c r="E5026" s="4" t="s">
        <v>25114</v>
      </c>
      <c r="F5026" s="4">
        <v>1548396891788</v>
      </c>
      <c r="G5026" s="5">
        <v>2.01E-2</v>
      </c>
      <c r="H5026" s="5">
        <v>0.01</v>
      </c>
      <c r="I5026" s="5">
        <v>2.2200000000000001E-2</v>
      </c>
      <c r="J5026" s="5">
        <v>2.12E-2</v>
      </c>
      <c r="K5026" s="5">
        <v>1.7899999999999999E-2</v>
      </c>
    </row>
    <row r="5027" spans="1:11" x14ac:dyDescent="0.2">
      <c r="A5027" s="4" t="s">
        <v>25115</v>
      </c>
      <c r="B5027" s="4" t="s">
        <v>25116</v>
      </c>
      <c r="C5027" s="4" t="s">
        <v>25117</v>
      </c>
      <c r="D5027" s="4" t="s">
        <v>25118</v>
      </c>
      <c r="E5027" s="4" t="s">
        <v>25119</v>
      </c>
      <c r="F5027" s="4">
        <v>9335996068147</v>
      </c>
      <c r="G5027" s="5">
        <v>1.32E-2</v>
      </c>
      <c r="H5027" s="5">
        <v>2.6100000000000002E-2</v>
      </c>
      <c r="I5027" s="5">
        <v>1.21E-2</v>
      </c>
      <c r="J5027" s="5">
        <v>2.2200000000000001E-2</v>
      </c>
      <c r="K5027" s="5">
        <v>2.0500000000000001E-2</v>
      </c>
    </row>
    <row r="5028" spans="1:11" x14ac:dyDescent="0.2">
      <c r="A5028" s="4" t="s">
        <v>25120</v>
      </c>
      <c r="B5028" s="4" t="s">
        <v>25121</v>
      </c>
      <c r="C5028" s="4" t="s">
        <v>25122</v>
      </c>
      <c r="D5028" s="4" t="s">
        <v>25123</v>
      </c>
      <c r="E5028" s="4" t="s">
        <v>25124</v>
      </c>
      <c r="F5028" s="4">
        <v>6728715682628</v>
      </c>
      <c r="G5028" s="5">
        <v>2.06E-2</v>
      </c>
      <c r="H5028" s="5">
        <v>2.5899999999999999E-2</v>
      </c>
      <c r="I5028" s="5">
        <v>2.0899999999999998E-2</v>
      </c>
      <c r="J5028" s="5">
        <v>2.5100000000000001E-2</v>
      </c>
      <c r="K5028" s="5">
        <v>2.2599999999999999E-2</v>
      </c>
    </row>
    <row r="5029" spans="1:11" x14ac:dyDescent="0.2">
      <c r="A5029" s="4" t="s">
        <v>25125</v>
      </c>
      <c r="B5029" s="4" t="s">
        <v>25126</v>
      </c>
      <c r="C5029" s="4" t="s">
        <v>25127</v>
      </c>
      <c r="D5029" s="4" t="s">
        <v>25128</v>
      </c>
      <c r="E5029" s="4" t="s">
        <v>25129</v>
      </c>
      <c r="F5029" s="4">
        <v>6190200739793</v>
      </c>
      <c r="G5029" s="5">
        <v>0.43120000000000003</v>
      </c>
      <c r="H5029" s="5">
        <v>0.34320000000000001</v>
      </c>
      <c r="I5029" s="5">
        <v>0.4723</v>
      </c>
      <c r="J5029" s="5">
        <v>0.51649999999999996</v>
      </c>
      <c r="K5029" s="5">
        <v>0.53259999999999996</v>
      </c>
    </row>
    <row r="5030" spans="1:11" x14ac:dyDescent="0.2">
      <c r="A5030" s="4" t="s">
        <v>25130</v>
      </c>
      <c r="B5030" s="4" t="s">
        <v>25131</v>
      </c>
      <c r="C5030" s="4" t="s">
        <v>25132</v>
      </c>
      <c r="D5030" s="4" t="s">
        <v>25133</v>
      </c>
      <c r="E5030" s="4" t="s">
        <v>25134</v>
      </c>
      <c r="F5030" s="4">
        <v>4635441408518</v>
      </c>
      <c r="G5030" s="5">
        <v>0.443</v>
      </c>
      <c r="H5030" s="5">
        <v>0.54630000000000001</v>
      </c>
      <c r="I5030" s="5">
        <v>0.5595</v>
      </c>
      <c r="J5030" s="5">
        <v>0.54830000000000001</v>
      </c>
      <c r="K5030" s="5">
        <v>0.56459999999999999</v>
      </c>
    </row>
    <row r="5031" spans="1:11" x14ac:dyDescent="0.2">
      <c r="A5031" s="4" t="s">
        <v>25135</v>
      </c>
      <c r="B5031" s="4" t="s">
        <v>25136</v>
      </c>
      <c r="C5031" s="4" t="s">
        <v>25137</v>
      </c>
      <c r="D5031" s="4" t="s">
        <v>25138</v>
      </c>
      <c r="E5031" s="4" t="s">
        <v>25139</v>
      </c>
      <c r="F5031" s="4">
        <v>5618399702759</v>
      </c>
      <c r="G5031" s="5">
        <v>0.95630000000000004</v>
      </c>
      <c r="H5031" s="5">
        <v>1.0641</v>
      </c>
      <c r="I5031" s="5">
        <v>1.1707000000000001</v>
      </c>
      <c r="J5031" s="5">
        <v>1.2344999999999999</v>
      </c>
      <c r="K5031" s="5">
        <v>0.87770000000000004</v>
      </c>
    </row>
    <row r="5032" spans="1:11" x14ac:dyDescent="0.2">
      <c r="A5032" s="4" t="s">
        <v>25140</v>
      </c>
      <c r="B5032" s="4" t="s">
        <v>25141</v>
      </c>
      <c r="C5032" s="4" t="s">
        <v>25142</v>
      </c>
      <c r="D5032" s="4" t="s">
        <v>25143</v>
      </c>
      <c r="E5032" s="4" t="s">
        <v>25144</v>
      </c>
      <c r="F5032" s="4">
        <v>3717460109039</v>
      </c>
      <c r="G5032" s="5">
        <v>1.2464</v>
      </c>
      <c r="H5032" s="5">
        <v>1.2487999999999999</v>
      </c>
      <c r="I5032" s="5">
        <v>1.1053999999999999</v>
      </c>
      <c r="J5032" s="5">
        <v>1.2927</v>
      </c>
      <c r="K5032" s="5">
        <v>1.0463</v>
      </c>
    </row>
    <row r="5033" spans="1:11" x14ac:dyDescent="0.2">
      <c r="A5033" s="4" t="s">
        <v>25145</v>
      </c>
      <c r="B5033" s="4" t="s">
        <v>25146</v>
      </c>
      <c r="C5033" s="4" t="s">
        <v>25147</v>
      </c>
      <c r="D5033" s="4" t="s">
        <v>25148</v>
      </c>
      <c r="E5033" s="4" t="s">
        <v>25149</v>
      </c>
      <c r="F5033" s="4">
        <v>5951268781933</v>
      </c>
      <c r="G5033" s="5">
        <v>0.3458</v>
      </c>
      <c r="H5033" s="5">
        <v>0.28349999999999997</v>
      </c>
      <c r="I5033" s="5">
        <v>0.35139999999999999</v>
      </c>
      <c r="J5033" s="5">
        <v>0.38340000000000002</v>
      </c>
      <c r="K5033" s="5">
        <v>0.40300000000000002</v>
      </c>
    </row>
    <row r="5034" spans="1:11" x14ac:dyDescent="0.2">
      <c r="A5034" s="4" t="s">
        <v>25150</v>
      </c>
      <c r="B5034" s="4" t="s">
        <v>25151</v>
      </c>
      <c r="C5034" s="4" t="s">
        <v>25152</v>
      </c>
      <c r="D5034" s="4" t="s">
        <v>25153</v>
      </c>
      <c r="E5034" s="4" t="s">
        <v>25154</v>
      </c>
      <c r="F5034" s="4">
        <v>1774529270543</v>
      </c>
      <c r="G5034" s="5">
        <v>0.62629999999999997</v>
      </c>
      <c r="H5034" s="5">
        <v>0.54979999999999996</v>
      </c>
      <c r="I5034" s="5">
        <v>0.57340000000000002</v>
      </c>
      <c r="J5034" s="5">
        <v>0.58579999999999999</v>
      </c>
      <c r="K5034" s="5">
        <v>0.60719999999999996</v>
      </c>
    </row>
    <row r="5035" spans="1:11" x14ac:dyDescent="0.2">
      <c r="A5035" s="4" t="s">
        <v>25155</v>
      </c>
      <c r="B5035" s="4" t="s">
        <v>25156</v>
      </c>
      <c r="C5035" s="4" t="s">
        <v>25157</v>
      </c>
      <c r="D5035" s="4" t="s">
        <v>25158</v>
      </c>
      <c r="E5035" s="4" t="s">
        <v>25159</v>
      </c>
      <c r="F5035" s="4">
        <v>1570676244875</v>
      </c>
      <c r="G5035" s="5">
        <v>0.6069</v>
      </c>
      <c r="H5035" s="5">
        <v>0.58879999999999999</v>
      </c>
      <c r="I5035" s="5">
        <v>0.67420000000000002</v>
      </c>
      <c r="J5035" s="5">
        <v>0.69440000000000002</v>
      </c>
      <c r="K5035" s="5">
        <v>0.67510000000000003</v>
      </c>
    </row>
    <row r="5036" spans="1:11" x14ac:dyDescent="0.2">
      <c r="A5036" s="4" t="s">
        <v>25160</v>
      </c>
      <c r="B5036" s="4" t="s">
        <v>25161</v>
      </c>
      <c r="C5036" s="4" t="s">
        <v>25162</v>
      </c>
      <c r="D5036" s="4" t="s">
        <v>25163</v>
      </c>
      <c r="E5036" s="4" t="s">
        <v>25164</v>
      </c>
      <c r="F5036" s="4">
        <v>9488254989965</v>
      </c>
      <c r="G5036" s="5">
        <v>0.23</v>
      </c>
      <c r="H5036" s="5">
        <v>0.2293</v>
      </c>
      <c r="I5036" s="5">
        <v>0.22670000000000001</v>
      </c>
      <c r="J5036" s="5">
        <v>0.26429999999999998</v>
      </c>
      <c r="K5036" s="5">
        <v>0.27639999999999998</v>
      </c>
    </row>
    <row r="5037" spans="1:11" x14ac:dyDescent="0.2">
      <c r="A5037" s="4" t="s">
        <v>25165</v>
      </c>
      <c r="B5037" s="4" t="s">
        <v>25166</v>
      </c>
      <c r="C5037" s="4" t="s">
        <v>25167</v>
      </c>
      <c r="D5037" s="4" t="s">
        <v>25168</v>
      </c>
      <c r="E5037" s="4" t="s">
        <v>25169</v>
      </c>
      <c r="F5037" s="4">
        <v>5689437928612</v>
      </c>
      <c r="G5037" s="5">
        <v>0.74719999999999998</v>
      </c>
      <c r="H5037" s="5">
        <v>0.8397</v>
      </c>
      <c r="I5037" s="5">
        <v>0.77800000000000002</v>
      </c>
      <c r="J5037" s="5">
        <v>0.71060000000000001</v>
      </c>
      <c r="K5037" s="5">
        <v>0.75690000000000002</v>
      </c>
    </row>
    <row r="5038" spans="1:11" x14ac:dyDescent="0.2">
      <c r="A5038" s="4" t="s">
        <v>25170</v>
      </c>
      <c r="B5038" s="4" t="s">
        <v>25171</v>
      </c>
      <c r="C5038" s="4" t="s">
        <v>25172</v>
      </c>
      <c r="D5038" s="4" t="s">
        <v>25173</v>
      </c>
      <c r="E5038" s="4" t="s">
        <v>25174</v>
      </c>
      <c r="F5038" s="4">
        <v>1635840263884</v>
      </c>
      <c r="G5038" s="5">
        <v>0.50149999999999995</v>
      </c>
      <c r="H5038" s="5">
        <v>0.62680000000000002</v>
      </c>
      <c r="I5038" s="5">
        <v>0.60809999999999997</v>
      </c>
      <c r="J5038" s="5">
        <v>0.5423</v>
      </c>
      <c r="K5038" s="5">
        <v>0.56440000000000001</v>
      </c>
    </row>
    <row r="5039" spans="1:11" x14ac:dyDescent="0.2">
      <c r="A5039" s="4" t="s">
        <v>25175</v>
      </c>
      <c r="B5039" s="4" t="s">
        <v>25176</v>
      </c>
      <c r="C5039" s="4" t="s">
        <v>25177</v>
      </c>
      <c r="D5039" s="4" t="s">
        <v>25178</v>
      </c>
      <c r="E5039" s="4" t="s">
        <v>25179</v>
      </c>
      <c r="F5039" s="4">
        <v>5548365965153</v>
      </c>
      <c r="G5039" s="5">
        <v>0.49969999999999998</v>
      </c>
      <c r="H5039" s="5">
        <v>0.5444</v>
      </c>
      <c r="I5039" s="5">
        <v>0.58350000000000002</v>
      </c>
      <c r="J5039" s="5">
        <v>0.5655</v>
      </c>
      <c r="K5039" s="5">
        <v>0.56850000000000001</v>
      </c>
    </row>
    <row r="5040" spans="1:11" x14ac:dyDescent="0.2">
      <c r="A5040" s="4" t="s">
        <v>25180</v>
      </c>
      <c r="B5040" s="4" t="s">
        <v>25181</v>
      </c>
      <c r="C5040" s="4" t="s">
        <v>25182</v>
      </c>
      <c r="D5040" s="4" t="s">
        <v>25183</v>
      </c>
      <c r="E5040" s="4" t="s">
        <v>25184</v>
      </c>
      <c r="F5040" s="4">
        <v>7119665008610</v>
      </c>
      <c r="G5040" s="5">
        <v>0.21740000000000001</v>
      </c>
      <c r="H5040" s="5">
        <v>0.2404</v>
      </c>
      <c r="I5040" s="5">
        <v>0.25740000000000002</v>
      </c>
      <c r="J5040" s="5">
        <v>0.27139999999999997</v>
      </c>
      <c r="K5040" s="5">
        <v>0.29749999999999999</v>
      </c>
    </row>
    <row r="5041" spans="1:11" x14ac:dyDescent="0.2">
      <c r="A5041" s="4" t="s">
        <v>25185</v>
      </c>
      <c r="B5041" s="4" t="s">
        <v>25186</v>
      </c>
      <c r="C5041" s="4" t="s">
        <v>25187</v>
      </c>
      <c r="D5041" s="4" t="s">
        <v>25188</v>
      </c>
      <c r="E5041" s="4" t="s">
        <v>25189</v>
      </c>
      <c r="F5041" s="4">
        <v>2628847221880</v>
      </c>
      <c r="G5041" s="6"/>
      <c r="H5041" s="5">
        <v>2.3542000000000001</v>
      </c>
      <c r="I5041" s="5">
        <v>2.6419000000000001</v>
      </c>
      <c r="J5041" s="5">
        <v>0.59350000000000003</v>
      </c>
      <c r="K5041" s="5">
        <v>7.8799999999999995E-2</v>
      </c>
    </row>
    <row r="5042" spans="1:11" x14ac:dyDescent="0.2">
      <c r="A5042" s="4" t="s">
        <v>25190</v>
      </c>
      <c r="B5042" s="4" t="s">
        <v>25191</v>
      </c>
      <c r="C5042" s="4" t="s">
        <v>25192</v>
      </c>
      <c r="D5042" s="4" t="s">
        <v>25193</v>
      </c>
      <c r="E5042" s="4" t="s">
        <v>25194</v>
      </c>
      <c r="F5042" s="4">
        <v>8797175586709</v>
      </c>
      <c r="G5042" s="5">
        <v>0.1013</v>
      </c>
      <c r="H5042" s="5">
        <v>7.0699999999999999E-2</v>
      </c>
      <c r="I5042" s="5">
        <v>4.7899999999999998E-2</v>
      </c>
      <c r="J5042" s="5">
        <v>4.9099999999999998E-2</v>
      </c>
      <c r="K5042" s="5">
        <v>0.1678</v>
      </c>
    </row>
    <row r="5043" spans="1:11" x14ac:dyDescent="0.2">
      <c r="A5043" s="4" t="s">
        <v>25195</v>
      </c>
      <c r="B5043" s="4" t="s">
        <v>25196</v>
      </c>
      <c r="C5043" s="4" t="s">
        <v>25197</v>
      </c>
      <c r="D5043" s="4" t="s">
        <v>25198</v>
      </c>
      <c r="E5043" s="4" t="s">
        <v>25199</v>
      </c>
      <c r="F5043" s="4">
        <v>2447207389173</v>
      </c>
      <c r="G5043" s="5">
        <v>0.33660000000000001</v>
      </c>
      <c r="H5043" s="5">
        <v>0.63449999999999995</v>
      </c>
      <c r="I5043" s="5">
        <v>0.66669999999999996</v>
      </c>
      <c r="J5043" s="5">
        <v>0.64119999999999999</v>
      </c>
      <c r="K5043" s="5">
        <v>0.74309999999999998</v>
      </c>
    </row>
    <row r="5044" spans="1:11" x14ac:dyDescent="0.2">
      <c r="A5044" s="4" t="s">
        <v>25200</v>
      </c>
      <c r="B5044" s="4" t="s">
        <v>25201</v>
      </c>
      <c r="C5044" s="4" t="s">
        <v>25202</v>
      </c>
      <c r="D5044" s="4" t="s">
        <v>25203</v>
      </c>
      <c r="E5044" s="4" t="s">
        <v>25204</v>
      </c>
      <c r="F5044" s="4">
        <v>5727359570018</v>
      </c>
      <c r="G5044" s="5">
        <v>0.1845</v>
      </c>
      <c r="H5044" s="5">
        <v>0.43209999999999998</v>
      </c>
      <c r="I5044" s="5">
        <v>0.46289999999999998</v>
      </c>
      <c r="J5044" s="5">
        <v>0.39700000000000002</v>
      </c>
      <c r="K5044" s="5">
        <v>0.61109999999999998</v>
      </c>
    </row>
    <row r="5045" spans="1:11" x14ac:dyDescent="0.2">
      <c r="A5045" s="4" t="s">
        <v>25205</v>
      </c>
      <c r="B5045" s="4" t="s">
        <v>25206</v>
      </c>
      <c r="C5045" s="4" t="s">
        <v>25207</v>
      </c>
      <c r="D5045" s="4" t="s">
        <v>25208</v>
      </c>
      <c r="E5045" s="4" t="s">
        <v>25209</v>
      </c>
      <c r="F5045" s="4">
        <v>1506222393528</v>
      </c>
      <c r="G5045" s="5">
        <v>0.76729999999999998</v>
      </c>
      <c r="H5045" s="5">
        <v>0.60270000000000001</v>
      </c>
      <c r="I5045" s="5">
        <v>0.64490000000000003</v>
      </c>
      <c r="J5045" s="5">
        <v>0.7732</v>
      </c>
      <c r="K5045" s="5">
        <v>0.92059999999999997</v>
      </c>
    </row>
    <row r="5046" spans="1:11" x14ac:dyDescent="0.2">
      <c r="A5046" s="4" t="s">
        <v>25210</v>
      </c>
      <c r="B5046" s="4" t="s">
        <v>25211</v>
      </c>
      <c r="C5046" s="4" t="s">
        <v>25212</v>
      </c>
      <c r="D5046" s="4" t="s">
        <v>25213</v>
      </c>
      <c r="E5046" s="4" t="s">
        <v>25214</v>
      </c>
      <c r="F5046" s="4">
        <v>8398274364877</v>
      </c>
      <c r="G5046" s="5">
        <v>1.48</v>
      </c>
      <c r="H5046" s="5">
        <v>1.5114000000000001</v>
      </c>
      <c r="I5046" s="5">
        <v>1.641</v>
      </c>
      <c r="J5046" s="5">
        <v>1.6025</v>
      </c>
      <c r="K5046" s="5">
        <v>1.8742000000000001</v>
      </c>
    </row>
    <row r="5047" spans="1:11" x14ac:dyDescent="0.2">
      <c r="A5047" s="4" t="s">
        <v>25215</v>
      </c>
      <c r="B5047" s="4" t="s">
        <v>25216</v>
      </c>
      <c r="C5047" s="4" t="s">
        <v>25217</v>
      </c>
      <c r="D5047" s="4" t="s">
        <v>25218</v>
      </c>
      <c r="E5047" s="4" t="s">
        <v>25219</v>
      </c>
      <c r="F5047" s="4">
        <v>6227123045338</v>
      </c>
      <c r="G5047" s="5">
        <v>0.7954</v>
      </c>
      <c r="H5047" s="5">
        <v>0.65449999999999997</v>
      </c>
      <c r="I5047" s="5">
        <v>0.75980000000000003</v>
      </c>
      <c r="J5047" s="5">
        <v>0.9194</v>
      </c>
      <c r="K5047" s="5">
        <v>0.99890000000000001</v>
      </c>
    </row>
    <row r="5048" spans="1:11" x14ac:dyDescent="0.2">
      <c r="A5048" s="4" t="s">
        <v>25220</v>
      </c>
      <c r="B5048" s="4" t="s">
        <v>25221</v>
      </c>
      <c r="C5048" s="4" t="s">
        <v>25222</v>
      </c>
      <c r="D5048" s="4" t="s">
        <v>25223</v>
      </c>
      <c r="E5048" s="4" t="s">
        <v>25224</v>
      </c>
      <c r="F5048" s="4">
        <v>6453454817785</v>
      </c>
      <c r="G5048" s="5">
        <v>0.87319999999999998</v>
      </c>
      <c r="H5048" s="5">
        <v>0.84150000000000003</v>
      </c>
      <c r="I5048" s="5">
        <v>0.91510000000000002</v>
      </c>
      <c r="J5048" s="5">
        <v>0.96960000000000002</v>
      </c>
      <c r="K5048" s="5">
        <v>1.2061999999999999</v>
      </c>
    </row>
    <row r="5049" spans="1:11" x14ac:dyDescent="0.2">
      <c r="A5049" s="4" t="s">
        <v>25225</v>
      </c>
      <c r="B5049" s="4" t="s">
        <v>25226</v>
      </c>
      <c r="C5049" s="4" t="s">
        <v>25227</v>
      </c>
      <c r="D5049" s="4" t="s">
        <v>25228</v>
      </c>
      <c r="E5049" s="4" t="s">
        <v>25229</v>
      </c>
      <c r="F5049" s="4">
        <v>5448102963338</v>
      </c>
      <c r="G5049" s="5">
        <v>1E-4</v>
      </c>
      <c r="H5049" s="5">
        <v>2.0000000000000001E-4</v>
      </c>
      <c r="I5049" s="5">
        <v>2.0000000000000001E-4</v>
      </c>
      <c r="J5049" s="5">
        <v>1E-4</v>
      </c>
      <c r="K5049" s="5">
        <v>4.3E-3</v>
      </c>
    </row>
    <row r="5050" spans="1:11" x14ac:dyDescent="0.2">
      <c r="A5050" s="4" t="s">
        <v>25230</v>
      </c>
      <c r="B5050" s="4" t="s">
        <v>25231</v>
      </c>
      <c r="C5050" s="4" t="s">
        <v>25232</v>
      </c>
      <c r="D5050" s="4" t="s">
        <v>25233</v>
      </c>
      <c r="E5050" s="4" t="s">
        <v>25234</v>
      </c>
      <c r="F5050" s="4">
        <v>6033539135057</v>
      </c>
      <c r="G5050" s="5">
        <v>9.9000000000000008E-3</v>
      </c>
      <c r="H5050" s="5">
        <v>1.38E-2</v>
      </c>
      <c r="I5050" s="5">
        <v>2.0500000000000001E-2</v>
      </c>
      <c r="J5050" s="5">
        <v>7.7000000000000002E-3</v>
      </c>
      <c r="K5050" s="5">
        <v>2.5000000000000001E-2</v>
      </c>
    </row>
    <row r="5051" spans="1:11" x14ac:dyDescent="0.2">
      <c r="A5051" s="4" t="s">
        <v>25235</v>
      </c>
      <c r="B5051" s="4" t="s">
        <v>25236</v>
      </c>
      <c r="C5051" s="4" t="s">
        <v>25237</v>
      </c>
      <c r="D5051" s="4" t="s">
        <v>25238</v>
      </c>
      <c r="E5051" s="4" t="s">
        <v>25239</v>
      </c>
      <c r="F5051" s="4">
        <v>6059616806712</v>
      </c>
      <c r="G5051" s="6"/>
      <c r="H5051" s="6"/>
      <c r="I5051" s="6"/>
      <c r="J5051" s="5">
        <v>6.9999999999999999E-4</v>
      </c>
      <c r="K5051" s="6"/>
    </row>
    <row r="5052" spans="1:11" x14ac:dyDescent="0.2">
      <c r="A5052" s="4" t="s">
        <v>25240</v>
      </c>
      <c r="B5052" s="4" t="s">
        <v>25241</v>
      </c>
      <c r="C5052" s="4" t="s">
        <v>25242</v>
      </c>
      <c r="D5052" s="4" t="s">
        <v>25243</v>
      </c>
      <c r="E5052" s="4" t="s">
        <v>25244</v>
      </c>
      <c r="F5052" s="4">
        <v>9105451796278</v>
      </c>
      <c r="G5052" s="5">
        <v>1.738</v>
      </c>
      <c r="H5052" s="5">
        <v>1.7436</v>
      </c>
      <c r="I5052" s="5">
        <v>1.7293000000000001</v>
      </c>
      <c r="J5052" s="5">
        <v>1.8920999999999999</v>
      </c>
      <c r="K5052" s="5">
        <v>2.0928</v>
      </c>
    </row>
    <row r="5053" spans="1:11" x14ac:dyDescent="0.2">
      <c r="A5053" s="4" t="s">
        <v>25245</v>
      </c>
      <c r="B5053" s="4" t="s">
        <v>25246</v>
      </c>
      <c r="C5053" s="4" t="s">
        <v>25247</v>
      </c>
      <c r="D5053" s="4" t="s">
        <v>25248</v>
      </c>
      <c r="E5053" s="4" t="s">
        <v>25249</v>
      </c>
      <c r="F5053" s="4">
        <v>6288752852902</v>
      </c>
      <c r="G5053" s="5">
        <v>0.77100000000000002</v>
      </c>
      <c r="H5053" s="5">
        <v>0.64429999999999998</v>
      </c>
      <c r="I5053" s="5">
        <v>0.69940000000000002</v>
      </c>
      <c r="J5053" s="5">
        <v>0.67779999999999996</v>
      </c>
      <c r="K5053" s="5">
        <v>0.92400000000000004</v>
      </c>
    </row>
    <row r="5054" spans="1:11" x14ac:dyDescent="0.2">
      <c r="A5054" s="4" t="s">
        <v>25250</v>
      </c>
      <c r="B5054" s="4" t="s">
        <v>25251</v>
      </c>
      <c r="C5054" s="4" t="s">
        <v>25252</v>
      </c>
      <c r="D5054" s="4" t="s">
        <v>25253</v>
      </c>
      <c r="E5054" s="4" t="s">
        <v>25254</v>
      </c>
      <c r="F5054" s="4">
        <v>6661692288436</v>
      </c>
      <c r="G5054" s="5">
        <v>1.0710999999999999</v>
      </c>
      <c r="H5054" s="5">
        <v>1.1666000000000001</v>
      </c>
      <c r="I5054" s="5">
        <v>1.1331</v>
      </c>
      <c r="J5054" s="5">
        <v>1.2856000000000001</v>
      </c>
      <c r="K5054" s="5">
        <v>1.3737999999999999</v>
      </c>
    </row>
    <row r="5055" spans="1:11" x14ac:dyDescent="0.2">
      <c r="A5055" s="4" t="s">
        <v>25255</v>
      </c>
      <c r="B5055" s="4" t="s">
        <v>25256</v>
      </c>
      <c r="C5055" s="4" t="s">
        <v>25257</v>
      </c>
      <c r="D5055" s="4" t="s">
        <v>25258</v>
      </c>
      <c r="E5055" s="4" t="s">
        <v>25259</v>
      </c>
      <c r="F5055" s="4">
        <v>2496883434827</v>
      </c>
      <c r="G5055" s="5">
        <v>1.244</v>
      </c>
      <c r="H5055" s="5">
        <v>1.1879999999999999</v>
      </c>
      <c r="I5055" s="5">
        <v>1.3030999999999999</v>
      </c>
      <c r="J5055" s="5">
        <v>1.3954</v>
      </c>
      <c r="K5055" s="5">
        <v>1.4483999999999999</v>
      </c>
    </row>
    <row r="5056" spans="1:11" x14ac:dyDescent="0.2">
      <c r="A5056" s="4" t="s">
        <v>25260</v>
      </c>
      <c r="B5056" s="4" t="s">
        <v>25261</v>
      </c>
      <c r="C5056" s="4" t="s">
        <v>25262</v>
      </c>
      <c r="D5056" s="4" t="s">
        <v>25263</v>
      </c>
      <c r="E5056" s="4" t="s">
        <v>25264</v>
      </c>
      <c r="F5056" s="4">
        <v>6758073535697</v>
      </c>
      <c r="G5056" s="5">
        <v>1.5802</v>
      </c>
      <c r="H5056" s="5">
        <v>1.3723000000000001</v>
      </c>
      <c r="I5056" s="5">
        <v>1.4926999999999999</v>
      </c>
      <c r="J5056" s="5">
        <v>1.5186999999999999</v>
      </c>
      <c r="K5056" s="5">
        <v>1.6460999999999999</v>
      </c>
    </row>
    <row r="5057" spans="1:11" x14ac:dyDescent="0.2">
      <c r="A5057" s="4" t="s">
        <v>25265</v>
      </c>
      <c r="B5057" s="4" t="s">
        <v>25266</v>
      </c>
      <c r="C5057" s="4" t="s">
        <v>25267</v>
      </c>
      <c r="D5057" s="4" t="s">
        <v>25268</v>
      </c>
      <c r="E5057" s="4" t="s">
        <v>25269</v>
      </c>
      <c r="F5057" s="4">
        <v>3793729981494</v>
      </c>
      <c r="G5057" s="5">
        <v>5.9999999999999995E-4</v>
      </c>
      <c r="H5057" s="6"/>
      <c r="I5057" s="6"/>
      <c r="J5057" s="6"/>
      <c r="K5057" s="6"/>
    </row>
    <row r="5058" spans="1:11" x14ac:dyDescent="0.2">
      <c r="A5058" s="4" t="s">
        <v>25270</v>
      </c>
      <c r="B5058" s="4" t="s">
        <v>25271</v>
      </c>
      <c r="C5058" s="4" t="s">
        <v>25272</v>
      </c>
      <c r="D5058" s="4" t="s">
        <v>25273</v>
      </c>
      <c r="E5058" s="4" t="s">
        <v>25274</v>
      </c>
      <c r="F5058" s="4">
        <v>2165046558726</v>
      </c>
      <c r="G5058" s="5">
        <v>0.7258</v>
      </c>
      <c r="H5058" s="5">
        <v>0.73829999999999996</v>
      </c>
      <c r="I5058" s="5">
        <v>0.88529999999999998</v>
      </c>
      <c r="J5058" s="5">
        <v>0.85899999999999999</v>
      </c>
      <c r="K5058" s="5">
        <v>0.99270000000000003</v>
      </c>
    </row>
    <row r="5059" spans="1:11" x14ac:dyDescent="0.2">
      <c r="A5059" s="4" t="s">
        <v>25275</v>
      </c>
      <c r="B5059" s="4" t="s">
        <v>25276</v>
      </c>
      <c r="C5059" s="4" t="s">
        <v>25277</v>
      </c>
      <c r="D5059" s="4" t="s">
        <v>25278</v>
      </c>
      <c r="E5059" s="4" t="s">
        <v>25279</v>
      </c>
      <c r="F5059" s="4">
        <v>7273357580892</v>
      </c>
      <c r="G5059" s="5">
        <v>1.5900000000000001E-2</v>
      </c>
      <c r="H5059" s="6"/>
      <c r="I5059" s="6"/>
      <c r="J5059" s="6"/>
      <c r="K5059" s="6"/>
    </row>
    <row r="5060" spans="1:11" x14ac:dyDescent="0.2">
      <c r="A5060" s="4" t="s">
        <v>25280</v>
      </c>
      <c r="B5060" s="4" t="s">
        <v>25281</v>
      </c>
      <c r="C5060" s="4" t="s">
        <v>25282</v>
      </c>
      <c r="D5060" s="4" t="s">
        <v>25283</v>
      </c>
      <c r="E5060" s="4" t="s">
        <v>25284</v>
      </c>
      <c r="F5060" s="4">
        <v>1168755301435</v>
      </c>
      <c r="G5060" s="5">
        <v>0.53859999999999997</v>
      </c>
      <c r="H5060" s="5">
        <v>0.40429999999999999</v>
      </c>
      <c r="I5060" s="5">
        <v>0.37230000000000002</v>
      </c>
      <c r="J5060" s="5">
        <v>0.32900000000000001</v>
      </c>
      <c r="K5060" s="5">
        <v>0.40839999999999999</v>
      </c>
    </row>
    <row r="5061" spans="1:11" x14ac:dyDescent="0.2">
      <c r="A5061" s="4" t="s">
        <v>25285</v>
      </c>
      <c r="B5061" s="4" t="s">
        <v>25286</v>
      </c>
      <c r="C5061" s="4" t="s">
        <v>25287</v>
      </c>
      <c r="D5061" s="4" t="s">
        <v>25288</v>
      </c>
      <c r="E5061" s="4" t="s">
        <v>25289</v>
      </c>
      <c r="F5061" s="4">
        <v>7598444206241</v>
      </c>
      <c r="G5061" s="5">
        <v>6.83E-2</v>
      </c>
      <c r="H5061" s="5">
        <v>7.8600000000000003E-2</v>
      </c>
      <c r="I5061" s="5">
        <v>4.7699999999999999E-2</v>
      </c>
      <c r="J5061" s="5">
        <v>6.2E-2</v>
      </c>
      <c r="K5061" s="5">
        <v>2.4E-2</v>
      </c>
    </row>
    <row r="5062" spans="1:11" x14ac:dyDescent="0.2">
      <c r="A5062" s="4" t="s">
        <v>25290</v>
      </c>
      <c r="B5062" s="4" t="s">
        <v>25291</v>
      </c>
      <c r="C5062" s="4" t="s">
        <v>25292</v>
      </c>
      <c r="D5062" s="4" t="s">
        <v>25293</v>
      </c>
      <c r="E5062" s="4" t="s">
        <v>25294</v>
      </c>
      <c r="F5062" s="4">
        <v>9421935001851</v>
      </c>
      <c r="G5062" s="5">
        <v>0.32540000000000002</v>
      </c>
      <c r="H5062" s="5">
        <v>0.38379999999999997</v>
      </c>
      <c r="I5062" s="5">
        <v>0.35759999999999997</v>
      </c>
      <c r="J5062" s="5">
        <v>0.4254</v>
      </c>
      <c r="K5062" s="5">
        <v>0.54869999999999997</v>
      </c>
    </row>
    <row r="5063" spans="1:11" x14ac:dyDescent="0.2">
      <c r="A5063" s="4" t="s">
        <v>25295</v>
      </c>
      <c r="B5063" s="4" t="s">
        <v>25296</v>
      </c>
      <c r="C5063" s="4" t="s">
        <v>25297</v>
      </c>
      <c r="D5063" s="4" t="s">
        <v>25298</v>
      </c>
      <c r="E5063" s="4" t="s">
        <v>25299</v>
      </c>
      <c r="F5063" s="4">
        <v>6617332603968</v>
      </c>
      <c r="G5063" s="5">
        <v>9.7100000000000006E-2</v>
      </c>
      <c r="H5063" s="5">
        <v>0.10199999999999999</v>
      </c>
      <c r="I5063" s="5">
        <v>7.1199999999999999E-2</v>
      </c>
      <c r="J5063" s="5">
        <v>9.0800000000000006E-2</v>
      </c>
      <c r="K5063" s="5">
        <v>6.9699999999999998E-2</v>
      </c>
    </row>
    <row r="5064" spans="1:11" x14ac:dyDescent="0.2">
      <c r="A5064" s="4" t="s">
        <v>25300</v>
      </c>
      <c r="B5064" s="4" t="s">
        <v>25301</v>
      </c>
      <c r="C5064" s="4" t="s">
        <v>25302</v>
      </c>
      <c r="D5064" s="4" t="s">
        <v>25303</v>
      </c>
      <c r="E5064" s="4" t="s">
        <v>25304</v>
      </c>
      <c r="F5064" s="4">
        <v>2531792315062</v>
      </c>
      <c r="G5064" s="5">
        <v>1.14E-2</v>
      </c>
      <c r="H5064" s="5">
        <v>1.6400000000000001E-2</v>
      </c>
      <c r="I5064" s="5">
        <v>2.23E-2</v>
      </c>
      <c r="J5064" s="5">
        <v>1.03E-2</v>
      </c>
      <c r="K5064" s="5">
        <v>8.8000000000000005E-3</v>
      </c>
    </row>
    <row r="5065" spans="1:11" x14ac:dyDescent="0.2">
      <c r="A5065" s="4" t="s">
        <v>25305</v>
      </c>
      <c r="B5065" s="4" t="s">
        <v>25306</v>
      </c>
      <c r="C5065" s="4" t="s">
        <v>25307</v>
      </c>
      <c r="D5065" s="4" t="s">
        <v>25308</v>
      </c>
      <c r="E5065" s="4" t="s">
        <v>25309</v>
      </c>
      <c r="F5065" s="4">
        <v>4866465073638</v>
      </c>
      <c r="G5065" s="5">
        <v>0.10249999999999999</v>
      </c>
      <c r="H5065" s="5">
        <v>6.3399999999999998E-2</v>
      </c>
      <c r="I5065" s="5">
        <v>5.6099999999999997E-2</v>
      </c>
      <c r="J5065" s="5">
        <v>3.2300000000000002E-2</v>
      </c>
      <c r="K5065" s="5">
        <v>5.4999999999999997E-3</v>
      </c>
    </row>
    <row r="5066" spans="1:11" x14ac:dyDescent="0.2">
      <c r="A5066" s="4" t="s">
        <v>25310</v>
      </c>
      <c r="B5066" s="4" t="s">
        <v>25311</v>
      </c>
      <c r="C5066" s="4" t="s">
        <v>25312</v>
      </c>
      <c r="D5066" s="4" t="s">
        <v>25313</v>
      </c>
      <c r="E5066" s="4" t="s">
        <v>25314</v>
      </c>
      <c r="F5066" s="4">
        <v>8638454848912</v>
      </c>
      <c r="G5066" s="5">
        <v>0.1084</v>
      </c>
      <c r="H5066" s="5">
        <v>0.1153</v>
      </c>
      <c r="I5066" s="5">
        <v>0.1361</v>
      </c>
      <c r="J5066" s="5">
        <v>0.1246</v>
      </c>
      <c r="K5066" s="5">
        <v>0.14360000000000001</v>
      </c>
    </row>
    <row r="5067" spans="1:11" x14ac:dyDescent="0.2">
      <c r="A5067" s="4" t="s">
        <v>25315</v>
      </c>
      <c r="B5067" s="4" t="s">
        <v>25316</v>
      </c>
      <c r="C5067" s="4" t="s">
        <v>25317</v>
      </c>
      <c r="D5067" s="4" t="s">
        <v>25318</v>
      </c>
      <c r="E5067" s="4" t="s">
        <v>25319</v>
      </c>
      <c r="F5067" s="4">
        <v>3562529642927</v>
      </c>
      <c r="G5067" s="6"/>
      <c r="H5067" s="6"/>
      <c r="I5067" s="5">
        <v>1E-4</v>
      </c>
      <c r="J5067" s="5">
        <v>1E-4</v>
      </c>
      <c r="K5067" s="6"/>
    </row>
    <row r="5068" spans="1:11" x14ac:dyDescent="0.2">
      <c r="A5068" s="4" t="s">
        <v>25320</v>
      </c>
      <c r="B5068" s="4" t="s">
        <v>25321</v>
      </c>
      <c r="C5068" s="4" t="s">
        <v>25322</v>
      </c>
      <c r="D5068" s="4" t="s">
        <v>25323</v>
      </c>
      <c r="E5068" s="4" t="s">
        <v>25324</v>
      </c>
      <c r="F5068" s="4">
        <v>7943441319588</v>
      </c>
      <c r="G5068" s="5">
        <v>2.2143000000000002</v>
      </c>
      <c r="H5068" s="5">
        <v>1.5891999999999999</v>
      </c>
      <c r="I5068" s="5">
        <v>1.0336000000000001</v>
      </c>
      <c r="J5068" s="5">
        <v>0.68530000000000002</v>
      </c>
      <c r="K5068" s="5">
        <v>0.41620000000000001</v>
      </c>
    </row>
    <row r="5069" spans="1:11" x14ac:dyDescent="0.2">
      <c r="A5069" s="4" t="s">
        <v>25325</v>
      </c>
      <c r="B5069" s="4" t="s">
        <v>25326</v>
      </c>
      <c r="C5069" s="4" t="s">
        <v>25327</v>
      </c>
      <c r="D5069" s="4" t="s">
        <v>25328</v>
      </c>
      <c r="E5069" s="4" t="s">
        <v>25329</v>
      </c>
      <c r="F5069" s="4">
        <v>2453263252051</v>
      </c>
      <c r="G5069" s="6"/>
      <c r="H5069" s="6"/>
      <c r="I5069" s="6"/>
      <c r="J5069" s="5">
        <v>2.5000000000000001E-3</v>
      </c>
      <c r="K5069" s="6"/>
    </row>
    <row r="5070" spans="1:11" x14ac:dyDescent="0.2">
      <c r="A5070" s="4" t="s">
        <v>25330</v>
      </c>
      <c r="B5070" s="4" t="s">
        <v>25331</v>
      </c>
      <c r="C5070" s="4" t="s">
        <v>25332</v>
      </c>
      <c r="D5070" s="4" t="s">
        <v>25333</v>
      </c>
      <c r="E5070" s="4" t="s">
        <v>25334</v>
      </c>
      <c r="F5070" s="4">
        <v>5132213503153</v>
      </c>
      <c r="G5070" s="6"/>
      <c r="H5070" s="6"/>
      <c r="I5070" s="5">
        <v>8.0199999999999994E-2</v>
      </c>
      <c r="J5070" s="5">
        <v>0.49</v>
      </c>
      <c r="K5070" s="5">
        <v>0.31540000000000001</v>
      </c>
    </row>
    <row r="5071" spans="1:11" x14ac:dyDescent="0.2">
      <c r="A5071" s="4" t="s">
        <v>25335</v>
      </c>
      <c r="B5071" s="4" t="s">
        <v>25336</v>
      </c>
      <c r="C5071" s="4" t="s">
        <v>25337</v>
      </c>
      <c r="D5071" s="4" t="s">
        <v>25338</v>
      </c>
      <c r="E5071" s="4" t="s">
        <v>25339</v>
      </c>
      <c r="F5071" s="4">
        <v>6834057675443</v>
      </c>
      <c r="G5071" s="5">
        <v>0.52100000000000002</v>
      </c>
      <c r="H5071" s="5">
        <v>0.55959999999999999</v>
      </c>
      <c r="I5071" s="5">
        <v>0.52300000000000002</v>
      </c>
      <c r="J5071" s="5">
        <v>0.53620000000000001</v>
      </c>
      <c r="K5071" s="5">
        <v>0.55530000000000002</v>
      </c>
    </row>
    <row r="5072" spans="1:11" x14ac:dyDescent="0.2">
      <c r="A5072" s="4" t="s">
        <v>25340</v>
      </c>
      <c r="B5072" s="4" t="s">
        <v>25341</v>
      </c>
      <c r="C5072" s="4" t="s">
        <v>25342</v>
      </c>
      <c r="D5072" s="4" t="s">
        <v>25343</v>
      </c>
      <c r="E5072" s="4" t="s">
        <v>25344</v>
      </c>
      <c r="F5072" s="4">
        <v>8715065970528</v>
      </c>
      <c r="G5072" s="5">
        <v>0.71450000000000002</v>
      </c>
      <c r="H5072" s="5">
        <v>0.88639999999999997</v>
      </c>
      <c r="I5072" s="5">
        <v>0.83630000000000004</v>
      </c>
      <c r="J5072" s="5">
        <v>0.8599</v>
      </c>
      <c r="K5072" s="5">
        <v>0.69610000000000005</v>
      </c>
    </row>
    <row r="5073" spans="1:11" x14ac:dyDescent="0.2">
      <c r="A5073" s="4" t="s">
        <v>25345</v>
      </c>
      <c r="B5073" s="4" t="s">
        <v>25346</v>
      </c>
      <c r="C5073" s="4" t="s">
        <v>25347</v>
      </c>
      <c r="D5073" s="4" t="s">
        <v>25348</v>
      </c>
      <c r="E5073" s="4" t="s">
        <v>25349</v>
      </c>
      <c r="F5073" s="4">
        <v>3362573397041</v>
      </c>
      <c r="G5073" s="5">
        <v>3.3000000000000002E-2</v>
      </c>
      <c r="H5073" s="5">
        <v>3.7199999999999997E-2</v>
      </c>
      <c r="I5073" s="5">
        <v>5.4899999999999997E-2</v>
      </c>
      <c r="J5073" s="5">
        <v>5.7700000000000001E-2</v>
      </c>
      <c r="K5073" s="5">
        <v>4.82E-2</v>
      </c>
    </row>
    <row r="5074" spans="1:11" x14ac:dyDescent="0.2">
      <c r="A5074" s="4" t="s">
        <v>25350</v>
      </c>
      <c r="B5074" s="4" t="s">
        <v>25351</v>
      </c>
      <c r="C5074" s="4" t="s">
        <v>25352</v>
      </c>
      <c r="D5074" s="4" t="s">
        <v>25353</v>
      </c>
      <c r="E5074" s="4" t="s">
        <v>25354</v>
      </c>
      <c r="F5074" s="4">
        <v>6746904611595</v>
      </c>
      <c r="G5074" s="5">
        <v>0.12939999999999999</v>
      </c>
      <c r="H5074" s="5">
        <v>9.3100000000000002E-2</v>
      </c>
      <c r="I5074" s="5">
        <v>0.1069</v>
      </c>
      <c r="J5074" s="5">
        <v>0.1045</v>
      </c>
      <c r="K5074" s="5">
        <v>0.1202</v>
      </c>
    </row>
    <row r="5075" spans="1:11" x14ac:dyDescent="0.2">
      <c r="A5075" s="4" t="s">
        <v>25355</v>
      </c>
      <c r="B5075" s="4" t="s">
        <v>25356</v>
      </c>
      <c r="C5075" s="4" t="s">
        <v>25357</v>
      </c>
      <c r="D5075" s="4" t="s">
        <v>25358</v>
      </c>
      <c r="E5075" s="4" t="s">
        <v>25359</v>
      </c>
      <c r="F5075" s="4">
        <v>4747493183662</v>
      </c>
      <c r="G5075" s="5">
        <v>0.1313</v>
      </c>
      <c r="H5075" s="5">
        <v>0.1182</v>
      </c>
      <c r="I5075" s="5">
        <v>0.1371</v>
      </c>
      <c r="J5075" s="5">
        <v>0.1295</v>
      </c>
      <c r="K5075" s="5">
        <v>0.13250000000000001</v>
      </c>
    </row>
    <row r="5076" spans="1:11" x14ac:dyDescent="0.2">
      <c r="A5076" s="4" t="s">
        <v>25360</v>
      </c>
      <c r="B5076" s="4" t="s">
        <v>25361</v>
      </c>
      <c r="C5076" s="4" t="s">
        <v>25362</v>
      </c>
      <c r="D5076" s="4" t="s">
        <v>25363</v>
      </c>
      <c r="E5076" s="4" t="s">
        <v>25364</v>
      </c>
      <c r="F5076" s="4">
        <v>6704233406552</v>
      </c>
      <c r="G5076" s="5">
        <v>7.9299999999999995E-2</v>
      </c>
      <c r="H5076" s="5">
        <v>7.9500000000000001E-2</v>
      </c>
      <c r="I5076" s="5">
        <v>8.5300000000000001E-2</v>
      </c>
      <c r="J5076" s="5">
        <v>9.7699999999999995E-2</v>
      </c>
      <c r="K5076" s="5">
        <v>0.10340000000000001</v>
      </c>
    </row>
    <row r="5077" spans="1:11" x14ac:dyDescent="0.2">
      <c r="A5077" s="4" t="s">
        <v>25365</v>
      </c>
      <c r="B5077" s="4" t="s">
        <v>25366</v>
      </c>
      <c r="C5077" s="4" t="s">
        <v>25367</v>
      </c>
      <c r="D5077" s="4" t="s">
        <v>25368</v>
      </c>
      <c r="E5077" s="4" t="s">
        <v>25369</v>
      </c>
      <c r="F5077" s="4">
        <v>4645971009333</v>
      </c>
      <c r="G5077" s="5">
        <v>0.1009</v>
      </c>
      <c r="H5077" s="5">
        <v>0.1105</v>
      </c>
      <c r="I5077" s="5">
        <v>0.11169999999999999</v>
      </c>
      <c r="J5077" s="5">
        <v>0.1159</v>
      </c>
      <c r="K5077" s="5">
        <v>0.1226</v>
      </c>
    </row>
    <row r="5078" spans="1:11" x14ac:dyDescent="0.2">
      <c r="A5078" s="4" t="s">
        <v>25370</v>
      </c>
      <c r="B5078" s="4" t="s">
        <v>25371</v>
      </c>
      <c r="C5078" s="4" t="s">
        <v>25372</v>
      </c>
      <c r="D5078" s="4" t="s">
        <v>25373</v>
      </c>
      <c r="E5078" s="4" t="s">
        <v>25374</v>
      </c>
      <c r="F5078" s="4">
        <v>7983246233687</v>
      </c>
      <c r="G5078" s="5">
        <v>1.29E-2</v>
      </c>
      <c r="H5078" s="5">
        <v>1.55E-2</v>
      </c>
      <c r="I5078" s="5">
        <v>1.54E-2</v>
      </c>
      <c r="J5078" s="5">
        <v>1.43E-2</v>
      </c>
      <c r="K5078" s="5">
        <v>4.0000000000000001E-3</v>
      </c>
    </row>
    <row r="5079" spans="1:11" x14ac:dyDescent="0.2">
      <c r="A5079" s="4" t="s">
        <v>25375</v>
      </c>
      <c r="B5079" s="4" t="s">
        <v>25376</v>
      </c>
      <c r="C5079" s="4" t="s">
        <v>25377</v>
      </c>
      <c r="D5079" s="4" t="s">
        <v>25378</v>
      </c>
      <c r="E5079" s="4" t="s">
        <v>25379</v>
      </c>
      <c r="F5079" s="4">
        <v>6135987287217</v>
      </c>
      <c r="G5079" s="5">
        <v>0.1148</v>
      </c>
      <c r="H5079" s="5">
        <v>9.1399999999999995E-2</v>
      </c>
      <c r="I5079" s="5">
        <v>8.4199999999999997E-2</v>
      </c>
      <c r="J5079" s="5">
        <v>0.1216</v>
      </c>
      <c r="K5079" s="5">
        <v>0.1447</v>
      </c>
    </row>
    <row r="5080" spans="1:11" x14ac:dyDescent="0.2">
      <c r="A5080" s="4" t="s">
        <v>25380</v>
      </c>
      <c r="B5080" s="4" t="s">
        <v>25381</v>
      </c>
      <c r="C5080" s="4" t="s">
        <v>25382</v>
      </c>
      <c r="D5080" s="4" t="s">
        <v>25383</v>
      </c>
      <c r="E5080" s="4" t="s">
        <v>25384</v>
      </c>
      <c r="F5080" s="4">
        <v>2259085850327</v>
      </c>
      <c r="G5080" s="5">
        <v>0.47460000000000002</v>
      </c>
      <c r="H5080" s="5">
        <v>0.46389999999999998</v>
      </c>
      <c r="I5080" s="5">
        <v>0.53129999999999999</v>
      </c>
      <c r="J5080" s="5">
        <v>0.51170000000000004</v>
      </c>
      <c r="K5080" s="5">
        <v>0.6159</v>
      </c>
    </row>
    <row r="5081" spans="1:11" x14ac:dyDescent="0.2">
      <c r="A5081" s="4" t="s">
        <v>25385</v>
      </c>
      <c r="B5081" s="4" t="s">
        <v>25386</v>
      </c>
      <c r="C5081" s="4" t="s">
        <v>25387</v>
      </c>
      <c r="D5081" s="4" t="s">
        <v>25388</v>
      </c>
      <c r="E5081" s="4" t="s">
        <v>25389</v>
      </c>
      <c r="F5081" s="4">
        <v>8230885655984</v>
      </c>
      <c r="G5081" s="5">
        <v>3.5999999999999999E-3</v>
      </c>
      <c r="H5081" s="5">
        <v>2.8999999999999998E-3</v>
      </c>
      <c r="I5081" s="5">
        <v>3.8999999999999998E-3</v>
      </c>
      <c r="J5081" s="5">
        <v>2E-3</v>
      </c>
      <c r="K5081" s="5">
        <v>8.8000000000000005E-3</v>
      </c>
    </row>
    <row r="5082" spans="1:11" x14ac:dyDescent="0.2">
      <c r="A5082" s="4" t="s">
        <v>25390</v>
      </c>
      <c r="B5082" s="4" t="s">
        <v>25391</v>
      </c>
      <c r="C5082" s="4" t="s">
        <v>25392</v>
      </c>
      <c r="D5082" s="4" t="s">
        <v>25393</v>
      </c>
      <c r="E5082" s="4" t="s">
        <v>25394</v>
      </c>
      <c r="F5082" s="4">
        <v>7901852390938</v>
      </c>
      <c r="G5082" s="5">
        <v>5.5800000000000002E-2</v>
      </c>
      <c r="H5082" s="5">
        <v>2.3599999999999999E-2</v>
      </c>
      <c r="I5082" s="5">
        <v>4.8300000000000003E-2</v>
      </c>
      <c r="J5082" s="5">
        <v>4.7899999999999998E-2</v>
      </c>
      <c r="K5082" s="5">
        <v>8.1900000000000001E-2</v>
      </c>
    </row>
    <row r="5083" spans="1:11" x14ac:dyDescent="0.2">
      <c r="A5083" s="4" t="s">
        <v>25395</v>
      </c>
      <c r="B5083" s="4" t="s">
        <v>25396</v>
      </c>
      <c r="C5083" s="4" t="s">
        <v>25397</v>
      </c>
      <c r="D5083" s="4" t="s">
        <v>25398</v>
      </c>
      <c r="E5083" s="4" t="s">
        <v>25399</v>
      </c>
      <c r="F5083" s="4">
        <v>3069386142256</v>
      </c>
      <c r="G5083" s="5">
        <v>6.9599999999999995E-2</v>
      </c>
      <c r="H5083" s="5">
        <v>8.4099999999999994E-2</v>
      </c>
      <c r="I5083" s="5">
        <v>0.1106</v>
      </c>
      <c r="J5083" s="5">
        <v>0.1016</v>
      </c>
      <c r="K5083" s="5">
        <v>0.20880000000000001</v>
      </c>
    </row>
    <row r="5084" spans="1:11" x14ac:dyDescent="0.2">
      <c r="A5084" s="4" t="s">
        <v>25400</v>
      </c>
      <c r="B5084" s="4" t="s">
        <v>25401</v>
      </c>
      <c r="C5084" s="4" t="s">
        <v>25402</v>
      </c>
      <c r="D5084" s="4" t="s">
        <v>25403</v>
      </c>
      <c r="E5084" s="4" t="s">
        <v>25404</v>
      </c>
      <c r="F5084" s="4">
        <v>5257678171517</v>
      </c>
      <c r="G5084" s="5">
        <v>0.27560000000000001</v>
      </c>
      <c r="H5084" s="5">
        <v>0.24959999999999999</v>
      </c>
      <c r="I5084" s="5">
        <v>0.25390000000000001</v>
      </c>
      <c r="J5084" s="5">
        <v>0.31190000000000001</v>
      </c>
      <c r="K5084" s="5">
        <v>0.434</v>
      </c>
    </row>
    <row r="5085" spans="1:11" x14ac:dyDescent="0.2">
      <c r="A5085" s="4" t="s">
        <v>25405</v>
      </c>
      <c r="B5085" s="4" t="s">
        <v>25406</v>
      </c>
      <c r="C5085" s="4" t="s">
        <v>25407</v>
      </c>
      <c r="D5085" s="4" t="s">
        <v>25408</v>
      </c>
      <c r="E5085" s="4" t="s">
        <v>25409</v>
      </c>
      <c r="F5085" s="4">
        <v>5873030042668</v>
      </c>
      <c r="G5085" s="5">
        <v>4.8899999999999999E-2</v>
      </c>
      <c r="H5085" s="5">
        <v>3.09E-2</v>
      </c>
      <c r="I5085" s="5">
        <v>2.12E-2</v>
      </c>
      <c r="J5085" s="5">
        <v>2.93E-2</v>
      </c>
      <c r="K5085" s="5">
        <v>5.1200000000000002E-2</v>
      </c>
    </row>
    <row r="5086" spans="1:11" x14ac:dyDescent="0.2">
      <c r="A5086" s="4" t="s">
        <v>25410</v>
      </c>
      <c r="B5086" s="4" t="s">
        <v>25411</v>
      </c>
      <c r="C5086" s="4" t="s">
        <v>25412</v>
      </c>
      <c r="D5086" s="4" t="s">
        <v>25413</v>
      </c>
      <c r="E5086" s="4" t="s">
        <v>25414</v>
      </c>
      <c r="F5086" s="4">
        <v>4148477077201</v>
      </c>
      <c r="G5086" s="5">
        <v>4.6399999999999997E-2</v>
      </c>
      <c r="H5086" s="5">
        <v>4.1599999999999998E-2</v>
      </c>
      <c r="I5086" s="5">
        <v>6.1499999999999999E-2</v>
      </c>
      <c r="J5086" s="5">
        <v>7.2099999999999997E-2</v>
      </c>
      <c r="K5086" s="5">
        <v>8.2299999999999998E-2</v>
      </c>
    </row>
    <row r="5087" spans="1:11" x14ac:dyDescent="0.2">
      <c r="A5087" s="4" t="s">
        <v>25415</v>
      </c>
      <c r="B5087" s="4" t="s">
        <v>25416</v>
      </c>
      <c r="C5087" s="4" t="s">
        <v>25417</v>
      </c>
      <c r="D5087" s="4" t="s">
        <v>25418</v>
      </c>
      <c r="E5087" s="4" t="s">
        <v>25419</v>
      </c>
      <c r="F5087" s="4">
        <v>2976686841838</v>
      </c>
      <c r="G5087" s="5">
        <v>7.2300000000000003E-2</v>
      </c>
      <c r="H5087" s="5">
        <v>7.8399999999999997E-2</v>
      </c>
      <c r="I5087" s="5">
        <v>7.0900000000000005E-2</v>
      </c>
      <c r="J5087" s="5">
        <v>6.13E-2</v>
      </c>
      <c r="K5087" s="5">
        <v>7.3599999999999999E-2</v>
      </c>
    </row>
    <row r="5088" spans="1:11" x14ac:dyDescent="0.2">
      <c r="A5088" s="4" t="s">
        <v>25420</v>
      </c>
      <c r="B5088" s="4" t="s">
        <v>25421</v>
      </c>
      <c r="C5088" s="4" t="s">
        <v>25422</v>
      </c>
      <c r="D5088" s="4" t="s">
        <v>25423</v>
      </c>
      <c r="E5088" s="4" t="s">
        <v>25424</v>
      </c>
      <c r="F5088" s="4">
        <v>6375918797862</v>
      </c>
      <c r="G5088" s="5">
        <v>6.6900000000000001E-2</v>
      </c>
      <c r="H5088" s="5">
        <v>4.7699999999999999E-2</v>
      </c>
      <c r="I5088" s="5">
        <v>2.2499999999999999E-2</v>
      </c>
      <c r="J5088" s="5">
        <v>1.6E-2</v>
      </c>
      <c r="K5088" s="5">
        <v>0.1371</v>
      </c>
    </row>
    <row r="5089" spans="1:11" x14ac:dyDescent="0.2">
      <c r="A5089" s="4" t="s">
        <v>25425</v>
      </c>
      <c r="B5089" s="4" t="s">
        <v>25426</v>
      </c>
      <c r="C5089" s="4" t="s">
        <v>25427</v>
      </c>
      <c r="D5089" s="4" t="s">
        <v>25428</v>
      </c>
      <c r="E5089" s="4" t="s">
        <v>25429</v>
      </c>
      <c r="F5089" s="4">
        <v>1330283024303</v>
      </c>
      <c r="G5089" s="5">
        <v>0.35110000000000002</v>
      </c>
      <c r="H5089" s="5">
        <v>0.34229999999999999</v>
      </c>
      <c r="I5089" s="5">
        <v>0.25569999999999998</v>
      </c>
      <c r="J5089" s="5">
        <v>0.1794</v>
      </c>
      <c r="K5089" s="5">
        <v>9.0999999999999998E-2</v>
      </c>
    </row>
    <row r="5090" spans="1:11" x14ac:dyDescent="0.2">
      <c r="A5090" s="4" t="s">
        <v>25430</v>
      </c>
      <c r="B5090" s="4" t="s">
        <v>25431</v>
      </c>
      <c r="C5090" s="4" t="s">
        <v>25432</v>
      </c>
      <c r="D5090" s="4" t="s">
        <v>25433</v>
      </c>
      <c r="E5090" s="4" t="s">
        <v>25434</v>
      </c>
      <c r="F5090" s="4">
        <v>7629558142487</v>
      </c>
      <c r="G5090" s="5">
        <v>0.11940000000000001</v>
      </c>
      <c r="H5090" s="5">
        <v>0.14399999999999999</v>
      </c>
      <c r="I5090" s="5">
        <v>1.17E-2</v>
      </c>
      <c r="J5090" s="5">
        <v>1.9800000000000002E-2</v>
      </c>
      <c r="K5090" s="5">
        <v>0.154</v>
      </c>
    </row>
    <row r="5091" spans="1:11" x14ac:dyDescent="0.2">
      <c r="A5091" s="4" t="s">
        <v>25435</v>
      </c>
      <c r="B5091" s="4" t="s">
        <v>25436</v>
      </c>
      <c r="C5091" s="4" t="s">
        <v>25437</v>
      </c>
      <c r="D5091" s="4" t="s">
        <v>25438</v>
      </c>
      <c r="E5091" s="4" t="s">
        <v>25439</v>
      </c>
      <c r="F5091" s="4">
        <v>8022260322890</v>
      </c>
      <c r="G5091" s="5">
        <v>7.6E-3</v>
      </c>
      <c r="H5091" s="6"/>
      <c r="I5091" s="6"/>
      <c r="J5091" s="6"/>
      <c r="K5091" s="6"/>
    </row>
    <row r="5092" spans="1:11" x14ac:dyDescent="0.2">
      <c r="A5092" s="4" t="s">
        <v>25440</v>
      </c>
      <c r="B5092" s="4" t="s">
        <v>25441</v>
      </c>
      <c r="C5092" s="4" t="s">
        <v>25442</v>
      </c>
      <c r="D5092" s="4" t="s">
        <v>25443</v>
      </c>
      <c r="E5092" s="4" t="s">
        <v>25444</v>
      </c>
      <c r="F5092" s="4">
        <v>3391764810497</v>
      </c>
      <c r="G5092" s="5">
        <v>1.09E-2</v>
      </c>
      <c r="H5092" s="5">
        <v>1.3599999999999999E-2</v>
      </c>
      <c r="I5092" s="5">
        <v>1.03E-2</v>
      </c>
      <c r="J5092" s="5">
        <v>1.83E-2</v>
      </c>
      <c r="K5092" s="5">
        <v>3.6600000000000001E-2</v>
      </c>
    </row>
    <row r="5093" spans="1:11" x14ac:dyDescent="0.2">
      <c r="A5093" s="4" t="s">
        <v>25445</v>
      </c>
      <c r="B5093" s="4" t="s">
        <v>25446</v>
      </c>
      <c r="C5093" s="4" t="s">
        <v>25447</v>
      </c>
      <c r="D5093" s="4" t="s">
        <v>25448</v>
      </c>
      <c r="E5093" s="4" t="s">
        <v>25449</v>
      </c>
      <c r="F5093" s="4">
        <v>4694995680889</v>
      </c>
      <c r="G5093" s="5">
        <v>2.1299999999999999E-2</v>
      </c>
      <c r="H5093" s="5">
        <v>3.5700000000000003E-2</v>
      </c>
      <c r="I5093" s="5">
        <v>3.5999999999999997E-2</v>
      </c>
      <c r="J5093" s="5">
        <v>2.9600000000000001E-2</v>
      </c>
      <c r="K5093" s="5">
        <v>2.3800000000000002E-2</v>
      </c>
    </row>
    <row r="5094" spans="1:11" x14ac:dyDescent="0.2">
      <c r="A5094" s="4" t="s">
        <v>25450</v>
      </c>
      <c r="B5094" s="4" t="s">
        <v>25451</v>
      </c>
      <c r="C5094" s="4" t="s">
        <v>25452</v>
      </c>
      <c r="D5094" s="4" t="s">
        <v>25453</v>
      </c>
      <c r="E5094" s="4" t="s">
        <v>25454</v>
      </c>
      <c r="F5094" s="4">
        <v>4976822161154</v>
      </c>
      <c r="G5094" s="5">
        <v>0.4199</v>
      </c>
      <c r="H5094" s="5">
        <v>0.48249999999999998</v>
      </c>
      <c r="I5094" s="5">
        <v>0.46460000000000001</v>
      </c>
      <c r="J5094" s="5">
        <v>0.45829999999999999</v>
      </c>
      <c r="K5094" s="5">
        <v>0.63900000000000001</v>
      </c>
    </row>
    <row r="5095" spans="1:11" x14ac:dyDescent="0.2">
      <c r="A5095" s="4" t="s">
        <v>25455</v>
      </c>
      <c r="B5095" s="4" t="s">
        <v>25456</v>
      </c>
      <c r="C5095" s="4" t="s">
        <v>25457</v>
      </c>
      <c r="D5095" s="4" t="s">
        <v>25458</v>
      </c>
      <c r="E5095" s="4" t="s">
        <v>25459</v>
      </c>
      <c r="F5095" s="4">
        <v>8526149580364</v>
      </c>
      <c r="G5095" s="5">
        <v>0.52980000000000005</v>
      </c>
      <c r="H5095" s="5">
        <v>2.5899999999999999E-2</v>
      </c>
      <c r="I5095" s="5">
        <v>3.9100000000000003E-2</v>
      </c>
      <c r="J5095" s="5">
        <v>7.85E-2</v>
      </c>
      <c r="K5095" s="5">
        <v>9.2100000000000001E-2</v>
      </c>
    </row>
    <row r="5096" spans="1:11" x14ac:dyDescent="0.2">
      <c r="A5096" s="4" t="s">
        <v>25460</v>
      </c>
      <c r="B5096" s="4" t="s">
        <v>25461</v>
      </c>
      <c r="C5096" s="4" t="s">
        <v>25462</v>
      </c>
      <c r="D5096" s="4" t="s">
        <v>25463</v>
      </c>
      <c r="E5096" s="4" t="s">
        <v>25464</v>
      </c>
      <c r="F5096" s="4">
        <v>7300673760708</v>
      </c>
      <c r="G5096" s="5">
        <v>0.66949999999999998</v>
      </c>
      <c r="H5096" s="5">
        <v>7.4200000000000002E-2</v>
      </c>
      <c r="I5096" s="5">
        <v>8.0100000000000005E-2</v>
      </c>
      <c r="J5096" s="5">
        <v>0.1263</v>
      </c>
      <c r="K5096" s="5">
        <v>6.1199999999999997E-2</v>
      </c>
    </row>
    <row r="5097" spans="1:11" x14ac:dyDescent="0.2">
      <c r="A5097" s="4" t="s">
        <v>25465</v>
      </c>
      <c r="B5097" s="4" t="s">
        <v>25466</v>
      </c>
      <c r="C5097" s="4" t="s">
        <v>25467</v>
      </c>
      <c r="D5097" s="4" t="s">
        <v>25468</v>
      </c>
      <c r="E5097" s="4" t="s">
        <v>25469</v>
      </c>
      <c r="F5097" s="4">
        <v>5438199926277</v>
      </c>
      <c r="G5097" s="5">
        <v>5.9700000000000003E-2</v>
      </c>
      <c r="H5097" s="5">
        <v>2.7699999999999999E-2</v>
      </c>
      <c r="I5097" s="5">
        <v>2.6599999999999999E-2</v>
      </c>
      <c r="J5097" s="5">
        <v>2.5899999999999999E-2</v>
      </c>
      <c r="K5097" s="5">
        <v>4.5199999999999997E-2</v>
      </c>
    </row>
    <row r="5098" spans="1:11" x14ac:dyDescent="0.2">
      <c r="A5098" s="4" t="s">
        <v>25470</v>
      </c>
      <c r="B5098" s="4" t="s">
        <v>25471</v>
      </c>
      <c r="C5098" s="4" t="s">
        <v>25472</v>
      </c>
      <c r="D5098" s="4" t="s">
        <v>25473</v>
      </c>
      <c r="E5098" s="4" t="s">
        <v>25474</v>
      </c>
      <c r="F5098" s="4">
        <v>4614041779422</v>
      </c>
      <c r="G5098" s="5">
        <v>5.0999999999999997E-2</v>
      </c>
      <c r="H5098" s="5">
        <v>1.6199999999999999E-2</v>
      </c>
      <c r="I5098" s="5">
        <v>1.4E-2</v>
      </c>
      <c r="J5098" s="5">
        <v>4.5999999999999999E-3</v>
      </c>
      <c r="K5098" s="5">
        <v>2.9000000000000001E-2</v>
      </c>
    </row>
    <row r="5099" spans="1:11" x14ac:dyDescent="0.2">
      <c r="A5099" s="4" t="s">
        <v>25475</v>
      </c>
      <c r="B5099" s="4" t="s">
        <v>25476</v>
      </c>
      <c r="C5099" s="4" t="s">
        <v>25477</v>
      </c>
      <c r="D5099" s="4" t="s">
        <v>25478</v>
      </c>
      <c r="E5099" s="4" t="s">
        <v>25479</v>
      </c>
      <c r="F5099" s="4">
        <v>1381348178760</v>
      </c>
      <c r="G5099" s="5">
        <v>0.36030000000000001</v>
      </c>
      <c r="H5099" s="5">
        <v>4.1999999999999997E-3</v>
      </c>
      <c r="I5099" s="6"/>
      <c r="J5099" s="5">
        <v>1E-3</v>
      </c>
      <c r="K5099" s="5">
        <v>5.0000000000000001E-3</v>
      </c>
    </row>
    <row r="5100" spans="1:11" x14ac:dyDescent="0.2">
      <c r="A5100" s="4" t="s">
        <v>25480</v>
      </c>
      <c r="B5100" s="4" t="s">
        <v>25481</v>
      </c>
      <c r="C5100" s="4" t="s">
        <v>25482</v>
      </c>
      <c r="D5100" s="4" t="s">
        <v>25483</v>
      </c>
      <c r="E5100" s="4" t="s">
        <v>25484</v>
      </c>
      <c r="F5100" s="4">
        <v>7695079350633</v>
      </c>
      <c r="G5100" s="5">
        <v>0.43559999999999999</v>
      </c>
      <c r="H5100" s="5">
        <v>0.46970000000000001</v>
      </c>
      <c r="I5100" s="5">
        <v>0.35920000000000002</v>
      </c>
      <c r="J5100" s="5">
        <v>0.57469999999999999</v>
      </c>
      <c r="K5100" s="5">
        <v>0.65949999999999998</v>
      </c>
    </row>
    <row r="5101" spans="1:11" x14ac:dyDescent="0.2">
      <c r="A5101" s="4" t="s">
        <v>25485</v>
      </c>
      <c r="B5101" s="4" t="s">
        <v>25486</v>
      </c>
      <c r="C5101" s="4" t="s">
        <v>25487</v>
      </c>
      <c r="D5101" s="4" t="s">
        <v>25488</v>
      </c>
      <c r="E5101" s="4" t="s">
        <v>25489</v>
      </c>
      <c r="F5101" s="4">
        <v>1489352988334</v>
      </c>
      <c r="G5101" s="5">
        <v>0.1118</v>
      </c>
      <c r="H5101" s="5">
        <v>0.10970000000000001</v>
      </c>
      <c r="I5101" s="5">
        <v>0.1178</v>
      </c>
      <c r="J5101" s="5">
        <v>6.7900000000000002E-2</v>
      </c>
      <c r="K5101" s="5">
        <v>8.72E-2</v>
      </c>
    </row>
    <row r="5102" spans="1:11" x14ac:dyDescent="0.2">
      <c r="A5102" s="4" t="s">
        <v>25490</v>
      </c>
      <c r="B5102" s="4" t="s">
        <v>25491</v>
      </c>
      <c r="C5102" s="4" t="s">
        <v>25492</v>
      </c>
      <c r="D5102" s="4" t="s">
        <v>25493</v>
      </c>
      <c r="E5102" s="4" t="s">
        <v>25494</v>
      </c>
      <c r="F5102" s="4">
        <v>1985396771108</v>
      </c>
      <c r="G5102" s="5">
        <v>0.1837</v>
      </c>
      <c r="H5102" s="5">
        <v>0.16470000000000001</v>
      </c>
      <c r="I5102" s="5">
        <v>0.1333</v>
      </c>
      <c r="J5102" s="5">
        <v>0.2021</v>
      </c>
      <c r="K5102" s="5">
        <v>0.2472</v>
      </c>
    </row>
    <row r="5103" spans="1:11" x14ac:dyDescent="0.2">
      <c r="A5103" s="4" t="s">
        <v>25495</v>
      </c>
      <c r="B5103" s="4" t="s">
        <v>25496</v>
      </c>
      <c r="C5103" s="4" t="s">
        <v>25497</v>
      </c>
      <c r="D5103" s="4" t="s">
        <v>25498</v>
      </c>
      <c r="E5103" s="4" t="s">
        <v>25499</v>
      </c>
      <c r="F5103" s="4">
        <v>1930951177623</v>
      </c>
      <c r="G5103" s="5">
        <v>0.23250000000000001</v>
      </c>
      <c r="H5103" s="5">
        <v>0.33350000000000002</v>
      </c>
      <c r="I5103" s="5">
        <v>0.28810000000000002</v>
      </c>
      <c r="J5103" s="5">
        <v>0.33589999999999998</v>
      </c>
      <c r="K5103" s="5">
        <v>0.40949999999999998</v>
      </c>
    </row>
    <row r="5104" spans="1:11" x14ac:dyDescent="0.2">
      <c r="A5104" s="4" t="s">
        <v>25500</v>
      </c>
      <c r="B5104" s="4" t="s">
        <v>25501</v>
      </c>
      <c r="C5104" s="4" t="s">
        <v>25502</v>
      </c>
      <c r="D5104" s="4" t="s">
        <v>25503</v>
      </c>
      <c r="E5104" s="4" t="s">
        <v>25504</v>
      </c>
      <c r="F5104" s="4">
        <v>7119131151266</v>
      </c>
      <c r="G5104" s="5">
        <v>8.2100000000000006E-2</v>
      </c>
      <c r="H5104" s="5">
        <v>7.6100000000000001E-2</v>
      </c>
      <c r="I5104" s="5">
        <v>0.11310000000000001</v>
      </c>
      <c r="J5104" s="5">
        <v>0.1174</v>
      </c>
      <c r="K5104" s="5">
        <v>0.17660000000000001</v>
      </c>
    </row>
    <row r="5105" spans="1:11" x14ac:dyDescent="0.2">
      <c r="A5105" s="4" t="s">
        <v>25505</v>
      </c>
      <c r="B5105" s="4" t="s">
        <v>25506</v>
      </c>
      <c r="C5105" s="4" t="s">
        <v>25507</v>
      </c>
      <c r="D5105" s="4" t="s">
        <v>25508</v>
      </c>
      <c r="E5105" s="4" t="s">
        <v>25509</v>
      </c>
      <c r="F5105" s="4">
        <v>5382167078293</v>
      </c>
      <c r="G5105" s="5">
        <v>0.37359999999999999</v>
      </c>
      <c r="H5105" s="5">
        <v>0.39119999999999999</v>
      </c>
      <c r="I5105" s="5">
        <v>0.46010000000000001</v>
      </c>
      <c r="J5105" s="5">
        <v>0.50490000000000002</v>
      </c>
      <c r="K5105" s="5">
        <v>0.57520000000000004</v>
      </c>
    </row>
    <row r="5106" spans="1:11" x14ac:dyDescent="0.2">
      <c r="A5106" s="4" t="s">
        <v>25510</v>
      </c>
      <c r="B5106" s="4" t="s">
        <v>25511</v>
      </c>
      <c r="C5106" s="4" t="s">
        <v>25512</v>
      </c>
      <c r="D5106" s="4" t="s">
        <v>25513</v>
      </c>
      <c r="E5106" s="4" t="s">
        <v>25514</v>
      </c>
      <c r="F5106" s="4">
        <v>9043071693873</v>
      </c>
      <c r="G5106" s="5">
        <v>7.6200000000000004E-2</v>
      </c>
      <c r="H5106" s="5">
        <v>3.5200000000000002E-2</v>
      </c>
      <c r="I5106" s="5">
        <v>8.3799999999999999E-2</v>
      </c>
      <c r="J5106" s="5">
        <v>9.2600000000000002E-2</v>
      </c>
      <c r="K5106" s="5">
        <v>0.19189999999999999</v>
      </c>
    </row>
    <row r="5107" spans="1:11" x14ac:dyDescent="0.2">
      <c r="A5107" s="4" t="s">
        <v>25515</v>
      </c>
      <c r="B5107" s="4" t="s">
        <v>25516</v>
      </c>
      <c r="C5107" s="4" t="s">
        <v>25517</v>
      </c>
      <c r="D5107" s="4" t="s">
        <v>25518</v>
      </c>
      <c r="E5107" s="4" t="s">
        <v>25519</v>
      </c>
      <c r="F5107" s="4">
        <v>7863695315314</v>
      </c>
      <c r="G5107" s="5">
        <v>6.7400000000000002E-2</v>
      </c>
      <c r="H5107" s="5">
        <v>5.62E-2</v>
      </c>
      <c r="I5107" s="5">
        <v>5.7700000000000001E-2</v>
      </c>
      <c r="J5107" s="5">
        <v>7.0199999999999999E-2</v>
      </c>
      <c r="K5107" s="5">
        <v>9.1800000000000007E-2</v>
      </c>
    </row>
    <row r="5108" spans="1:11" x14ac:dyDescent="0.2">
      <c r="A5108" s="4" t="s">
        <v>25520</v>
      </c>
      <c r="B5108" s="4" t="s">
        <v>25521</v>
      </c>
      <c r="C5108" s="4" t="s">
        <v>25522</v>
      </c>
      <c r="D5108" s="4" t="s">
        <v>25523</v>
      </c>
      <c r="E5108" s="4" t="s">
        <v>25524</v>
      </c>
      <c r="F5108" s="4">
        <v>2601735358453</v>
      </c>
      <c r="G5108" s="5">
        <v>0.34250000000000003</v>
      </c>
      <c r="H5108" s="5">
        <v>0.41689999999999999</v>
      </c>
      <c r="I5108" s="5">
        <v>0.46810000000000002</v>
      </c>
      <c r="J5108" s="5">
        <v>0.46489999999999998</v>
      </c>
      <c r="K5108" s="5">
        <v>0.56810000000000005</v>
      </c>
    </row>
    <row r="5109" spans="1:11" x14ac:dyDescent="0.2">
      <c r="A5109" s="4" t="s">
        <v>25525</v>
      </c>
      <c r="B5109" s="4" t="s">
        <v>25526</v>
      </c>
      <c r="C5109" s="4" t="s">
        <v>25527</v>
      </c>
      <c r="D5109" s="4" t="s">
        <v>25528</v>
      </c>
      <c r="E5109" s="4" t="s">
        <v>25529</v>
      </c>
      <c r="F5109" s="4">
        <v>4377882671411</v>
      </c>
      <c r="G5109" s="5">
        <v>0.1313</v>
      </c>
      <c r="H5109" s="5">
        <v>0.1333</v>
      </c>
      <c r="I5109" s="5">
        <v>0.12189999999999999</v>
      </c>
      <c r="J5109" s="5">
        <v>0.14019999999999999</v>
      </c>
      <c r="K5109" s="5">
        <v>0.14230000000000001</v>
      </c>
    </row>
    <row r="5110" spans="1:11" x14ac:dyDescent="0.2">
      <c r="A5110" s="4" t="s">
        <v>25530</v>
      </c>
      <c r="B5110" s="4" t="s">
        <v>25531</v>
      </c>
      <c r="C5110" s="4" t="s">
        <v>25532</v>
      </c>
      <c r="D5110" s="4" t="s">
        <v>25533</v>
      </c>
      <c r="E5110" s="4" t="s">
        <v>25534</v>
      </c>
      <c r="F5110" s="4">
        <v>1398121508883</v>
      </c>
      <c r="G5110" s="5">
        <v>6.5000000000000002E-2</v>
      </c>
      <c r="H5110" s="5">
        <v>4.9200000000000001E-2</v>
      </c>
      <c r="I5110" s="5">
        <v>7.4300000000000005E-2</v>
      </c>
      <c r="J5110" s="5">
        <v>4.2000000000000003E-2</v>
      </c>
      <c r="K5110" s="5">
        <v>5.6500000000000002E-2</v>
      </c>
    </row>
    <row r="5111" spans="1:11" x14ac:dyDescent="0.2">
      <c r="A5111" s="4" t="s">
        <v>25535</v>
      </c>
      <c r="B5111" s="4" t="s">
        <v>25536</v>
      </c>
      <c r="C5111" s="4" t="s">
        <v>25537</v>
      </c>
      <c r="D5111" s="4" t="s">
        <v>25538</v>
      </c>
      <c r="E5111" s="4" t="s">
        <v>25539</v>
      </c>
      <c r="F5111" s="4">
        <v>4217382923496</v>
      </c>
      <c r="G5111" s="5">
        <v>7.5399999999999995E-2</v>
      </c>
      <c r="H5111" s="5">
        <v>4.87E-2</v>
      </c>
      <c r="I5111" s="5">
        <v>5.3999999999999999E-2</v>
      </c>
      <c r="J5111" s="5">
        <v>4.2200000000000001E-2</v>
      </c>
      <c r="K5111" s="5">
        <v>8.6499999999999994E-2</v>
      </c>
    </row>
    <row r="5112" spans="1:11" x14ac:dyDescent="0.2">
      <c r="A5112" s="4" t="s">
        <v>25540</v>
      </c>
      <c r="B5112" s="4" t="s">
        <v>25541</v>
      </c>
      <c r="C5112" s="4" t="s">
        <v>25542</v>
      </c>
      <c r="D5112" s="4" t="s">
        <v>25543</v>
      </c>
      <c r="E5112" s="4" t="s">
        <v>25544</v>
      </c>
      <c r="F5112" s="4">
        <v>2828168861599</v>
      </c>
      <c r="G5112" s="5">
        <v>5.9900000000000002E-2</v>
      </c>
      <c r="H5112" s="5">
        <v>2.2800000000000001E-2</v>
      </c>
      <c r="I5112" s="5">
        <v>9.4999999999999998E-3</v>
      </c>
      <c r="J5112" s="5">
        <v>4.4000000000000003E-3</v>
      </c>
      <c r="K5112" s="5">
        <v>7.3000000000000001E-3</v>
      </c>
    </row>
    <row r="5113" spans="1:11" x14ac:dyDescent="0.2">
      <c r="A5113" s="4" t="s">
        <v>25545</v>
      </c>
      <c r="B5113" s="4" t="s">
        <v>25546</v>
      </c>
      <c r="C5113" s="4" t="s">
        <v>25547</v>
      </c>
      <c r="D5113" s="4" t="s">
        <v>25548</v>
      </c>
      <c r="E5113" s="4" t="s">
        <v>25549</v>
      </c>
      <c r="F5113" s="4">
        <v>8393475398888</v>
      </c>
      <c r="G5113" s="5">
        <v>5.0599999999999999E-2</v>
      </c>
      <c r="H5113" s="5">
        <v>5.0799999999999998E-2</v>
      </c>
      <c r="I5113" s="5">
        <v>1.6500000000000001E-2</v>
      </c>
      <c r="J5113" s="5">
        <v>1.8700000000000001E-2</v>
      </c>
      <c r="K5113" s="5">
        <v>3.7100000000000001E-2</v>
      </c>
    </row>
    <row r="5114" spans="1:11" x14ac:dyDescent="0.2">
      <c r="A5114" s="4" t="s">
        <v>25550</v>
      </c>
      <c r="B5114" s="4" t="s">
        <v>25551</v>
      </c>
      <c r="C5114" s="4" t="s">
        <v>25552</v>
      </c>
      <c r="D5114" s="4" t="s">
        <v>25553</v>
      </c>
      <c r="E5114" s="4" t="s">
        <v>25554</v>
      </c>
      <c r="F5114" s="4">
        <v>8834628974825</v>
      </c>
      <c r="G5114" s="5">
        <v>2.7099999999999999E-2</v>
      </c>
      <c r="H5114" s="5">
        <v>3.1199999999999999E-2</v>
      </c>
      <c r="I5114" s="5">
        <v>3.8399999999999997E-2</v>
      </c>
      <c r="J5114" s="5">
        <v>4.4900000000000002E-2</v>
      </c>
      <c r="K5114" s="5">
        <v>6.1100000000000002E-2</v>
      </c>
    </row>
    <row r="5115" spans="1:11" x14ac:dyDescent="0.2">
      <c r="A5115" s="4" t="s">
        <v>25555</v>
      </c>
      <c r="B5115" s="4" t="s">
        <v>25556</v>
      </c>
      <c r="C5115" s="4" t="s">
        <v>25557</v>
      </c>
      <c r="D5115" s="4" t="s">
        <v>25558</v>
      </c>
      <c r="E5115" s="4" t="s">
        <v>25559</v>
      </c>
      <c r="F5115" s="4">
        <v>7736338505862</v>
      </c>
      <c r="G5115" s="5">
        <v>1.9099999999999999E-2</v>
      </c>
      <c r="H5115" s="5">
        <v>7.3000000000000001E-3</v>
      </c>
      <c r="I5115" s="5">
        <v>1.5E-3</v>
      </c>
      <c r="J5115" s="5">
        <v>1.24E-2</v>
      </c>
      <c r="K5115" s="6"/>
    </row>
    <row r="5116" spans="1:11" x14ac:dyDescent="0.2">
      <c r="A5116" s="4" t="s">
        <v>25560</v>
      </c>
      <c r="B5116" s="4" t="s">
        <v>25561</v>
      </c>
      <c r="C5116" s="4" t="s">
        <v>25562</v>
      </c>
      <c r="D5116" s="4" t="s">
        <v>25563</v>
      </c>
      <c r="E5116" s="4" t="s">
        <v>25564</v>
      </c>
      <c r="F5116" s="4">
        <v>9079918687533</v>
      </c>
      <c r="G5116" s="5">
        <v>0.39850000000000002</v>
      </c>
      <c r="H5116" s="5">
        <v>1.37E-2</v>
      </c>
      <c r="I5116" s="6"/>
      <c r="J5116" s="6"/>
      <c r="K5116" s="6"/>
    </row>
    <row r="5117" spans="1:11" x14ac:dyDescent="0.2">
      <c r="A5117" s="4" t="s">
        <v>25565</v>
      </c>
      <c r="B5117" s="4" t="s">
        <v>25566</v>
      </c>
      <c r="C5117" s="4" t="s">
        <v>25567</v>
      </c>
      <c r="D5117" s="4" t="s">
        <v>25568</v>
      </c>
      <c r="E5117" s="4" t="s">
        <v>25569</v>
      </c>
      <c r="F5117" s="4">
        <v>5684655070708</v>
      </c>
      <c r="G5117" s="5">
        <v>0.40339999999999998</v>
      </c>
      <c r="H5117" s="5">
        <v>0.55459999999999998</v>
      </c>
      <c r="I5117" s="5">
        <v>1.0523</v>
      </c>
      <c r="J5117" s="5">
        <v>1.6689000000000001</v>
      </c>
      <c r="K5117" s="5">
        <v>0.2482</v>
      </c>
    </row>
    <row r="5118" spans="1:11" x14ac:dyDescent="0.2">
      <c r="A5118" s="4" t="s">
        <v>25570</v>
      </c>
      <c r="B5118" s="4" t="s">
        <v>25571</v>
      </c>
      <c r="C5118" s="4" t="s">
        <v>25572</v>
      </c>
      <c r="D5118" s="4" t="s">
        <v>25573</v>
      </c>
      <c r="E5118" s="4" t="s">
        <v>25574</v>
      </c>
      <c r="F5118" s="4">
        <v>7328002363283</v>
      </c>
      <c r="G5118" s="5">
        <v>9.5000000000000001E-2</v>
      </c>
      <c r="H5118" s="6"/>
      <c r="I5118" s="6"/>
      <c r="J5118" s="6"/>
      <c r="K5118" s="6"/>
    </row>
    <row r="5119" spans="1:11" x14ac:dyDescent="0.2">
      <c r="A5119" s="4" t="s">
        <v>25575</v>
      </c>
      <c r="B5119" s="4" t="s">
        <v>25576</v>
      </c>
      <c r="C5119" s="4" t="s">
        <v>25577</v>
      </c>
      <c r="D5119" s="4" t="s">
        <v>25578</v>
      </c>
      <c r="E5119" s="4" t="s">
        <v>25579</v>
      </c>
      <c r="F5119" s="4">
        <v>5924756135263</v>
      </c>
      <c r="G5119" s="5">
        <v>7.6799999999999993E-2</v>
      </c>
      <c r="H5119" s="5">
        <v>0.1454</v>
      </c>
      <c r="I5119" s="5">
        <v>0.14330000000000001</v>
      </c>
      <c r="J5119" s="5">
        <v>0.15670000000000001</v>
      </c>
      <c r="K5119" s="5">
        <v>0.30959999999999999</v>
      </c>
    </row>
    <row r="5120" spans="1:11" x14ac:dyDescent="0.2">
      <c r="A5120" s="4" t="s">
        <v>25580</v>
      </c>
      <c r="B5120" s="4" t="s">
        <v>25581</v>
      </c>
      <c r="C5120" s="4" t="s">
        <v>25582</v>
      </c>
      <c r="D5120" s="4" t="s">
        <v>25583</v>
      </c>
      <c r="E5120" s="4" t="s">
        <v>25584</v>
      </c>
      <c r="F5120" s="4">
        <v>9277150710543</v>
      </c>
      <c r="G5120" s="5">
        <v>0.23649999999999999</v>
      </c>
      <c r="H5120" s="5">
        <v>0.32550000000000001</v>
      </c>
      <c r="I5120" s="5">
        <v>0.35149999999999998</v>
      </c>
      <c r="J5120" s="5">
        <v>0.31809999999999999</v>
      </c>
      <c r="K5120" s="5">
        <v>0.41010000000000002</v>
      </c>
    </row>
    <row r="5121" spans="1:11" x14ac:dyDescent="0.2">
      <c r="A5121" s="4" t="s">
        <v>25585</v>
      </c>
      <c r="B5121" s="4" t="s">
        <v>25586</v>
      </c>
      <c r="C5121" s="4" t="s">
        <v>25587</v>
      </c>
      <c r="D5121" s="4" t="s">
        <v>25588</v>
      </c>
      <c r="E5121" s="4" t="s">
        <v>25589</v>
      </c>
      <c r="F5121" s="4">
        <v>5051519763787</v>
      </c>
      <c r="G5121" s="5">
        <v>0.16880000000000001</v>
      </c>
      <c r="H5121" s="5">
        <v>0.16189999999999999</v>
      </c>
      <c r="I5121" s="5">
        <v>0.18390000000000001</v>
      </c>
      <c r="J5121" s="5">
        <v>0.22339999999999999</v>
      </c>
      <c r="K5121" s="5">
        <v>0.25969999999999999</v>
      </c>
    </row>
    <row r="5122" spans="1:11" x14ac:dyDescent="0.2">
      <c r="A5122" s="4" t="s">
        <v>25590</v>
      </c>
      <c r="B5122" s="4" t="s">
        <v>25591</v>
      </c>
      <c r="C5122" s="4" t="s">
        <v>25592</v>
      </c>
      <c r="D5122" s="4" t="s">
        <v>25593</v>
      </c>
      <c r="E5122" s="4" t="s">
        <v>25594</v>
      </c>
      <c r="F5122" s="4">
        <v>2162528124964</v>
      </c>
      <c r="G5122" s="5">
        <v>0.1744</v>
      </c>
      <c r="H5122" s="5">
        <v>0.18820000000000001</v>
      </c>
      <c r="I5122" s="5">
        <v>0.22159999999999999</v>
      </c>
      <c r="J5122" s="5">
        <v>0.22289999999999999</v>
      </c>
      <c r="K5122" s="5">
        <v>0.25800000000000001</v>
      </c>
    </row>
    <row r="5123" spans="1:11" x14ac:dyDescent="0.2">
      <c r="A5123" s="4" t="s">
        <v>25595</v>
      </c>
      <c r="B5123" s="4" t="s">
        <v>25596</v>
      </c>
      <c r="C5123" s="4" t="s">
        <v>25597</v>
      </c>
      <c r="D5123" s="4" t="s">
        <v>25598</v>
      </c>
      <c r="E5123" s="4" t="s">
        <v>25599</v>
      </c>
      <c r="F5123" s="4">
        <v>4748170959298</v>
      </c>
      <c r="G5123" s="5">
        <v>0.08</v>
      </c>
      <c r="H5123" s="5">
        <v>8.9399999999999993E-2</v>
      </c>
      <c r="I5123" s="5">
        <v>8.7499999999999994E-2</v>
      </c>
      <c r="J5123" s="5">
        <v>0.10639999999999999</v>
      </c>
      <c r="K5123" s="5">
        <v>0.15909999999999999</v>
      </c>
    </row>
    <row r="5124" spans="1:11" x14ac:dyDescent="0.2">
      <c r="A5124" s="4" t="s">
        <v>25600</v>
      </c>
      <c r="B5124" s="4" t="s">
        <v>25601</v>
      </c>
      <c r="C5124" s="4" t="s">
        <v>25602</v>
      </c>
      <c r="D5124" s="4" t="s">
        <v>25603</v>
      </c>
      <c r="E5124" s="4" t="s">
        <v>25604</v>
      </c>
      <c r="F5124" s="4">
        <v>1821187878654</v>
      </c>
      <c r="G5124" s="5">
        <v>0.61240000000000006</v>
      </c>
      <c r="H5124" s="5">
        <v>2.9499999999999998E-2</v>
      </c>
      <c r="I5124" s="5">
        <v>7.5800000000000006E-2</v>
      </c>
      <c r="J5124" s="5">
        <v>0.32740000000000002</v>
      </c>
      <c r="K5124" s="5">
        <v>0.49370000000000003</v>
      </c>
    </row>
    <row r="5125" spans="1:11" x14ac:dyDescent="0.2">
      <c r="A5125" s="4" t="s">
        <v>25605</v>
      </c>
      <c r="B5125" s="4" t="s">
        <v>25606</v>
      </c>
      <c r="C5125" s="4" t="s">
        <v>25607</v>
      </c>
      <c r="D5125" s="4" t="s">
        <v>25608</v>
      </c>
      <c r="E5125" s="4" t="s">
        <v>25609</v>
      </c>
      <c r="F5125" s="4">
        <v>1075078789836</v>
      </c>
      <c r="G5125" s="5">
        <v>0.9194</v>
      </c>
      <c r="H5125" s="5">
        <v>7.0400000000000004E-2</v>
      </c>
      <c r="I5125" s="5">
        <v>7.6700000000000004E-2</v>
      </c>
      <c r="J5125" s="5">
        <v>0.25330000000000003</v>
      </c>
      <c r="K5125" s="5">
        <v>0.44030000000000002</v>
      </c>
    </row>
    <row r="5126" spans="1:11" x14ac:dyDescent="0.2">
      <c r="A5126" s="4" t="s">
        <v>25610</v>
      </c>
      <c r="B5126" s="4" t="s">
        <v>25611</v>
      </c>
      <c r="C5126" s="4" t="s">
        <v>25612</v>
      </c>
      <c r="D5126" s="4" t="s">
        <v>25613</v>
      </c>
      <c r="E5126" s="4" t="s">
        <v>25614</v>
      </c>
      <c r="F5126" s="4">
        <v>7306074119889</v>
      </c>
      <c r="G5126" s="5">
        <v>1.4615</v>
      </c>
      <c r="H5126" s="5">
        <v>6.3399999999999998E-2</v>
      </c>
      <c r="I5126" s="5">
        <v>4.5600000000000002E-2</v>
      </c>
      <c r="J5126" s="5">
        <v>0.14249999999999999</v>
      </c>
      <c r="K5126" s="5">
        <v>0.32850000000000001</v>
      </c>
    </row>
    <row r="5127" spans="1:11" x14ac:dyDescent="0.2">
      <c r="A5127" s="4" t="s">
        <v>25615</v>
      </c>
      <c r="B5127" s="4" t="s">
        <v>25616</v>
      </c>
      <c r="C5127" s="4" t="s">
        <v>25617</v>
      </c>
      <c r="D5127" s="4" t="s">
        <v>25618</v>
      </c>
      <c r="E5127" s="4" t="s">
        <v>25619</v>
      </c>
      <c r="F5127" s="4">
        <v>8724309385540</v>
      </c>
      <c r="G5127" s="5">
        <v>0.53849999999999998</v>
      </c>
      <c r="H5127" s="5">
        <v>4.48E-2</v>
      </c>
      <c r="I5127" s="5">
        <v>4.4299999999999999E-2</v>
      </c>
      <c r="J5127" s="5">
        <v>0.24199999999999999</v>
      </c>
      <c r="K5127" s="5">
        <v>0.28960000000000002</v>
      </c>
    </row>
    <row r="5128" spans="1:11" x14ac:dyDescent="0.2">
      <c r="A5128" s="4" t="s">
        <v>25620</v>
      </c>
      <c r="B5128" s="4" t="s">
        <v>25621</v>
      </c>
      <c r="C5128" s="4" t="s">
        <v>25622</v>
      </c>
      <c r="D5128" s="4" t="s">
        <v>25623</v>
      </c>
      <c r="E5128" s="4" t="s">
        <v>25624</v>
      </c>
      <c r="F5128" s="4">
        <v>9245837204853</v>
      </c>
      <c r="G5128" s="5">
        <v>0.23400000000000001</v>
      </c>
      <c r="H5128" s="5">
        <v>0.24729999999999999</v>
      </c>
      <c r="I5128" s="5">
        <v>0.39539999999999997</v>
      </c>
      <c r="J5128" s="5">
        <v>0.63090000000000002</v>
      </c>
      <c r="K5128" s="5">
        <v>2.3400000000000001E-2</v>
      </c>
    </row>
    <row r="5129" spans="1:11" x14ac:dyDescent="0.2">
      <c r="A5129" s="4" t="s">
        <v>25625</v>
      </c>
      <c r="B5129" s="4" t="s">
        <v>25626</v>
      </c>
      <c r="C5129" s="4" t="s">
        <v>25627</v>
      </c>
      <c r="D5129" s="4" t="s">
        <v>25628</v>
      </c>
      <c r="E5129" s="4" t="s">
        <v>25629</v>
      </c>
      <c r="F5129" s="4">
        <v>7180087214141</v>
      </c>
      <c r="G5129" s="5">
        <v>0.59450000000000003</v>
      </c>
      <c r="H5129" s="5">
        <v>0.62360000000000004</v>
      </c>
      <c r="I5129" s="5">
        <v>1.1827000000000001</v>
      </c>
      <c r="J5129" s="5">
        <v>1.8360000000000001</v>
      </c>
      <c r="K5129" s="5">
        <v>0.30259999999999998</v>
      </c>
    </row>
    <row r="5130" spans="1:11" x14ac:dyDescent="0.2">
      <c r="A5130" s="4" t="s">
        <v>25630</v>
      </c>
      <c r="B5130" s="4" t="s">
        <v>25631</v>
      </c>
      <c r="C5130" s="4" t="s">
        <v>25632</v>
      </c>
      <c r="D5130" s="4" t="s">
        <v>25633</v>
      </c>
      <c r="E5130" s="4" t="s">
        <v>25634</v>
      </c>
      <c r="F5130" s="4">
        <v>7182886283387</v>
      </c>
      <c r="G5130" s="5">
        <v>0.54330000000000001</v>
      </c>
      <c r="H5130" s="5">
        <v>0.59499999999999997</v>
      </c>
      <c r="I5130" s="5">
        <v>0.94820000000000004</v>
      </c>
      <c r="J5130" s="5">
        <v>1.0928</v>
      </c>
      <c r="K5130" s="5">
        <v>0.26889999999999997</v>
      </c>
    </row>
    <row r="5131" spans="1:11" x14ac:dyDescent="0.2">
      <c r="A5131" s="4" t="s">
        <v>25635</v>
      </c>
      <c r="B5131" s="4" t="s">
        <v>25636</v>
      </c>
      <c r="C5131" s="4" t="s">
        <v>25637</v>
      </c>
      <c r="D5131" s="4" t="s">
        <v>25638</v>
      </c>
      <c r="E5131" s="4" t="s">
        <v>25639</v>
      </c>
      <c r="F5131" s="4">
        <v>2808519548685</v>
      </c>
      <c r="G5131" s="6"/>
      <c r="H5131" s="6"/>
      <c r="I5131" s="6"/>
      <c r="J5131" s="6"/>
      <c r="K5131" s="5">
        <v>2.0000000000000001E-4</v>
      </c>
    </row>
    <row r="5132" spans="1:11" x14ac:dyDescent="0.2">
      <c r="A5132" s="4" t="s">
        <v>25640</v>
      </c>
      <c r="B5132" s="4" t="s">
        <v>25641</v>
      </c>
      <c r="C5132" s="4" t="s">
        <v>25642</v>
      </c>
      <c r="D5132" s="4" t="s">
        <v>25643</v>
      </c>
      <c r="E5132" s="4" t="s">
        <v>25644</v>
      </c>
      <c r="F5132" s="4">
        <v>8899420368909</v>
      </c>
      <c r="G5132" s="5">
        <v>0.65210000000000001</v>
      </c>
      <c r="H5132" s="5">
        <v>0.70030000000000003</v>
      </c>
      <c r="I5132" s="5">
        <v>0.67759999999999998</v>
      </c>
      <c r="J5132" s="5">
        <v>0.71789999999999998</v>
      </c>
      <c r="K5132" s="5">
        <v>0.71599999999999997</v>
      </c>
    </row>
    <row r="5133" spans="1:11" x14ac:dyDescent="0.2">
      <c r="A5133" s="4" t="s">
        <v>25645</v>
      </c>
      <c r="B5133" s="4" t="s">
        <v>25646</v>
      </c>
      <c r="C5133" s="4" t="s">
        <v>25647</v>
      </c>
      <c r="D5133" s="4" t="s">
        <v>25648</v>
      </c>
      <c r="E5133" s="4" t="s">
        <v>25649</v>
      </c>
      <c r="F5133" s="4">
        <v>8105901970289</v>
      </c>
      <c r="G5133" s="5">
        <v>1.4200000000000001E-2</v>
      </c>
      <c r="H5133" s="6"/>
      <c r="I5133" s="5">
        <v>6.6E-3</v>
      </c>
      <c r="J5133" s="6"/>
      <c r="K5133" s="6"/>
    </row>
    <row r="5134" spans="1:11" x14ac:dyDescent="0.2">
      <c r="A5134" s="4" t="s">
        <v>25650</v>
      </c>
      <c r="B5134" s="4" t="s">
        <v>25651</v>
      </c>
      <c r="C5134" s="4" t="s">
        <v>25652</v>
      </c>
      <c r="D5134" s="4" t="s">
        <v>25653</v>
      </c>
      <c r="E5134" s="4" t="s">
        <v>25654</v>
      </c>
      <c r="F5134" s="4">
        <v>8910784016849</v>
      </c>
      <c r="G5134" s="5">
        <v>0.02</v>
      </c>
      <c r="H5134" s="5">
        <v>1.9599999999999999E-2</v>
      </c>
      <c r="I5134" s="5">
        <v>1.9599999999999999E-2</v>
      </c>
      <c r="J5134" s="6"/>
      <c r="K5134" s="6"/>
    </row>
    <row r="5135" spans="1:11" x14ac:dyDescent="0.2">
      <c r="A5135" s="4" t="s">
        <v>25655</v>
      </c>
      <c r="B5135" s="4" t="s">
        <v>25656</v>
      </c>
      <c r="C5135" s="4" t="s">
        <v>25657</v>
      </c>
      <c r="D5135" s="4" t="s">
        <v>25658</v>
      </c>
      <c r="E5135" s="4" t="s">
        <v>25659</v>
      </c>
      <c r="F5135" s="4">
        <v>7787479816682</v>
      </c>
      <c r="G5135" s="5">
        <v>1.4200000000000001E-2</v>
      </c>
      <c r="H5135" s="5">
        <v>1.9199999999999998E-2</v>
      </c>
      <c r="I5135" s="5">
        <v>6.8999999999999999E-3</v>
      </c>
      <c r="J5135" s="6"/>
      <c r="K5135" s="5">
        <v>6.8999999999999999E-3</v>
      </c>
    </row>
    <row r="5136" spans="1:11" x14ac:dyDescent="0.2">
      <c r="A5136" s="4" t="s">
        <v>25660</v>
      </c>
      <c r="B5136" s="4" t="s">
        <v>25661</v>
      </c>
      <c r="C5136" s="4" t="s">
        <v>25662</v>
      </c>
      <c r="D5136" s="4" t="s">
        <v>25663</v>
      </c>
      <c r="E5136" s="4" t="s">
        <v>25664</v>
      </c>
      <c r="F5136" s="4">
        <v>4907701028081</v>
      </c>
      <c r="G5136" s="5">
        <v>0.22639999999999999</v>
      </c>
      <c r="H5136" s="5">
        <v>0.18390000000000001</v>
      </c>
      <c r="I5136" s="5">
        <v>0.1653</v>
      </c>
      <c r="J5136" s="5">
        <v>0.18559999999999999</v>
      </c>
      <c r="K5136" s="5">
        <v>0.19470000000000001</v>
      </c>
    </row>
    <row r="5137" spans="1:11" x14ac:dyDescent="0.2">
      <c r="A5137" s="4" t="s">
        <v>25665</v>
      </c>
      <c r="B5137" s="4" t="s">
        <v>25666</v>
      </c>
      <c r="C5137" s="4" t="s">
        <v>25667</v>
      </c>
      <c r="D5137" s="4" t="s">
        <v>25668</v>
      </c>
      <c r="E5137" s="4" t="s">
        <v>25669</v>
      </c>
      <c r="F5137" s="4">
        <v>5849709356550</v>
      </c>
      <c r="G5137" s="5">
        <v>1.21E-2</v>
      </c>
      <c r="H5137" s="5">
        <v>1.12E-2</v>
      </c>
      <c r="I5137" s="5">
        <v>1.2999999999999999E-2</v>
      </c>
      <c r="J5137" s="5">
        <v>1.5299999999999999E-2</v>
      </c>
      <c r="K5137" s="5">
        <v>3.39E-2</v>
      </c>
    </row>
    <row r="5138" spans="1:11" x14ac:dyDescent="0.2">
      <c r="A5138" s="4" t="s">
        <v>25670</v>
      </c>
      <c r="B5138" s="4" t="s">
        <v>25671</v>
      </c>
      <c r="C5138" s="4" t="s">
        <v>25672</v>
      </c>
      <c r="D5138" s="4" t="s">
        <v>25673</v>
      </c>
      <c r="E5138" s="4" t="s">
        <v>25674</v>
      </c>
      <c r="F5138" s="4">
        <v>2640814937668</v>
      </c>
      <c r="G5138" s="5">
        <v>0.20430000000000001</v>
      </c>
      <c r="H5138" s="5">
        <v>0.18840000000000001</v>
      </c>
      <c r="I5138" s="5">
        <v>0.2064</v>
      </c>
      <c r="J5138" s="5">
        <v>0.1699</v>
      </c>
      <c r="K5138" s="5">
        <v>0.20269999999999999</v>
      </c>
    </row>
    <row r="5139" spans="1:11" x14ac:dyDescent="0.2">
      <c r="A5139" s="4" t="s">
        <v>25675</v>
      </c>
      <c r="B5139" s="4" t="s">
        <v>25676</v>
      </c>
      <c r="C5139" s="4" t="s">
        <v>25677</v>
      </c>
      <c r="D5139" s="4" t="s">
        <v>25678</v>
      </c>
      <c r="E5139" s="4" t="s">
        <v>25679</v>
      </c>
      <c r="F5139" s="4">
        <v>7146148101081</v>
      </c>
      <c r="G5139" s="5">
        <v>1E-3</v>
      </c>
      <c r="H5139" s="6"/>
      <c r="I5139" s="6"/>
      <c r="J5139" s="6"/>
      <c r="K5139" s="6"/>
    </row>
    <row r="5140" spans="1:11" x14ac:dyDescent="0.2">
      <c r="A5140" s="4" t="s">
        <v>25680</v>
      </c>
      <c r="B5140" s="4" t="s">
        <v>25681</v>
      </c>
      <c r="C5140" s="4" t="s">
        <v>25682</v>
      </c>
      <c r="D5140" s="4" t="s">
        <v>25683</v>
      </c>
      <c r="E5140" s="4" t="s">
        <v>25684</v>
      </c>
      <c r="F5140" s="4">
        <v>3340444761408</v>
      </c>
      <c r="G5140" s="5">
        <v>0.1537</v>
      </c>
      <c r="H5140" s="5">
        <v>0.15740000000000001</v>
      </c>
      <c r="I5140" s="5">
        <v>0.1293</v>
      </c>
      <c r="J5140" s="5">
        <v>0.1431</v>
      </c>
      <c r="K5140" s="5">
        <v>0.14369999999999999</v>
      </c>
    </row>
    <row r="5141" spans="1:11" x14ac:dyDescent="0.2">
      <c r="A5141" s="4" t="s">
        <v>25685</v>
      </c>
      <c r="B5141" s="4" t="s">
        <v>25686</v>
      </c>
      <c r="C5141" s="4" t="s">
        <v>25687</v>
      </c>
      <c r="D5141" s="4" t="s">
        <v>25688</v>
      </c>
      <c r="E5141" s="4" t="s">
        <v>25689</v>
      </c>
      <c r="F5141" s="4">
        <v>7303068444154</v>
      </c>
      <c r="G5141" s="5">
        <v>0.1241</v>
      </c>
      <c r="H5141" s="5">
        <v>0.14560000000000001</v>
      </c>
      <c r="I5141" s="5">
        <v>0.12180000000000001</v>
      </c>
      <c r="J5141" s="5">
        <v>0.12920000000000001</v>
      </c>
      <c r="K5141" s="5">
        <v>0.16739999999999999</v>
      </c>
    </row>
    <row r="5142" spans="1:11" x14ac:dyDescent="0.2">
      <c r="A5142" s="4" t="s">
        <v>25690</v>
      </c>
      <c r="B5142" s="4" t="s">
        <v>25691</v>
      </c>
      <c r="C5142" s="4" t="s">
        <v>25692</v>
      </c>
      <c r="D5142" s="4" t="s">
        <v>25693</v>
      </c>
      <c r="E5142" s="4" t="s">
        <v>25694</v>
      </c>
      <c r="F5142" s="4">
        <v>3636761516141</v>
      </c>
      <c r="G5142" s="5">
        <v>0.77800000000000002</v>
      </c>
      <c r="H5142" s="5">
        <v>0.74670000000000003</v>
      </c>
      <c r="I5142" s="5">
        <v>0.81879999999999997</v>
      </c>
      <c r="J5142" s="5">
        <v>0.91679999999999995</v>
      </c>
      <c r="K5142" s="5">
        <v>0.92390000000000005</v>
      </c>
    </row>
    <row r="5143" spans="1:11" x14ac:dyDescent="0.2">
      <c r="A5143" s="4" t="s">
        <v>25695</v>
      </c>
      <c r="B5143" s="4" t="s">
        <v>25696</v>
      </c>
      <c r="C5143" s="4" t="s">
        <v>25697</v>
      </c>
      <c r="D5143" s="4" t="s">
        <v>25698</v>
      </c>
      <c r="E5143" s="4" t="s">
        <v>25699</v>
      </c>
      <c r="F5143" s="4">
        <v>8580509127818</v>
      </c>
      <c r="G5143" s="5">
        <v>0.94220000000000004</v>
      </c>
      <c r="H5143" s="5">
        <v>0.96760000000000002</v>
      </c>
      <c r="I5143" s="5">
        <v>0.9234</v>
      </c>
      <c r="J5143" s="5">
        <v>1.1398999999999999</v>
      </c>
      <c r="K5143" s="5">
        <v>1.1760999999999999</v>
      </c>
    </row>
    <row r="5144" spans="1:11" x14ac:dyDescent="0.2">
      <c r="A5144" s="4" t="s">
        <v>25700</v>
      </c>
      <c r="B5144" s="4" t="s">
        <v>25701</v>
      </c>
      <c r="C5144" s="4" t="s">
        <v>25702</v>
      </c>
      <c r="D5144" s="4" t="s">
        <v>25703</v>
      </c>
      <c r="E5144" s="4" t="s">
        <v>25704</v>
      </c>
      <c r="F5144" s="4">
        <v>9370833915792</v>
      </c>
      <c r="G5144" s="5">
        <v>1.1599999999999999E-2</v>
      </c>
      <c r="H5144" s="5">
        <v>8.2000000000000007E-3</v>
      </c>
      <c r="I5144" s="5">
        <v>8.8999999999999999E-3</v>
      </c>
      <c r="J5144" s="5">
        <v>1.17E-2</v>
      </c>
      <c r="K5144" s="5">
        <v>1.14E-2</v>
      </c>
    </row>
    <row r="5145" spans="1:11" x14ac:dyDescent="0.2">
      <c r="A5145" s="4" t="s">
        <v>25705</v>
      </c>
      <c r="B5145" s="4" t="s">
        <v>25706</v>
      </c>
      <c r="C5145" s="4" t="s">
        <v>25707</v>
      </c>
      <c r="D5145" s="4" t="s">
        <v>25708</v>
      </c>
      <c r="E5145" s="4" t="s">
        <v>25709</v>
      </c>
      <c r="F5145" s="4">
        <v>9728623679344</v>
      </c>
      <c r="G5145" s="5">
        <v>0.1477</v>
      </c>
      <c r="H5145" s="5">
        <v>0.47960000000000003</v>
      </c>
      <c r="I5145" s="5">
        <v>0.50249999999999995</v>
      </c>
      <c r="J5145" s="5">
        <v>0.56189999999999996</v>
      </c>
      <c r="K5145" s="5">
        <v>0.76939999999999997</v>
      </c>
    </row>
    <row r="5146" spans="1:11" x14ac:dyDescent="0.2">
      <c r="A5146" s="4" t="s">
        <v>25710</v>
      </c>
      <c r="B5146" s="4" t="s">
        <v>25711</v>
      </c>
      <c r="C5146" s="4" t="s">
        <v>25712</v>
      </c>
      <c r="D5146" s="4" t="s">
        <v>25713</v>
      </c>
      <c r="E5146" s="4" t="s">
        <v>25714</v>
      </c>
      <c r="F5146" s="4">
        <v>8757114165741</v>
      </c>
      <c r="G5146" s="5">
        <v>1.4547000000000001</v>
      </c>
      <c r="H5146" s="5">
        <v>1.2532000000000001</v>
      </c>
      <c r="I5146" s="5">
        <v>1.3593</v>
      </c>
      <c r="J5146" s="5">
        <v>1.4044000000000001</v>
      </c>
      <c r="K5146" s="5">
        <v>1.5362</v>
      </c>
    </row>
    <row r="5147" spans="1:11" x14ac:dyDescent="0.2">
      <c r="A5147" s="4" t="s">
        <v>25715</v>
      </c>
      <c r="B5147" s="4" t="s">
        <v>25716</v>
      </c>
      <c r="C5147" s="4" t="s">
        <v>25717</v>
      </c>
      <c r="D5147" s="4" t="s">
        <v>25718</v>
      </c>
      <c r="E5147" s="4" t="s">
        <v>25719</v>
      </c>
      <c r="F5147" s="4">
        <v>6575341015243</v>
      </c>
      <c r="G5147" s="5">
        <v>2.6322000000000001</v>
      </c>
      <c r="H5147" s="5">
        <v>2.6536</v>
      </c>
      <c r="I5147" s="5">
        <v>2.7185000000000001</v>
      </c>
      <c r="J5147" s="5">
        <v>2.8250000000000002</v>
      </c>
      <c r="K5147" s="5">
        <v>2.9902000000000002</v>
      </c>
    </row>
    <row r="5148" spans="1:11" x14ac:dyDescent="0.2">
      <c r="A5148" s="4" t="s">
        <v>25720</v>
      </c>
      <c r="B5148" s="4" t="s">
        <v>25721</v>
      </c>
      <c r="C5148" s="4" t="s">
        <v>25722</v>
      </c>
      <c r="D5148" s="4" t="s">
        <v>25723</v>
      </c>
      <c r="E5148" s="4" t="s">
        <v>25724</v>
      </c>
      <c r="F5148" s="4">
        <v>5642120803723</v>
      </c>
      <c r="G5148" s="5">
        <v>2.6568999999999998</v>
      </c>
      <c r="H5148" s="5">
        <v>2.6945000000000001</v>
      </c>
      <c r="I5148" s="5">
        <v>2.7764000000000002</v>
      </c>
      <c r="J5148" s="5">
        <v>3.0901000000000001</v>
      </c>
      <c r="K5148" s="5">
        <v>5.0675999999999997</v>
      </c>
    </row>
    <row r="5149" spans="1:11" x14ac:dyDescent="0.2">
      <c r="A5149" s="4" t="s">
        <v>25725</v>
      </c>
      <c r="B5149" s="4" t="s">
        <v>25726</v>
      </c>
      <c r="C5149" s="4" t="s">
        <v>25727</v>
      </c>
      <c r="D5149" s="4" t="s">
        <v>25728</v>
      </c>
      <c r="E5149" s="4" t="s">
        <v>25729</v>
      </c>
      <c r="F5149" s="4">
        <v>5406352184811</v>
      </c>
      <c r="G5149" s="6"/>
      <c r="H5149" s="6"/>
      <c r="I5149" s="5">
        <v>4.4299999999999999E-2</v>
      </c>
      <c r="J5149" s="5">
        <v>0.78090000000000004</v>
      </c>
      <c r="K5149" s="5">
        <v>0.53690000000000004</v>
      </c>
    </row>
    <row r="5150" spans="1:11" x14ac:dyDescent="0.2">
      <c r="A5150" s="4" t="s">
        <v>25730</v>
      </c>
      <c r="B5150" s="4" t="s">
        <v>25731</v>
      </c>
      <c r="C5150" s="4" t="s">
        <v>25732</v>
      </c>
      <c r="D5150" s="4" t="s">
        <v>25733</v>
      </c>
      <c r="E5150" s="4" t="s">
        <v>25734</v>
      </c>
      <c r="F5150" s="4">
        <v>7215880563622</v>
      </c>
      <c r="G5150" s="5">
        <v>0.53939999999999999</v>
      </c>
      <c r="H5150" s="5">
        <v>0.58840000000000003</v>
      </c>
      <c r="I5150" s="5">
        <v>0.58640000000000003</v>
      </c>
      <c r="J5150" s="5">
        <v>0.58399999999999996</v>
      </c>
      <c r="K5150" s="5">
        <v>0.61639999999999995</v>
      </c>
    </row>
    <row r="5151" spans="1:11" x14ac:dyDescent="0.2">
      <c r="A5151" s="4" t="s">
        <v>25735</v>
      </c>
      <c r="B5151" s="4" t="s">
        <v>25736</v>
      </c>
      <c r="C5151" s="4" t="s">
        <v>25737</v>
      </c>
      <c r="D5151" s="4" t="s">
        <v>25738</v>
      </c>
      <c r="E5151" s="4" t="s">
        <v>25739</v>
      </c>
      <c r="F5151" s="4">
        <v>1858695984339</v>
      </c>
      <c r="G5151" s="5">
        <v>0.53680000000000005</v>
      </c>
      <c r="H5151" s="5">
        <v>0.50129999999999997</v>
      </c>
      <c r="I5151" s="5">
        <v>0.49249999999999999</v>
      </c>
      <c r="J5151" s="5">
        <v>0.52449999999999997</v>
      </c>
      <c r="K5151" s="5">
        <v>0.56189999999999996</v>
      </c>
    </row>
    <row r="5152" spans="1:11" x14ac:dyDescent="0.2">
      <c r="A5152" s="4" t="s">
        <v>25740</v>
      </c>
      <c r="B5152" s="4" t="s">
        <v>25741</v>
      </c>
      <c r="C5152" s="4" t="s">
        <v>25742</v>
      </c>
      <c r="D5152" s="4" t="s">
        <v>25743</v>
      </c>
      <c r="E5152" s="4" t="s">
        <v>25744</v>
      </c>
      <c r="F5152" s="4">
        <v>8021819549401</v>
      </c>
      <c r="G5152" s="5">
        <v>2.6829000000000001</v>
      </c>
      <c r="H5152" s="5">
        <v>2.6429999999999998</v>
      </c>
      <c r="I5152" s="5">
        <v>2.6839</v>
      </c>
      <c r="J5152" s="5">
        <v>2.7225000000000001</v>
      </c>
      <c r="K5152" s="5">
        <v>2.8420000000000001</v>
      </c>
    </row>
    <row r="5153" spans="1:11" x14ac:dyDescent="0.2">
      <c r="A5153" s="4" t="s">
        <v>25745</v>
      </c>
      <c r="B5153" s="4" t="s">
        <v>25746</v>
      </c>
      <c r="C5153" s="4" t="s">
        <v>25747</v>
      </c>
      <c r="D5153" s="4" t="s">
        <v>25748</v>
      </c>
      <c r="E5153" s="4" t="s">
        <v>25749</v>
      </c>
      <c r="F5153" s="4">
        <v>7087022776329</v>
      </c>
      <c r="G5153" s="5">
        <v>2.7980999999999998</v>
      </c>
      <c r="H5153" s="5">
        <v>3.0076000000000001</v>
      </c>
      <c r="I5153" s="5">
        <v>2.9567000000000001</v>
      </c>
      <c r="J5153" s="5">
        <v>3.3064</v>
      </c>
      <c r="K5153" s="5">
        <v>5.2953000000000001</v>
      </c>
    </row>
    <row r="5154" spans="1:11" x14ac:dyDescent="0.2">
      <c r="A5154" s="4" t="s">
        <v>25750</v>
      </c>
      <c r="B5154" s="4" t="s">
        <v>25751</v>
      </c>
      <c r="C5154" s="4" t="s">
        <v>25752</v>
      </c>
      <c r="D5154" s="4" t="s">
        <v>25753</v>
      </c>
      <c r="E5154" s="4" t="s">
        <v>25754</v>
      </c>
      <c r="F5154" s="4">
        <v>5754192452488</v>
      </c>
      <c r="G5154" s="6"/>
      <c r="H5154" s="6"/>
      <c r="I5154" s="5">
        <v>3.9899999999999998E-2</v>
      </c>
      <c r="J5154" s="5">
        <v>0.74709999999999999</v>
      </c>
      <c r="K5154" s="5">
        <v>0.61760000000000004</v>
      </c>
    </row>
    <row r="5155" spans="1:11" x14ac:dyDescent="0.2">
      <c r="A5155" s="4" t="s">
        <v>25755</v>
      </c>
      <c r="B5155" s="4" t="s">
        <v>25756</v>
      </c>
      <c r="C5155" s="4" t="s">
        <v>25757</v>
      </c>
      <c r="D5155" s="4" t="s">
        <v>25758</v>
      </c>
      <c r="E5155" s="4" t="s">
        <v>25759</v>
      </c>
      <c r="F5155" s="4">
        <v>1210476984732</v>
      </c>
      <c r="G5155" s="5">
        <v>0.57389999999999997</v>
      </c>
      <c r="H5155" s="5">
        <v>0.61580000000000001</v>
      </c>
      <c r="I5155" s="5">
        <v>0.63790000000000002</v>
      </c>
      <c r="J5155" s="5">
        <v>0.64670000000000005</v>
      </c>
      <c r="K5155" s="5">
        <v>0.74850000000000005</v>
      </c>
    </row>
    <row r="5156" spans="1:11" x14ac:dyDescent="0.2">
      <c r="A5156" s="4" t="s">
        <v>25760</v>
      </c>
      <c r="B5156" s="4" t="s">
        <v>25761</v>
      </c>
      <c r="C5156" s="4" t="s">
        <v>25762</v>
      </c>
      <c r="D5156" s="4" t="s">
        <v>25763</v>
      </c>
      <c r="E5156" s="4" t="s">
        <v>25764</v>
      </c>
      <c r="F5156" s="4">
        <v>2081551458427</v>
      </c>
      <c r="G5156" s="5">
        <v>0.46239999999999998</v>
      </c>
      <c r="H5156" s="5">
        <v>0.40029999999999999</v>
      </c>
      <c r="I5156" s="5">
        <v>0.39179999999999998</v>
      </c>
      <c r="J5156" s="5">
        <v>0.36959999999999998</v>
      </c>
      <c r="K5156" s="5">
        <v>0.39960000000000001</v>
      </c>
    </row>
    <row r="5157" spans="1:11" x14ac:dyDescent="0.2">
      <c r="A5157" s="4" t="s">
        <v>25765</v>
      </c>
      <c r="B5157" s="4" t="s">
        <v>25766</v>
      </c>
      <c r="C5157" s="4" t="s">
        <v>25767</v>
      </c>
      <c r="D5157" s="4" t="s">
        <v>25768</v>
      </c>
      <c r="E5157" s="4" t="s">
        <v>25769</v>
      </c>
      <c r="F5157" s="4">
        <v>4519860556473</v>
      </c>
      <c r="G5157" s="5">
        <v>0.78169999999999995</v>
      </c>
      <c r="H5157" s="5">
        <v>0.79769999999999996</v>
      </c>
      <c r="I5157" s="5">
        <v>0.77710000000000001</v>
      </c>
      <c r="J5157" s="5">
        <v>0.76670000000000005</v>
      </c>
      <c r="K5157" s="5">
        <v>0.81850000000000001</v>
      </c>
    </row>
    <row r="5158" spans="1:11" x14ac:dyDescent="0.2">
      <c r="A5158" s="4" t="s">
        <v>25770</v>
      </c>
      <c r="B5158" s="4" t="s">
        <v>25771</v>
      </c>
      <c r="C5158" s="4" t="s">
        <v>25772</v>
      </c>
      <c r="D5158" s="4" t="s">
        <v>25773</v>
      </c>
      <c r="E5158" s="4" t="s">
        <v>25774</v>
      </c>
      <c r="F5158" s="4">
        <v>1459003113591</v>
      </c>
      <c r="G5158" s="5">
        <v>4.6199999999999998E-2</v>
      </c>
      <c r="H5158" s="5">
        <v>3.3399999999999999E-2</v>
      </c>
      <c r="I5158" s="5">
        <v>4.41E-2</v>
      </c>
      <c r="J5158" s="5">
        <v>1.09E-2</v>
      </c>
      <c r="K5158" s="5">
        <v>2.64E-2</v>
      </c>
    </row>
    <row r="5159" spans="1:11" x14ac:dyDescent="0.2">
      <c r="A5159" s="4" t="s">
        <v>25775</v>
      </c>
      <c r="B5159" s="4" t="s">
        <v>25776</v>
      </c>
      <c r="C5159" s="4" t="s">
        <v>25777</v>
      </c>
      <c r="D5159" s="4" t="s">
        <v>25778</v>
      </c>
      <c r="E5159" s="4" t="s">
        <v>25779</v>
      </c>
      <c r="F5159" s="4">
        <v>1092585866764</v>
      </c>
      <c r="G5159" s="5">
        <v>8.72E-2</v>
      </c>
      <c r="H5159" s="5">
        <v>8.2000000000000003E-2</v>
      </c>
      <c r="I5159" s="5">
        <v>7.8700000000000006E-2</v>
      </c>
      <c r="J5159" s="5">
        <v>8.1799999999999998E-2</v>
      </c>
      <c r="K5159" s="5">
        <v>9.7299999999999998E-2</v>
      </c>
    </row>
    <row r="5160" spans="1:11" x14ac:dyDescent="0.2">
      <c r="A5160" s="4" t="s">
        <v>25780</v>
      </c>
      <c r="B5160" s="4" t="s">
        <v>25781</v>
      </c>
      <c r="C5160" s="4" t="s">
        <v>25782</v>
      </c>
      <c r="D5160" s="4" t="s">
        <v>25783</v>
      </c>
      <c r="E5160" s="4" t="s">
        <v>25784</v>
      </c>
      <c r="F5160" s="4">
        <v>6805660126730</v>
      </c>
      <c r="G5160" s="5">
        <v>4.8601000000000001</v>
      </c>
      <c r="H5160" s="5">
        <v>5.4696999999999996</v>
      </c>
      <c r="I5160" s="5">
        <v>5.7103000000000002</v>
      </c>
      <c r="J5160" s="5">
        <v>5.7794999999999996</v>
      </c>
      <c r="K5160" s="5">
        <v>6.4222000000000001</v>
      </c>
    </row>
    <row r="5161" spans="1:11" x14ac:dyDescent="0.2">
      <c r="A5161" s="4" t="s">
        <v>25785</v>
      </c>
      <c r="B5161" s="4" t="s">
        <v>25786</v>
      </c>
      <c r="C5161" s="4" t="s">
        <v>25787</v>
      </c>
      <c r="D5161" s="4" t="s">
        <v>25788</v>
      </c>
      <c r="E5161" s="4" t="s">
        <v>25789</v>
      </c>
      <c r="F5161" s="4">
        <v>9306956704703</v>
      </c>
      <c r="G5161" s="5">
        <v>1.1414</v>
      </c>
      <c r="H5161" s="5">
        <v>0.36020000000000002</v>
      </c>
      <c r="I5161" s="5">
        <v>0.2036</v>
      </c>
      <c r="J5161" s="5">
        <v>8.2900000000000001E-2</v>
      </c>
      <c r="K5161" s="5">
        <v>0.1019</v>
      </c>
    </row>
    <row r="5162" spans="1:11" x14ac:dyDescent="0.2">
      <c r="A5162" s="4" t="s">
        <v>25790</v>
      </c>
      <c r="B5162" s="4" t="s">
        <v>25791</v>
      </c>
      <c r="C5162" s="4" t="s">
        <v>25792</v>
      </c>
      <c r="D5162" s="4" t="s">
        <v>25793</v>
      </c>
      <c r="E5162" s="4" t="s">
        <v>25794</v>
      </c>
      <c r="F5162" s="4">
        <v>9148999338262</v>
      </c>
      <c r="G5162" s="5">
        <v>8.0276999999999994</v>
      </c>
      <c r="H5162" s="5">
        <v>8.9404000000000003</v>
      </c>
      <c r="I5162" s="5">
        <v>8.8417999999999992</v>
      </c>
      <c r="J5162" s="5">
        <v>8.7827999999999999</v>
      </c>
      <c r="K5162" s="5">
        <v>9.2567000000000004</v>
      </c>
    </row>
    <row r="5163" spans="1:11" x14ac:dyDescent="0.2">
      <c r="A5163" s="4" t="s">
        <v>25795</v>
      </c>
      <c r="B5163" s="4" t="s">
        <v>25796</v>
      </c>
      <c r="C5163" s="4" t="s">
        <v>25797</v>
      </c>
      <c r="D5163" s="4" t="s">
        <v>25798</v>
      </c>
      <c r="E5163" s="4" t="s">
        <v>25799</v>
      </c>
      <c r="F5163" s="4">
        <v>8199561385601</v>
      </c>
      <c r="G5163" s="5">
        <v>2.7700999999999998</v>
      </c>
      <c r="H5163" s="5">
        <v>3.1278999999999999</v>
      </c>
      <c r="I5163" s="5">
        <v>2.9596</v>
      </c>
      <c r="J5163" s="5">
        <v>2.9100999999999999</v>
      </c>
      <c r="K5163" s="5">
        <v>3.7993999999999999</v>
      </c>
    </row>
    <row r="5164" spans="1:11" x14ac:dyDescent="0.2">
      <c r="A5164" s="4" t="s">
        <v>25800</v>
      </c>
      <c r="B5164" s="4" t="s">
        <v>25801</v>
      </c>
      <c r="C5164" s="4" t="s">
        <v>25802</v>
      </c>
      <c r="D5164" s="4" t="s">
        <v>25803</v>
      </c>
      <c r="E5164" s="4" t="s">
        <v>25804</v>
      </c>
      <c r="F5164" s="4">
        <v>9653535926731</v>
      </c>
      <c r="G5164" s="5">
        <v>2.1269999999999998</v>
      </c>
      <c r="H5164" s="5">
        <v>2.1267</v>
      </c>
      <c r="I5164" s="5">
        <v>2.2408000000000001</v>
      </c>
      <c r="J5164" s="5">
        <v>2.3761999999999999</v>
      </c>
      <c r="K5164" s="5">
        <v>3.0903</v>
      </c>
    </row>
    <row r="5165" spans="1:11" x14ac:dyDescent="0.2">
      <c r="A5165" s="4" t="s">
        <v>25805</v>
      </c>
      <c r="B5165" s="4" t="s">
        <v>25806</v>
      </c>
      <c r="C5165" s="4" t="s">
        <v>25807</v>
      </c>
      <c r="D5165" s="4" t="s">
        <v>25808</v>
      </c>
      <c r="E5165" s="4" t="s">
        <v>25809</v>
      </c>
      <c r="F5165" s="4">
        <v>6408146109149</v>
      </c>
      <c r="G5165" s="5">
        <v>1.2521</v>
      </c>
      <c r="H5165" s="5">
        <v>1.1208</v>
      </c>
      <c r="I5165" s="5">
        <v>1.1860999999999999</v>
      </c>
      <c r="J5165" s="5">
        <v>1.3230999999999999</v>
      </c>
      <c r="K5165" s="5">
        <v>1.6898</v>
      </c>
    </row>
    <row r="5166" spans="1:11" x14ac:dyDescent="0.2">
      <c r="A5166" s="4" t="s">
        <v>25810</v>
      </c>
      <c r="B5166" s="4" t="s">
        <v>25811</v>
      </c>
      <c r="C5166" s="4" t="s">
        <v>25812</v>
      </c>
      <c r="D5166" s="4" t="s">
        <v>25813</v>
      </c>
      <c r="E5166" s="4" t="s">
        <v>25814</v>
      </c>
      <c r="F5166" s="4">
        <v>7257666828977</v>
      </c>
      <c r="G5166" s="5">
        <v>0.52610000000000001</v>
      </c>
      <c r="H5166" s="5">
        <v>0.51100000000000001</v>
      </c>
      <c r="I5166" s="5">
        <v>0.45229999999999998</v>
      </c>
      <c r="J5166" s="5">
        <v>0.25290000000000001</v>
      </c>
      <c r="K5166" s="5">
        <v>0.2954</v>
      </c>
    </row>
    <row r="5167" spans="1:11" x14ac:dyDescent="0.2">
      <c r="A5167" s="4" t="s">
        <v>25815</v>
      </c>
      <c r="B5167" s="4" t="s">
        <v>25816</v>
      </c>
      <c r="C5167" s="4" t="s">
        <v>25817</v>
      </c>
      <c r="D5167" s="4" t="s">
        <v>25818</v>
      </c>
      <c r="E5167" s="4" t="s">
        <v>25819</v>
      </c>
      <c r="F5167" s="4">
        <v>3132880137063</v>
      </c>
      <c r="G5167" s="5">
        <v>1.2599</v>
      </c>
      <c r="H5167" s="5">
        <v>0.26989999999999997</v>
      </c>
      <c r="I5167" s="5">
        <v>0.1633</v>
      </c>
      <c r="J5167" s="5">
        <v>0.13420000000000001</v>
      </c>
      <c r="K5167" s="5">
        <v>5.4800000000000001E-2</v>
      </c>
    </row>
    <row r="5168" spans="1:11" x14ac:dyDescent="0.2">
      <c r="A5168" s="4" t="s">
        <v>25820</v>
      </c>
      <c r="B5168" s="4" t="s">
        <v>25821</v>
      </c>
      <c r="C5168" s="4" t="s">
        <v>25822</v>
      </c>
      <c r="D5168" s="4" t="s">
        <v>25823</v>
      </c>
      <c r="E5168" s="4" t="s">
        <v>25824</v>
      </c>
      <c r="F5168" s="4">
        <v>5812860970247</v>
      </c>
      <c r="G5168" s="5">
        <v>0.66269999999999996</v>
      </c>
      <c r="H5168" s="5">
        <v>0.48060000000000003</v>
      </c>
      <c r="I5168" s="5">
        <v>0.33029999999999998</v>
      </c>
      <c r="J5168" s="5">
        <v>0.3236</v>
      </c>
      <c r="K5168" s="5">
        <v>0.62849999999999995</v>
      </c>
    </row>
    <row r="5169" spans="1:11" x14ac:dyDescent="0.2">
      <c r="A5169" s="4" t="s">
        <v>25825</v>
      </c>
      <c r="B5169" s="4" t="s">
        <v>25826</v>
      </c>
      <c r="C5169" s="4" t="s">
        <v>25827</v>
      </c>
      <c r="D5169" s="4" t="s">
        <v>25828</v>
      </c>
      <c r="E5169" s="4" t="s">
        <v>25829</v>
      </c>
      <c r="F5169" s="4">
        <v>5576416292049</v>
      </c>
      <c r="G5169" s="5">
        <v>3.9824000000000002</v>
      </c>
      <c r="H5169" s="5">
        <v>3.2427000000000001</v>
      </c>
      <c r="I5169" s="5">
        <v>2.0335999999999999</v>
      </c>
      <c r="J5169" s="5">
        <v>1.3592</v>
      </c>
      <c r="K5169" s="5">
        <v>0.75470000000000004</v>
      </c>
    </row>
    <row r="5170" spans="1:11" x14ac:dyDescent="0.2">
      <c r="A5170" s="4" t="s">
        <v>25830</v>
      </c>
      <c r="B5170" s="4" t="s">
        <v>25831</v>
      </c>
      <c r="C5170" s="4" t="s">
        <v>25832</v>
      </c>
      <c r="D5170" s="4" t="s">
        <v>25833</v>
      </c>
      <c r="E5170" s="4" t="s">
        <v>25834</v>
      </c>
      <c r="F5170" s="4">
        <v>2078170911468</v>
      </c>
      <c r="G5170" s="5">
        <v>5.5761000000000003</v>
      </c>
      <c r="H5170" s="5">
        <v>6.5446</v>
      </c>
      <c r="I5170" s="5">
        <v>6.4823000000000004</v>
      </c>
      <c r="J5170" s="5">
        <v>6.6418999999999997</v>
      </c>
      <c r="K5170" s="5">
        <v>7.0122</v>
      </c>
    </row>
    <row r="5171" spans="1:11" x14ac:dyDescent="0.2">
      <c r="A5171" s="4" t="s">
        <v>25835</v>
      </c>
      <c r="B5171" s="4" t="s">
        <v>25836</v>
      </c>
      <c r="C5171" s="4" t="s">
        <v>25837</v>
      </c>
      <c r="D5171" s="4" t="s">
        <v>25838</v>
      </c>
      <c r="E5171" s="4" t="s">
        <v>25839</v>
      </c>
      <c r="F5171" s="4">
        <v>9079216740122</v>
      </c>
      <c r="G5171" s="5">
        <v>9.8208000000000002</v>
      </c>
      <c r="H5171" s="5">
        <v>11.042999999999999</v>
      </c>
      <c r="I5171" s="5">
        <v>10.9697</v>
      </c>
      <c r="J5171" s="5">
        <v>10.805099999999999</v>
      </c>
      <c r="K5171" s="5">
        <v>11.087899999999999</v>
      </c>
    </row>
    <row r="5172" spans="1:11" x14ac:dyDescent="0.2">
      <c r="A5172" s="4" t="s">
        <v>25840</v>
      </c>
      <c r="B5172" s="4" t="s">
        <v>25841</v>
      </c>
      <c r="C5172" s="4" t="s">
        <v>25842</v>
      </c>
      <c r="D5172" s="4" t="s">
        <v>25843</v>
      </c>
      <c r="E5172" s="4" t="s">
        <v>25844</v>
      </c>
      <c r="F5172" s="4">
        <v>1009813746265</v>
      </c>
      <c r="G5172" s="5">
        <v>2.6156999999999999</v>
      </c>
      <c r="H5172" s="5">
        <v>2.9289999999999998</v>
      </c>
      <c r="I5172" s="5">
        <v>2.9626999999999999</v>
      </c>
      <c r="J5172" s="5">
        <v>3.0026999999999999</v>
      </c>
      <c r="K5172" s="5">
        <v>3.6381000000000001</v>
      </c>
    </row>
    <row r="5173" spans="1:11" x14ac:dyDescent="0.2">
      <c r="A5173" s="4" t="s">
        <v>25845</v>
      </c>
      <c r="B5173" s="4" t="s">
        <v>25846</v>
      </c>
      <c r="C5173" s="4" t="s">
        <v>25847</v>
      </c>
      <c r="D5173" s="4" t="s">
        <v>25848</v>
      </c>
      <c r="E5173" s="4" t="s">
        <v>25849</v>
      </c>
      <c r="F5173" s="4">
        <v>4103560695877</v>
      </c>
      <c r="G5173" s="5">
        <v>9.3690999999999995</v>
      </c>
      <c r="H5173" s="5">
        <v>10.072900000000001</v>
      </c>
      <c r="I5173" s="5">
        <v>10.065200000000001</v>
      </c>
      <c r="J5173" s="5">
        <v>9.9943000000000008</v>
      </c>
      <c r="K5173" s="5">
        <v>10.6751</v>
      </c>
    </row>
    <row r="5174" spans="1:11" x14ac:dyDescent="0.2">
      <c r="A5174" s="4" t="s">
        <v>25850</v>
      </c>
      <c r="B5174" s="4" t="s">
        <v>25851</v>
      </c>
      <c r="C5174" s="4" t="s">
        <v>25852</v>
      </c>
      <c r="D5174" s="4" t="s">
        <v>25853</v>
      </c>
      <c r="E5174" s="4" t="s">
        <v>25854</v>
      </c>
      <c r="F5174" s="4">
        <v>7851492947861</v>
      </c>
      <c r="G5174" s="5">
        <v>1.0083</v>
      </c>
      <c r="H5174" s="5">
        <v>2.1884999999999999</v>
      </c>
      <c r="I5174" s="5">
        <v>2.9817999999999998</v>
      </c>
      <c r="J5174" s="5">
        <v>2.9074</v>
      </c>
      <c r="K5174" s="5">
        <v>3.95</v>
      </c>
    </row>
    <row r="5175" spans="1:11" x14ac:dyDescent="0.2">
      <c r="A5175" s="4" t="s">
        <v>25855</v>
      </c>
      <c r="B5175" s="4" t="s">
        <v>25856</v>
      </c>
      <c r="C5175" s="4" t="s">
        <v>25857</v>
      </c>
      <c r="D5175" s="4" t="s">
        <v>25858</v>
      </c>
      <c r="E5175" s="4" t="s">
        <v>25859</v>
      </c>
      <c r="F5175" s="4">
        <v>3568991798692</v>
      </c>
      <c r="G5175" s="5">
        <v>3.3300000000000003E-2</v>
      </c>
      <c r="H5175" s="5">
        <v>9.4000000000000004E-3</v>
      </c>
      <c r="I5175" s="5">
        <v>4.1999999999999997E-3</v>
      </c>
      <c r="J5175" s="5">
        <v>2.5999999999999999E-3</v>
      </c>
      <c r="K5175" s="6"/>
    </row>
    <row r="5176" spans="1:11" x14ac:dyDescent="0.2">
      <c r="A5176" s="4" t="s">
        <v>25860</v>
      </c>
      <c r="B5176" s="4" t="s">
        <v>25861</v>
      </c>
      <c r="C5176" s="4" t="s">
        <v>25862</v>
      </c>
      <c r="D5176" s="4" t="s">
        <v>25863</v>
      </c>
      <c r="E5176" s="4" t="s">
        <v>25864</v>
      </c>
      <c r="F5176" s="4">
        <v>6438087376603</v>
      </c>
      <c r="G5176" s="5">
        <v>2.69E-2</v>
      </c>
      <c r="H5176" s="5">
        <v>3.1399999999999997E-2</v>
      </c>
      <c r="I5176" s="5">
        <v>1.2500000000000001E-2</v>
      </c>
      <c r="J5176" s="5">
        <v>5.1999999999999998E-3</v>
      </c>
      <c r="K5176" s="5">
        <v>6.4999999999999997E-3</v>
      </c>
    </row>
    <row r="5177" spans="1:11" x14ac:dyDescent="0.2">
      <c r="A5177" s="4" t="s">
        <v>25865</v>
      </c>
      <c r="B5177" s="4" t="s">
        <v>25866</v>
      </c>
      <c r="C5177" s="4" t="s">
        <v>25867</v>
      </c>
      <c r="D5177" s="4" t="s">
        <v>25868</v>
      </c>
      <c r="E5177" s="4" t="s">
        <v>25869</v>
      </c>
      <c r="F5177" s="4">
        <v>7301024151733</v>
      </c>
      <c r="G5177" s="5">
        <v>8.0875000000000004</v>
      </c>
      <c r="H5177" s="5">
        <v>10.204800000000001</v>
      </c>
      <c r="I5177" s="5">
        <v>9.8497000000000003</v>
      </c>
      <c r="J5177" s="5">
        <v>9.5184999999999995</v>
      </c>
      <c r="K5177" s="5">
        <v>10.504099999999999</v>
      </c>
    </row>
    <row r="5178" spans="1:11" x14ac:dyDescent="0.2">
      <c r="A5178" s="4" t="s">
        <v>25870</v>
      </c>
      <c r="B5178" s="4" t="s">
        <v>25871</v>
      </c>
      <c r="C5178" s="4" t="s">
        <v>25872</v>
      </c>
      <c r="D5178" s="4" t="s">
        <v>25873</v>
      </c>
      <c r="E5178" s="4" t="s">
        <v>25874</v>
      </c>
      <c r="F5178" s="4">
        <v>9841035374482</v>
      </c>
      <c r="G5178" s="5">
        <v>2.2486999999999999</v>
      </c>
      <c r="H5178" s="5">
        <v>2.3833000000000002</v>
      </c>
      <c r="I5178" s="5">
        <v>2.3626999999999998</v>
      </c>
      <c r="J5178" s="5">
        <v>2.4216000000000002</v>
      </c>
      <c r="K5178" s="5">
        <v>3.1160000000000001</v>
      </c>
    </row>
    <row r="5179" spans="1:11" x14ac:dyDescent="0.2">
      <c r="A5179" s="4" t="s">
        <v>25875</v>
      </c>
      <c r="B5179" s="4" t="s">
        <v>25876</v>
      </c>
      <c r="C5179" s="4" t="s">
        <v>25877</v>
      </c>
      <c r="D5179" s="4" t="s">
        <v>25878</v>
      </c>
      <c r="E5179" s="4" t="s">
        <v>25879</v>
      </c>
      <c r="F5179" s="4">
        <v>8352973002471</v>
      </c>
      <c r="G5179" s="5">
        <v>2.1549</v>
      </c>
      <c r="H5179" s="5">
        <v>2.1480000000000001</v>
      </c>
      <c r="I5179" s="5">
        <v>2.492</v>
      </c>
      <c r="J5179" s="5">
        <v>2.4563000000000001</v>
      </c>
      <c r="K5179" s="5">
        <v>2.8620999999999999</v>
      </c>
    </row>
    <row r="5180" spans="1:11" x14ac:dyDescent="0.2">
      <c r="A5180" s="4" t="s">
        <v>25880</v>
      </c>
      <c r="B5180" s="4" t="s">
        <v>25881</v>
      </c>
      <c r="C5180" s="4" t="s">
        <v>25882</v>
      </c>
      <c r="D5180" s="4" t="s">
        <v>25883</v>
      </c>
      <c r="E5180" s="4" t="s">
        <v>25884</v>
      </c>
      <c r="F5180" s="4">
        <v>2610956646817</v>
      </c>
      <c r="G5180" s="5">
        <v>6.8174000000000001</v>
      </c>
      <c r="H5180" s="5">
        <v>7.0655000000000001</v>
      </c>
      <c r="I5180" s="5">
        <v>7.2687999999999997</v>
      </c>
      <c r="J5180" s="5">
        <v>6.9074999999999998</v>
      </c>
      <c r="K5180" s="5">
        <v>6.9737</v>
      </c>
    </row>
    <row r="5181" spans="1:11" x14ac:dyDescent="0.2">
      <c r="A5181" s="4" t="s">
        <v>25885</v>
      </c>
      <c r="B5181" s="4" t="s">
        <v>25886</v>
      </c>
      <c r="C5181" s="4" t="s">
        <v>25887</v>
      </c>
      <c r="D5181" s="4" t="s">
        <v>25888</v>
      </c>
      <c r="E5181" s="4" t="s">
        <v>25889</v>
      </c>
      <c r="F5181" s="4">
        <v>5899661247168</v>
      </c>
      <c r="G5181" s="5">
        <v>5.1150000000000002</v>
      </c>
      <c r="H5181" s="5">
        <v>6.2046999999999999</v>
      </c>
      <c r="I5181" s="5">
        <v>6.1157000000000004</v>
      </c>
      <c r="J5181" s="5">
        <v>6.1215000000000002</v>
      </c>
      <c r="K5181" s="5">
        <v>6.6189999999999998</v>
      </c>
    </row>
    <row r="5182" spans="1:11" x14ac:dyDescent="0.2">
      <c r="A5182" s="4" t="s">
        <v>25890</v>
      </c>
      <c r="B5182" s="4" t="s">
        <v>25891</v>
      </c>
      <c r="C5182" s="4" t="s">
        <v>25892</v>
      </c>
      <c r="D5182" s="4" t="s">
        <v>25893</v>
      </c>
      <c r="E5182" s="4" t="s">
        <v>25894</v>
      </c>
      <c r="F5182" s="4">
        <v>7755228073881</v>
      </c>
      <c r="G5182" s="5">
        <v>1.2629999999999999</v>
      </c>
      <c r="H5182" s="5">
        <v>3.1779000000000002</v>
      </c>
      <c r="I5182" s="5">
        <v>4.0834000000000001</v>
      </c>
      <c r="J5182" s="5">
        <v>4.0125999999999999</v>
      </c>
      <c r="K5182" s="5">
        <v>4.8784999999999998</v>
      </c>
    </row>
    <row r="5183" spans="1:11" x14ac:dyDescent="0.2">
      <c r="A5183" s="4" t="s">
        <v>25895</v>
      </c>
      <c r="B5183" s="4" t="s">
        <v>25896</v>
      </c>
      <c r="C5183" s="4" t="s">
        <v>25897</v>
      </c>
      <c r="D5183" s="4" t="s">
        <v>25898</v>
      </c>
      <c r="E5183" s="4" t="s">
        <v>25899</v>
      </c>
      <c r="F5183" s="4">
        <v>9238099280256</v>
      </c>
      <c r="G5183" s="5">
        <v>8.0319000000000003</v>
      </c>
      <c r="H5183" s="5">
        <v>8.6624999999999996</v>
      </c>
      <c r="I5183" s="5">
        <v>8.3993000000000002</v>
      </c>
      <c r="J5183" s="5">
        <v>7.8990999999999998</v>
      </c>
      <c r="K5183" s="5">
        <v>8.2111000000000001</v>
      </c>
    </row>
    <row r="5184" spans="1:11" x14ac:dyDescent="0.2">
      <c r="A5184" s="4" t="s">
        <v>25900</v>
      </c>
      <c r="B5184" s="4" t="s">
        <v>25901</v>
      </c>
      <c r="C5184" s="4" t="s">
        <v>25902</v>
      </c>
      <c r="D5184" s="4" t="s">
        <v>25903</v>
      </c>
      <c r="E5184" s="4" t="s">
        <v>25904</v>
      </c>
      <c r="F5184" s="4">
        <v>9765656283381</v>
      </c>
      <c r="G5184" s="5">
        <v>10.062900000000001</v>
      </c>
      <c r="H5184" s="5">
        <v>10.966900000000001</v>
      </c>
      <c r="I5184" s="5">
        <v>10.716100000000001</v>
      </c>
      <c r="J5184" s="5">
        <v>10.780900000000001</v>
      </c>
      <c r="K5184" s="5">
        <v>11.4384</v>
      </c>
    </row>
    <row r="5185" spans="1:11" x14ac:dyDescent="0.2">
      <c r="A5185" s="4" t="s">
        <v>25905</v>
      </c>
      <c r="B5185" s="4" t="s">
        <v>25906</v>
      </c>
      <c r="C5185" s="4" t="s">
        <v>25907</v>
      </c>
      <c r="D5185" s="4" t="s">
        <v>25908</v>
      </c>
      <c r="E5185" s="4" t="s">
        <v>25909</v>
      </c>
      <c r="F5185" s="4">
        <v>3757006683788</v>
      </c>
      <c r="G5185" s="5">
        <v>0.30280000000000001</v>
      </c>
      <c r="H5185" s="5">
        <v>1.7131000000000001</v>
      </c>
      <c r="I5185" s="5">
        <v>2.8812000000000002</v>
      </c>
      <c r="J5185" s="5">
        <v>3.9169</v>
      </c>
      <c r="K5185" s="5">
        <v>4.7923</v>
      </c>
    </row>
    <row r="5186" spans="1:11" x14ac:dyDescent="0.2">
      <c r="A5186" s="4" t="s">
        <v>25910</v>
      </c>
      <c r="B5186" s="4" t="s">
        <v>25911</v>
      </c>
      <c r="C5186" s="4" t="s">
        <v>25912</v>
      </c>
      <c r="D5186" s="4" t="s">
        <v>25913</v>
      </c>
      <c r="E5186" s="4" t="s">
        <v>25914</v>
      </c>
      <c r="F5186" s="4">
        <v>2165391034363</v>
      </c>
      <c r="G5186" s="5">
        <v>1.5049999999999999</v>
      </c>
      <c r="H5186" s="5">
        <v>3.1989000000000001</v>
      </c>
      <c r="I5186" s="5">
        <v>3.9708000000000001</v>
      </c>
      <c r="J5186" s="5">
        <v>4.8772000000000002</v>
      </c>
      <c r="K5186" s="5">
        <v>5.6231999999999998</v>
      </c>
    </row>
    <row r="5187" spans="1:11" x14ac:dyDescent="0.2">
      <c r="A5187" s="4" t="s">
        <v>25915</v>
      </c>
      <c r="B5187" s="4" t="s">
        <v>25916</v>
      </c>
      <c r="C5187" s="4" t="s">
        <v>25917</v>
      </c>
      <c r="D5187" s="4" t="s">
        <v>25918</v>
      </c>
      <c r="E5187" s="4" t="s">
        <v>25919</v>
      </c>
      <c r="F5187" s="4">
        <v>9969183851304</v>
      </c>
      <c r="G5187" s="5">
        <v>6.6460999999999997</v>
      </c>
      <c r="H5187" s="5">
        <v>7.64</v>
      </c>
      <c r="I5187" s="5">
        <v>7.4584000000000001</v>
      </c>
      <c r="J5187" s="5">
        <v>6.9461000000000004</v>
      </c>
      <c r="K5187" s="5">
        <v>7.6546000000000003</v>
      </c>
    </row>
    <row r="5188" spans="1:11" x14ac:dyDescent="0.2">
      <c r="A5188" s="4" t="s">
        <v>25920</v>
      </c>
      <c r="B5188" s="4" t="s">
        <v>25921</v>
      </c>
      <c r="C5188" s="4" t="s">
        <v>25922</v>
      </c>
      <c r="D5188" s="4" t="s">
        <v>25923</v>
      </c>
      <c r="E5188" s="4" t="s">
        <v>25924</v>
      </c>
      <c r="F5188" s="4">
        <v>8666084698045</v>
      </c>
      <c r="G5188" s="5">
        <v>2.5548999999999999</v>
      </c>
      <c r="H5188" s="5">
        <v>2.5465</v>
      </c>
      <c r="I5188" s="5">
        <v>2.2109000000000001</v>
      </c>
      <c r="J5188" s="5">
        <v>2.198</v>
      </c>
      <c r="K5188" s="5">
        <v>2.3698000000000001</v>
      </c>
    </row>
    <row r="5189" spans="1:11" x14ac:dyDescent="0.2">
      <c r="A5189" s="4" t="s">
        <v>25925</v>
      </c>
      <c r="B5189" s="4" t="s">
        <v>25926</v>
      </c>
      <c r="C5189" s="4" t="s">
        <v>25927</v>
      </c>
      <c r="D5189" s="4" t="s">
        <v>25928</v>
      </c>
      <c r="E5189" s="4" t="s">
        <v>25929</v>
      </c>
      <c r="F5189" s="4">
        <v>6734879085723</v>
      </c>
      <c r="G5189" s="5">
        <v>5.835</v>
      </c>
      <c r="H5189" s="5">
        <v>7.3228999999999997</v>
      </c>
      <c r="I5189" s="5">
        <v>7.2202999999999999</v>
      </c>
      <c r="J5189" s="5">
        <v>6.7812999999999999</v>
      </c>
      <c r="K5189" s="5">
        <v>7.4096000000000002</v>
      </c>
    </row>
    <row r="5190" spans="1:11" x14ac:dyDescent="0.2">
      <c r="A5190" s="4" t="s">
        <v>25930</v>
      </c>
      <c r="B5190" s="4" t="s">
        <v>25931</v>
      </c>
      <c r="C5190" s="4" t="s">
        <v>25932</v>
      </c>
      <c r="D5190" s="4" t="s">
        <v>25933</v>
      </c>
      <c r="E5190" s="4" t="s">
        <v>25934</v>
      </c>
      <c r="F5190" s="4">
        <v>7130778405746</v>
      </c>
      <c r="G5190" s="5">
        <v>7.0132000000000003</v>
      </c>
      <c r="H5190" s="5">
        <v>9.3940000000000001</v>
      </c>
      <c r="I5190" s="5">
        <v>9.1644000000000005</v>
      </c>
      <c r="J5190" s="5">
        <v>8.4757999999999996</v>
      </c>
      <c r="K5190" s="5">
        <v>8.4407999999999994</v>
      </c>
    </row>
    <row r="5191" spans="1:11" x14ac:dyDescent="0.2">
      <c r="A5191" s="4" t="s">
        <v>25935</v>
      </c>
      <c r="B5191" s="4" t="s">
        <v>25936</v>
      </c>
      <c r="C5191" s="4" t="s">
        <v>25937</v>
      </c>
      <c r="D5191" s="4" t="s">
        <v>25938</v>
      </c>
      <c r="E5191" s="4" t="s">
        <v>25939</v>
      </c>
      <c r="F5191" s="4">
        <v>5655872655286</v>
      </c>
      <c r="G5191" s="5">
        <v>0.89019999999999999</v>
      </c>
      <c r="H5191" s="5">
        <v>0.2364</v>
      </c>
      <c r="I5191" s="5">
        <v>2.2100000000000002E-2</v>
      </c>
      <c r="J5191" s="5">
        <v>1.2076</v>
      </c>
      <c r="K5191" s="5">
        <v>3.5419999999999998</v>
      </c>
    </row>
    <row r="5192" spans="1:11" x14ac:dyDescent="0.2">
      <c r="A5192" s="4" t="s">
        <v>25940</v>
      </c>
      <c r="B5192" s="4" t="s">
        <v>25941</v>
      </c>
      <c r="C5192" s="4" t="s">
        <v>25942</v>
      </c>
      <c r="D5192" s="4" t="s">
        <v>25943</v>
      </c>
      <c r="E5192" s="4" t="s">
        <v>25944</v>
      </c>
      <c r="F5192" s="4">
        <v>1617869828318</v>
      </c>
      <c r="G5192" s="5">
        <v>6.0518999999999998</v>
      </c>
      <c r="H5192" s="5">
        <v>6.9680999999999997</v>
      </c>
      <c r="I5192" s="5">
        <v>7.0781000000000001</v>
      </c>
      <c r="J5192" s="5">
        <v>7.0787000000000004</v>
      </c>
      <c r="K5192" s="5">
        <v>7.4941000000000004</v>
      </c>
    </row>
    <row r="5193" spans="1:11" x14ac:dyDescent="0.2">
      <c r="A5193" s="4" t="s">
        <v>25945</v>
      </c>
      <c r="B5193" s="4" t="s">
        <v>25946</v>
      </c>
      <c r="C5193" s="4" t="s">
        <v>25947</v>
      </c>
      <c r="D5193" s="4" t="s">
        <v>25948</v>
      </c>
      <c r="E5193" s="4" t="s">
        <v>25949</v>
      </c>
      <c r="F5193" s="4">
        <v>3759822473318</v>
      </c>
      <c r="G5193" s="5">
        <v>0.26079999999999998</v>
      </c>
      <c r="H5193" s="5">
        <v>0.16639999999999999</v>
      </c>
      <c r="I5193" s="5">
        <v>0.1231</v>
      </c>
      <c r="J5193" s="5">
        <v>6.4000000000000003E-3</v>
      </c>
      <c r="K5193" s="5">
        <v>2.8E-3</v>
      </c>
    </row>
    <row r="5194" spans="1:11" x14ac:dyDescent="0.2">
      <c r="A5194" s="4" t="s">
        <v>25950</v>
      </c>
      <c r="B5194" s="4" t="s">
        <v>25951</v>
      </c>
      <c r="C5194" s="4" t="s">
        <v>25952</v>
      </c>
      <c r="D5194" s="4" t="s">
        <v>25953</v>
      </c>
      <c r="E5194" s="4" t="s">
        <v>25954</v>
      </c>
      <c r="F5194" s="4">
        <v>4895983768321</v>
      </c>
      <c r="G5194" s="5">
        <v>5.8621999999999996</v>
      </c>
      <c r="H5194" s="5">
        <v>6.5072999999999999</v>
      </c>
      <c r="I5194" s="5">
        <v>6.4290000000000003</v>
      </c>
      <c r="J5194" s="5">
        <v>6.2954999999999997</v>
      </c>
      <c r="K5194" s="5">
        <v>6.7141000000000002</v>
      </c>
    </row>
    <row r="5195" spans="1:11" x14ac:dyDescent="0.2">
      <c r="A5195" s="4" t="s">
        <v>25955</v>
      </c>
      <c r="B5195" s="4" t="s">
        <v>25956</v>
      </c>
      <c r="C5195" s="4" t="s">
        <v>25957</v>
      </c>
      <c r="D5195" s="4" t="s">
        <v>25958</v>
      </c>
      <c r="E5195" s="4" t="s">
        <v>25959</v>
      </c>
      <c r="F5195" s="4">
        <v>2199559236787</v>
      </c>
      <c r="G5195" s="5">
        <v>4.6386000000000003</v>
      </c>
      <c r="H5195" s="5">
        <v>6.0523999999999996</v>
      </c>
      <c r="I5195" s="5">
        <v>6.1406999999999998</v>
      </c>
      <c r="J5195" s="5">
        <v>6.1722000000000001</v>
      </c>
      <c r="K5195" s="5">
        <v>6.8371000000000004</v>
      </c>
    </row>
    <row r="5196" spans="1:11" x14ac:dyDescent="0.2">
      <c r="A5196" s="4" t="s">
        <v>25960</v>
      </c>
      <c r="B5196" s="4" t="s">
        <v>25961</v>
      </c>
      <c r="C5196" s="4" t="s">
        <v>25962</v>
      </c>
      <c r="D5196" s="4" t="s">
        <v>25963</v>
      </c>
      <c r="E5196" s="4" t="s">
        <v>25964</v>
      </c>
      <c r="F5196" s="4">
        <v>6269463086028</v>
      </c>
      <c r="G5196" s="5">
        <v>3.3860000000000001</v>
      </c>
      <c r="H5196" s="5">
        <v>3.9325999999999999</v>
      </c>
      <c r="I5196" s="5">
        <v>4.2872000000000003</v>
      </c>
      <c r="J5196" s="5">
        <v>4.5313999999999997</v>
      </c>
      <c r="K5196" s="5">
        <v>5.6387</v>
      </c>
    </row>
    <row r="5197" spans="1:11" x14ac:dyDescent="0.2">
      <c r="A5197" s="4" t="s">
        <v>25965</v>
      </c>
      <c r="B5197" s="4" t="s">
        <v>25966</v>
      </c>
      <c r="C5197" s="4" t="s">
        <v>25967</v>
      </c>
      <c r="D5197" s="4" t="s">
        <v>25968</v>
      </c>
      <c r="E5197" s="4" t="s">
        <v>25969</v>
      </c>
      <c r="F5197" s="4">
        <v>9871522763568</v>
      </c>
      <c r="G5197" s="5">
        <v>1.5266999999999999</v>
      </c>
      <c r="H5197" s="5">
        <v>1.9881</v>
      </c>
      <c r="I5197" s="5">
        <v>1.8009999999999999</v>
      </c>
      <c r="J5197" s="5">
        <v>1.8603000000000001</v>
      </c>
      <c r="K5197" s="5">
        <v>2.5116999999999998</v>
      </c>
    </row>
    <row r="5198" spans="1:11" x14ac:dyDescent="0.2">
      <c r="A5198" s="4" t="s">
        <v>25970</v>
      </c>
      <c r="B5198" s="4" t="s">
        <v>25971</v>
      </c>
      <c r="C5198" s="4" t="s">
        <v>25972</v>
      </c>
      <c r="D5198" s="4" t="s">
        <v>25973</v>
      </c>
      <c r="E5198" s="4" t="s">
        <v>25974</v>
      </c>
      <c r="F5198" s="4">
        <v>1294138509328</v>
      </c>
      <c r="G5198" s="5">
        <v>0.58289999999999997</v>
      </c>
      <c r="H5198" s="5">
        <v>0.4456</v>
      </c>
      <c r="I5198" s="5">
        <v>0.44569999999999999</v>
      </c>
      <c r="J5198" s="5">
        <v>0.497</v>
      </c>
      <c r="K5198" s="5">
        <v>0.58640000000000003</v>
      </c>
    </row>
    <row r="5199" spans="1:11" x14ac:dyDescent="0.2">
      <c r="A5199" s="4" t="s">
        <v>25975</v>
      </c>
      <c r="B5199" s="4" t="s">
        <v>25976</v>
      </c>
      <c r="C5199" s="4" t="s">
        <v>25977</v>
      </c>
      <c r="D5199" s="4" t="s">
        <v>25978</v>
      </c>
      <c r="E5199" s="4" t="s">
        <v>25979</v>
      </c>
      <c r="F5199" s="4">
        <v>1891156148294</v>
      </c>
      <c r="G5199" s="5">
        <v>0.58350000000000002</v>
      </c>
      <c r="H5199" s="5">
        <v>0.49120000000000003</v>
      </c>
      <c r="I5199" s="5">
        <v>0.44280000000000003</v>
      </c>
      <c r="J5199" s="5">
        <v>0.50970000000000004</v>
      </c>
      <c r="K5199" s="5">
        <v>0.45479999999999998</v>
      </c>
    </row>
    <row r="5200" spans="1:11" x14ac:dyDescent="0.2">
      <c r="A5200" s="4" t="s">
        <v>25980</v>
      </c>
      <c r="B5200" s="4" t="s">
        <v>25981</v>
      </c>
      <c r="C5200" s="4" t="s">
        <v>25982</v>
      </c>
      <c r="D5200" s="4" t="s">
        <v>25983</v>
      </c>
      <c r="E5200" s="4" t="s">
        <v>25984</v>
      </c>
      <c r="F5200" s="4">
        <v>3360973807869</v>
      </c>
      <c r="G5200" s="5">
        <v>0.81789999999999996</v>
      </c>
      <c r="H5200" s="5">
        <v>0.8921</v>
      </c>
      <c r="I5200" s="5">
        <v>0.8337</v>
      </c>
      <c r="J5200" s="5">
        <v>0.73719999999999997</v>
      </c>
      <c r="K5200" s="5">
        <v>0.78280000000000005</v>
      </c>
    </row>
    <row r="5201" spans="1:11" x14ac:dyDescent="0.2">
      <c r="A5201" s="4" t="s">
        <v>25985</v>
      </c>
      <c r="B5201" s="4" t="s">
        <v>25986</v>
      </c>
      <c r="C5201" s="4" t="s">
        <v>25987</v>
      </c>
      <c r="D5201" s="4" t="s">
        <v>25988</v>
      </c>
      <c r="E5201" s="4" t="s">
        <v>25989</v>
      </c>
      <c r="F5201" s="4">
        <v>6571363326092</v>
      </c>
      <c r="G5201" s="5">
        <v>9.5299999999999996E-2</v>
      </c>
      <c r="H5201" s="5">
        <v>5.8599999999999999E-2</v>
      </c>
      <c r="I5201" s="5">
        <v>9.2799999999999994E-2</v>
      </c>
      <c r="J5201" s="5">
        <v>8.8999999999999996E-2</v>
      </c>
      <c r="K5201" s="5">
        <v>0.1045</v>
      </c>
    </row>
    <row r="5202" spans="1:11" x14ac:dyDescent="0.2">
      <c r="A5202" s="4" t="s">
        <v>25990</v>
      </c>
      <c r="B5202" s="4" t="s">
        <v>25991</v>
      </c>
      <c r="C5202" s="4" t="s">
        <v>25992</v>
      </c>
      <c r="D5202" s="4" t="s">
        <v>25993</v>
      </c>
      <c r="E5202" s="4" t="s">
        <v>25994</v>
      </c>
      <c r="F5202" s="4">
        <v>7509630368418</v>
      </c>
      <c r="G5202" s="5">
        <v>1.2529999999999999</v>
      </c>
      <c r="H5202" s="5">
        <v>1.3234999999999999</v>
      </c>
      <c r="I5202" s="5">
        <v>1.2015</v>
      </c>
      <c r="J5202" s="5">
        <v>1.0750999999999999</v>
      </c>
      <c r="K5202" s="5">
        <v>1.1946000000000001</v>
      </c>
    </row>
    <row r="5203" spans="1:11" x14ac:dyDescent="0.2">
      <c r="A5203" s="4" t="s">
        <v>25995</v>
      </c>
      <c r="B5203" s="4" t="s">
        <v>25996</v>
      </c>
      <c r="C5203" s="4" t="s">
        <v>25997</v>
      </c>
      <c r="D5203" s="4" t="s">
        <v>25998</v>
      </c>
      <c r="E5203" s="4" t="s">
        <v>25999</v>
      </c>
      <c r="F5203" s="4">
        <v>4421793105623</v>
      </c>
      <c r="G5203" s="5">
        <v>0.77200000000000002</v>
      </c>
      <c r="H5203" s="5">
        <v>0.88780000000000003</v>
      </c>
      <c r="I5203" s="5">
        <v>0.75839999999999996</v>
      </c>
      <c r="J5203" s="5">
        <v>0.73009999999999997</v>
      </c>
      <c r="K5203" s="5">
        <v>0.89459999999999995</v>
      </c>
    </row>
    <row r="5204" spans="1:11" x14ac:dyDescent="0.2">
      <c r="A5204" s="4" t="s">
        <v>26000</v>
      </c>
      <c r="B5204" s="4" t="s">
        <v>26001</v>
      </c>
      <c r="C5204" s="4" t="s">
        <v>26002</v>
      </c>
      <c r="D5204" s="4" t="s">
        <v>26003</v>
      </c>
      <c r="E5204" s="4" t="s">
        <v>26004</v>
      </c>
      <c r="F5204" s="4">
        <v>5640023780766</v>
      </c>
      <c r="G5204" s="5">
        <v>0.45469999999999999</v>
      </c>
      <c r="H5204" s="5">
        <v>0.54200000000000004</v>
      </c>
      <c r="I5204" s="5">
        <v>0.67390000000000005</v>
      </c>
      <c r="J5204" s="5">
        <v>0.6401</v>
      </c>
      <c r="K5204" s="5">
        <v>0.75080000000000002</v>
      </c>
    </row>
    <row r="5205" spans="1:11" x14ac:dyDescent="0.2">
      <c r="A5205" s="4" t="s">
        <v>26005</v>
      </c>
      <c r="B5205" s="4" t="s">
        <v>26006</v>
      </c>
      <c r="C5205" s="4" t="s">
        <v>26007</v>
      </c>
      <c r="D5205" s="4" t="s">
        <v>26008</v>
      </c>
      <c r="E5205" s="4" t="s">
        <v>26009</v>
      </c>
      <c r="F5205" s="4">
        <v>8351734835180</v>
      </c>
      <c r="G5205" s="5">
        <v>2.3E-2</v>
      </c>
      <c r="H5205" s="5">
        <v>2.2800000000000001E-2</v>
      </c>
      <c r="I5205" s="5">
        <v>1.7399999999999999E-2</v>
      </c>
      <c r="J5205" s="5">
        <v>1.0800000000000001E-2</v>
      </c>
      <c r="K5205" s="5">
        <v>2.2200000000000001E-2</v>
      </c>
    </row>
    <row r="5206" spans="1:11" x14ac:dyDescent="0.2">
      <c r="A5206" s="4" t="s">
        <v>26010</v>
      </c>
      <c r="B5206" s="4" t="s">
        <v>26011</v>
      </c>
      <c r="C5206" s="4" t="s">
        <v>26012</v>
      </c>
      <c r="D5206" s="4" t="s">
        <v>26013</v>
      </c>
      <c r="E5206" s="4" t="s">
        <v>26014</v>
      </c>
      <c r="F5206" s="4">
        <v>2274171753421</v>
      </c>
      <c r="G5206" s="5">
        <v>3.6499999999999998E-2</v>
      </c>
      <c r="H5206" s="6"/>
      <c r="I5206" s="5">
        <v>3.5099999999999999E-2</v>
      </c>
      <c r="J5206" s="5">
        <v>1.0800000000000001E-2</v>
      </c>
      <c r="K5206" s="5">
        <v>1.37E-2</v>
      </c>
    </row>
    <row r="5207" spans="1:11" x14ac:dyDescent="0.2">
      <c r="A5207" s="4" t="s">
        <v>26015</v>
      </c>
      <c r="B5207" s="4" t="s">
        <v>26016</v>
      </c>
      <c r="C5207" s="4" t="s">
        <v>26017</v>
      </c>
      <c r="D5207" s="4" t="s">
        <v>26018</v>
      </c>
      <c r="E5207" s="4" t="s">
        <v>26019</v>
      </c>
      <c r="F5207" s="4">
        <v>9712946062493</v>
      </c>
      <c r="G5207" s="5">
        <v>6.1999999999999998E-3</v>
      </c>
      <c r="H5207" s="6"/>
      <c r="I5207" s="5">
        <v>5.7000000000000002E-3</v>
      </c>
      <c r="J5207" s="6"/>
      <c r="K5207" s="5">
        <v>1.66E-2</v>
      </c>
    </row>
    <row r="5208" spans="1:11" x14ac:dyDescent="0.2">
      <c r="A5208" s="4" t="s">
        <v>26020</v>
      </c>
      <c r="B5208" s="4" t="s">
        <v>26021</v>
      </c>
      <c r="C5208" s="4" t="s">
        <v>26022</v>
      </c>
      <c r="D5208" s="4" t="s">
        <v>26023</v>
      </c>
      <c r="E5208" s="4" t="s">
        <v>26024</v>
      </c>
      <c r="F5208" s="4">
        <v>2658751598147</v>
      </c>
      <c r="G5208" s="5">
        <v>3.9E-2</v>
      </c>
      <c r="H5208" s="5">
        <v>3.49E-2</v>
      </c>
      <c r="I5208" s="5">
        <v>4.9299999999999997E-2</v>
      </c>
      <c r="J5208" s="5">
        <v>4.8300000000000003E-2</v>
      </c>
      <c r="K5208" s="5">
        <v>4.6399999999999997E-2</v>
      </c>
    </row>
    <row r="5209" spans="1:11" x14ac:dyDescent="0.2">
      <c r="A5209" s="4" t="s">
        <v>26025</v>
      </c>
      <c r="B5209" s="4" t="s">
        <v>26026</v>
      </c>
      <c r="C5209" s="4" t="s">
        <v>26027</v>
      </c>
      <c r="D5209" s="4" t="s">
        <v>26028</v>
      </c>
      <c r="E5209" s="4" t="s">
        <v>26029</v>
      </c>
      <c r="F5209" s="4">
        <v>6925020203372</v>
      </c>
      <c r="G5209" s="6"/>
      <c r="H5209" s="5">
        <v>6.9999999999999999E-4</v>
      </c>
      <c r="I5209" s="6"/>
      <c r="J5209" s="6"/>
      <c r="K5209" s="6"/>
    </row>
    <row r="5210" spans="1:11" x14ac:dyDescent="0.2">
      <c r="A5210" s="4" t="s">
        <v>26030</v>
      </c>
      <c r="B5210" s="4" t="s">
        <v>26031</v>
      </c>
      <c r="C5210" s="4" t="s">
        <v>26032</v>
      </c>
      <c r="D5210" s="4" t="s">
        <v>26033</v>
      </c>
      <c r="E5210" s="4" t="s">
        <v>26034</v>
      </c>
      <c r="F5210" s="4">
        <v>1340894989579</v>
      </c>
      <c r="G5210" s="5">
        <v>3.3500000000000002E-2</v>
      </c>
      <c r="H5210" s="5">
        <v>5.5999999999999999E-3</v>
      </c>
      <c r="I5210" s="5">
        <v>1.23E-2</v>
      </c>
      <c r="J5210" s="5">
        <v>5.8999999999999999E-3</v>
      </c>
      <c r="K5210" s="5">
        <v>1.14E-2</v>
      </c>
    </row>
    <row r="5211" spans="1:11" x14ac:dyDescent="0.2">
      <c r="A5211" s="4" t="s">
        <v>26035</v>
      </c>
      <c r="B5211" s="4" t="s">
        <v>26036</v>
      </c>
      <c r="C5211" s="4" t="s">
        <v>26037</v>
      </c>
      <c r="D5211" s="4" t="s">
        <v>26038</v>
      </c>
      <c r="E5211" s="4" t="s">
        <v>26039</v>
      </c>
      <c r="F5211" s="4">
        <v>4702571253773</v>
      </c>
      <c r="G5211" s="5">
        <v>2.7900000000000001E-2</v>
      </c>
      <c r="H5211" s="5">
        <v>1.3100000000000001E-2</v>
      </c>
      <c r="I5211" s="5">
        <v>1.52E-2</v>
      </c>
      <c r="J5211" s="5">
        <v>2.29E-2</v>
      </c>
      <c r="K5211" s="5">
        <v>1.54E-2</v>
      </c>
    </row>
    <row r="5212" spans="1:11" x14ac:dyDescent="0.2">
      <c r="A5212" s="4" t="s">
        <v>26040</v>
      </c>
      <c r="B5212" s="4" t="s">
        <v>26041</v>
      </c>
      <c r="C5212" s="4" t="s">
        <v>26042</v>
      </c>
      <c r="D5212" s="4" t="s">
        <v>26043</v>
      </c>
      <c r="E5212" s="4" t="s">
        <v>26044</v>
      </c>
      <c r="F5212" s="4">
        <v>7038294109193</v>
      </c>
      <c r="G5212" s="5">
        <v>1.14E-2</v>
      </c>
      <c r="H5212" s="5">
        <v>2.3199999999999998E-2</v>
      </c>
      <c r="I5212" s="5">
        <v>3.7600000000000001E-2</v>
      </c>
      <c r="J5212" s="6"/>
      <c r="K5212" s="5">
        <v>3.2399999999999998E-2</v>
      </c>
    </row>
    <row r="5213" spans="1:11" x14ac:dyDescent="0.2">
      <c r="A5213" s="4" t="s">
        <v>26045</v>
      </c>
      <c r="B5213" s="4" t="s">
        <v>26046</v>
      </c>
      <c r="C5213" s="4" t="s">
        <v>26047</v>
      </c>
      <c r="D5213" s="4" t="s">
        <v>26048</v>
      </c>
      <c r="E5213" s="4" t="s">
        <v>26049</v>
      </c>
      <c r="F5213" s="4">
        <v>2567843883914</v>
      </c>
      <c r="G5213" s="5">
        <v>3.9600000000000003E-2</v>
      </c>
      <c r="H5213" s="5">
        <v>2.4500000000000001E-2</v>
      </c>
      <c r="I5213" s="5">
        <v>2.98E-2</v>
      </c>
      <c r="J5213" s="5">
        <v>1.7000000000000001E-2</v>
      </c>
      <c r="K5213" s="5">
        <v>2.76E-2</v>
      </c>
    </row>
    <row r="5214" spans="1:11" x14ac:dyDescent="0.2">
      <c r="A5214" s="4" t="s">
        <v>26050</v>
      </c>
      <c r="B5214" s="4" t="s">
        <v>26051</v>
      </c>
      <c r="C5214" s="4" t="s">
        <v>26052</v>
      </c>
      <c r="D5214" s="4" t="s">
        <v>26053</v>
      </c>
      <c r="E5214" s="4" t="s">
        <v>26054</v>
      </c>
      <c r="F5214" s="4">
        <v>4869602950882</v>
      </c>
      <c r="G5214" s="6"/>
      <c r="H5214" s="5">
        <v>1.7500000000000002E-2</v>
      </c>
      <c r="I5214" s="5">
        <v>8.3000000000000001E-3</v>
      </c>
      <c r="J5214" s="5">
        <v>7.4999999999999997E-3</v>
      </c>
      <c r="K5214" s="5">
        <v>1.5699999999999999E-2</v>
      </c>
    </row>
    <row r="5215" spans="1:11" x14ac:dyDescent="0.2">
      <c r="A5215" s="4" t="s">
        <v>26055</v>
      </c>
      <c r="B5215" s="4" t="s">
        <v>26056</v>
      </c>
      <c r="C5215" s="4" t="s">
        <v>26057</v>
      </c>
      <c r="D5215" s="4" t="s">
        <v>26058</v>
      </c>
      <c r="E5215" s="4" t="s">
        <v>26059</v>
      </c>
      <c r="F5215" s="4">
        <v>7591279614404</v>
      </c>
      <c r="G5215" s="5">
        <v>4.1700000000000001E-2</v>
      </c>
      <c r="H5215" s="5">
        <v>3.4500000000000003E-2</v>
      </c>
      <c r="I5215" s="5">
        <v>3.73E-2</v>
      </c>
      <c r="J5215" s="5">
        <v>3.7499999999999999E-2</v>
      </c>
      <c r="K5215" s="5">
        <v>2.4899999999999999E-2</v>
      </c>
    </row>
    <row r="5216" spans="1:11" x14ac:dyDescent="0.2">
      <c r="A5216" s="4" t="s">
        <v>26060</v>
      </c>
      <c r="B5216" s="4" t="s">
        <v>26061</v>
      </c>
      <c r="C5216" s="4" t="s">
        <v>26062</v>
      </c>
      <c r="D5216" s="4" t="s">
        <v>26063</v>
      </c>
      <c r="E5216" s="4" t="s">
        <v>26064</v>
      </c>
      <c r="F5216" s="4">
        <v>2638628569539</v>
      </c>
      <c r="G5216" s="5">
        <v>5.1999999999999998E-3</v>
      </c>
      <c r="H5216" s="5">
        <v>3.5000000000000001E-3</v>
      </c>
      <c r="I5216" s="5">
        <v>6.7000000000000002E-3</v>
      </c>
      <c r="J5216" s="5">
        <v>6.7999999999999996E-3</v>
      </c>
      <c r="K5216" s="5">
        <v>1.6000000000000001E-3</v>
      </c>
    </row>
    <row r="5217" spans="1:11" x14ac:dyDescent="0.2">
      <c r="A5217" s="4" t="s">
        <v>26065</v>
      </c>
      <c r="B5217" s="4" t="s">
        <v>26066</v>
      </c>
      <c r="C5217" s="4" t="s">
        <v>26067</v>
      </c>
      <c r="D5217" s="4" t="s">
        <v>26068</v>
      </c>
      <c r="E5217" s="4" t="s">
        <v>26069</v>
      </c>
      <c r="F5217" s="4">
        <v>3927212877083</v>
      </c>
      <c r="G5217" s="5">
        <v>1.7500000000000002E-2</v>
      </c>
      <c r="H5217" s="5">
        <v>5.5999999999999999E-3</v>
      </c>
      <c r="I5217" s="6"/>
      <c r="J5217" s="5">
        <v>5.8999999999999999E-3</v>
      </c>
      <c r="K5217" s="5">
        <v>1.6799999999999999E-2</v>
      </c>
    </row>
    <row r="5218" spans="1:11" x14ac:dyDescent="0.2">
      <c r="A5218" s="4" t="s">
        <v>26070</v>
      </c>
      <c r="B5218" s="4" t="s">
        <v>26071</v>
      </c>
      <c r="C5218" s="4" t="s">
        <v>26072</v>
      </c>
      <c r="D5218" s="4" t="s">
        <v>26073</v>
      </c>
      <c r="E5218" s="4" t="s">
        <v>26074</v>
      </c>
      <c r="F5218" s="4">
        <v>9057452921700</v>
      </c>
      <c r="G5218" s="5">
        <v>5.8099999999999999E-2</v>
      </c>
      <c r="H5218" s="5">
        <v>5.04E-2</v>
      </c>
      <c r="I5218" s="5">
        <v>3.0200000000000001E-2</v>
      </c>
      <c r="J5218" s="5">
        <v>1.0999999999999999E-2</v>
      </c>
      <c r="K5218" s="5">
        <v>3.9100000000000003E-2</v>
      </c>
    </row>
    <row r="5219" spans="1:11" x14ac:dyDescent="0.2">
      <c r="A5219" s="4" t="s">
        <v>26075</v>
      </c>
      <c r="B5219" s="4" t="s">
        <v>26076</v>
      </c>
      <c r="C5219" s="4" t="s">
        <v>26077</v>
      </c>
      <c r="D5219" s="4" t="s">
        <v>26078</v>
      </c>
      <c r="E5219" s="4" t="s">
        <v>26079</v>
      </c>
      <c r="F5219" s="4">
        <v>7629999462931</v>
      </c>
      <c r="G5219" s="5">
        <v>5.4999999999999997E-3</v>
      </c>
      <c r="H5219" s="6"/>
      <c r="I5219" s="5">
        <v>1.1299999999999999E-2</v>
      </c>
      <c r="J5219" s="5">
        <v>5.1999999999999998E-3</v>
      </c>
      <c r="K5219" s="6"/>
    </row>
    <row r="5220" spans="1:11" x14ac:dyDescent="0.2">
      <c r="A5220" s="4" t="s">
        <v>26080</v>
      </c>
      <c r="B5220" s="4" t="s">
        <v>26081</v>
      </c>
      <c r="C5220" s="4" t="s">
        <v>26082</v>
      </c>
      <c r="D5220" s="4" t="s">
        <v>26083</v>
      </c>
      <c r="E5220" s="4" t="s">
        <v>26084</v>
      </c>
      <c r="F5220" s="4">
        <v>9080962374158</v>
      </c>
      <c r="G5220" s="5">
        <v>2.4899999999999999E-2</v>
      </c>
      <c r="H5220" s="5">
        <v>1.6500000000000001E-2</v>
      </c>
      <c r="I5220" s="5">
        <v>3.3700000000000001E-2</v>
      </c>
      <c r="J5220" s="5">
        <v>3.2300000000000002E-2</v>
      </c>
      <c r="K5220" s="5">
        <v>2.4799999999999999E-2</v>
      </c>
    </row>
    <row r="5221" spans="1:11" x14ac:dyDescent="0.2">
      <c r="A5221" s="4" t="s">
        <v>26085</v>
      </c>
      <c r="B5221" s="4" t="s">
        <v>26086</v>
      </c>
      <c r="C5221" s="4" t="s">
        <v>26087</v>
      </c>
      <c r="D5221" s="4" t="s">
        <v>26088</v>
      </c>
      <c r="E5221" s="4" t="s">
        <v>26089</v>
      </c>
      <c r="F5221" s="4">
        <v>8183293505919</v>
      </c>
      <c r="G5221" s="6"/>
      <c r="H5221" s="6"/>
      <c r="I5221" s="6"/>
      <c r="J5221" s="6"/>
      <c r="K5221" s="5">
        <v>8.3999999999999995E-3</v>
      </c>
    </row>
    <row r="5222" spans="1:11" x14ac:dyDescent="0.2">
      <c r="A5222" s="4" t="s">
        <v>26090</v>
      </c>
      <c r="B5222" s="4" t="s">
        <v>26091</v>
      </c>
      <c r="C5222" s="4" t="s">
        <v>26092</v>
      </c>
      <c r="D5222" s="4" t="s">
        <v>26093</v>
      </c>
      <c r="E5222" s="4" t="s">
        <v>26094</v>
      </c>
      <c r="F5222" s="4">
        <v>6026118305086</v>
      </c>
      <c r="G5222" s="6"/>
      <c r="H5222" s="6"/>
      <c r="I5222" s="6"/>
      <c r="J5222" s="6"/>
      <c r="K5222" s="5">
        <v>7.3000000000000001E-3</v>
      </c>
    </row>
    <row r="5223" spans="1:11" x14ac:dyDescent="0.2">
      <c r="A5223" s="4" t="s">
        <v>26095</v>
      </c>
      <c r="B5223" s="4" t="s">
        <v>26096</v>
      </c>
      <c r="C5223" s="4" t="s">
        <v>26097</v>
      </c>
      <c r="D5223" s="4" t="s">
        <v>26098</v>
      </c>
      <c r="E5223" s="4" t="s">
        <v>26099</v>
      </c>
      <c r="F5223" s="4">
        <v>4748945881827</v>
      </c>
      <c r="G5223" s="5">
        <v>5.7999999999999996E-3</v>
      </c>
      <c r="H5223" s="5">
        <v>2.23E-2</v>
      </c>
      <c r="I5223" s="5">
        <v>2.9100000000000001E-2</v>
      </c>
      <c r="J5223" s="5">
        <v>2.53E-2</v>
      </c>
      <c r="K5223" s="5">
        <v>1.9800000000000002E-2</v>
      </c>
    </row>
    <row r="5224" spans="1:11" x14ac:dyDescent="0.2">
      <c r="A5224" s="4" t="s">
        <v>26100</v>
      </c>
      <c r="B5224" s="4" t="s">
        <v>26101</v>
      </c>
      <c r="C5224" s="4" t="s">
        <v>26102</v>
      </c>
      <c r="D5224" s="4" t="s">
        <v>26103</v>
      </c>
      <c r="E5224" s="4" t="s">
        <v>26104</v>
      </c>
      <c r="F5224" s="4">
        <v>9916253718560</v>
      </c>
      <c r="G5224" s="5">
        <v>0.27900000000000003</v>
      </c>
      <c r="H5224" s="5">
        <v>0.33439999999999998</v>
      </c>
      <c r="I5224" s="5">
        <v>0.28560000000000002</v>
      </c>
      <c r="J5224" s="5">
        <v>0.36940000000000001</v>
      </c>
      <c r="K5224" s="5">
        <v>0.38279999999999997</v>
      </c>
    </row>
    <row r="5225" spans="1:11" x14ac:dyDescent="0.2">
      <c r="A5225" s="4" t="s">
        <v>26105</v>
      </c>
      <c r="B5225" s="4" t="s">
        <v>26106</v>
      </c>
      <c r="C5225" s="4" t="s">
        <v>26107</v>
      </c>
      <c r="D5225" s="4" t="s">
        <v>26108</v>
      </c>
      <c r="E5225" s="4" t="s">
        <v>26109</v>
      </c>
      <c r="F5225" s="4">
        <v>7191586755051</v>
      </c>
      <c r="G5225" s="5">
        <v>0.57440000000000002</v>
      </c>
      <c r="H5225" s="5">
        <v>0.54990000000000006</v>
      </c>
      <c r="I5225" s="5">
        <v>0.52510000000000001</v>
      </c>
      <c r="J5225" s="5">
        <v>0.68030000000000002</v>
      </c>
      <c r="K5225" s="5">
        <v>0.72009999999999996</v>
      </c>
    </row>
    <row r="5226" spans="1:11" x14ac:dyDescent="0.2">
      <c r="A5226" s="4" t="s">
        <v>26110</v>
      </c>
      <c r="B5226" s="4" t="s">
        <v>26111</v>
      </c>
      <c r="C5226" s="4" t="s">
        <v>26112</v>
      </c>
      <c r="D5226" s="4" t="s">
        <v>26113</v>
      </c>
      <c r="E5226" s="4" t="s">
        <v>26114</v>
      </c>
      <c r="F5226" s="4">
        <v>3463522192403</v>
      </c>
      <c r="G5226" s="5">
        <v>0.59570000000000001</v>
      </c>
      <c r="H5226" s="5">
        <v>0.64549999999999996</v>
      </c>
      <c r="I5226" s="5">
        <v>0.67689999999999995</v>
      </c>
      <c r="J5226" s="5">
        <v>0.6099</v>
      </c>
      <c r="K5226" s="5">
        <v>0.63729999999999998</v>
      </c>
    </row>
    <row r="5227" spans="1:11" x14ac:dyDescent="0.2">
      <c r="A5227" s="4" t="s">
        <v>26115</v>
      </c>
      <c r="B5227" s="4" t="s">
        <v>26116</v>
      </c>
      <c r="C5227" s="4" t="s">
        <v>26117</v>
      </c>
      <c r="D5227" s="4" t="s">
        <v>26118</v>
      </c>
      <c r="E5227" s="4" t="s">
        <v>26119</v>
      </c>
      <c r="F5227" s="4">
        <v>7993367249572</v>
      </c>
      <c r="G5227" s="5">
        <v>0.55389999999999995</v>
      </c>
      <c r="H5227" s="5">
        <v>0.50939999999999996</v>
      </c>
      <c r="I5227" s="5">
        <v>0.54149999999999998</v>
      </c>
      <c r="J5227" s="5">
        <v>0.60699999999999998</v>
      </c>
      <c r="K5227" s="5">
        <v>0.5675</v>
      </c>
    </row>
    <row r="5228" spans="1:11" x14ac:dyDescent="0.2">
      <c r="A5228" s="4" t="s">
        <v>26120</v>
      </c>
      <c r="B5228" s="4" t="s">
        <v>26121</v>
      </c>
      <c r="C5228" s="4" t="s">
        <v>26122</v>
      </c>
      <c r="D5228" s="4" t="s">
        <v>26123</v>
      </c>
      <c r="E5228" s="4" t="s">
        <v>26124</v>
      </c>
      <c r="F5228" s="4">
        <v>4868121528558</v>
      </c>
      <c r="G5228" s="5">
        <v>0.83940000000000003</v>
      </c>
      <c r="H5228" s="5">
        <v>0.9264</v>
      </c>
      <c r="I5228" s="5">
        <v>0.92379999999999995</v>
      </c>
      <c r="J5228" s="5">
        <v>0.92979999999999996</v>
      </c>
      <c r="K5228" s="5">
        <v>0.93559999999999999</v>
      </c>
    </row>
    <row r="5229" spans="1:11" x14ac:dyDescent="0.2">
      <c r="A5229" s="4" t="s">
        <v>26125</v>
      </c>
      <c r="B5229" s="4" t="s">
        <v>26126</v>
      </c>
      <c r="C5229" s="4" t="s">
        <v>26127</v>
      </c>
      <c r="D5229" s="4" t="s">
        <v>26128</v>
      </c>
      <c r="E5229" s="4" t="s">
        <v>26129</v>
      </c>
      <c r="F5229" s="4">
        <v>4176078440342</v>
      </c>
      <c r="G5229" s="5">
        <v>0.25019999999999998</v>
      </c>
      <c r="H5229" s="5">
        <v>0.24129999999999999</v>
      </c>
      <c r="I5229" s="5">
        <v>0.34599999999999997</v>
      </c>
      <c r="J5229" s="5">
        <v>0.36830000000000002</v>
      </c>
      <c r="K5229" s="5">
        <v>0.4088</v>
      </c>
    </row>
    <row r="5230" spans="1:11" x14ac:dyDescent="0.2">
      <c r="A5230" s="4" t="s">
        <v>26130</v>
      </c>
      <c r="B5230" s="4" t="s">
        <v>26131</v>
      </c>
      <c r="C5230" s="4" t="s">
        <v>26132</v>
      </c>
      <c r="D5230" s="4" t="s">
        <v>26133</v>
      </c>
      <c r="E5230" s="4" t="s">
        <v>26134</v>
      </c>
      <c r="F5230" s="4">
        <v>9977259014183</v>
      </c>
      <c r="G5230" s="5">
        <v>0.52270000000000005</v>
      </c>
      <c r="H5230" s="5">
        <v>0.48180000000000001</v>
      </c>
      <c r="I5230" s="5">
        <v>0.44629999999999997</v>
      </c>
      <c r="J5230" s="5">
        <v>0.60209999999999997</v>
      </c>
      <c r="K5230" s="5">
        <v>0.68320000000000003</v>
      </c>
    </row>
    <row r="5231" spans="1:11" x14ac:dyDescent="0.2">
      <c r="A5231" s="4" t="s">
        <v>26135</v>
      </c>
      <c r="B5231" s="4" t="s">
        <v>26136</v>
      </c>
      <c r="C5231" s="4" t="s">
        <v>26137</v>
      </c>
      <c r="D5231" s="4" t="s">
        <v>26138</v>
      </c>
      <c r="E5231" s="4" t="s">
        <v>26139</v>
      </c>
      <c r="F5231" s="4">
        <v>9017322224460</v>
      </c>
      <c r="G5231" s="5">
        <v>0.57509999999999994</v>
      </c>
      <c r="H5231" s="5">
        <v>0.59370000000000001</v>
      </c>
      <c r="I5231" s="5">
        <v>0.61880000000000002</v>
      </c>
      <c r="J5231" s="5">
        <v>0.67710000000000004</v>
      </c>
      <c r="K5231" s="5">
        <v>0.73560000000000003</v>
      </c>
    </row>
    <row r="5232" spans="1:11" x14ac:dyDescent="0.2">
      <c r="A5232" s="4" t="s">
        <v>26140</v>
      </c>
      <c r="B5232" s="4" t="s">
        <v>26141</v>
      </c>
      <c r="C5232" s="4" t="s">
        <v>26142</v>
      </c>
      <c r="D5232" s="4" t="s">
        <v>26143</v>
      </c>
      <c r="E5232" s="4" t="s">
        <v>26144</v>
      </c>
      <c r="F5232" s="4">
        <v>7231343575847</v>
      </c>
      <c r="G5232" s="5">
        <v>0.48370000000000002</v>
      </c>
      <c r="H5232" s="5">
        <v>0.42559999999999998</v>
      </c>
      <c r="I5232" s="5">
        <v>0.46679999999999999</v>
      </c>
      <c r="J5232" s="5">
        <v>0.50860000000000005</v>
      </c>
      <c r="K5232" s="5">
        <v>0.63109999999999999</v>
      </c>
    </row>
    <row r="5233" spans="1:11" x14ac:dyDescent="0.2">
      <c r="A5233" s="4" t="s">
        <v>26145</v>
      </c>
      <c r="B5233" s="4" t="s">
        <v>26146</v>
      </c>
      <c r="C5233" s="4" t="s">
        <v>26147</v>
      </c>
      <c r="D5233" s="4" t="s">
        <v>26148</v>
      </c>
      <c r="E5233" s="4" t="s">
        <v>26149</v>
      </c>
      <c r="F5233" s="4">
        <v>3178318292582</v>
      </c>
      <c r="G5233" s="5">
        <v>2.8872</v>
      </c>
      <c r="H5233" s="5">
        <v>3.0427</v>
      </c>
      <c r="I5233" s="5">
        <v>3.1288999999999998</v>
      </c>
      <c r="J5233" s="5">
        <v>2.9943</v>
      </c>
      <c r="K5233" s="5">
        <v>3.6543000000000001</v>
      </c>
    </row>
    <row r="5234" spans="1:11" x14ac:dyDescent="0.2">
      <c r="A5234" s="4" t="s">
        <v>26150</v>
      </c>
      <c r="B5234" s="4" t="s">
        <v>26151</v>
      </c>
      <c r="C5234" s="4" t="s">
        <v>26152</v>
      </c>
      <c r="D5234" s="4" t="s">
        <v>26153</v>
      </c>
      <c r="E5234" s="4" t="s">
        <v>26154</v>
      </c>
      <c r="F5234" s="4">
        <v>7139507482421</v>
      </c>
      <c r="G5234" s="5">
        <v>0.87760000000000005</v>
      </c>
      <c r="H5234" s="5">
        <v>1.3081</v>
      </c>
      <c r="I5234" s="5">
        <v>1.3149999999999999</v>
      </c>
      <c r="J5234" s="5">
        <v>1.4664999999999999</v>
      </c>
      <c r="K5234" s="5">
        <v>1.3412999999999999</v>
      </c>
    </row>
    <row r="5235" spans="1:11" x14ac:dyDescent="0.2">
      <c r="A5235" s="4" t="s">
        <v>26155</v>
      </c>
      <c r="B5235" s="4" t="s">
        <v>26156</v>
      </c>
      <c r="C5235" s="4" t="s">
        <v>26157</v>
      </c>
      <c r="D5235" s="4" t="s">
        <v>26158</v>
      </c>
      <c r="E5235" s="4" t="s">
        <v>26159</v>
      </c>
      <c r="F5235" s="4">
        <v>1476716805660</v>
      </c>
      <c r="G5235" s="5">
        <v>1.3315999999999999</v>
      </c>
      <c r="H5235" s="5">
        <v>2.0245000000000002</v>
      </c>
      <c r="I5235" s="5">
        <v>2.4784000000000002</v>
      </c>
      <c r="J5235" s="5">
        <v>2.5949</v>
      </c>
      <c r="K5235" s="5">
        <v>2.6297999999999999</v>
      </c>
    </row>
    <row r="5236" spans="1:11" x14ac:dyDescent="0.2">
      <c r="A5236" s="4" t="s">
        <v>26160</v>
      </c>
      <c r="B5236" s="4" t="s">
        <v>26161</v>
      </c>
      <c r="C5236" s="4" t="s">
        <v>26162</v>
      </c>
      <c r="D5236" s="4" t="s">
        <v>26163</v>
      </c>
      <c r="E5236" s="4" t="s">
        <v>26164</v>
      </c>
      <c r="F5236" s="4">
        <v>1533800121067</v>
      </c>
      <c r="G5236" s="5">
        <v>0.48220000000000002</v>
      </c>
      <c r="H5236" s="5">
        <v>1.0583</v>
      </c>
      <c r="I5236" s="5">
        <v>1.3225</v>
      </c>
      <c r="J5236" s="5">
        <v>1.4829000000000001</v>
      </c>
      <c r="K5236" s="5">
        <v>1.6480999999999999</v>
      </c>
    </row>
    <row r="5237" spans="1:11" x14ac:dyDescent="0.2">
      <c r="A5237" s="4" t="s">
        <v>26165</v>
      </c>
      <c r="B5237" s="4" t="s">
        <v>26166</v>
      </c>
      <c r="C5237" s="4" t="s">
        <v>26167</v>
      </c>
      <c r="D5237" s="4" t="s">
        <v>26168</v>
      </c>
      <c r="E5237" s="4" t="s">
        <v>26169</v>
      </c>
      <c r="F5237" s="4">
        <v>2211391707494</v>
      </c>
      <c r="G5237" s="5">
        <v>0.72219999999999995</v>
      </c>
      <c r="H5237" s="5">
        <v>0.6764</v>
      </c>
      <c r="I5237" s="5">
        <v>0.62360000000000004</v>
      </c>
      <c r="J5237" s="5">
        <v>0.628</v>
      </c>
      <c r="K5237" s="5">
        <v>0.74650000000000005</v>
      </c>
    </row>
    <row r="5238" spans="1:11" x14ac:dyDescent="0.2">
      <c r="A5238" s="4" t="s">
        <v>26170</v>
      </c>
      <c r="B5238" s="4" t="s">
        <v>26171</v>
      </c>
      <c r="C5238" s="4" t="s">
        <v>26172</v>
      </c>
      <c r="D5238" s="4" t="s">
        <v>26173</v>
      </c>
      <c r="E5238" s="4" t="s">
        <v>26174</v>
      </c>
      <c r="F5238" s="4" t="s">
        <v>26175</v>
      </c>
      <c r="G5238" s="5">
        <v>0.25030000000000002</v>
      </c>
      <c r="H5238" s="5">
        <v>0.20860000000000001</v>
      </c>
      <c r="I5238" s="5">
        <v>0.26040000000000002</v>
      </c>
      <c r="J5238" s="5">
        <v>0.26129999999999998</v>
      </c>
      <c r="K5238" s="5">
        <v>0.29509999999999997</v>
      </c>
    </row>
    <row r="5239" spans="1:11" x14ac:dyDescent="0.2">
      <c r="A5239" s="4" t="s">
        <v>26176</v>
      </c>
      <c r="B5239" s="4" t="s">
        <v>26177</v>
      </c>
      <c r="C5239" s="4" t="s">
        <v>26178</v>
      </c>
      <c r="D5239" s="4" t="s">
        <v>26179</v>
      </c>
      <c r="E5239" s="4" t="s">
        <v>26180</v>
      </c>
      <c r="F5239" s="4">
        <v>9557273219695</v>
      </c>
      <c r="G5239" s="5">
        <v>0.1862</v>
      </c>
      <c r="H5239" s="5">
        <v>0.12529999999999999</v>
      </c>
      <c r="I5239" s="5">
        <v>0.11550000000000001</v>
      </c>
      <c r="J5239" s="5">
        <v>0.12180000000000001</v>
      </c>
      <c r="K5239" s="5">
        <v>0.19500000000000001</v>
      </c>
    </row>
    <row r="5240" spans="1:11" x14ac:dyDescent="0.2">
      <c r="A5240" s="4" t="s">
        <v>26181</v>
      </c>
      <c r="B5240" s="4" t="s">
        <v>26182</v>
      </c>
      <c r="C5240" s="4" t="s">
        <v>26183</v>
      </c>
      <c r="D5240" s="4" t="s">
        <v>26184</v>
      </c>
      <c r="E5240" s="4" t="s">
        <v>26185</v>
      </c>
      <c r="F5240" s="4">
        <v>5290313554420</v>
      </c>
      <c r="G5240" s="5">
        <v>0.35039999999999999</v>
      </c>
      <c r="H5240" s="5">
        <v>0.36980000000000002</v>
      </c>
      <c r="I5240" s="5">
        <v>0.36359999999999998</v>
      </c>
      <c r="J5240" s="5">
        <v>0.41799999999999998</v>
      </c>
      <c r="K5240" s="5">
        <v>0.42749999999999999</v>
      </c>
    </row>
    <row r="5241" spans="1:11" x14ac:dyDescent="0.2">
      <c r="A5241" s="4" t="s">
        <v>26186</v>
      </c>
      <c r="B5241" s="4" t="s">
        <v>26187</v>
      </c>
      <c r="C5241" s="4" t="s">
        <v>26188</v>
      </c>
      <c r="D5241" s="4" t="s">
        <v>26189</v>
      </c>
      <c r="E5241" s="4" t="s">
        <v>26190</v>
      </c>
      <c r="F5241" s="4">
        <v>2828798839221</v>
      </c>
      <c r="G5241" s="5">
        <v>5.9999999999999995E-4</v>
      </c>
      <c r="H5241" s="5">
        <v>2.9999999999999997E-4</v>
      </c>
      <c r="I5241" s="6"/>
      <c r="J5241" s="6"/>
      <c r="K5241" s="6"/>
    </row>
    <row r="5242" spans="1:11" x14ac:dyDescent="0.2">
      <c r="A5242" s="4" t="s">
        <v>26191</v>
      </c>
      <c r="B5242" s="4" t="s">
        <v>26192</v>
      </c>
      <c r="C5242" s="4" t="s">
        <v>26193</v>
      </c>
      <c r="D5242" s="4" t="s">
        <v>26194</v>
      </c>
      <c r="E5242" s="4" t="s">
        <v>26195</v>
      </c>
      <c r="F5242" s="4">
        <v>5564724196836</v>
      </c>
      <c r="G5242" s="5">
        <v>0.63100000000000001</v>
      </c>
      <c r="H5242" s="5">
        <v>0.63419999999999999</v>
      </c>
      <c r="I5242" s="5">
        <v>0.65839999999999999</v>
      </c>
      <c r="J5242" s="5">
        <v>0.64239999999999997</v>
      </c>
      <c r="K5242" s="5">
        <v>0.63880000000000003</v>
      </c>
    </row>
    <row r="5243" spans="1:11" x14ac:dyDescent="0.2">
      <c r="A5243" s="4" t="s">
        <v>26196</v>
      </c>
      <c r="B5243" s="4" t="s">
        <v>26197</v>
      </c>
      <c r="C5243" s="4" t="s">
        <v>26198</v>
      </c>
      <c r="D5243" s="4" t="s">
        <v>26199</v>
      </c>
      <c r="E5243" s="4" t="s">
        <v>26200</v>
      </c>
      <c r="F5243" s="4">
        <v>2378904136886</v>
      </c>
      <c r="G5243" s="5">
        <v>0.55859999999999999</v>
      </c>
      <c r="H5243" s="5">
        <v>0.71389999999999998</v>
      </c>
      <c r="I5243" s="5">
        <v>0.71750000000000003</v>
      </c>
      <c r="J5243" s="5">
        <v>0.7621</v>
      </c>
      <c r="K5243" s="5">
        <v>0.7712</v>
      </c>
    </row>
    <row r="5244" spans="1:11" x14ac:dyDescent="0.2">
      <c r="A5244" s="4" t="s">
        <v>26201</v>
      </c>
      <c r="B5244" s="4" t="s">
        <v>26202</v>
      </c>
      <c r="C5244" s="4" t="s">
        <v>26203</v>
      </c>
      <c r="D5244" s="4" t="s">
        <v>26204</v>
      </c>
      <c r="E5244" s="4" t="s">
        <v>26205</v>
      </c>
      <c r="F5244" s="4">
        <v>5204174421863</v>
      </c>
      <c r="G5244" s="5">
        <v>0.35039999999999999</v>
      </c>
      <c r="H5244" s="5">
        <v>0.3296</v>
      </c>
      <c r="I5244" s="5">
        <v>0.31900000000000001</v>
      </c>
      <c r="J5244" s="5">
        <v>0.35020000000000001</v>
      </c>
      <c r="K5244" s="5">
        <v>0.36420000000000002</v>
      </c>
    </row>
    <row r="5245" spans="1:11" x14ac:dyDescent="0.2">
      <c r="A5245" s="4" t="s">
        <v>26206</v>
      </c>
      <c r="B5245" s="4" t="s">
        <v>26207</v>
      </c>
      <c r="C5245" s="4" t="s">
        <v>26208</v>
      </c>
      <c r="D5245" s="4" t="s">
        <v>26209</v>
      </c>
      <c r="E5245" s="4" t="s">
        <v>26210</v>
      </c>
      <c r="F5245" s="4">
        <v>4840621064181</v>
      </c>
      <c r="G5245" s="5">
        <v>9.0700000000000003E-2</v>
      </c>
      <c r="H5245" s="5">
        <v>0.1171</v>
      </c>
      <c r="I5245" s="5">
        <v>0.114</v>
      </c>
      <c r="J5245" s="5">
        <v>0.11509999999999999</v>
      </c>
      <c r="K5245" s="5">
        <v>0.14779999999999999</v>
      </c>
    </row>
    <row r="5246" spans="1:11" x14ac:dyDescent="0.2">
      <c r="A5246" s="4" t="s">
        <v>26211</v>
      </c>
      <c r="B5246" s="4" t="s">
        <v>26212</v>
      </c>
      <c r="C5246" s="4" t="s">
        <v>26213</v>
      </c>
      <c r="D5246" s="4" t="s">
        <v>26214</v>
      </c>
      <c r="E5246" s="4" t="s">
        <v>26215</v>
      </c>
      <c r="F5246" s="4">
        <v>4022601497805</v>
      </c>
      <c r="G5246" s="5">
        <v>0.31459999999999999</v>
      </c>
      <c r="H5246" s="5">
        <v>0.32600000000000001</v>
      </c>
      <c r="I5246" s="5">
        <v>0.32579999999999998</v>
      </c>
      <c r="J5246" s="5">
        <v>0.33029999999999998</v>
      </c>
      <c r="K5246" s="5">
        <v>0.32619999999999999</v>
      </c>
    </row>
    <row r="5247" spans="1:11" x14ac:dyDescent="0.2">
      <c r="A5247" s="4" t="s">
        <v>26216</v>
      </c>
      <c r="B5247" s="4" t="s">
        <v>26217</v>
      </c>
      <c r="C5247" s="4" t="s">
        <v>26218</v>
      </c>
      <c r="D5247" s="4" t="s">
        <v>26219</v>
      </c>
      <c r="E5247" s="4" t="s">
        <v>26220</v>
      </c>
      <c r="F5247" s="4">
        <v>7382280929055</v>
      </c>
      <c r="G5247" s="5">
        <v>1.1822999999999999</v>
      </c>
      <c r="H5247" s="5">
        <v>1.1454</v>
      </c>
      <c r="I5247" s="5">
        <v>1.1153</v>
      </c>
      <c r="J5247" s="5">
        <v>1.264</v>
      </c>
      <c r="K5247" s="5">
        <v>1.2947</v>
      </c>
    </row>
    <row r="5248" spans="1:11" x14ac:dyDescent="0.2">
      <c r="A5248" s="4" t="s">
        <v>26221</v>
      </c>
      <c r="B5248" s="4" t="s">
        <v>26222</v>
      </c>
      <c r="C5248" s="4" t="s">
        <v>26223</v>
      </c>
      <c r="D5248" s="4" t="s">
        <v>26224</v>
      </c>
      <c r="E5248" s="4" t="s">
        <v>26225</v>
      </c>
      <c r="F5248" s="4">
        <v>7107712082959</v>
      </c>
      <c r="G5248" s="5">
        <v>0.77659999999999996</v>
      </c>
      <c r="H5248" s="5">
        <v>0.72250000000000003</v>
      </c>
      <c r="I5248" s="5">
        <v>0.73629999999999995</v>
      </c>
      <c r="J5248" s="5">
        <v>0.78339999999999999</v>
      </c>
      <c r="K5248" s="5">
        <v>0.81659999999999999</v>
      </c>
    </row>
    <row r="5249" spans="1:11" x14ac:dyDescent="0.2">
      <c r="A5249" s="4" t="s">
        <v>26226</v>
      </c>
      <c r="B5249" s="4" t="s">
        <v>26227</v>
      </c>
      <c r="C5249" s="4" t="s">
        <v>26228</v>
      </c>
      <c r="D5249" s="4" t="s">
        <v>26229</v>
      </c>
      <c r="E5249" s="4" t="s">
        <v>26230</v>
      </c>
      <c r="F5249" s="4">
        <v>3628510604921</v>
      </c>
      <c r="G5249" s="5">
        <v>0.2054</v>
      </c>
      <c r="H5249" s="5">
        <v>0.20749999999999999</v>
      </c>
      <c r="I5249" s="5">
        <v>0.1784</v>
      </c>
      <c r="J5249" s="5">
        <v>0.21629999999999999</v>
      </c>
      <c r="K5249" s="5">
        <v>0.21429999999999999</v>
      </c>
    </row>
    <row r="5250" spans="1:11" x14ac:dyDescent="0.2">
      <c r="A5250" s="4" t="s">
        <v>26231</v>
      </c>
      <c r="B5250" s="4" t="s">
        <v>26232</v>
      </c>
      <c r="C5250" s="4" t="s">
        <v>26233</v>
      </c>
      <c r="D5250" s="4" t="s">
        <v>26234</v>
      </c>
      <c r="E5250" s="4" t="s">
        <v>26235</v>
      </c>
      <c r="F5250" s="4">
        <v>9395898058174</v>
      </c>
      <c r="G5250" s="5">
        <v>0.89929999999999999</v>
      </c>
      <c r="H5250" s="5">
        <v>0.83079999999999998</v>
      </c>
      <c r="I5250" s="5">
        <v>0.84</v>
      </c>
      <c r="J5250" s="5">
        <v>0.86699999999999999</v>
      </c>
      <c r="K5250" s="5">
        <v>0.91210000000000002</v>
      </c>
    </row>
    <row r="5251" spans="1:11" x14ac:dyDescent="0.2">
      <c r="A5251" s="4" t="s">
        <v>26236</v>
      </c>
      <c r="B5251" s="4" t="s">
        <v>26237</v>
      </c>
      <c r="C5251" s="4" t="s">
        <v>26238</v>
      </c>
      <c r="D5251" s="4" t="s">
        <v>26239</v>
      </c>
      <c r="E5251" s="4" t="s">
        <v>26240</v>
      </c>
      <c r="F5251" s="4">
        <v>5565115938370</v>
      </c>
      <c r="G5251" s="5">
        <v>0.24479999999999999</v>
      </c>
      <c r="H5251" s="5">
        <v>0.27379999999999999</v>
      </c>
      <c r="I5251" s="5">
        <v>0.34889999999999999</v>
      </c>
      <c r="J5251" s="5">
        <v>0.3735</v>
      </c>
      <c r="K5251" s="5">
        <v>0.37280000000000002</v>
      </c>
    </row>
    <row r="5252" spans="1:11" x14ac:dyDescent="0.2">
      <c r="A5252" s="4" t="s">
        <v>26241</v>
      </c>
      <c r="B5252" s="4" t="s">
        <v>26242</v>
      </c>
      <c r="C5252" s="4" t="s">
        <v>26243</v>
      </c>
      <c r="D5252" s="4" t="s">
        <v>26244</v>
      </c>
      <c r="E5252" s="4" t="s">
        <v>26245</v>
      </c>
      <c r="F5252" s="4">
        <v>1473442023508</v>
      </c>
      <c r="G5252" s="5">
        <v>0.73309999999999997</v>
      </c>
      <c r="H5252" s="5">
        <v>0.73670000000000002</v>
      </c>
      <c r="I5252" s="5">
        <v>0.72330000000000005</v>
      </c>
      <c r="J5252" s="5">
        <v>0.73440000000000005</v>
      </c>
      <c r="K5252" s="5">
        <v>0.71209999999999996</v>
      </c>
    </row>
    <row r="5253" spans="1:11" x14ac:dyDescent="0.2">
      <c r="A5253" s="4" t="s">
        <v>26246</v>
      </c>
      <c r="B5253" s="4" t="s">
        <v>26247</v>
      </c>
      <c r="C5253" s="4" t="s">
        <v>26248</v>
      </c>
      <c r="D5253" s="4" t="s">
        <v>26249</v>
      </c>
      <c r="E5253" s="4" t="s">
        <v>26250</v>
      </c>
      <c r="F5253" s="4">
        <v>4615203188305</v>
      </c>
      <c r="G5253" s="5">
        <v>0.30020000000000002</v>
      </c>
      <c r="H5253" s="5">
        <v>0.20899999999999999</v>
      </c>
      <c r="I5253" s="5">
        <v>0.22950000000000001</v>
      </c>
      <c r="J5253" s="5">
        <v>0.29099999999999998</v>
      </c>
      <c r="K5253" s="5">
        <v>0.30499999999999999</v>
      </c>
    </row>
    <row r="5254" spans="1:11" x14ac:dyDescent="0.2">
      <c r="A5254" s="4" t="s">
        <v>26251</v>
      </c>
      <c r="B5254" s="4" t="s">
        <v>26252</v>
      </c>
      <c r="C5254" s="4" t="s">
        <v>26253</v>
      </c>
      <c r="D5254" s="4" t="s">
        <v>26254</v>
      </c>
      <c r="E5254" s="4" t="s">
        <v>26255</v>
      </c>
      <c r="F5254" s="4">
        <v>9715038621953</v>
      </c>
      <c r="G5254" s="5">
        <v>2.3800000000000002E-2</v>
      </c>
      <c r="H5254" s="5">
        <v>3.3999999999999998E-3</v>
      </c>
      <c r="I5254" s="5">
        <v>1.9E-3</v>
      </c>
      <c r="J5254" s="5">
        <v>4.4999999999999997E-3</v>
      </c>
      <c r="K5254" s="5">
        <v>1.2999999999999999E-3</v>
      </c>
    </row>
    <row r="5255" spans="1:11" x14ac:dyDescent="0.2">
      <c r="A5255" s="4" t="s">
        <v>26256</v>
      </c>
      <c r="B5255" s="4" t="s">
        <v>26257</v>
      </c>
      <c r="C5255" s="4" t="s">
        <v>26258</v>
      </c>
      <c r="D5255" s="4" t="s">
        <v>26259</v>
      </c>
      <c r="E5255" s="4" t="s">
        <v>26260</v>
      </c>
      <c r="F5255" s="4" t="s">
        <v>26261</v>
      </c>
      <c r="G5255" s="5">
        <v>0.25030000000000002</v>
      </c>
      <c r="H5255" s="5">
        <v>0.20860000000000001</v>
      </c>
      <c r="I5255" s="5">
        <v>0.26040000000000002</v>
      </c>
      <c r="J5255" s="5">
        <v>0.26129999999999998</v>
      </c>
      <c r="K5255" s="5">
        <v>0.29509999999999997</v>
      </c>
    </row>
    <row r="5256" spans="1:11" x14ac:dyDescent="0.2">
      <c r="A5256" s="4" t="s">
        <v>26262</v>
      </c>
      <c r="B5256" s="4" t="s">
        <v>26263</v>
      </c>
      <c r="C5256" s="4" t="s">
        <v>26264</v>
      </c>
      <c r="D5256" s="4" t="s">
        <v>26265</v>
      </c>
      <c r="E5256" s="4" t="s">
        <v>26266</v>
      </c>
      <c r="F5256" s="4">
        <v>7309031722767</v>
      </c>
      <c r="G5256" s="5">
        <v>1.6899999999999998E-2</v>
      </c>
      <c r="H5256" s="5">
        <v>1.3100000000000001E-2</v>
      </c>
      <c r="I5256" s="5">
        <v>1.6500000000000001E-2</v>
      </c>
      <c r="J5256" s="5">
        <v>1.5599999999999999E-2</v>
      </c>
      <c r="K5256" s="5">
        <v>1.95E-2</v>
      </c>
    </row>
    <row r="5257" spans="1:11" x14ac:dyDescent="0.2">
      <c r="A5257" s="4" t="s">
        <v>26267</v>
      </c>
      <c r="B5257" s="4" t="s">
        <v>26268</v>
      </c>
      <c r="C5257" s="4" t="s">
        <v>26269</v>
      </c>
      <c r="D5257" s="4" t="s">
        <v>26270</v>
      </c>
      <c r="E5257" s="4" t="s">
        <v>26271</v>
      </c>
      <c r="F5257" s="4">
        <v>9683073534110</v>
      </c>
      <c r="G5257" s="5">
        <v>1.95E-2</v>
      </c>
      <c r="H5257" s="5">
        <v>2.3699999999999999E-2</v>
      </c>
      <c r="I5257" s="5">
        <v>2.93E-2</v>
      </c>
      <c r="J5257" s="5">
        <v>0.03</v>
      </c>
      <c r="K5257" s="5">
        <v>3.4000000000000002E-2</v>
      </c>
    </row>
    <row r="5258" spans="1:11" x14ac:dyDescent="0.2">
      <c r="A5258" s="4" t="s">
        <v>26272</v>
      </c>
      <c r="B5258" s="4" t="s">
        <v>26273</v>
      </c>
      <c r="C5258" s="4" t="s">
        <v>26274</v>
      </c>
      <c r="D5258" s="4" t="s">
        <v>26275</v>
      </c>
      <c r="E5258" s="4" t="s">
        <v>26276</v>
      </c>
      <c r="F5258" s="4">
        <v>7163646551644</v>
      </c>
      <c r="G5258" s="5">
        <v>0.72199999999999998</v>
      </c>
      <c r="H5258" s="5">
        <v>0.74860000000000004</v>
      </c>
      <c r="I5258" s="5">
        <v>0.60040000000000004</v>
      </c>
      <c r="J5258" s="5">
        <v>0.71379999999999999</v>
      </c>
      <c r="K5258" s="5">
        <v>0.75749999999999995</v>
      </c>
    </row>
    <row r="5259" spans="1:11" x14ac:dyDescent="0.2">
      <c r="A5259" s="4" t="s">
        <v>26277</v>
      </c>
      <c r="B5259" s="4" t="s">
        <v>26278</v>
      </c>
      <c r="C5259" s="4" t="s">
        <v>26279</v>
      </c>
      <c r="D5259" s="4" t="s">
        <v>26280</v>
      </c>
      <c r="E5259" s="4" t="s">
        <v>26281</v>
      </c>
      <c r="F5259" s="4">
        <v>9543855442915</v>
      </c>
      <c r="G5259" s="5">
        <v>0.16109999999999999</v>
      </c>
      <c r="H5259" s="5">
        <v>0.1409</v>
      </c>
      <c r="I5259" s="5">
        <v>0.13339999999999999</v>
      </c>
      <c r="J5259" s="5">
        <v>0.18360000000000001</v>
      </c>
      <c r="K5259" s="5">
        <v>0.19550000000000001</v>
      </c>
    </row>
    <row r="5260" spans="1:11" x14ac:dyDescent="0.2">
      <c r="A5260" s="4" t="s">
        <v>26282</v>
      </c>
      <c r="B5260" s="4" t="s">
        <v>26283</v>
      </c>
      <c r="C5260" s="4" t="s">
        <v>26284</v>
      </c>
      <c r="D5260" s="4" t="s">
        <v>26285</v>
      </c>
      <c r="E5260" s="4" t="s">
        <v>26286</v>
      </c>
      <c r="F5260" s="4">
        <v>6051709156378</v>
      </c>
      <c r="G5260" s="5">
        <v>0.93930000000000002</v>
      </c>
      <c r="H5260" s="5">
        <v>0.95279999999999998</v>
      </c>
      <c r="I5260" s="5">
        <v>0.94969999999999999</v>
      </c>
      <c r="J5260" s="5">
        <v>1.1776</v>
      </c>
      <c r="K5260" s="5">
        <v>1.1153</v>
      </c>
    </row>
    <row r="5261" spans="1:11" x14ac:dyDescent="0.2">
      <c r="A5261" s="4" t="s">
        <v>26287</v>
      </c>
      <c r="B5261" s="4" t="s">
        <v>26288</v>
      </c>
      <c r="C5261" s="4" t="s">
        <v>26289</v>
      </c>
      <c r="D5261" s="4" t="s">
        <v>26290</v>
      </c>
      <c r="E5261" s="4" t="s">
        <v>26291</v>
      </c>
      <c r="F5261" s="4">
        <v>9356556493201</v>
      </c>
      <c r="G5261" s="5">
        <v>1.4993000000000001</v>
      </c>
      <c r="H5261" s="5">
        <v>1.4729000000000001</v>
      </c>
      <c r="I5261" s="5">
        <v>1.4590000000000001</v>
      </c>
      <c r="J5261" s="5">
        <v>1.5428999999999999</v>
      </c>
      <c r="K5261" s="5">
        <v>1.5669</v>
      </c>
    </row>
    <row r="5262" spans="1:11" x14ac:dyDescent="0.2">
      <c r="A5262" s="4" t="s">
        <v>26292</v>
      </c>
      <c r="B5262" s="4" t="s">
        <v>26293</v>
      </c>
      <c r="C5262" s="4" t="s">
        <v>26294</v>
      </c>
      <c r="D5262" s="4" t="s">
        <v>26295</v>
      </c>
      <c r="E5262" s="4" t="s">
        <v>26296</v>
      </c>
      <c r="F5262" s="4">
        <v>6401970034093</v>
      </c>
      <c r="G5262" s="5">
        <v>0.1842</v>
      </c>
      <c r="H5262" s="5">
        <v>0.2185</v>
      </c>
      <c r="I5262" s="5">
        <v>0.19059999999999999</v>
      </c>
      <c r="J5262" s="5">
        <v>0.18529999999999999</v>
      </c>
      <c r="K5262" s="5">
        <v>0.23139999999999999</v>
      </c>
    </row>
    <row r="5263" spans="1:11" x14ac:dyDescent="0.2">
      <c r="A5263" s="4" t="s">
        <v>26297</v>
      </c>
      <c r="B5263" s="4" t="s">
        <v>26298</v>
      </c>
      <c r="C5263" s="4" t="s">
        <v>26299</v>
      </c>
      <c r="D5263" s="4" t="s">
        <v>26300</v>
      </c>
      <c r="E5263" s="4" t="s">
        <v>26301</v>
      </c>
      <c r="F5263" s="4">
        <v>1386651157674</v>
      </c>
      <c r="G5263" s="5">
        <v>0.89180000000000004</v>
      </c>
      <c r="H5263" s="5">
        <v>0.96130000000000004</v>
      </c>
      <c r="I5263" s="5">
        <v>0.93420000000000003</v>
      </c>
      <c r="J5263" s="5">
        <v>0.94430000000000003</v>
      </c>
      <c r="K5263" s="5">
        <v>0.90010000000000001</v>
      </c>
    </row>
    <row r="5264" spans="1:11" x14ac:dyDescent="0.2">
      <c r="A5264" s="4" t="s">
        <v>26302</v>
      </c>
      <c r="B5264" s="4" t="s">
        <v>26303</v>
      </c>
      <c r="C5264" s="4" t="s">
        <v>26304</v>
      </c>
      <c r="D5264" s="4" t="s">
        <v>26305</v>
      </c>
      <c r="E5264" s="4" t="s">
        <v>26306</v>
      </c>
      <c r="F5264" s="4">
        <v>1252831171938</v>
      </c>
      <c r="G5264" s="5">
        <v>8.0000000000000004E-4</v>
      </c>
      <c r="H5264" s="5">
        <v>2.9999999999999997E-4</v>
      </c>
      <c r="I5264" s="6"/>
      <c r="J5264" s="6"/>
      <c r="K5264" s="6"/>
    </row>
    <row r="5265" spans="1:11" x14ac:dyDescent="0.2">
      <c r="A5265" s="4" t="s">
        <v>26307</v>
      </c>
      <c r="B5265" s="4" t="s">
        <v>26308</v>
      </c>
      <c r="C5265" s="4" t="s">
        <v>26309</v>
      </c>
      <c r="D5265" s="4" t="s">
        <v>26310</v>
      </c>
      <c r="E5265" s="4" t="s">
        <v>26311</v>
      </c>
      <c r="F5265" s="4" t="s">
        <v>26312</v>
      </c>
      <c r="G5265" s="5">
        <v>0.25030000000000002</v>
      </c>
      <c r="H5265" s="5">
        <v>0.20860000000000001</v>
      </c>
      <c r="I5265" s="5">
        <v>0.26040000000000002</v>
      </c>
      <c r="J5265" s="5">
        <v>0.26129999999999998</v>
      </c>
      <c r="K5265" s="5">
        <v>0.29509999999999997</v>
      </c>
    </row>
    <row r="5266" spans="1:11" x14ac:dyDescent="0.2">
      <c r="A5266" s="4" t="s">
        <v>26313</v>
      </c>
      <c r="B5266" s="4" t="s">
        <v>26314</v>
      </c>
      <c r="C5266" s="4" t="s">
        <v>26315</v>
      </c>
      <c r="D5266" s="4" t="s">
        <v>26316</v>
      </c>
      <c r="E5266" s="4" t="s">
        <v>26317</v>
      </c>
      <c r="F5266" s="4">
        <v>2452462779371</v>
      </c>
      <c r="G5266" s="5">
        <v>0.86519999999999997</v>
      </c>
      <c r="H5266" s="5">
        <v>0.83740000000000003</v>
      </c>
      <c r="I5266" s="5">
        <v>0.81620000000000004</v>
      </c>
      <c r="J5266" s="5">
        <v>0.85199999999999998</v>
      </c>
      <c r="K5266" s="5">
        <v>0.87749999999999995</v>
      </c>
    </row>
    <row r="5267" spans="1:11" x14ac:dyDescent="0.2">
      <c r="A5267" s="4" t="s">
        <v>26318</v>
      </c>
      <c r="B5267" s="4" t="s">
        <v>26319</v>
      </c>
      <c r="C5267" s="4" t="s">
        <v>26320</v>
      </c>
      <c r="D5267" s="4" t="s">
        <v>26321</v>
      </c>
      <c r="E5267" s="4" t="s">
        <v>26322</v>
      </c>
      <c r="F5267" s="4">
        <v>6348922466746</v>
      </c>
      <c r="G5267" s="5">
        <v>0.18770000000000001</v>
      </c>
      <c r="H5267" s="5">
        <v>0.19409999999999999</v>
      </c>
      <c r="I5267" s="5">
        <v>0.20830000000000001</v>
      </c>
      <c r="J5267" s="5">
        <v>0.22090000000000001</v>
      </c>
      <c r="K5267" s="5">
        <v>0.21110000000000001</v>
      </c>
    </row>
    <row r="5268" spans="1:11" x14ac:dyDescent="0.2">
      <c r="A5268" s="4" t="s">
        <v>26323</v>
      </c>
      <c r="B5268" s="4" t="s">
        <v>26324</v>
      </c>
      <c r="C5268" s="4" t="s">
        <v>26325</v>
      </c>
      <c r="D5268" s="4" t="s">
        <v>26326</v>
      </c>
      <c r="E5268" s="4" t="s">
        <v>26327</v>
      </c>
      <c r="F5268" s="4">
        <v>8401196232548</v>
      </c>
      <c r="G5268" s="5">
        <v>0.22939999999999999</v>
      </c>
      <c r="H5268" s="5">
        <v>0.17349999999999999</v>
      </c>
      <c r="I5268" s="5">
        <v>0.18859999999999999</v>
      </c>
      <c r="J5268" s="5">
        <v>0.19289999999999999</v>
      </c>
      <c r="K5268" s="5">
        <v>0.2172</v>
      </c>
    </row>
    <row r="5269" spans="1:11" x14ac:dyDescent="0.2">
      <c r="A5269" s="4" t="s">
        <v>26328</v>
      </c>
      <c r="B5269" s="4" t="s">
        <v>26329</v>
      </c>
      <c r="C5269" s="4" t="s">
        <v>26330</v>
      </c>
      <c r="D5269" s="4" t="s">
        <v>26331</v>
      </c>
      <c r="E5269" s="4" t="s">
        <v>26332</v>
      </c>
      <c r="F5269" s="4">
        <v>6864334872993</v>
      </c>
      <c r="G5269" s="5">
        <v>2.4899999999999999E-2</v>
      </c>
      <c r="H5269" s="5">
        <v>2.4799999999999999E-2</v>
      </c>
      <c r="I5269" s="5">
        <v>2.3599999999999999E-2</v>
      </c>
      <c r="J5269" s="5">
        <v>2.4400000000000002E-2</v>
      </c>
      <c r="K5269" s="5">
        <v>4.3700000000000003E-2</v>
      </c>
    </row>
    <row r="5270" spans="1:11" x14ac:dyDescent="0.2">
      <c r="A5270" s="4" t="s">
        <v>26333</v>
      </c>
      <c r="B5270" s="4" t="s">
        <v>26334</v>
      </c>
      <c r="C5270" s="4" t="s">
        <v>26335</v>
      </c>
      <c r="D5270" s="4" t="s">
        <v>26336</v>
      </c>
      <c r="E5270" s="4" t="s">
        <v>26337</v>
      </c>
      <c r="F5270" s="4">
        <v>8918393502338</v>
      </c>
      <c r="G5270" s="6"/>
      <c r="H5270" s="5">
        <v>4.4000000000000003E-3</v>
      </c>
      <c r="I5270" s="5">
        <v>4.4000000000000003E-3</v>
      </c>
      <c r="J5270" s="6"/>
      <c r="K5270" s="5">
        <v>4.5999999999999999E-3</v>
      </c>
    </row>
    <row r="5271" spans="1:11" x14ac:dyDescent="0.2">
      <c r="A5271" s="4" t="s">
        <v>26338</v>
      </c>
      <c r="B5271" s="4" t="s">
        <v>26339</v>
      </c>
      <c r="C5271" s="4" t="s">
        <v>26340</v>
      </c>
      <c r="D5271" s="4" t="s">
        <v>26341</v>
      </c>
      <c r="E5271" s="4" t="s">
        <v>26342</v>
      </c>
      <c r="F5271" s="4">
        <v>5520405507317</v>
      </c>
      <c r="G5271" s="6"/>
      <c r="H5271" s="5">
        <v>4.4000000000000003E-3</v>
      </c>
      <c r="I5271" s="6"/>
      <c r="J5271" s="6"/>
      <c r="K5271" s="6"/>
    </row>
    <row r="5272" spans="1:11" x14ac:dyDescent="0.2">
      <c r="A5272" s="4" t="s">
        <v>26343</v>
      </c>
      <c r="B5272" s="4" t="s">
        <v>26344</v>
      </c>
      <c r="C5272" s="4" t="s">
        <v>26345</v>
      </c>
      <c r="D5272" s="4" t="s">
        <v>26346</v>
      </c>
      <c r="E5272" s="4" t="s">
        <v>26347</v>
      </c>
      <c r="F5272" s="4">
        <v>2102445151112</v>
      </c>
      <c r="G5272" s="6"/>
      <c r="H5272" s="6"/>
      <c r="I5272" s="6"/>
      <c r="J5272" s="5">
        <v>4.4000000000000003E-3</v>
      </c>
      <c r="K5272" s="5">
        <v>4.5999999999999999E-3</v>
      </c>
    </row>
    <row r="5273" spans="1:11" x14ac:dyDescent="0.2">
      <c r="A5273" s="4" t="s">
        <v>26348</v>
      </c>
      <c r="B5273" s="4" t="s">
        <v>26349</v>
      </c>
      <c r="C5273" s="4" t="s">
        <v>26350</v>
      </c>
      <c r="D5273" s="4" t="s">
        <v>26351</v>
      </c>
      <c r="E5273" s="4" t="s">
        <v>26352</v>
      </c>
      <c r="F5273" s="4">
        <v>8999368985113</v>
      </c>
      <c r="G5273" s="5">
        <v>0.26240000000000002</v>
      </c>
      <c r="H5273" s="5">
        <v>0.28739999999999999</v>
      </c>
      <c r="I5273" s="5">
        <v>0.2918</v>
      </c>
      <c r="J5273" s="5">
        <v>0.27389999999999998</v>
      </c>
      <c r="K5273" s="5">
        <v>0.32150000000000001</v>
      </c>
    </row>
    <row r="5274" spans="1:11" x14ac:dyDescent="0.2">
      <c r="A5274" s="4" t="s">
        <v>26353</v>
      </c>
      <c r="B5274" s="4" t="s">
        <v>26354</v>
      </c>
      <c r="C5274" s="4" t="s">
        <v>26355</v>
      </c>
      <c r="D5274" s="4" t="s">
        <v>26356</v>
      </c>
      <c r="E5274" s="4" t="s">
        <v>26357</v>
      </c>
      <c r="F5274" s="4">
        <v>4938143970080</v>
      </c>
      <c r="G5274" s="6"/>
      <c r="H5274" s="5">
        <v>6.7999999999999996E-3</v>
      </c>
      <c r="I5274" s="5">
        <v>8.3999999999999995E-3</v>
      </c>
      <c r="J5274" s="5">
        <v>1.9099999999999999E-2</v>
      </c>
      <c r="K5274" s="5">
        <v>2.0500000000000001E-2</v>
      </c>
    </row>
    <row r="5275" spans="1:11" x14ac:dyDescent="0.2">
      <c r="A5275" s="4" t="s">
        <v>26358</v>
      </c>
      <c r="B5275" s="4" t="s">
        <v>26359</v>
      </c>
      <c r="C5275" s="4" t="s">
        <v>26360</v>
      </c>
      <c r="D5275" s="4" t="s">
        <v>26361</v>
      </c>
      <c r="E5275" s="4" t="s">
        <v>26362</v>
      </c>
      <c r="F5275" s="4">
        <v>4223121646939</v>
      </c>
      <c r="G5275" s="5">
        <v>9.6199999999999994E-2</v>
      </c>
      <c r="H5275" s="5">
        <v>0.14860000000000001</v>
      </c>
      <c r="I5275" s="5">
        <v>0.14080000000000001</v>
      </c>
      <c r="J5275" s="5">
        <v>3.5299999999999998E-2</v>
      </c>
      <c r="K5275" s="5">
        <v>6.8999999999999999E-3</v>
      </c>
    </row>
    <row r="5276" spans="1:11" x14ac:dyDescent="0.2">
      <c r="A5276" s="4" t="s">
        <v>26363</v>
      </c>
      <c r="B5276" s="4" t="s">
        <v>26364</v>
      </c>
      <c r="C5276" s="4" t="s">
        <v>26365</v>
      </c>
      <c r="D5276" s="4" t="s">
        <v>26366</v>
      </c>
      <c r="E5276" s="4" t="s">
        <v>26367</v>
      </c>
      <c r="F5276" s="4">
        <v>3086347036568</v>
      </c>
      <c r="G5276" s="5">
        <v>1.1299999999999999E-2</v>
      </c>
      <c r="H5276" s="5">
        <v>4.8999999999999998E-3</v>
      </c>
      <c r="I5276" s="6"/>
      <c r="J5276" s="5">
        <v>0.2266</v>
      </c>
      <c r="K5276" s="5">
        <v>4.4341999999999997</v>
      </c>
    </row>
    <row r="5277" spans="1:11" x14ac:dyDescent="0.2">
      <c r="A5277" s="4" t="s">
        <v>26368</v>
      </c>
      <c r="B5277" s="4" t="s">
        <v>26369</v>
      </c>
      <c r="C5277" s="4" t="s">
        <v>26370</v>
      </c>
      <c r="D5277" s="4" t="s">
        <v>26371</v>
      </c>
      <c r="E5277" s="4" t="s">
        <v>26372</v>
      </c>
      <c r="F5277" s="4">
        <v>2844830195688</v>
      </c>
      <c r="G5277" s="5">
        <v>9.4600000000000004E-2</v>
      </c>
      <c r="H5277" s="6"/>
      <c r="I5277" s="6"/>
      <c r="J5277" s="6"/>
      <c r="K5277" s="6"/>
    </row>
    <row r="5278" spans="1:11" x14ac:dyDescent="0.2">
      <c r="A5278" s="4" t="s">
        <v>26373</v>
      </c>
      <c r="B5278" s="4" t="s">
        <v>26374</v>
      </c>
      <c r="C5278" s="4" t="s">
        <v>26375</v>
      </c>
      <c r="D5278" s="4" t="s">
        <v>26376</v>
      </c>
      <c r="E5278" s="4" t="s">
        <v>26377</v>
      </c>
      <c r="F5278" s="4">
        <v>3910369004243</v>
      </c>
      <c r="G5278" s="5">
        <v>0.1784</v>
      </c>
      <c r="H5278" s="5">
        <v>9.8199999999999996E-2</v>
      </c>
      <c r="I5278" s="5">
        <v>1.1999999999999999E-3</v>
      </c>
      <c r="J5278" s="6"/>
      <c r="K5278" s="6"/>
    </row>
    <row r="5279" spans="1:11" x14ac:dyDescent="0.2">
      <c r="A5279" s="4" t="s">
        <v>26378</v>
      </c>
      <c r="B5279" s="4" t="s">
        <v>26379</v>
      </c>
      <c r="C5279" s="4" t="s">
        <v>26380</v>
      </c>
      <c r="D5279" s="4" t="s">
        <v>26381</v>
      </c>
      <c r="E5279" s="4" t="s">
        <v>26382</v>
      </c>
      <c r="F5279" s="4">
        <v>9974729590034</v>
      </c>
      <c r="G5279" s="5">
        <v>2.044</v>
      </c>
      <c r="H5279" s="5">
        <v>3.4323999999999999</v>
      </c>
      <c r="I5279" s="5">
        <v>2.7054999999999998</v>
      </c>
      <c r="J5279" s="5">
        <v>2.1355</v>
      </c>
      <c r="K5279" s="5">
        <v>1.6271</v>
      </c>
    </row>
    <row r="5280" spans="1:11" x14ac:dyDescent="0.2">
      <c r="A5280" s="4" t="s">
        <v>26383</v>
      </c>
      <c r="B5280" s="4" t="s">
        <v>26384</v>
      </c>
      <c r="C5280" s="4" t="s">
        <v>26385</v>
      </c>
      <c r="D5280" s="4" t="s">
        <v>26386</v>
      </c>
      <c r="E5280" s="4" t="s">
        <v>26387</v>
      </c>
      <c r="F5280" s="4">
        <v>2290628186288</v>
      </c>
      <c r="G5280" s="5">
        <v>1.3100000000000001E-2</v>
      </c>
      <c r="H5280" s="5">
        <v>6.4000000000000003E-3</v>
      </c>
      <c r="I5280" s="6"/>
      <c r="J5280" s="5">
        <v>1E-3</v>
      </c>
      <c r="K5280" s="6"/>
    </row>
    <row r="5281" spans="1:11" x14ac:dyDescent="0.2">
      <c r="A5281" s="4" t="s">
        <v>26388</v>
      </c>
      <c r="B5281" s="4" t="s">
        <v>26389</v>
      </c>
      <c r="C5281" s="4" t="s">
        <v>26390</v>
      </c>
      <c r="D5281" s="4" t="s">
        <v>26391</v>
      </c>
      <c r="E5281" s="4" t="s">
        <v>26392</v>
      </c>
      <c r="F5281" s="4">
        <v>4398712278456</v>
      </c>
      <c r="G5281" s="5">
        <v>1.7484999999999999</v>
      </c>
      <c r="H5281" s="5">
        <v>3.3247</v>
      </c>
      <c r="I5281" s="5">
        <v>2.8332999999999999</v>
      </c>
      <c r="J5281" s="5">
        <v>2.4142999999999999</v>
      </c>
      <c r="K5281" s="5">
        <v>3.0979000000000001</v>
      </c>
    </row>
    <row r="5282" spans="1:11" x14ac:dyDescent="0.2">
      <c r="A5282" s="4" t="s">
        <v>26393</v>
      </c>
      <c r="B5282" s="4" t="s">
        <v>26394</v>
      </c>
      <c r="C5282" s="4" t="s">
        <v>26395</v>
      </c>
      <c r="D5282" s="4" t="s">
        <v>26396</v>
      </c>
      <c r="E5282" s="4" t="s">
        <v>26397</v>
      </c>
      <c r="F5282" s="4">
        <v>9036098801703</v>
      </c>
      <c r="G5282" s="5">
        <v>1.1999999999999999E-3</v>
      </c>
      <c r="H5282" s="6"/>
      <c r="I5282" s="6"/>
      <c r="J5282" s="6"/>
      <c r="K5282" s="6"/>
    </row>
    <row r="5283" spans="1:11" x14ac:dyDescent="0.2">
      <c r="A5283" s="4" t="s">
        <v>26398</v>
      </c>
      <c r="B5283" s="4" t="s">
        <v>26399</v>
      </c>
      <c r="C5283" s="4" t="s">
        <v>26400</v>
      </c>
      <c r="D5283" s="4" t="s">
        <v>26401</v>
      </c>
      <c r="E5283" s="4" t="s">
        <v>26402</v>
      </c>
      <c r="F5283" s="4">
        <v>9985023109338</v>
      </c>
      <c r="G5283" s="5">
        <v>7.6391</v>
      </c>
      <c r="H5283" s="5">
        <v>7.8216999999999999</v>
      </c>
      <c r="I5283" s="5">
        <v>7.7290999999999999</v>
      </c>
      <c r="J5283" s="5">
        <v>7.5946999999999996</v>
      </c>
      <c r="K5283" s="5">
        <v>6.8864999999999998</v>
      </c>
    </row>
    <row r="5284" spans="1:11" x14ac:dyDescent="0.2">
      <c r="A5284" s="4" t="s">
        <v>26403</v>
      </c>
      <c r="B5284" s="4" t="s">
        <v>26404</v>
      </c>
      <c r="C5284" s="4" t="s">
        <v>26405</v>
      </c>
      <c r="D5284" s="4" t="s">
        <v>26406</v>
      </c>
      <c r="E5284" s="4" t="s">
        <v>26407</v>
      </c>
      <c r="F5284" s="4">
        <v>2855655004416</v>
      </c>
      <c r="G5284" s="5">
        <v>0.70889999999999997</v>
      </c>
      <c r="H5284" s="5">
        <v>0.63959999999999995</v>
      </c>
      <c r="I5284" s="5">
        <v>0.61780000000000002</v>
      </c>
      <c r="J5284" s="5">
        <v>0.76429999999999998</v>
      </c>
      <c r="K5284" s="5">
        <v>0.73329999999999995</v>
      </c>
    </row>
    <row r="5285" spans="1:11" x14ac:dyDescent="0.2">
      <c r="A5285" s="4" t="s">
        <v>26408</v>
      </c>
      <c r="B5285" s="4" t="s">
        <v>26409</v>
      </c>
      <c r="C5285" s="4" t="s">
        <v>26410</v>
      </c>
      <c r="D5285" s="4" t="s">
        <v>26411</v>
      </c>
      <c r="E5285" s="4" t="s">
        <v>26412</v>
      </c>
      <c r="F5285" s="4">
        <v>8657349245434</v>
      </c>
      <c r="G5285" s="5">
        <v>2.0899000000000001</v>
      </c>
      <c r="H5285" s="5">
        <v>2.1183000000000001</v>
      </c>
      <c r="I5285" s="5">
        <v>1.9912000000000001</v>
      </c>
      <c r="J5285" s="5">
        <v>2.0867</v>
      </c>
      <c r="K5285" s="5">
        <v>1.8290999999999999</v>
      </c>
    </row>
    <row r="5286" spans="1:11" x14ac:dyDescent="0.2">
      <c r="A5286" s="4" t="s">
        <v>26413</v>
      </c>
      <c r="B5286" s="4" t="s">
        <v>26414</v>
      </c>
      <c r="C5286" s="4" t="s">
        <v>26415</v>
      </c>
      <c r="D5286" s="4" t="s">
        <v>26416</v>
      </c>
      <c r="E5286" s="4" t="s">
        <v>26417</v>
      </c>
      <c r="F5286" s="4">
        <v>9572115112176</v>
      </c>
      <c r="G5286" s="5">
        <v>0.33810000000000001</v>
      </c>
      <c r="H5286" s="5">
        <v>0.30180000000000001</v>
      </c>
      <c r="I5286" s="5">
        <v>0.21679999999999999</v>
      </c>
      <c r="J5286" s="5">
        <v>0.1542</v>
      </c>
      <c r="K5286" s="5">
        <v>0.13750000000000001</v>
      </c>
    </row>
    <row r="5287" spans="1:11" x14ac:dyDescent="0.2">
      <c r="A5287" s="4" t="s">
        <v>26418</v>
      </c>
      <c r="B5287" s="4" t="s">
        <v>26419</v>
      </c>
      <c r="C5287" s="4" t="s">
        <v>26420</v>
      </c>
      <c r="D5287" s="4" t="s">
        <v>26421</v>
      </c>
      <c r="E5287" s="4" t="s">
        <v>26422</v>
      </c>
      <c r="F5287" s="4">
        <v>7351268075159</v>
      </c>
      <c r="G5287" s="5">
        <v>0.1042</v>
      </c>
      <c r="H5287" s="5">
        <v>0.14899999999999999</v>
      </c>
      <c r="I5287" s="5">
        <v>0.1449</v>
      </c>
      <c r="J5287" s="5">
        <v>0.13</v>
      </c>
      <c r="K5287" s="5">
        <v>0.19939999999999999</v>
      </c>
    </row>
    <row r="5288" spans="1:11" x14ac:dyDescent="0.2">
      <c r="A5288" s="4" t="s">
        <v>26423</v>
      </c>
      <c r="B5288" s="4" t="s">
        <v>26424</v>
      </c>
      <c r="C5288" s="4" t="s">
        <v>26425</v>
      </c>
      <c r="D5288" s="4" t="s">
        <v>26426</v>
      </c>
      <c r="E5288" s="4" t="s">
        <v>26427</v>
      </c>
      <c r="F5288" s="4">
        <v>9604062113490</v>
      </c>
      <c r="G5288" s="5">
        <v>0.2064</v>
      </c>
      <c r="H5288" s="5">
        <v>0.15890000000000001</v>
      </c>
      <c r="I5288" s="5">
        <v>0.13619999999999999</v>
      </c>
      <c r="J5288" s="5">
        <v>0.1203</v>
      </c>
      <c r="K5288" s="5">
        <v>9.9599999999999994E-2</v>
      </c>
    </row>
    <row r="5289" spans="1:11" x14ac:dyDescent="0.2">
      <c r="A5289" s="4" t="s">
        <v>26428</v>
      </c>
      <c r="B5289" s="4" t="s">
        <v>26429</v>
      </c>
      <c r="C5289" s="4" t="s">
        <v>26430</v>
      </c>
      <c r="D5289" s="4" t="s">
        <v>26431</v>
      </c>
      <c r="E5289" s="4" t="s">
        <v>26432</v>
      </c>
      <c r="F5289" s="4">
        <v>5599730969628</v>
      </c>
      <c r="G5289" s="5">
        <v>0.1226</v>
      </c>
      <c r="H5289" s="5">
        <v>0.1293</v>
      </c>
      <c r="I5289" s="5">
        <v>0.11559999999999999</v>
      </c>
      <c r="J5289" s="5">
        <v>8.6199999999999999E-2</v>
      </c>
      <c r="K5289" s="5">
        <v>9.2299999999999993E-2</v>
      </c>
    </row>
    <row r="5290" spans="1:11" x14ac:dyDescent="0.2">
      <c r="A5290" s="4" t="s">
        <v>26433</v>
      </c>
      <c r="B5290" s="4" t="s">
        <v>26434</v>
      </c>
      <c r="C5290" s="4" t="s">
        <v>26435</v>
      </c>
      <c r="D5290" s="4" t="s">
        <v>26436</v>
      </c>
      <c r="E5290" s="4" t="s">
        <v>26437</v>
      </c>
      <c r="F5290" s="4">
        <v>8916079519798</v>
      </c>
      <c r="G5290" s="5">
        <v>0.32590000000000002</v>
      </c>
      <c r="H5290" s="5">
        <v>0.37009999999999998</v>
      </c>
      <c r="I5290" s="5">
        <v>0.37019999999999997</v>
      </c>
      <c r="J5290" s="5">
        <v>0.25340000000000001</v>
      </c>
      <c r="K5290" s="5">
        <v>0.25719999999999998</v>
      </c>
    </row>
    <row r="5291" spans="1:11" x14ac:dyDescent="0.2">
      <c r="A5291" s="4" t="s">
        <v>26438</v>
      </c>
      <c r="B5291" s="4" t="s">
        <v>26439</v>
      </c>
      <c r="C5291" s="4" t="s">
        <v>26440</v>
      </c>
      <c r="D5291" s="4" t="s">
        <v>26441</v>
      </c>
      <c r="E5291" s="4" t="s">
        <v>26442</v>
      </c>
      <c r="F5291" s="4">
        <v>9212181344372</v>
      </c>
      <c r="G5291" s="5">
        <v>0.3957</v>
      </c>
      <c r="H5291" s="5">
        <v>0.40670000000000001</v>
      </c>
      <c r="I5291" s="5">
        <v>0.3669</v>
      </c>
      <c r="J5291" s="5">
        <v>0.30070000000000002</v>
      </c>
      <c r="K5291" s="5">
        <v>0.32850000000000001</v>
      </c>
    </row>
    <row r="5292" spans="1:11" x14ac:dyDescent="0.2">
      <c r="A5292" s="4" t="s">
        <v>26443</v>
      </c>
      <c r="B5292" s="4" t="s">
        <v>26444</v>
      </c>
      <c r="C5292" s="4" t="s">
        <v>26445</v>
      </c>
      <c r="D5292" s="4" t="s">
        <v>26446</v>
      </c>
      <c r="E5292" s="4" t="s">
        <v>26447</v>
      </c>
      <c r="F5292" s="4">
        <v>4649418403180</v>
      </c>
      <c r="G5292" s="5">
        <v>0.24390000000000001</v>
      </c>
      <c r="H5292" s="5">
        <v>0.2636</v>
      </c>
      <c r="I5292" s="5">
        <v>0.25369999999999998</v>
      </c>
      <c r="J5292" s="5">
        <v>0.1903</v>
      </c>
      <c r="K5292" s="5">
        <v>0.17419999999999999</v>
      </c>
    </row>
    <row r="5293" spans="1:11" x14ac:dyDescent="0.2">
      <c r="A5293" s="4" t="s">
        <v>26448</v>
      </c>
      <c r="B5293" s="4" t="s">
        <v>26449</v>
      </c>
      <c r="C5293" s="4" t="s">
        <v>26450</v>
      </c>
      <c r="D5293" s="4" t="s">
        <v>26451</v>
      </c>
      <c r="E5293" s="4" t="s">
        <v>26452</v>
      </c>
      <c r="F5293" s="4">
        <v>9903788387401</v>
      </c>
      <c r="G5293" s="5">
        <v>0.23330000000000001</v>
      </c>
      <c r="H5293" s="5">
        <v>0.31840000000000002</v>
      </c>
      <c r="I5293" s="5">
        <v>0.3221</v>
      </c>
      <c r="J5293" s="5">
        <v>0.24610000000000001</v>
      </c>
      <c r="K5293" s="5">
        <v>0.20619999999999999</v>
      </c>
    </row>
    <row r="5294" spans="1:11" x14ac:dyDescent="0.2">
      <c r="A5294" s="4" t="s">
        <v>26453</v>
      </c>
      <c r="B5294" s="4" t="s">
        <v>26454</v>
      </c>
      <c r="C5294" s="4" t="s">
        <v>26455</v>
      </c>
      <c r="D5294" s="4" t="s">
        <v>26456</v>
      </c>
      <c r="E5294" s="4" t="s">
        <v>26457</v>
      </c>
      <c r="F5294" s="4">
        <v>1714381216540</v>
      </c>
      <c r="G5294" s="5">
        <v>0.32579999999999998</v>
      </c>
      <c r="H5294" s="5">
        <v>0.42399999999999999</v>
      </c>
      <c r="I5294" s="5">
        <v>0.40339999999999998</v>
      </c>
      <c r="J5294" s="5">
        <v>0.27829999999999999</v>
      </c>
      <c r="K5294" s="5">
        <v>0.28999999999999998</v>
      </c>
    </row>
    <row r="5295" spans="1:11" x14ac:dyDescent="0.2">
      <c r="A5295" s="4" t="s">
        <v>26458</v>
      </c>
      <c r="B5295" s="4" t="s">
        <v>26459</v>
      </c>
      <c r="C5295" s="4" t="s">
        <v>26460</v>
      </c>
      <c r="D5295" s="4" t="s">
        <v>26461</v>
      </c>
      <c r="E5295" s="4" t="s">
        <v>26462</v>
      </c>
      <c r="F5295" s="4">
        <v>3839112517359</v>
      </c>
      <c r="G5295" s="5">
        <v>0.39729999999999999</v>
      </c>
      <c r="H5295" s="5">
        <v>0.48970000000000002</v>
      </c>
      <c r="I5295" s="5">
        <v>0.48849999999999999</v>
      </c>
      <c r="J5295" s="5">
        <v>0.378</v>
      </c>
      <c r="K5295" s="5">
        <v>0.3528</v>
      </c>
    </row>
    <row r="5296" spans="1:11" x14ac:dyDescent="0.2">
      <c r="A5296" s="4" t="s">
        <v>26463</v>
      </c>
      <c r="B5296" s="4" t="s">
        <v>26464</v>
      </c>
      <c r="C5296" s="4" t="s">
        <v>26465</v>
      </c>
      <c r="D5296" s="4" t="s">
        <v>26466</v>
      </c>
      <c r="E5296" s="4" t="s">
        <v>26467</v>
      </c>
      <c r="F5296" s="4">
        <v>5183381413112</v>
      </c>
      <c r="G5296" s="5">
        <v>0.41199999999999998</v>
      </c>
      <c r="H5296" s="5">
        <v>0.4657</v>
      </c>
      <c r="I5296" s="5">
        <v>0.45329999999999998</v>
      </c>
      <c r="J5296" s="5">
        <v>0.4017</v>
      </c>
      <c r="K5296" s="5">
        <v>0.36849999999999999</v>
      </c>
    </row>
    <row r="5297" spans="1:11" x14ac:dyDescent="0.2">
      <c r="A5297" s="4" t="s">
        <v>26468</v>
      </c>
      <c r="B5297" s="4" t="s">
        <v>26469</v>
      </c>
      <c r="C5297" s="4" t="s">
        <v>26470</v>
      </c>
      <c r="D5297" s="4" t="s">
        <v>26471</v>
      </c>
      <c r="E5297" s="4" t="s">
        <v>26472</v>
      </c>
      <c r="F5297" s="4">
        <v>4866231142426</v>
      </c>
      <c r="G5297" s="5">
        <v>0.21379999999999999</v>
      </c>
      <c r="H5297" s="5">
        <v>0.2046</v>
      </c>
      <c r="I5297" s="5">
        <v>0.21820000000000001</v>
      </c>
      <c r="J5297" s="5">
        <v>0.24579999999999999</v>
      </c>
      <c r="K5297" s="5">
        <v>0.33579999999999999</v>
      </c>
    </row>
    <row r="5298" spans="1:11" x14ac:dyDescent="0.2">
      <c r="A5298" s="4" t="s">
        <v>26473</v>
      </c>
      <c r="B5298" s="4" t="s">
        <v>26474</v>
      </c>
      <c r="C5298" s="4" t="s">
        <v>26475</v>
      </c>
      <c r="D5298" s="4" t="s">
        <v>26476</v>
      </c>
      <c r="E5298" s="4" t="s">
        <v>26477</v>
      </c>
      <c r="F5298" s="4">
        <v>9292693718207</v>
      </c>
      <c r="G5298" s="5">
        <v>0.18310000000000001</v>
      </c>
      <c r="H5298" s="5">
        <v>0.19800000000000001</v>
      </c>
      <c r="I5298" s="5">
        <v>0.20200000000000001</v>
      </c>
      <c r="J5298" s="5">
        <v>0.26819999999999999</v>
      </c>
      <c r="K5298" s="5">
        <v>0.31359999999999999</v>
      </c>
    </row>
    <row r="5299" spans="1:11" x14ac:dyDescent="0.2">
      <c r="A5299" s="4" t="s">
        <v>26478</v>
      </c>
      <c r="B5299" s="4" t="s">
        <v>26479</v>
      </c>
      <c r="C5299" s="4" t="s">
        <v>26480</v>
      </c>
      <c r="D5299" s="4" t="s">
        <v>26481</v>
      </c>
      <c r="E5299" s="4" t="s">
        <v>26482</v>
      </c>
      <c r="F5299" s="4">
        <v>5225465943042</v>
      </c>
      <c r="G5299" s="5">
        <v>0.14019999999999999</v>
      </c>
      <c r="H5299" s="5">
        <v>0.154</v>
      </c>
      <c r="I5299" s="5">
        <v>0.1908</v>
      </c>
      <c r="J5299" s="5">
        <v>0.217</v>
      </c>
      <c r="K5299" s="5">
        <v>0.3196</v>
      </c>
    </row>
    <row r="5300" spans="1:11" x14ac:dyDescent="0.2">
      <c r="A5300" s="4" t="s">
        <v>26483</v>
      </c>
      <c r="B5300" s="4" t="s">
        <v>26484</v>
      </c>
      <c r="C5300" s="4" t="s">
        <v>26485</v>
      </c>
      <c r="D5300" s="4" t="s">
        <v>26486</v>
      </c>
      <c r="E5300" s="4" t="s">
        <v>26487</v>
      </c>
      <c r="F5300" s="4">
        <v>3854222372052</v>
      </c>
      <c r="G5300" s="5">
        <v>5.96E-2</v>
      </c>
      <c r="H5300" s="5">
        <v>2.5399999999999999E-2</v>
      </c>
      <c r="I5300" s="5">
        <v>6.8400000000000002E-2</v>
      </c>
      <c r="J5300" s="5">
        <v>9.4799999999999995E-2</v>
      </c>
      <c r="K5300" s="5">
        <v>0.19980000000000001</v>
      </c>
    </row>
    <row r="5301" spans="1:11" x14ac:dyDescent="0.2">
      <c r="A5301" s="4" t="s">
        <v>26488</v>
      </c>
      <c r="B5301" s="4" t="s">
        <v>26489</v>
      </c>
      <c r="C5301" s="4" t="s">
        <v>26490</v>
      </c>
      <c r="D5301" s="4" t="s">
        <v>26491</v>
      </c>
      <c r="E5301" s="4" t="s">
        <v>26492</v>
      </c>
      <c r="F5301" s="4">
        <v>9135332091115</v>
      </c>
      <c r="G5301" s="5">
        <v>0.1104</v>
      </c>
      <c r="H5301" s="5">
        <v>9.74E-2</v>
      </c>
      <c r="I5301" s="5">
        <v>0.11700000000000001</v>
      </c>
      <c r="J5301" s="5">
        <v>0.1648</v>
      </c>
      <c r="K5301" s="5">
        <v>0.23319999999999999</v>
      </c>
    </row>
    <row r="5302" spans="1:11" x14ac:dyDescent="0.2">
      <c r="A5302" s="4" t="s">
        <v>26493</v>
      </c>
      <c r="B5302" s="4" t="s">
        <v>26494</v>
      </c>
      <c r="C5302" s="4" t="s">
        <v>26495</v>
      </c>
      <c r="D5302" s="4" t="s">
        <v>26496</v>
      </c>
      <c r="E5302" s="4" t="s">
        <v>26497</v>
      </c>
      <c r="F5302" s="4">
        <v>2442860723913</v>
      </c>
      <c r="G5302" s="5">
        <v>3.5999999999999997E-2</v>
      </c>
      <c r="H5302" s="5">
        <v>1.4800000000000001E-2</v>
      </c>
      <c r="I5302" s="5">
        <v>5.2200000000000003E-2</v>
      </c>
      <c r="J5302" s="5">
        <v>6.6100000000000006E-2</v>
      </c>
      <c r="K5302" s="5">
        <v>0.12909999999999999</v>
      </c>
    </row>
    <row r="5303" spans="1:11" x14ac:dyDescent="0.2">
      <c r="A5303" s="4" t="s">
        <v>26498</v>
      </c>
      <c r="B5303" s="4" t="s">
        <v>26499</v>
      </c>
      <c r="C5303" s="4" t="s">
        <v>26500</v>
      </c>
      <c r="D5303" s="4" t="s">
        <v>26501</v>
      </c>
      <c r="E5303" s="4" t="s">
        <v>26502</v>
      </c>
      <c r="F5303" s="4">
        <v>6361989305161</v>
      </c>
      <c r="G5303" s="5">
        <v>0.19589999999999999</v>
      </c>
      <c r="H5303" s="5">
        <v>0.15359999999999999</v>
      </c>
      <c r="I5303" s="5">
        <v>0.1956</v>
      </c>
      <c r="J5303" s="5">
        <v>0.24979999999999999</v>
      </c>
      <c r="K5303" s="5">
        <v>0.31469999999999998</v>
      </c>
    </row>
    <row r="5304" spans="1:11" x14ac:dyDescent="0.2">
      <c r="A5304" s="4" t="s">
        <v>26503</v>
      </c>
      <c r="B5304" s="4" t="s">
        <v>26504</v>
      </c>
      <c r="C5304" s="4" t="s">
        <v>26505</v>
      </c>
      <c r="D5304" s="4" t="s">
        <v>26506</v>
      </c>
      <c r="E5304" s="4" t="s">
        <v>26507</v>
      </c>
      <c r="F5304" s="4">
        <v>8024996700821</v>
      </c>
      <c r="G5304" s="5">
        <v>5.04E-2</v>
      </c>
      <c r="H5304" s="5">
        <v>4.65E-2</v>
      </c>
      <c r="I5304" s="5">
        <v>8.3599999999999994E-2</v>
      </c>
      <c r="J5304" s="5">
        <v>6.2199999999999998E-2</v>
      </c>
      <c r="K5304" s="5">
        <v>0.1512</v>
      </c>
    </row>
    <row r="5305" spans="1:11" x14ac:dyDescent="0.2">
      <c r="A5305" s="4" t="s">
        <v>26508</v>
      </c>
      <c r="B5305" s="4" t="s">
        <v>26509</v>
      </c>
      <c r="C5305" s="4" t="s">
        <v>26510</v>
      </c>
      <c r="D5305" s="4" t="s">
        <v>26511</v>
      </c>
      <c r="E5305" s="4" t="s">
        <v>26512</v>
      </c>
      <c r="F5305" s="4">
        <v>6810281060719</v>
      </c>
      <c r="G5305" s="5">
        <v>3.5200000000000002E-2</v>
      </c>
      <c r="H5305" s="5">
        <v>3.7499999999999999E-2</v>
      </c>
      <c r="I5305" s="5">
        <v>5.5E-2</v>
      </c>
      <c r="J5305" s="5">
        <v>6.5100000000000005E-2</v>
      </c>
      <c r="K5305" s="5">
        <v>9.5899999999999999E-2</v>
      </c>
    </row>
    <row r="5306" spans="1:11" x14ac:dyDescent="0.2">
      <c r="A5306" s="4" t="s">
        <v>26513</v>
      </c>
      <c r="B5306" s="4" t="s">
        <v>26514</v>
      </c>
      <c r="C5306" s="4" t="s">
        <v>26515</v>
      </c>
      <c r="D5306" s="4" t="s">
        <v>26516</v>
      </c>
      <c r="E5306" s="4" t="s">
        <v>26517</v>
      </c>
      <c r="F5306" s="4">
        <v>1468276414020</v>
      </c>
      <c r="G5306" s="5">
        <v>0.17760000000000001</v>
      </c>
      <c r="H5306" s="5">
        <v>0.1525</v>
      </c>
      <c r="I5306" s="5">
        <v>0.2069</v>
      </c>
      <c r="J5306" s="5">
        <v>0.25119999999999998</v>
      </c>
      <c r="K5306" s="5">
        <v>0.3281</v>
      </c>
    </row>
    <row r="5307" spans="1:11" x14ac:dyDescent="0.2">
      <c r="A5307" s="4" t="s">
        <v>26518</v>
      </c>
      <c r="B5307" s="4" t="s">
        <v>26519</v>
      </c>
      <c r="C5307" s="4" t="s">
        <v>26520</v>
      </c>
      <c r="D5307" s="4" t="s">
        <v>26521</v>
      </c>
      <c r="E5307" s="4" t="s">
        <v>26522</v>
      </c>
      <c r="F5307" s="4">
        <v>1144068705517</v>
      </c>
      <c r="G5307" s="5">
        <v>5.8099999999999999E-2</v>
      </c>
      <c r="H5307" s="5">
        <v>4.7699999999999999E-2</v>
      </c>
      <c r="I5307" s="5">
        <v>7.46E-2</v>
      </c>
      <c r="J5307" s="5">
        <v>0.10340000000000001</v>
      </c>
      <c r="K5307" s="5">
        <v>0.2084</v>
      </c>
    </row>
    <row r="5308" spans="1:11" x14ac:dyDescent="0.2">
      <c r="A5308" s="4" t="s">
        <v>26523</v>
      </c>
      <c r="B5308" s="4" t="s">
        <v>26524</v>
      </c>
      <c r="C5308" s="4" t="s">
        <v>26525</v>
      </c>
      <c r="D5308" s="4" t="s">
        <v>26526</v>
      </c>
      <c r="E5308" s="4" t="s">
        <v>26527</v>
      </c>
      <c r="F5308" s="4">
        <v>4943745659346</v>
      </c>
      <c r="G5308" s="5">
        <v>0.1187</v>
      </c>
      <c r="H5308" s="5">
        <v>6.2E-2</v>
      </c>
      <c r="I5308" s="5">
        <v>0.1183</v>
      </c>
      <c r="J5308" s="5">
        <v>0.15620000000000001</v>
      </c>
      <c r="K5308" s="5">
        <v>0.2326</v>
      </c>
    </row>
    <row r="5309" spans="1:11" x14ac:dyDescent="0.2">
      <c r="A5309" s="4" t="s">
        <v>26528</v>
      </c>
      <c r="B5309" s="4" t="s">
        <v>26529</v>
      </c>
      <c r="C5309" s="4" t="s">
        <v>26530</v>
      </c>
      <c r="D5309" s="4" t="s">
        <v>26531</v>
      </c>
      <c r="E5309" s="4" t="s">
        <v>26532</v>
      </c>
      <c r="F5309" s="4">
        <v>8721838324560</v>
      </c>
      <c r="G5309" s="5">
        <v>0.1971</v>
      </c>
      <c r="H5309" s="5">
        <v>0.16389999999999999</v>
      </c>
      <c r="I5309" s="5">
        <v>0.2278</v>
      </c>
      <c r="J5309" s="5">
        <v>0.2296</v>
      </c>
      <c r="K5309" s="5">
        <v>0.33810000000000001</v>
      </c>
    </row>
    <row r="5310" spans="1:11" x14ac:dyDescent="0.2">
      <c r="A5310" s="4" t="s">
        <v>26533</v>
      </c>
      <c r="B5310" s="4" t="s">
        <v>26534</v>
      </c>
      <c r="C5310" s="4" t="s">
        <v>26535</v>
      </c>
      <c r="D5310" s="4" t="s">
        <v>26536</v>
      </c>
      <c r="E5310" s="4" t="s">
        <v>26537</v>
      </c>
      <c r="F5310" s="4">
        <v>3080725575427</v>
      </c>
      <c r="G5310" s="5">
        <v>0.17219999999999999</v>
      </c>
      <c r="H5310" s="5">
        <v>0.1613</v>
      </c>
      <c r="I5310" s="5">
        <v>0.2132</v>
      </c>
      <c r="J5310" s="5">
        <v>0.24779999999999999</v>
      </c>
      <c r="K5310" s="5">
        <v>0.3306</v>
      </c>
    </row>
    <row r="5311" spans="1:11" x14ac:dyDescent="0.2">
      <c r="A5311" s="4" t="s">
        <v>26538</v>
      </c>
      <c r="B5311" s="4" t="s">
        <v>26539</v>
      </c>
      <c r="C5311" s="4" t="s">
        <v>26540</v>
      </c>
      <c r="D5311" s="4" t="s">
        <v>26541</v>
      </c>
      <c r="E5311" s="4" t="s">
        <v>26542</v>
      </c>
      <c r="F5311" s="4">
        <v>7846402156456</v>
      </c>
      <c r="G5311" s="5">
        <v>0.10340000000000001</v>
      </c>
      <c r="H5311" s="5">
        <v>6.4100000000000004E-2</v>
      </c>
      <c r="I5311" s="5">
        <v>0.1037</v>
      </c>
      <c r="J5311" s="5">
        <v>0.14810000000000001</v>
      </c>
      <c r="K5311" s="5">
        <v>0.20830000000000001</v>
      </c>
    </row>
    <row r="5312" spans="1:11" x14ac:dyDescent="0.2">
      <c r="A5312" s="4" t="s">
        <v>26543</v>
      </c>
      <c r="B5312" s="4" t="s">
        <v>26544</v>
      </c>
      <c r="C5312" s="4" t="s">
        <v>26545</v>
      </c>
      <c r="D5312" s="4" t="s">
        <v>26546</v>
      </c>
      <c r="E5312" s="4" t="s">
        <v>26547</v>
      </c>
      <c r="F5312" s="4">
        <v>3199625184508</v>
      </c>
      <c r="G5312" s="5">
        <v>4.4400000000000002E-2</v>
      </c>
      <c r="H5312" s="5">
        <v>5.04E-2</v>
      </c>
      <c r="I5312" s="5">
        <v>5.2499999999999998E-2</v>
      </c>
      <c r="J5312" s="5">
        <v>7.4899999999999994E-2</v>
      </c>
      <c r="K5312" s="5">
        <v>0.1143</v>
      </c>
    </row>
    <row r="5313" spans="1:11" x14ac:dyDescent="0.2">
      <c r="A5313" s="4" t="s">
        <v>26548</v>
      </c>
      <c r="B5313" s="4" t="s">
        <v>26549</v>
      </c>
      <c r="C5313" s="4" t="s">
        <v>26550</v>
      </c>
      <c r="D5313" s="4" t="s">
        <v>26551</v>
      </c>
      <c r="E5313" s="4" t="s">
        <v>26552</v>
      </c>
      <c r="F5313" s="4">
        <v>6271194156156</v>
      </c>
      <c r="G5313" s="5">
        <v>8.9999999999999993E-3</v>
      </c>
      <c r="H5313" s="5">
        <v>1.7399999999999999E-2</v>
      </c>
      <c r="I5313" s="5">
        <v>1.9300000000000001E-2</v>
      </c>
      <c r="J5313" s="5">
        <v>3.9100000000000003E-2</v>
      </c>
      <c r="K5313" s="5">
        <v>5.0299999999999997E-2</v>
      </c>
    </row>
    <row r="5314" spans="1:11" x14ac:dyDescent="0.2">
      <c r="A5314" s="4" t="s">
        <v>26553</v>
      </c>
      <c r="B5314" s="4" t="s">
        <v>26554</v>
      </c>
      <c r="C5314" s="4" t="s">
        <v>26555</v>
      </c>
      <c r="D5314" s="4" t="s">
        <v>26556</v>
      </c>
      <c r="E5314" s="4" t="s">
        <v>26557</v>
      </c>
      <c r="F5314" s="4">
        <v>5744972710458</v>
      </c>
      <c r="G5314" s="5">
        <v>2.6499999999999999E-2</v>
      </c>
      <c r="H5314" s="5">
        <v>2.63E-2</v>
      </c>
      <c r="I5314" s="5">
        <v>9.4700000000000006E-2</v>
      </c>
      <c r="J5314" s="5">
        <v>7.3599999999999999E-2</v>
      </c>
      <c r="K5314" s="5">
        <v>0.14069999999999999</v>
      </c>
    </row>
    <row r="5315" spans="1:11" x14ac:dyDescent="0.2">
      <c r="A5315" s="4" t="s">
        <v>26558</v>
      </c>
      <c r="B5315" s="4" t="s">
        <v>26559</v>
      </c>
      <c r="C5315" s="4" t="s">
        <v>26560</v>
      </c>
      <c r="D5315" s="4" t="s">
        <v>26561</v>
      </c>
      <c r="E5315" s="4" t="s">
        <v>26562</v>
      </c>
      <c r="F5315" s="4">
        <v>1278058016034</v>
      </c>
      <c r="G5315" s="5">
        <v>2.0199999999999999E-2</v>
      </c>
      <c r="H5315" s="5">
        <v>7.4000000000000003E-3</v>
      </c>
      <c r="I5315" s="5">
        <v>1.0500000000000001E-2</v>
      </c>
      <c r="J5315" s="5">
        <v>8.9999999999999993E-3</v>
      </c>
      <c r="K5315" s="5">
        <v>5.0299999999999997E-2</v>
      </c>
    </row>
    <row r="5316" spans="1:11" x14ac:dyDescent="0.2">
      <c r="A5316" s="4" t="s">
        <v>26563</v>
      </c>
      <c r="B5316" s="4" t="s">
        <v>26564</v>
      </c>
      <c r="C5316" s="4" t="s">
        <v>26565</v>
      </c>
      <c r="D5316" s="4" t="s">
        <v>26566</v>
      </c>
      <c r="E5316" s="4" t="s">
        <v>26567</v>
      </c>
      <c r="F5316" s="4">
        <v>6225398980163</v>
      </c>
      <c r="G5316" s="5">
        <v>5.4185999999999996</v>
      </c>
      <c r="H5316" s="5">
        <v>5.9721000000000002</v>
      </c>
      <c r="I5316" s="5">
        <v>5.9866000000000001</v>
      </c>
      <c r="J5316" s="5">
        <v>6.0552000000000001</v>
      </c>
      <c r="K5316" s="5">
        <v>6.1719999999999997</v>
      </c>
    </row>
    <row r="5317" spans="1:11" x14ac:dyDescent="0.2">
      <c r="A5317" s="4" t="s">
        <v>26568</v>
      </c>
      <c r="B5317" s="4" t="s">
        <v>26569</v>
      </c>
      <c r="C5317" s="4" t="s">
        <v>26570</v>
      </c>
      <c r="D5317" s="4" t="s">
        <v>26571</v>
      </c>
      <c r="E5317" s="4" t="s">
        <v>26572</v>
      </c>
      <c r="F5317" s="4">
        <v>7862124458677</v>
      </c>
      <c r="G5317" s="5">
        <v>3.5869</v>
      </c>
      <c r="H5317" s="5">
        <v>4.3019999999999996</v>
      </c>
      <c r="I5317" s="5">
        <v>3.992</v>
      </c>
      <c r="J5317" s="5">
        <v>3.9895</v>
      </c>
      <c r="K5317" s="5">
        <v>3.8778999999999999</v>
      </c>
    </row>
    <row r="5318" spans="1:11" x14ac:dyDescent="0.2">
      <c r="A5318" s="4" t="s">
        <v>26573</v>
      </c>
      <c r="B5318" s="4" t="s">
        <v>26574</v>
      </c>
      <c r="C5318" s="4" t="s">
        <v>26575</v>
      </c>
      <c r="D5318" s="4" t="s">
        <v>26576</v>
      </c>
      <c r="E5318" s="4" t="s">
        <v>26577</v>
      </c>
      <c r="F5318" s="4">
        <v>3059449777061</v>
      </c>
      <c r="G5318" s="5">
        <v>0.41570000000000001</v>
      </c>
      <c r="H5318" s="5">
        <v>0.39629999999999999</v>
      </c>
      <c r="I5318" s="5">
        <v>0.39929999999999999</v>
      </c>
      <c r="J5318" s="5">
        <v>0.43309999999999998</v>
      </c>
      <c r="K5318" s="5">
        <v>0.45250000000000001</v>
      </c>
    </row>
    <row r="5319" spans="1:11" x14ac:dyDescent="0.2">
      <c r="A5319" s="4" t="s">
        <v>26578</v>
      </c>
      <c r="B5319" s="4" t="s">
        <v>26579</v>
      </c>
      <c r="C5319" s="4" t="s">
        <v>26580</v>
      </c>
      <c r="D5319" s="4" t="s">
        <v>26581</v>
      </c>
      <c r="E5319" s="4" t="s">
        <v>26582</v>
      </c>
      <c r="F5319" s="4">
        <v>8844167803863</v>
      </c>
      <c r="G5319" s="5">
        <v>4.5707000000000004</v>
      </c>
      <c r="H5319" s="5">
        <v>5.0377000000000001</v>
      </c>
      <c r="I5319" s="5">
        <v>5.0019999999999998</v>
      </c>
      <c r="J5319" s="5">
        <v>4.7145000000000001</v>
      </c>
      <c r="K5319" s="5">
        <v>5.0915999999999997</v>
      </c>
    </row>
    <row r="5320" spans="1:11" x14ac:dyDescent="0.2">
      <c r="A5320" s="4" t="s">
        <v>26583</v>
      </c>
      <c r="B5320" s="4" t="s">
        <v>26584</v>
      </c>
      <c r="C5320" s="4" t="s">
        <v>26585</v>
      </c>
      <c r="D5320" s="4" t="s">
        <v>26586</v>
      </c>
      <c r="E5320" s="4" t="s">
        <v>26587</v>
      </c>
      <c r="F5320" s="4">
        <v>7759732687792</v>
      </c>
      <c r="G5320" s="5">
        <v>1.9311</v>
      </c>
      <c r="H5320" s="5">
        <v>2.1854</v>
      </c>
      <c r="I5320" s="5">
        <v>2.1215000000000002</v>
      </c>
      <c r="J5320" s="5">
        <v>1.9802</v>
      </c>
      <c r="K5320" s="5">
        <v>2.0188000000000001</v>
      </c>
    </row>
    <row r="5321" spans="1:11" x14ac:dyDescent="0.2">
      <c r="A5321" s="4" t="s">
        <v>26588</v>
      </c>
      <c r="B5321" s="4" t="s">
        <v>26589</v>
      </c>
      <c r="C5321" s="4" t="s">
        <v>26590</v>
      </c>
      <c r="D5321" s="4" t="s">
        <v>26591</v>
      </c>
      <c r="E5321" s="4" t="s">
        <v>26592</v>
      </c>
      <c r="F5321" s="4">
        <v>7732063344306</v>
      </c>
      <c r="G5321" s="5">
        <v>0.31740000000000002</v>
      </c>
      <c r="H5321" s="5">
        <v>0.36480000000000001</v>
      </c>
      <c r="I5321" s="5">
        <v>0.33679999999999999</v>
      </c>
      <c r="J5321" s="5">
        <v>0.39629999999999999</v>
      </c>
      <c r="K5321" s="5">
        <v>0.37790000000000001</v>
      </c>
    </row>
    <row r="5322" spans="1:11" x14ac:dyDescent="0.2">
      <c r="A5322" s="4" t="s">
        <v>26593</v>
      </c>
      <c r="B5322" s="4" t="s">
        <v>26594</v>
      </c>
      <c r="C5322" s="4" t="s">
        <v>26595</v>
      </c>
      <c r="D5322" s="4" t="s">
        <v>26596</v>
      </c>
      <c r="E5322" s="4" t="s">
        <v>26597</v>
      </c>
      <c r="F5322" s="4">
        <v>4975272981015</v>
      </c>
      <c r="G5322" s="5">
        <v>3.2521</v>
      </c>
      <c r="H5322" s="5">
        <v>3.3959999999999999</v>
      </c>
      <c r="I5322" s="5">
        <v>3.2848999999999999</v>
      </c>
      <c r="J5322" s="5">
        <v>3.2298</v>
      </c>
      <c r="K5322" s="5">
        <v>3.5303</v>
      </c>
    </row>
    <row r="5323" spans="1:11" x14ac:dyDescent="0.2">
      <c r="A5323" s="4" t="s">
        <v>26598</v>
      </c>
      <c r="B5323" s="4" t="s">
        <v>26599</v>
      </c>
      <c r="C5323" s="4" t="s">
        <v>26600</v>
      </c>
      <c r="D5323" s="4" t="s">
        <v>26601</v>
      </c>
      <c r="E5323" s="4" t="s">
        <v>26602</v>
      </c>
      <c r="F5323" s="4">
        <v>4618994662212</v>
      </c>
      <c r="G5323" s="5">
        <v>0.22070000000000001</v>
      </c>
      <c r="H5323" s="5">
        <v>0.2697</v>
      </c>
      <c r="I5323" s="5">
        <v>0.24979999999999999</v>
      </c>
      <c r="J5323" s="5">
        <v>0.2601</v>
      </c>
      <c r="K5323" s="5">
        <v>0.27079999999999999</v>
      </c>
    </row>
    <row r="5324" spans="1:11" x14ac:dyDescent="0.2">
      <c r="A5324" s="4" t="s">
        <v>26603</v>
      </c>
      <c r="B5324" s="4" t="s">
        <v>26604</v>
      </c>
      <c r="C5324" s="4" t="s">
        <v>26605</v>
      </c>
      <c r="D5324" s="4" t="s">
        <v>26606</v>
      </c>
      <c r="E5324" s="4" t="s">
        <v>26607</v>
      </c>
      <c r="F5324" s="4">
        <v>1536556546587</v>
      </c>
      <c r="G5324" s="5">
        <v>0.48230000000000001</v>
      </c>
      <c r="H5324" s="5">
        <v>0.47520000000000001</v>
      </c>
      <c r="I5324" s="5">
        <v>0.56340000000000001</v>
      </c>
      <c r="J5324" s="5">
        <v>0.53480000000000005</v>
      </c>
      <c r="K5324" s="5">
        <v>0.50380000000000003</v>
      </c>
    </row>
    <row r="5325" spans="1:11" x14ac:dyDescent="0.2">
      <c r="A5325" s="4" t="s">
        <v>26608</v>
      </c>
      <c r="B5325" s="4" t="s">
        <v>26609</v>
      </c>
      <c r="C5325" s="4" t="s">
        <v>26610</v>
      </c>
      <c r="D5325" s="4" t="s">
        <v>26611</v>
      </c>
      <c r="E5325" s="4" t="s">
        <v>26612</v>
      </c>
      <c r="F5325" s="4">
        <v>5568334982052</v>
      </c>
      <c r="G5325" s="5">
        <v>0.41589999999999999</v>
      </c>
      <c r="H5325" s="5">
        <v>0.48399999999999999</v>
      </c>
      <c r="I5325" s="5">
        <v>0.47670000000000001</v>
      </c>
      <c r="J5325" s="5">
        <v>0.47299999999999998</v>
      </c>
      <c r="K5325" s="5">
        <v>0.50119999999999998</v>
      </c>
    </row>
    <row r="5326" spans="1:11" x14ac:dyDescent="0.2">
      <c r="A5326" s="4" t="s">
        <v>26613</v>
      </c>
      <c r="B5326" s="4" t="s">
        <v>26614</v>
      </c>
      <c r="C5326" s="4" t="s">
        <v>26615</v>
      </c>
      <c r="D5326" s="4" t="s">
        <v>26616</v>
      </c>
      <c r="E5326" s="4" t="s">
        <v>26617</v>
      </c>
      <c r="F5326" s="4">
        <v>5214495446393</v>
      </c>
      <c r="G5326" s="5">
        <v>0.33789999999999998</v>
      </c>
      <c r="H5326" s="5">
        <v>0.45179999999999998</v>
      </c>
      <c r="I5326" s="5">
        <v>0.44869999999999999</v>
      </c>
      <c r="J5326" s="5">
        <v>0.47660000000000002</v>
      </c>
      <c r="K5326" s="5">
        <v>0.4904</v>
      </c>
    </row>
    <row r="5327" spans="1:11" x14ac:dyDescent="0.2">
      <c r="A5327" s="4" t="s">
        <v>26618</v>
      </c>
      <c r="B5327" s="4" t="s">
        <v>26619</v>
      </c>
      <c r="C5327" s="4" t="s">
        <v>26620</v>
      </c>
      <c r="D5327" s="4" t="s">
        <v>26621</v>
      </c>
      <c r="E5327" s="4" t="s">
        <v>26622</v>
      </c>
      <c r="F5327" s="4">
        <v>3385591288366</v>
      </c>
      <c r="G5327" s="5">
        <v>4.2737999999999996</v>
      </c>
      <c r="H5327" s="5">
        <v>4.5326000000000004</v>
      </c>
      <c r="I5327" s="5">
        <v>4.4111000000000002</v>
      </c>
      <c r="J5327" s="5">
        <v>4.1635</v>
      </c>
      <c r="K5327" s="5">
        <v>4.6067999999999998</v>
      </c>
    </row>
    <row r="5328" spans="1:11" x14ac:dyDescent="0.2">
      <c r="A5328" s="4" t="s">
        <v>26623</v>
      </c>
      <c r="B5328" s="4" t="s">
        <v>26624</v>
      </c>
      <c r="C5328" s="4" t="s">
        <v>26625</v>
      </c>
      <c r="D5328" s="4" t="s">
        <v>26626</v>
      </c>
      <c r="E5328" s="4" t="s">
        <v>26627</v>
      </c>
      <c r="F5328" s="4">
        <v>7244666506097</v>
      </c>
      <c r="G5328" s="5">
        <v>0.36209999999999998</v>
      </c>
      <c r="H5328" s="5">
        <v>0.38390000000000002</v>
      </c>
      <c r="I5328" s="5">
        <v>0.40739999999999998</v>
      </c>
      <c r="J5328" s="5">
        <v>0.36349999999999999</v>
      </c>
      <c r="K5328" s="5">
        <v>0.38319999999999999</v>
      </c>
    </row>
    <row r="5329" spans="1:11" x14ac:dyDescent="0.2">
      <c r="A5329" s="4" t="s">
        <v>26628</v>
      </c>
      <c r="B5329" s="4" t="s">
        <v>26629</v>
      </c>
      <c r="C5329" s="4" t="s">
        <v>26630</v>
      </c>
      <c r="D5329" s="4" t="s">
        <v>26631</v>
      </c>
      <c r="E5329" s="4" t="s">
        <v>26632</v>
      </c>
      <c r="F5329" s="4">
        <v>9952658970782</v>
      </c>
      <c r="G5329" s="5">
        <v>0.33660000000000001</v>
      </c>
      <c r="H5329" s="5">
        <v>0.36249999999999999</v>
      </c>
      <c r="I5329" s="5">
        <v>0.44080000000000003</v>
      </c>
      <c r="J5329" s="5">
        <v>0.38059999999999999</v>
      </c>
      <c r="K5329" s="5">
        <v>0.46870000000000001</v>
      </c>
    </row>
    <row r="5330" spans="1:11" x14ac:dyDescent="0.2">
      <c r="A5330" s="4" t="s">
        <v>26633</v>
      </c>
      <c r="B5330" s="4" t="s">
        <v>26634</v>
      </c>
      <c r="C5330" s="4" t="s">
        <v>26635</v>
      </c>
      <c r="D5330" s="4" t="s">
        <v>26636</v>
      </c>
      <c r="E5330" s="4" t="s">
        <v>26637</v>
      </c>
      <c r="F5330" s="4">
        <v>7057338830653</v>
      </c>
      <c r="G5330" s="5">
        <v>0.68010000000000004</v>
      </c>
      <c r="H5330" s="5">
        <v>0.72460000000000002</v>
      </c>
      <c r="I5330" s="5">
        <v>0.77449999999999997</v>
      </c>
      <c r="J5330" s="5">
        <v>0.75980000000000003</v>
      </c>
      <c r="K5330" s="5">
        <v>0.78990000000000005</v>
      </c>
    </row>
    <row r="5331" spans="1:11" x14ac:dyDescent="0.2">
      <c r="A5331" s="4" t="s">
        <v>26638</v>
      </c>
      <c r="B5331" s="4" t="s">
        <v>26639</v>
      </c>
      <c r="C5331" s="4" t="s">
        <v>26640</v>
      </c>
      <c r="D5331" s="4" t="s">
        <v>26641</v>
      </c>
      <c r="E5331" s="4" t="s">
        <v>26642</v>
      </c>
      <c r="F5331" s="4">
        <v>5816886991379</v>
      </c>
      <c r="G5331" s="5">
        <v>1.7193000000000001</v>
      </c>
      <c r="H5331" s="5">
        <v>1.6352</v>
      </c>
      <c r="I5331" s="5">
        <v>1.379</v>
      </c>
      <c r="J5331" s="5">
        <v>1.5825</v>
      </c>
      <c r="K5331" s="5">
        <v>1.3812</v>
      </c>
    </row>
    <row r="5332" spans="1:11" x14ac:dyDescent="0.2">
      <c r="A5332" s="4" t="s">
        <v>26643</v>
      </c>
      <c r="B5332" s="4" t="s">
        <v>26644</v>
      </c>
      <c r="C5332" s="4" t="s">
        <v>26645</v>
      </c>
      <c r="D5332" s="4" t="s">
        <v>26646</v>
      </c>
      <c r="E5332" s="4" t="s">
        <v>26647</v>
      </c>
      <c r="F5332" s="4">
        <v>2481567575962</v>
      </c>
      <c r="G5332" s="5">
        <v>0.1081</v>
      </c>
      <c r="H5332" s="5">
        <v>4.53E-2</v>
      </c>
      <c r="I5332" s="5">
        <v>3.3999999999999998E-3</v>
      </c>
      <c r="J5332" s="6"/>
      <c r="K5332" s="6"/>
    </row>
    <row r="5333" spans="1:11" x14ac:dyDescent="0.2">
      <c r="A5333" s="4" t="s">
        <v>26648</v>
      </c>
      <c r="B5333" s="4" t="s">
        <v>26649</v>
      </c>
      <c r="C5333" s="4" t="s">
        <v>26650</v>
      </c>
      <c r="D5333" s="4" t="s">
        <v>26651</v>
      </c>
      <c r="E5333" s="4" t="s">
        <v>26652</v>
      </c>
      <c r="F5333" s="4">
        <v>9709342608603</v>
      </c>
      <c r="G5333" s="5">
        <v>0.70509999999999995</v>
      </c>
      <c r="H5333" s="5">
        <v>0.78639999999999999</v>
      </c>
      <c r="I5333" s="5">
        <v>0.87690000000000001</v>
      </c>
      <c r="J5333" s="5">
        <v>0.78669999999999995</v>
      </c>
      <c r="K5333" s="5">
        <v>0.85550000000000004</v>
      </c>
    </row>
    <row r="5334" spans="1:11" x14ac:dyDescent="0.2">
      <c r="A5334" s="4" t="s">
        <v>26653</v>
      </c>
      <c r="B5334" s="4" t="s">
        <v>26654</v>
      </c>
      <c r="C5334" s="4" t="s">
        <v>26655</v>
      </c>
      <c r="D5334" s="4" t="s">
        <v>26656</v>
      </c>
      <c r="E5334" s="4" t="s">
        <v>26657</v>
      </c>
      <c r="F5334" s="4">
        <v>9348652581691</v>
      </c>
      <c r="G5334" s="5">
        <v>0.23649999999999999</v>
      </c>
      <c r="H5334" s="5">
        <v>8.5400000000000004E-2</v>
      </c>
      <c r="I5334" s="5">
        <v>2.3800000000000002E-2</v>
      </c>
      <c r="J5334" s="5">
        <v>2.5000000000000001E-2</v>
      </c>
      <c r="K5334" s="5">
        <v>5.7000000000000002E-3</v>
      </c>
    </row>
    <row r="5335" spans="1:11" x14ac:dyDescent="0.2">
      <c r="A5335" s="4" t="s">
        <v>26658</v>
      </c>
      <c r="B5335" s="4" t="s">
        <v>26659</v>
      </c>
      <c r="C5335" s="4" t="s">
        <v>26660</v>
      </c>
      <c r="D5335" s="4" t="s">
        <v>26661</v>
      </c>
      <c r="E5335" s="4" t="s">
        <v>26662</v>
      </c>
      <c r="F5335" s="4">
        <v>2445070738992</v>
      </c>
      <c r="G5335" s="5">
        <v>6.6901999999999999</v>
      </c>
      <c r="H5335" s="5">
        <v>7.1647999999999996</v>
      </c>
      <c r="I5335" s="5">
        <v>7.1364999999999998</v>
      </c>
      <c r="J5335" s="5">
        <v>7.2957000000000001</v>
      </c>
      <c r="K5335" s="5">
        <v>7.819</v>
      </c>
    </row>
    <row r="5336" spans="1:11" x14ac:dyDescent="0.2">
      <c r="A5336" s="4" t="s">
        <v>26663</v>
      </c>
      <c r="B5336" s="4" t="s">
        <v>26664</v>
      </c>
      <c r="C5336" s="4" t="s">
        <v>26665</v>
      </c>
      <c r="D5336" s="4" t="s">
        <v>26666</v>
      </c>
      <c r="E5336" s="4" t="s">
        <v>26667</v>
      </c>
      <c r="F5336" s="4">
        <v>2485093513139</v>
      </c>
      <c r="G5336" s="5">
        <v>1.7899999999999999E-2</v>
      </c>
      <c r="H5336" s="5">
        <v>0.39379999999999998</v>
      </c>
      <c r="I5336" s="5">
        <v>0.79379999999999995</v>
      </c>
      <c r="J5336" s="5">
        <v>0.39950000000000002</v>
      </c>
      <c r="K5336" s="5">
        <v>8.2299999999999998E-2</v>
      </c>
    </row>
    <row r="5337" spans="1:11" x14ac:dyDescent="0.2">
      <c r="A5337" s="4" t="s">
        <v>26668</v>
      </c>
      <c r="B5337" s="4" t="s">
        <v>26669</v>
      </c>
      <c r="C5337" s="4" t="s">
        <v>26670</v>
      </c>
      <c r="D5337" s="4" t="s">
        <v>26671</v>
      </c>
      <c r="E5337" s="4" t="s">
        <v>26672</v>
      </c>
      <c r="F5337" s="4">
        <v>5746068412939</v>
      </c>
      <c r="G5337" s="5">
        <v>2.1399999999999999E-2</v>
      </c>
      <c r="H5337" s="5">
        <v>0.40339999999999998</v>
      </c>
      <c r="I5337" s="5">
        <v>0.61599999999999999</v>
      </c>
      <c r="J5337" s="5">
        <v>0.22739999999999999</v>
      </c>
      <c r="K5337" s="5">
        <v>6.4399999999999999E-2</v>
      </c>
    </row>
    <row r="5338" spans="1:11" x14ac:dyDescent="0.2">
      <c r="A5338" s="4" t="s">
        <v>26673</v>
      </c>
      <c r="B5338" s="4" t="s">
        <v>26674</v>
      </c>
      <c r="C5338" s="4" t="s">
        <v>26675</v>
      </c>
      <c r="D5338" s="4" t="s">
        <v>26676</v>
      </c>
      <c r="E5338" s="4" t="s">
        <v>26677</v>
      </c>
      <c r="F5338" s="4">
        <v>3684267605280</v>
      </c>
      <c r="G5338" s="5">
        <v>5.9329999999999998</v>
      </c>
      <c r="H5338" s="5">
        <v>7.3037000000000001</v>
      </c>
      <c r="I5338" s="5">
        <v>7.1058000000000003</v>
      </c>
      <c r="J5338" s="5">
        <v>6.7973999999999997</v>
      </c>
      <c r="K5338" s="5">
        <v>7.1492000000000004</v>
      </c>
    </row>
    <row r="5339" spans="1:11" x14ac:dyDescent="0.2">
      <c r="A5339" s="4" t="s">
        <v>26678</v>
      </c>
      <c r="B5339" s="4" t="s">
        <v>26679</v>
      </c>
      <c r="C5339" s="4" t="s">
        <v>26680</v>
      </c>
      <c r="D5339" s="4" t="s">
        <v>26681</v>
      </c>
      <c r="E5339" s="4" t="s">
        <v>26682</v>
      </c>
      <c r="F5339" s="4">
        <v>2065412664289</v>
      </c>
      <c r="G5339" s="5">
        <v>1.17E-2</v>
      </c>
      <c r="H5339" s="5">
        <v>6.6242999999999999</v>
      </c>
      <c r="I5339" s="5">
        <v>5.6896000000000004</v>
      </c>
      <c r="J5339" s="5">
        <v>2.3149999999999999</v>
      </c>
      <c r="K5339" s="5">
        <v>1.5370999999999999</v>
      </c>
    </row>
    <row r="5340" spans="1:11" x14ac:dyDescent="0.2">
      <c r="A5340" s="4" t="s">
        <v>26683</v>
      </c>
      <c r="B5340" s="4" t="s">
        <v>26684</v>
      </c>
      <c r="C5340" s="4" t="s">
        <v>26685</v>
      </c>
      <c r="D5340" s="4" t="s">
        <v>26686</v>
      </c>
      <c r="E5340" s="4" t="s">
        <v>26687</v>
      </c>
      <c r="F5340" s="4">
        <v>8028076763017</v>
      </c>
      <c r="G5340" s="5">
        <v>9.4100000000000003E-2</v>
      </c>
      <c r="H5340" s="5">
        <v>8.6900000000000005E-2</v>
      </c>
      <c r="I5340" s="5">
        <v>7.5700000000000003E-2</v>
      </c>
      <c r="J5340" s="5">
        <v>0.13020000000000001</v>
      </c>
      <c r="K5340" s="5">
        <v>0.22720000000000001</v>
      </c>
    </row>
    <row r="5341" spans="1:11" x14ac:dyDescent="0.2">
      <c r="A5341" s="4" t="s">
        <v>26688</v>
      </c>
      <c r="B5341" s="4" t="s">
        <v>26689</v>
      </c>
      <c r="C5341" s="4" t="s">
        <v>26690</v>
      </c>
      <c r="D5341" s="4" t="s">
        <v>26691</v>
      </c>
      <c r="E5341" s="4" t="s">
        <v>26692</v>
      </c>
      <c r="F5341" s="4">
        <v>2079039718953</v>
      </c>
      <c r="G5341" s="5">
        <v>0.22900000000000001</v>
      </c>
      <c r="H5341" s="5">
        <v>0.2349</v>
      </c>
      <c r="I5341" s="5">
        <v>0.3296</v>
      </c>
      <c r="J5341" s="5">
        <v>0.2994</v>
      </c>
      <c r="K5341" s="5">
        <v>0.30980000000000002</v>
      </c>
    </row>
    <row r="5342" spans="1:11" x14ac:dyDescent="0.2">
      <c r="A5342" s="4" t="s">
        <v>26693</v>
      </c>
      <c r="B5342" s="4" t="s">
        <v>26694</v>
      </c>
      <c r="C5342" s="4" t="s">
        <v>26695</v>
      </c>
      <c r="D5342" s="4" t="s">
        <v>26696</v>
      </c>
      <c r="E5342" s="4" t="s">
        <v>26697</v>
      </c>
      <c r="F5342" s="4">
        <v>2313060744147</v>
      </c>
      <c r="G5342" s="5">
        <v>0.1996</v>
      </c>
      <c r="H5342" s="5">
        <v>0.20799999999999999</v>
      </c>
      <c r="I5342" s="5">
        <v>0.23150000000000001</v>
      </c>
      <c r="J5342" s="5">
        <v>0.2089</v>
      </c>
      <c r="K5342" s="5">
        <v>0.16300000000000001</v>
      </c>
    </row>
    <row r="5343" spans="1:11" x14ac:dyDescent="0.2">
      <c r="A5343" s="4" t="s">
        <v>26698</v>
      </c>
      <c r="B5343" s="4" t="s">
        <v>26699</v>
      </c>
      <c r="C5343" s="4" t="s">
        <v>26700</v>
      </c>
      <c r="D5343" s="4" t="s">
        <v>26701</v>
      </c>
      <c r="E5343" s="4" t="s">
        <v>26702</v>
      </c>
      <c r="F5343" s="4">
        <v>6398061162854</v>
      </c>
      <c r="G5343" s="6"/>
      <c r="H5343" s="6"/>
      <c r="I5343" s="6"/>
      <c r="J5343" s="5">
        <v>5.5999999999999999E-3</v>
      </c>
      <c r="K5343" s="6"/>
    </row>
    <row r="5344" spans="1:11" x14ac:dyDescent="0.2">
      <c r="A5344" s="4" t="s">
        <v>26703</v>
      </c>
      <c r="B5344" s="4" t="s">
        <v>26704</v>
      </c>
      <c r="C5344" s="4" t="s">
        <v>26705</v>
      </c>
      <c r="D5344" s="4" t="s">
        <v>26706</v>
      </c>
      <c r="E5344" s="4" t="s">
        <v>26707</v>
      </c>
      <c r="F5344" s="4">
        <v>5982140486691</v>
      </c>
      <c r="G5344" s="5">
        <v>1.8734999999999999</v>
      </c>
      <c r="H5344" s="5">
        <v>1.9544999999999999</v>
      </c>
      <c r="I5344" s="5">
        <v>1.8741000000000001</v>
      </c>
      <c r="J5344" s="5">
        <v>2.2753999999999999</v>
      </c>
      <c r="K5344" s="5">
        <v>2.1526999999999998</v>
      </c>
    </row>
    <row r="5345" spans="1:11" x14ac:dyDescent="0.2">
      <c r="A5345" s="4" t="s">
        <v>26708</v>
      </c>
      <c r="B5345" s="4" t="s">
        <v>26709</v>
      </c>
      <c r="C5345" s="4" t="s">
        <v>26710</v>
      </c>
      <c r="D5345" s="4" t="s">
        <v>26711</v>
      </c>
      <c r="E5345" s="4" t="s">
        <v>26712</v>
      </c>
      <c r="F5345" s="4">
        <v>5450352922939</v>
      </c>
      <c r="G5345" s="5">
        <v>4.8500000000000001E-2</v>
      </c>
      <c r="H5345" s="5">
        <v>3.56E-2</v>
      </c>
      <c r="I5345" s="5">
        <v>4.1399999999999999E-2</v>
      </c>
      <c r="J5345" s="5">
        <v>4.5999999999999999E-2</v>
      </c>
      <c r="K5345" s="5">
        <v>4.9299999999999997E-2</v>
      </c>
    </row>
    <row r="5346" spans="1:11" x14ac:dyDescent="0.2">
      <c r="A5346" s="4" t="s">
        <v>26713</v>
      </c>
      <c r="B5346" s="4" t="s">
        <v>26714</v>
      </c>
      <c r="C5346" s="4" t="s">
        <v>26715</v>
      </c>
      <c r="D5346" s="4" t="s">
        <v>26716</v>
      </c>
      <c r="E5346" s="4" t="s">
        <v>26717</v>
      </c>
      <c r="F5346" s="4">
        <v>1905095320790</v>
      </c>
      <c r="G5346" s="5">
        <v>0.69779999999999998</v>
      </c>
      <c r="H5346" s="5">
        <v>0.72870000000000001</v>
      </c>
      <c r="I5346" s="5">
        <v>0.64249999999999996</v>
      </c>
      <c r="J5346" s="5">
        <v>0.67159999999999997</v>
      </c>
      <c r="K5346" s="5">
        <v>0.75570000000000004</v>
      </c>
    </row>
    <row r="5347" spans="1:11" x14ac:dyDescent="0.2">
      <c r="A5347" s="4" t="s">
        <v>26718</v>
      </c>
      <c r="B5347" s="4" t="s">
        <v>26719</v>
      </c>
      <c r="C5347" s="4" t="s">
        <v>26720</v>
      </c>
      <c r="D5347" s="4" t="s">
        <v>26721</v>
      </c>
      <c r="E5347" s="4" t="s">
        <v>26722</v>
      </c>
      <c r="F5347" s="4">
        <v>7573651820485</v>
      </c>
      <c r="G5347" s="5">
        <v>0.94820000000000004</v>
      </c>
      <c r="H5347" s="5">
        <v>0.87390000000000001</v>
      </c>
      <c r="I5347" s="5">
        <v>0.88970000000000005</v>
      </c>
      <c r="J5347" s="5">
        <v>1.0528999999999999</v>
      </c>
      <c r="K5347" s="5">
        <v>1.1745000000000001</v>
      </c>
    </row>
    <row r="5348" spans="1:11" x14ac:dyDescent="0.2">
      <c r="A5348" s="4" t="s">
        <v>26723</v>
      </c>
      <c r="B5348" s="4" t="s">
        <v>26724</v>
      </c>
      <c r="C5348" s="4" t="s">
        <v>26725</v>
      </c>
      <c r="D5348" s="4" t="s">
        <v>26726</v>
      </c>
      <c r="E5348" s="4" t="s">
        <v>26727</v>
      </c>
      <c r="F5348" s="4">
        <v>7914660905323</v>
      </c>
      <c r="G5348" s="5">
        <v>1.03E-2</v>
      </c>
      <c r="H5348" s="6"/>
      <c r="I5348" s="6"/>
      <c r="J5348" s="6"/>
      <c r="K5348" s="6"/>
    </row>
    <row r="5349" spans="1:11" x14ac:dyDescent="0.2">
      <c r="A5349" s="4" t="s">
        <v>26728</v>
      </c>
      <c r="B5349" s="4" t="s">
        <v>26729</v>
      </c>
      <c r="C5349" s="4" t="s">
        <v>26730</v>
      </c>
      <c r="D5349" s="4" t="s">
        <v>26731</v>
      </c>
      <c r="E5349" s="4" t="s">
        <v>26732</v>
      </c>
      <c r="F5349" s="4">
        <v>2498149477908</v>
      </c>
      <c r="G5349" s="5">
        <v>7.7999999999999996E-3</v>
      </c>
      <c r="H5349" s="6"/>
      <c r="I5349" s="6"/>
      <c r="J5349" s="6"/>
      <c r="K5349" s="6"/>
    </row>
    <row r="5350" spans="1:11" x14ac:dyDescent="0.2">
      <c r="A5350" s="4" t="s">
        <v>26733</v>
      </c>
      <c r="B5350" s="4" t="s">
        <v>26734</v>
      </c>
      <c r="C5350" s="4" t="s">
        <v>26735</v>
      </c>
      <c r="D5350" s="4" t="s">
        <v>26736</v>
      </c>
      <c r="E5350" s="4" t="s">
        <v>26737</v>
      </c>
      <c r="F5350" s="4">
        <v>5114074036729</v>
      </c>
      <c r="G5350" s="5">
        <v>2.5000000000000001E-2</v>
      </c>
      <c r="H5350" s="6"/>
      <c r="I5350" s="6"/>
      <c r="J5350" s="6"/>
      <c r="K5350" s="6"/>
    </row>
    <row r="5351" spans="1:11" x14ac:dyDescent="0.2">
      <c r="A5351" s="4" t="s">
        <v>26738</v>
      </c>
      <c r="B5351" s="4" t="s">
        <v>26739</v>
      </c>
      <c r="C5351" s="4" t="s">
        <v>26740</v>
      </c>
      <c r="D5351" s="4" t="s">
        <v>26741</v>
      </c>
      <c r="E5351" s="4" t="s">
        <v>26742</v>
      </c>
      <c r="F5351" s="4">
        <v>6646758098806</v>
      </c>
      <c r="G5351" s="5">
        <v>1.694</v>
      </c>
      <c r="H5351" s="5">
        <v>1.7625999999999999</v>
      </c>
      <c r="I5351" s="5">
        <v>1.7123999999999999</v>
      </c>
      <c r="J5351" s="5">
        <v>1.6614</v>
      </c>
      <c r="K5351" s="5">
        <v>1.5587</v>
      </c>
    </row>
    <row r="5352" spans="1:11" x14ac:dyDescent="0.2">
      <c r="A5352" s="4" t="s">
        <v>26743</v>
      </c>
      <c r="B5352" s="4" t="s">
        <v>26744</v>
      </c>
      <c r="C5352" s="4" t="s">
        <v>26745</v>
      </c>
      <c r="D5352" s="4" t="s">
        <v>26746</v>
      </c>
      <c r="E5352" s="4" t="s">
        <v>26747</v>
      </c>
      <c r="F5352" s="4">
        <v>8372566734909</v>
      </c>
      <c r="G5352" s="5">
        <v>0.14979999999999999</v>
      </c>
      <c r="H5352" s="5">
        <v>0.1091</v>
      </c>
      <c r="I5352" s="5">
        <v>0.15429999999999999</v>
      </c>
      <c r="J5352" s="5">
        <v>6.5699999999999995E-2</v>
      </c>
      <c r="K5352" s="5">
        <v>8.3099999999999993E-2</v>
      </c>
    </row>
    <row r="5353" spans="1:11" x14ac:dyDescent="0.2">
      <c r="A5353" s="4" t="s">
        <v>26748</v>
      </c>
      <c r="B5353" s="4" t="s">
        <v>26749</v>
      </c>
      <c r="C5353" s="4" t="s">
        <v>26750</v>
      </c>
      <c r="D5353" s="4" t="s">
        <v>26751</v>
      </c>
      <c r="E5353" s="4" t="s">
        <v>26752</v>
      </c>
      <c r="F5353" s="4">
        <v>3277952055400</v>
      </c>
      <c r="G5353" s="5">
        <v>4.1300000000000003E-2</v>
      </c>
      <c r="H5353" s="5">
        <v>2.7400000000000001E-2</v>
      </c>
      <c r="I5353" s="5">
        <v>3.6799999999999999E-2</v>
      </c>
      <c r="J5353" s="5">
        <v>4.5499999999999999E-2</v>
      </c>
      <c r="K5353" s="5">
        <v>4.0300000000000002E-2</v>
      </c>
    </row>
    <row r="5354" spans="1:11" x14ac:dyDescent="0.2">
      <c r="A5354" s="4" t="s">
        <v>26753</v>
      </c>
      <c r="B5354" s="4" t="s">
        <v>26754</v>
      </c>
      <c r="C5354" s="4" t="s">
        <v>26755</v>
      </c>
      <c r="D5354" s="4" t="s">
        <v>26756</v>
      </c>
      <c r="E5354" s="4" t="s">
        <v>26757</v>
      </c>
      <c r="F5354" s="4">
        <v>9918091982879</v>
      </c>
      <c r="G5354" s="5">
        <v>1.54E-2</v>
      </c>
      <c r="H5354" s="5">
        <v>1.2800000000000001E-2</v>
      </c>
      <c r="I5354" s="5">
        <v>1.8200000000000001E-2</v>
      </c>
      <c r="J5354" s="5">
        <v>2.1100000000000001E-2</v>
      </c>
      <c r="K5354" s="5">
        <v>2.4400000000000002E-2</v>
      </c>
    </row>
    <row r="5355" spans="1:11" x14ac:dyDescent="0.2">
      <c r="A5355" s="4" t="s">
        <v>26758</v>
      </c>
      <c r="B5355" s="4" t="s">
        <v>26759</v>
      </c>
      <c r="C5355" s="4" t="s">
        <v>26760</v>
      </c>
      <c r="D5355" s="4" t="s">
        <v>26761</v>
      </c>
      <c r="E5355" s="4" t="s">
        <v>26762</v>
      </c>
      <c r="F5355" s="4">
        <v>3648882915416</v>
      </c>
      <c r="G5355" s="5">
        <v>2.6800000000000001E-2</v>
      </c>
      <c r="H5355" s="5">
        <v>2.6200000000000001E-2</v>
      </c>
      <c r="I5355" s="5">
        <v>3.0300000000000001E-2</v>
      </c>
      <c r="J5355" s="5">
        <v>2.9600000000000001E-2</v>
      </c>
      <c r="K5355" s="5">
        <v>3.6700000000000003E-2</v>
      </c>
    </row>
    <row r="5356" spans="1:11" x14ac:dyDescent="0.2">
      <c r="A5356" s="4" t="s">
        <v>26763</v>
      </c>
      <c r="B5356" s="4" t="s">
        <v>26764</v>
      </c>
      <c r="C5356" s="4" t="s">
        <v>26765</v>
      </c>
      <c r="D5356" s="4" t="s">
        <v>26766</v>
      </c>
      <c r="E5356" s="4" t="s">
        <v>26767</v>
      </c>
      <c r="F5356" s="4">
        <v>1517984890921</v>
      </c>
      <c r="G5356" s="5">
        <v>2.9100000000000001E-2</v>
      </c>
      <c r="H5356" s="5">
        <v>2.4500000000000001E-2</v>
      </c>
      <c r="I5356" s="5">
        <v>2.98E-2</v>
      </c>
      <c r="J5356" s="5">
        <v>3.0499999999999999E-2</v>
      </c>
      <c r="K5356" s="5">
        <v>3.0599999999999999E-2</v>
      </c>
    </row>
    <row r="5357" spans="1:11" x14ac:dyDescent="0.2">
      <c r="A5357" s="4" t="s">
        <v>26768</v>
      </c>
      <c r="B5357" s="4" t="s">
        <v>26769</v>
      </c>
      <c r="C5357" s="4" t="s">
        <v>26770</v>
      </c>
      <c r="D5357" s="4" t="s">
        <v>26771</v>
      </c>
      <c r="E5357" s="4" t="s">
        <v>26772</v>
      </c>
      <c r="F5357" s="4">
        <v>5003753055014</v>
      </c>
      <c r="G5357" s="5">
        <v>2.9499999999999998E-2</v>
      </c>
      <c r="H5357" s="5">
        <v>3.44E-2</v>
      </c>
      <c r="I5357" s="5">
        <v>2.6100000000000002E-2</v>
      </c>
      <c r="J5357" s="5">
        <v>3.4500000000000003E-2</v>
      </c>
      <c r="K5357" s="5">
        <v>4.5199999999999997E-2</v>
      </c>
    </row>
    <row r="5358" spans="1:11" x14ac:dyDescent="0.2">
      <c r="A5358" s="4" t="s">
        <v>26773</v>
      </c>
      <c r="B5358" s="4" t="s">
        <v>26774</v>
      </c>
      <c r="C5358" s="4" t="s">
        <v>26775</v>
      </c>
      <c r="D5358" s="4" t="s">
        <v>26776</v>
      </c>
      <c r="E5358" s="4" t="s">
        <v>26777</v>
      </c>
      <c r="F5358" s="4">
        <v>3826745536912</v>
      </c>
      <c r="G5358" s="5">
        <v>2.63E-2</v>
      </c>
      <c r="H5358" s="5">
        <v>4.4999999999999998E-2</v>
      </c>
      <c r="I5358" s="5">
        <v>4.3499999999999997E-2</v>
      </c>
      <c r="J5358" s="5">
        <v>5.0599999999999999E-2</v>
      </c>
      <c r="K5358" s="5">
        <v>4.19E-2</v>
      </c>
    </row>
    <row r="5359" spans="1:11" x14ac:dyDescent="0.2">
      <c r="A5359" s="4" t="s">
        <v>26778</v>
      </c>
      <c r="B5359" s="4" t="s">
        <v>26779</v>
      </c>
      <c r="C5359" s="4" t="s">
        <v>26780</v>
      </c>
      <c r="D5359" s="4" t="s">
        <v>26781</v>
      </c>
      <c r="E5359" s="4" t="s">
        <v>26782</v>
      </c>
      <c r="F5359" s="4">
        <v>7749389316010</v>
      </c>
      <c r="G5359" s="5">
        <v>1.77E-2</v>
      </c>
      <c r="H5359" s="5">
        <v>1.47E-2</v>
      </c>
      <c r="I5359" s="5">
        <v>3.1600000000000003E-2</v>
      </c>
      <c r="J5359" s="5">
        <v>3.2300000000000002E-2</v>
      </c>
      <c r="K5359" s="5">
        <v>3.6900000000000002E-2</v>
      </c>
    </row>
    <row r="5360" spans="1:11" x14ac:dyDescent="0.2">
      <c r="A5360" s="4" t="s">
        <v>26783</v>
      </c>
      <c r="B5360" s="4" t="s">
        <v>26784</v>
      </c>
      <c r="C5360" s="4" t="s">
        <v>26785</v>
      </c>
      <c r="D5360" s="4" t="s">
        <v>26786</v>
      </c>
      <c r="E5360" s="4" t="s">
        <v>26787</v>
      </c>
      <c r="F5360" s="4">
        <v>3858549930617</v>
      </c>
      <c r="G5360" s="5">
        <v>0.43509999999999999</v>
      </c>
      <c r="H5360" s="5">
        <v>0.35589999999999999</v>
      </c>
      <c r="I5360" s="5">
        <v>0.38400000000000001</v>
      </c>
      <c r="J5360" s="5">
        <v>0.45390000000000003</v>
      </c>
      <c r="K5360" s="5">
        <v>0.51739999999999997</v>
      </c>
    </row>
    <row r="5361" spans="1:11" x14ac:dyDescent="0.2">
      <c r="A5361" s="4" t="s">
        <v>26788</v>
      </c>
      <c r="B5361" s="4" t="s">
        <v>26789</v>
      </c>
      <c r="C5361" s="4" t="s">
        <v>26790</v>
      </c>
      <c r="D5361" s="4" t="s">
        <v>26791</v>
      </c>
      <c r="E5361" s="4" t="s">
        <v>26792</v>
      </c>
      <c r="F5361" s="4">
        <v>4737545477105</v>
      </c>
      <c r="G5361" s="5">
        <v>0.16500000000000001</v>
      </c>
      <c r="H5361" s="5">
        <v>0.13189999999999999</v>
      </c>
      <c r="I5361" s="5">
        <v>0.16059999999999999</v>
      </c>
      <c r="J5361" s="5">
        <v>0.19320000000000001</v>
      </c>
      <c r="K5361" s="5">
        <v>0.21920000000000001</v>
      </c>
    </row>
    <row r="5362" spans="1:11" x14ac:dyDescent="0.2">
      <c r="A5362" s="4" t="s">
        <v>26793</v>
      </c>
      <c r="B5362" s="4" t="s">
        <v>26794</v>
      </c>
      <c r="C5362" s="4" t="s">
        <v>26795</v>
      </c>
      <c r="D5362" s="4" t="s">
        <v>26796</v>
      </c>
      <c r="E5362" s="4" t="s">
        <v>26797</v>
      </c>
      <c r="F5362" s="4">
        <v>9414211242146</v>
      </c>
      <c r="G5362" s="5">
        <v>0.37609999999999999</v>
      </c>
      <c r="H5362" s="5">
        <v>0.4289</v>
      </c>
      <c r="I5362" s="5">
        <v>0.38440000000000002</v>
      </c>
      <c r="J5362" s="5">
        <v>0.51780000000000004</v>
      </c>
      <c r="K5362" s="5">
        <v>0.51670000000000005</v>
      </c>
    </row>
    <row r="5363" spans="1:11" x14ac:dyDescent="0.2">
      <c r="A5363" s="4" t="s">
        <v>26798</v>
      </c>
      <c r="B5363" s="4" t="s">
        <v>26799</v>
      </c>
      <c r="C5363" s="4" t="s">
        <v>26800</v>
      </c>
      <c r="D5363" s="4" t="s">
        <v>26801</v>
      </c>
      <c r="E5363" s="4" t="s">
        <v>26802</v>
      </c>
      <c r="F5363" s="4">
        <v>3561213693505</v>
      </c>
      <c r="G5363" s="5">
        <v>0.46779999999999999</v>
      </c>
      <c r="H5363" s="5">
        <v>0.49059999999999998</v>
      </c>
      <c r="I5363" s="5">
        <v>0.4859</v>
      </c>
      <c r="J5363" s="5">
        <v>0.40050000000000002</v>
      </c>
      <c r="K5363" s="5">
        <v>0.254</v>
      </c>
    </row>
    <row r="5364" spans="1:11" x14ac:dyDescent="0.2">
      <c r="A5364" s="4" t="s">
        <v>26803</v>
      </c>
      <c r="B5364" s="4" t="s">
        <v>26804</v>
      </c>
      <c r="C5364" s="4" t="s">
        <v>26805</v>
      </c>
      <c r="D5364" s="4" t="s">
        <v>26806</v>
      </c>
      <c r="E5364" s="4" t="s">
        <v>26807</v>
      </c>
      <c r="F5364" s="4">
        <v>2152671488804</v>
      </c>
      <c r="G5364" s="5">
        <v>0.92290000000000005</v>
      </c>
      <c r="H5364" s="5">
        <v>1.0465</v>
      </c>
      <c r="I5364" s="5">
        <v>1.4248000000000001</v>
      </c>
      <c r="J5364" s="5">
        <v>1.3308</v>
      </c>
      <c r="K5364" s="5">
        <v>1.1367</v>
      </c>
    </row>
    <row r="5365" spans="1:11" x14ac:dyDescent="0.2">
      <c r="A5365" s="4" t="s">
        <v>26808</v>
      </c>
      <c r="B5365" s="4" t="s">
        <v>26809</v>
      </c>
      <c r="C5365" s="4" t="s">
        <v>26810</v>
      </c>
      <c r="D5365" s="4" t="s">
        <v>26811</v>
      </c>
      <c r="E5365" s="4" t="s">
        <v>26812</v>
      </c>
      <c r="F5365" s="4">
        <v>8037412858516</v>
      </c>
      <c r="G5365" s="5">
        <v>1.2500000000000001E-2</v>
      </c>
      <c r="H5365" s="5">
        <v>1.2800000000000001E-2</v>
      </c>
      <c r="I5365" s="5">
        <v>1.5800000000000002E-2</v>
      </c>
      <c r="J5365" s="5">
        <v>1.7899999999999999E-2</v>
      </c>
      <c r="K5365" s="5">
        <v>7.6E-3</v>
      </c>
    </row>
    <row r="5366" spans="1:11" x14ac:dyDescent="0.2">
      <c r="A5366" s="4" t="s">
        <v>26813</v>
      </c>
      <c r="B5366" s="4" t="s">
        <v>26814</v>
      </c>
      <c r="C5366" s="4" t="s">
        <v>26815</v>
      </c>
      <c r="D5366" s="4" t="s">
        <v>26816</v>
      </c>
      <c r="E5366" s="4" t="s">
        <v>26817</v>
      </c>
      <c r="F5366" s="4">
        <v>6492739888394</v>
      </c>
      <c r="G5366" s="5">
        <v>8.7400000000000005E-2</v>
      </c>
      <c r="H5366" s="5">
        <v>7.0599999999999996E-2</v>
      </c>
      <c r="I5366" s="5">
        <v>3.9199999999999999E-2</v>
      </c>
      <c r="J5366" s="5">
        <v>4.1799999999999997E-2</v>
      </c>
      <c r="K5366" s="5">
        <v>1.01E-2</v>
      </c>
    </row>
    <row r="5367" spans="1:11" x14ac:dyDescent="0.2">
      <c r="A5367" s="4" t="s">
        <v>26818</v>
      </c>
      <c r="B5367" s="4" t="s">
        <v>26819</v>
      </c>
      <c r="C5367" s="4" t="s">
        <v>26820</v>
      </c>
      <c r="D5367" s="4" t="s">
        <v>26821</v>
      </c>
      <c r="E5367" s="4" t="s">
        <v>26822</v>
      </c>
      <c r="F5367" s="4">
        <v>1474271037442</v>
      </c>
      <c r="G5367" s="5">
        <v>1.0927</v>
      </c>
      <c r="H5367" s="5">
        <v>1.2593000000000001</v>
      </c>
      <c r="I5367" s="5">
        <v>1.1568000000000001</v>
      </c>
      <c r="J5367" s="5">
        <v>1.1153</v>
      </c>
      <c r="K5367" s="5">
        <v>0.94620000000000004</v>
      </c>
    </row>
    <row r="5368" spans="1:11" x14ac:dyDescent="0.2">
      <c r="A5368" s="4" t="s">
        <v>26823</v>
      </c>
      <c r="B5368" s="4" t="s">
        <v>26824</v>
      </c>
      <c r="C5368" s="4" t="s">
        <v>26825</v>
      </c>
      <c r="D5368" s="4" t="s">
        <v>26826</v>
      </c>
      <c r="E5368" s="4" t="s">
        <v>26827</v>
      </c>
      <c r="F5368" s="4">
        <v>7028605341870</v>
      </c>
      <c r="G5368" s="5">
        <v>7.6E-3</v>
      </c>
      <c r="H5368" s="5">
        <v>2.8999999999999998E-3</v>
      </c>
      <c r="I5368" s="5">
        <v>5.1999999999999998E-3</v>
      </c>
      <c r="J5368" s="6"/>
      <c r="K5368" s="5">
        <v>2E-3</v>
      </c>
    </row>
    <row r="5369" spans="1:11" x14ac:dyDescent="0.2">
      <c r="A5369" s="4" t="s">
        <v>26828</v>
      </c>
      <c r="B5369" s="4" t="s">
        <v>26829</v>
      </c>
      <c r="C5369" s="4" t="s">
        <v>26830</v>
      </c>
      <c r="D5369" s="4" t="s">
        <v>26831</v>
      </c>
      <c r="E5369" s="4" t="s">
        <v>26832</v>
      </c>
      <c r="F5369" s="4">
        <v>4299547476876</v>
      </c>
      <c r="G5369" s="5">
        <v>0.38009999999999999</v>
      </c>
      <c r="H5369" s="5">
        <v>0.27629999999999999</v>
      </c>
      <c r="I5369" s="5">
        <v>0.15010000000000001</v>
      </c>
      <c r="J5369" s="5">
        <v>8.6300000000000002E-2</v>
      </c>
      <c r="K5369" s="5">
        <v>2.3900000000000001E-2</v>
      </c>
    </row>
    <row r="5370" spans="1:11" x14ac:dyDescent="0.2">
      <c r="A5370" s="4" t="s">
        <v>26833</v>
      </c>
      <c r="B5370" s="4" t="s">
        <v>26834</v>
      </c>
      <c r="C5370" s="4" t="s">
        <v>26835</v>
      </c>
      <c r="D5370" s="4" t="s">
        <v>26836</v>
      </c>
      <c r="E5370" s="4" t="s">
        <v>26837</v>
      </c>
      <c r="F5370" s="4">
        <v>8879824910216</v>
      </c>
      <c r="G5370" s="5">
        <v>0.36259999999999998</v>
      </c>
      <c r="H5370" s="5">
        <v>0.4037</v>
      </c>
      <c r="I5370" s="5">
        <v>0.4239</v>
      </c>
      <c r="J5370" s="5">
        <v>0.36699999999999999</v>
      </c>
      <c r="K5370" s="5">
        <v>0.2424</v>
      </c>
    </row>
    <row r="5371" spans="1:11" x14ac:dyDescent="0.2">
      <c r="A5371" s="4" t="s">
        <v>26838</v>
      </c>
      <c r="B5371" s="4" t="s">
        <v>26839</v>
      </c>
      <c r="C5371" s="4" t="s">
        <v>26840</v>
      </c>
      <c r="D5371" s="4" t="s">
        <v>26841</v>
      </c>
      <c r="E5371" s="4" t="s">
        <v>26842</v>
      </c>
      <c r="F5371" s="4">
        <v>5268125101056</v>
      </c>
      <c r="G5371" s="5">
        <v>3.3321999999999998</v>
      </c>
      <c r="H5371" s="5">
        <v>6.8734000000000002</v>
      </c>
      <c r="I5371" s="5">
        <v>4.9922000000000004</v>
      </c>
      <c r="J5371" s="5">
        <v>4.5206</v>
      </c>
      <c r="K5371" s="5">
        <v>4.5647000000000002</v>
      </c>
    </row>
    <row r="5372" spans="1:11" x14ac:dyDescent="0.2">
      <c r="A5372" s="4" t="s">
        <v>26843</v>
      </c>
      <c r="B5372" s="4" t="s">
        <v>26844</v>
      </c>
      <c r="C5372" s="4" t="s">
        <v>26845</v>
      </c>
      <c r="D5372" s="4" t="s">
        <v>26846</v>
      </c>
      <c r="E5372" s="4" t="s">
        <v>26847</v>
      </c>
      <c r="F5372" s="4">
        <v>3917805889742</v>
      </c>
      <c r="G5372" s="5">
        <v>0.22170000000000001</v>
      </c>
      <c r="H5372" s="5">
        <v>0.22309999999999999</v>
      </c>
      <c r="I5372" s="5">
        <v>0.21709999999999999</v>
      </c>
      <c r="J5372" s="5">
        <v>0.21829999999999999</v>
      </c>
      <c r="K5372" s="5">
        <v>0.20230000000000001</v>
      </c>
    </row>
    <row r="5373" spans="1:11" x14ac:dyDescent="0.2">
      <c r="A5373" s="4" t="s">
        <v>26848</v>
      </c>
      <c r="B5373" s="4" t="s">
        <v>26849</v>
      </c>
      <c r="C5373" s="4" t="s">
        <v>26850</v>
      </c>
      <c r="D5373" s="4" t="s">
        <v>26851</v>
      </c>
      <c r="E5373" s="4" t="s">
        <v>26852</v>
      </c>
      <c r="F5373" s="4">
        <v>7391158829552</v>
      </c>
      <c r="G5373" s="5">
        <v>0.24660000000000001</v>
      </c>
      <c r="H5373" s="5">
        <v>0.2107</v>
      </c>
      <c r="I5373" s="5">
        <v>0.17299999999999999</v>
      </c>
      <c r="J5373" s="5">
        <v>0.18859999999999999</v>
      </c>
      <c r="K5373" s="5">
        <v>0.20050000000000001</v>
      </c>
    </row>
    <row r="5374" spans="1:11" x14ac:dyDescent="0.2">
      <c r="A5374" s="4" t="s">
        <v>26853</v>
      </c>
      <c r="B5374" s="4" t="s">
        <v>26854</v>
      </c>
      <c r="C5374" s="4" t="s">
        <v>26855</v>
      </c>
      <c r="D5374" s="4" t="s">
        <v>26856</v>
      </c>
      <c r="E5374" s="4" t="s">
        <v>26857</v>
      </c>
      <c r="F5374" s="4">
        <v>5662600918268</v>
      </c>
      <c r="G5374" s="5">
        <v>0.27450000000000002</v>
      </c>
      <c r="H5374" s="5">
        <v>0.2681</v>
      </c>
      <c r="I5374" s="5">
        <v>0.30580000000000002</v>
      </c>
      <c r="J5374" s="5">
        <v>0.25519999999999998</v>
      </c>
      <c r="K5374" s="5">
        <v>0.25740000000000002</v>
      </c>
    </row>
    <row r="5375" spans="1:11" x14ac:dyDescent="0.2">
      <c r="A5375" s="4" t="s">
        <v>26858</v>
      </c>
      <c r="B5375" s="4" t="s">
        <v>26859</v>
      </c>
      <c r="C5375" s="4" t="s">
        <v>26860</v>
      </c>
      <c r="D5375" s="4" t="s">
        <v>26861</v>
      </c>
      <c r="E5375" s="4" t="s">
        <v>26862</v>
      </c>
      <c r="F5375" s="4">
        <v>2468188208527</v>
      </c>
      <c r="G5375" s="5">
        <v>0.29580000000000001</v>
      </c>
      <c r="H5375" s="5">
        <v>0.29399999999999998</v>
      </c>
      <c r="I5375" s="5">
        <v>0.2843</v>
      </c>
      <c r="J5375" s="5">
        <v>0.249</v>
      </c>
      <c r="K5375" s="5">
        <v>0.25929999999999997</v>
      </c>
    </row>
    <row r="5376" spans="1:11" x14ac:dyDescent="0.2">
      <c r="A5376" s="4" t="s">
        <v>26863</v>
      </c>
      <c r="B5376" s="4" t="s">
        <v>26864</v>
      </c>
      <c r="C5376" s="4" t="s">
        <v>26865</v>
      </c>
      <c r="D5376" s="4" t="s">
        <v>26866</v>
      </c>
      <c r="E5376" s="4" t="s">
        <v>26867</v>
      </c>
      <c r="F5376" s="4">
        <v>8273419407394</v>
      </c>
      <c r="G5376" s="5">
        <v>0.23719999999999999</v>
      </c>
      <c r="H5376" s="5">
        <v>0.1943</v>
      </c>
      <c r="I5376" s="5">
        <v>0.24030000000000001</v>
      </c>
      <c r="J5376" s="5">
        <v>0.17810000000000001</v>
      </c>
      <c r="K5376" s="5">
        <v>0.1885</v>
      </c>
    </row>
    <row r="5377" spans="1:11" x14ac:dyDescent="0.2">
      <c r="A5377" s="4" t="s">
        <v>26868</v>
      </c>
      <c r="B5377" s="4" t="s">
        <v>26869</v>
      </c>
      <c r="C5377" s="4" t="s">
        <v>26870</v>
      </c>
      <c r="D5377" s="4" t="s">
        <v>26871</v>
      </c>
      <c r="E5377" s="4" t="s">
        <v>26872</v>
      </c>
      <c r="F5377" s="4">
        <v>7363763105861</v>
      </c>
      <c r="G5377" s="5">
        <v>0.1986</v>
      </c>
      <c r="H5377" s="5">
        <v>0.28260000000000002</v>
      </c>
      <c r="I5377" s="5">
        <v>0.2303</v>
      </c>
      <c r="J5377" s="5">
        <v>0.25800000000000001</v>
      </c>
      <c r="K5377" s="5">
        <v>0.25319999999999998</v>
      </c>
    </row>
    <row r="5378" spans="1:11" x14ac:dyDescent="0.2">
      <c r="A5378" s="4" t="s">
        <v>26873</v>
      </c>
      <c r="B5378" s="4" t="s">
        <v>26874</v>
      </c>
      <c r="C5378" s="4" t="s">
        <v>26875</v>
      </c>
      <c r="D5378" s="4" t="s">
        <v>26876</v>
      </c>
      <c r="E5378" s="4" t="s">
        <v>26877</v>
      </c>
      <c r="F5378" s="4">
        <v>3313097023512</v>
      </c>
      <c r="G5378" s="5">
        <v>0.2412</v>
      </c>
      <c r="H5378" s="5">
        <v>0.12759999999999999</v>
      </c>
      <c r="I5378" s="5">
        <v>7.5499999999999998E-2</v>
      </c>
      <c r="J5378" s="5">
        <v>6.6699999999999995E-2</v>
      </c>
      <c r="K5378" s="5">
        <v>6.7199999999999996E-2</v>
      </c>
    </row>
    <row r="5379" spans="1:11" x14ac:dyDescent="0.2">
      <c r="A5379" s="4" t="s">
        <v>26878</v>
      </c>
      <c r="B5379" s="4" t="s">
        <v>26879</v>
      </c>
      <c r="C5379" s="4" t="s">
        <v>26880</v>
      </c>
      <c r="D5379" s="4" t="s">
        <v>26881</v>
      </c>
      <c r="E5379" s="4" t="s">
        <v>26882</v>
      </c>
      <c r="F5379" s="4">
        <v>9746306100802</v>
      </c>
      <c r="G5379" s="5">
        <v>1.5507</v>
      </c>
      <c r="H5379" s="5">
        <v>1.4228000000000001</v>
      </c>
      <c r="I5379" s="5">
        <v>1.3308</v>
      </c>
      <c r="J5379" s="5">
        <v>1.4538</v>
      </c>
      <c r="K5379" s="5">
        <v>1.274</v>
      </c>
    </row>
    <row r="5380" spans="1:11" x14ac:dyDescent="0.2">
      <c r="A5380" s="4" t="s">
        <v>26883</v>
      </c>
      <c r="B5380" s="4" t="s">
        <v>26884</v>
      </c>
      <c r="C5380" s="4" t="s">
        <v>26885</v>
      </c>
      <c r="D5380" s="4" t="s">
        <v>26886</v>
      </c>
      <c r="E5380" s="4" t="s">
        <v>26887</v>
      </c>
      <c r="F5380" s="4">
        <v>7462313348169</v>
      </c>
      <c r="G5380" s="5">
        <v>8.7300000000000003E-2</v>
      </c>
      <c r="H5380" s="5">
        <v>8.7300000000000003E-2</v>
      </c>
      <c r="I5380" s="5">
        <v>0.2051</v>
      </c>
      <c r="J5380" s="5">
        <v>0.2419</v>
      </c>
      <c r="K5380" s="5">
        <v>0.1542</v>
      </c>
    </row>
    <row r="5381" spans="1:11" x14ac:dyDescent="0.2">
      <c r="A5381" s="4" t="s">
        <v>26888</v>
      </c>
      <c r="B5381" s="4" t="s">
        <v>26889</v>
      </c>
      <c r="C5381" s="4" t="s">
        <v>26890</v>
      </c>
      <c r="D5381" s="4" t="s">
        <v>26891</v>
      </c>
      <c r="E5381" s="4" t="s">
        <v>26892</v>
      </c>
      <c r="F5381" s="4">
        <v>4409066434589</v>
      </c>
      <c r="G5381" s="6"/>
      <c r="H5381" s="6"/>
      <c r="I5381" s="6"/>
      <c r="J5381" s="5">
        <v>7.0000000000000001E-3</v>
      </c>
      <c r="K5381" s="5">
        <v>1.06E-2</v>
      </c>
    </row>
    <row r="5382" spans="1:11" x14ac:dyDescent="0.2">
      <c r="A5382" s="4" t="s">
        <v>26893</v>
      </c>
      <c r="B5382" s="4" t="s">
        <v>26894</v>
      </c>
      <c r="C5382" s="4" t="s">
        <v>26895</v>
      </c>
      <c r="D5382" s="4" t="s">
        <v>26896</v>
      </c>
      <c r="E5382" s="4" t="s">
        <v>26897</v>
      </c>
      <c r="F5382" s="4">
        <v>8411175615530</v>
      </c>
      <c r="G5382" s="5">
        <v>0.52669999999999995</v>
      </c>
      <c r="H5382" s="5">
        <v>0.49840000000000001</v>
      </c>
      <c r="I5382" s="5">
        <v>0.50660000000000005</v>
      </c>
      <c r="J5382" s="5">
        <v>0.57999999999999996</v>
      </c>
      <c r="K5382" s="5">
        <v>0.57920000000000005</v>
      </c>
    </row>
    <row r="5383" spans="1:11" x14ac:dyDescent="0.2">
      <c r="A5383" s="4" t="s">
        <v>26898</v>
      </c>
      <c r="B5383" s="4" t="s">
        <v>26899</v>
      </c>
      <c r="C5383" s="4" t="s">
        <v>26900</v>
      </c>
      <c r="D5383" s="4" t="s">
        <v>26901</v>
      </c>
      <c r="E5383" s="4" t="s">
        <v>26902</v>
      </c>
      <c r="F5383" s="4">
        <v>8428128894754</v>
      </c>
      <c r="G5383" s="5">
        <v>0.31280000000000002</v>
      </c>
      <c r="H5383" s="5">
        <v>0.41539999999999999</v>
      </c>
      <c r="I5383" s="5">
        <v>0.41</v>
      </c>
      <c r="J5383" s="5">
        <v>0.69279999999999997</v>
      </c>
      <c r="K5383" s="5">
        <v>0.57440000000000002</v>
      </c>
    </row>
    <row r="5384" spans="1:11" x14ac:dyDescent="0.2">
      <c r="A5384" s="4" t="s">
        <v>26903</v>
      </c>
      <c r="B5384" s="4" t="s">
        <v>26904</v>
      </c>
      <c r="C5384" s="4" t="s">
        <v>26905</v>
      </c>
      <c r="D5384" s="4" t="s">
        <v>26906</v>
      </c>
      <c r="E5384" s="4" t="s">
        <v>26907</v>
      </c>
      <c r="F5384" s="4">
        <v>8347045687680</v>
      </c>
      <c r="G5384" s="5">
        <v>1.6000000000000001E-3</v>
      </c>
      <c r="H5384" s="6"/>
      <c r="I5384" s="6"/>
      <c r="J5384" s="6"/>
      <c r="K5384" s="6"/>
    </row>
    <row r="5385" spans="1:11" x14ac:dyDescent="0.2">
      <c r="A5385" s="4" t="s">
        <v>26908</v>
      </c>
      <c r="B5385" s="4" t="s">
        <v>26909</v>
      </c>
      <c r="C5385" s="4" t="s">
        <v>26910</v>
      </c>
      <c r="D5385" s="4" t="s">
        <v>26911</v>
      </c>
      <c r="E5385" s="4" t="s">
        <v>26912</v>
      </c>
      <c r="F5385" s="4">
        <v>5852578588186</v>
      </c>
      <c r="G5385" s="5">
        <v>2.6027</v>
      </c>
      <c r="H5385" s="5">
        <v>2.5263</v>
      </c>
      <c r="I5385" s="5">
        <v>2.6288</v>
      </c>
      <c r="J5385" s="5">
        <v>2.7564000000000002</v>
      </c>
      <c r="K5385" s="5">
        <v>2.7562000000000002</v>
      </c>
    </row>
    <row r="5386" spans="1:11" x14ac:dyDescent="0.2">
      <c r="A5386" s="4" t="s">
        <v>26913</v>
      </c>
      <c r="B5386" s="4" t="s">
        <v>26914</v>
      </c>
      <c r="C5386" s="4" t="s">
        <v>26915</v>
      </c>
      <c r="D5386" s="4" t="s">
        <v>26916</v>
      </c>
      <c r="E5386" s="4" t="s">
        <v>26917</v>
      </c>
      <c r="F5386" s="4">
        <v>2359011606333</v>
      </c>
      <c r="G5386" s="5">
        <v>0.57099999999999995</v>
      </c>
      <c r="H5386" s="5">
        <v>0.60609999999999997</v>
      </c>
      <c r="I5386" s="5">
        <v>0.69320000000000004</v>
      </c>
      <c r="J5386" s="5">
        <v>0.60340000000000005</v>
      </c>
      <c r="K5386" s="5">
        <v>0.81579999999999997</v>
      </c>
    </row>
    <row r="5387" spans="1:11" x14ac:dyDescent="0.2">
      <c r="A5387" s="4" t="s">
        <v>26918</v>
      </c>
      <c r="B5387" s="4" t="s">
        <v>26919</v>
      </c>
      <c r="C5387" s="4" t="s">
        <v>26920</v>
      </c>
      <c r="D5387" s="4" t="s">
        <v>26921</v>
      </c>
      <c r="E5387" s="4" t="s">
        <v>26922</v>
      </c>
      <c r="F5387" s="4">
        <v>4761511707729</v>
      </c>
      <c r="G5387" s="5">
        <v>0.48870000000000002</v>
      </c>
      <c r="H5387" s="5">
        <v>0.54959999999999998</v>
      </c>
      <c r="I5387" s="5">
        <v>0.72960000000000003</v>
      </c>
      <c r="J5387" s="5">
        <v>0.76119999999999999</v>
      </c>
      <c r="K5387" s="5">
        <v>0.89980000000000004</v>
      </c>
    </row>
    <row r="5388" spans="1:11" x14ac:dyDescent="0.2">
      <c r="A5388" s="4" t="s">
        <v>26923</v>
      </c>
      <c r="B5388" s="4" t="s">
        <v>26924</v>
      </c>
      <c r="C5388" s="4" t="s">
        <v>26925</v>
      </c>
      <c r="D5388" s="4" t="s">
        <v>26926</v>
      </c>
      <c r="E5388" s="4" t="s">
        <v>26927</v>
      </c>
      <c r="F5388" s="4">
        <v>1250231120752</v>
      </c>
      <c r="G5388" s="5">
        <v>0.1338</v>
      </c>
      <c r="H5388" s="5">
        <v>0.1246</v>
      </c>
      <c r="I5388" s="5">
        <v>0.1411</v>
      </c>
      <c r="J5388" s="5">
        <v>0.1653</v>
      </c>
      <c r="K5388" s="5">
        <v>0.2286</v>
      </c>
    </row>
    <row r="5389" spans="1:11" x14ac:dyDescent="0.2">
      <c r="A5389" s="4" t="s">
        <v>26928</v>
      </c>
      <c r="B5389" s="4" t="s">
        <v>26929</v>
      </c>
      <c r="C5389" s="4" t="s">
        <v>26930</v>
      </c>
      <c r="D5389" s="4" t="s">
        <v>26931</v>
      </c>
      <c r="E5389" s="4" t="s">
        <v>26932</v>
      </c>
      <c r="F5389" s="4">
        <v>9910364797701</v>
      </c>
      <c r="G5389" s="5">
        <v>9.9000000000000008E-3</v>
      </c>
      <c r="H5389" s="5">
        <v>8.2000000000000007E-3</v>
      </c>
      <c r="I5389" s="5">
        <v>6.6E-3</v>
      </c>
      <c r="J5389" s="5">
        <v>6.6E-3</v>
      </c>
      <c r="K5389" s="5">
        <v>6.4999999999999997E-3</v>
      </c>
    </row>
    <row r="5390" spans="1:11" x14ac:dyDescent="0.2">
      <c r="A5390" s="4" t="s">
        <v>26933</v>
      </c>
      <c r="B5390" s="4" t="s">
        <v>26934</v>
      </c>
      <c r="C5390" s="4" t="s">
        <v>26935</v>
      </c>
      <c r="D5390" s="4" t="s">
        <v>26936</v>
      </c>
      <c r="E5390" s="4" t="s">
        <v>26937</v>
      </c>
      <c r="F5390" s="4">
        <v>4689545478543</v>
      </c>
      <c r="G5390" s="5">
        <v>6.9599999999999995E-2</v>
      </c>
      <c r="H5390" s="5">
        <v>5.0700000000000002E-2</v>
      </c>
      <c r="I5390" s="5">
        <v>2.75E-2</v>
      </c>
      <c r="J5390" s="6"/>
      <c r="K5390" s="6"/>
    </row>
    <row r="5391" spans="1:11" x14ac:dyDescent="0.2">
      <c r="A5391" s="4" t="s">
        <v>26938</v>
      </c>
      <c r="B5391" s="4" t="s">
        <v>26939</v>
      </c>
      <c r="C5391" s="4" t="s">
        <v>26940</v>
      </c>
      <c r="D5391" s="4" t="s">
        <v>26941</v>
      </c>
      <c r="E5391" s="4" t="s">
        <v>26942</v>
      </c>
      <c r="F5391" s="4">
        <v>4472756167908</v>
      </c>
      <c r="G5391" s="5">
        <v>0.17199999999999999</v>
      </c>
      <c r="H5391" s="5">
        <v>0.1908</v>
      </c>
      <c r="I5391" s="5">
        <v>0.20369999999999999</v>
      </c>
      <c r="J5391" s="5">
        <v>0.1308</v>
      </c>
      <c r="K5391" s="5">
        <v>0.20480000000000001</v>
      </c>
    </row>
    <row r="5392" spans="1:11" x14ac:dyDescent="0.2">
      <c r="A5392" s="4" t="s">
        <v>26943</v>
      </c>
      <c r="B5392" s="4" t="s">
        <v>26944</v>
      </c>
      <c r="C5392" s="4" t="s">
        <v>26945</v>
      </c>
      <c r="D5392" s="4" t="s">
        <v>26946</v>
      </c>
      <c r="E5392" s="4" t="s">
        <v>26947</v>
      </c>
      <c r="F5392" s="4">
        <v>5790566802540</v>
      </c>
      <c r="G5392" s="5">
        <v>0.14960000000000001</v>
      </c>
      <c r="H5392" s="5">
        <v>0.1978</v>
      </c>
      <c r="I5392" s="5">
        <v>0.1673</v>
      </c>
      <c r="J5392" s="5">
        <v>0.17399999999999999</v>
      </c>
      <c r="K5392" s="5">
        <v>0.24579999999999999</v>
      </c>
    </row>
    <row r="5393" spans="1:11" x14ac:dyDescent="0.2">
      <c r="A5393" s="4" t="s">
        <v>26948</v>
      </c>
      <c r="B5393" s="4" t="s">
        <v>26949</v>
      </c>
      <c r="C5393" s="4" t="s">
        <v>26950</v>
      </c>
      <c r="D5393" s="4" t="s">
        <v>26951</v>
      </c>
      <c r="E5393" s="4" t="s">
        <v>26952</v>
      </c>
      <c r="F5393" s="4">
        <v>8822069338718</v>
      </c>
      <c r="G5393" s="5">
        <v>0.62980000000000003</v>
      </c>
      <c r="H5393" s="5">
        <v>0.53190000000000004</v>
      </c>
      <c r="I5393" s="5">
        <v>0.51239999999999997</v>
      </c>
      <c r="J5393" s="5">
        <v>0.30809999999999998</v>
      </c>
      <c r="K5393" s="5">
        <v>0.20930000000000001</v>
      </c>
    </row>
    <row r="5394" spans="1:11" x14ac:dyDescent="0.2">
      <c r="A5394" s="4" t="s">
        <v>26953</v>
      </c>
      <c r="B5394" s="4" t="s">
        <v>26954</v>
      </c>
      <c r="C5394" s="4" t="s">
        <v>26955</v>
      </c>
      <c r="D5394" s="4" t="s">
        <v>26956</v>
      </c>
      <c r="E5394" s="4" t="s">
        <v>26957</v>
      </c>
      <c r="F5394" s="4">
        <v>6385262769745</v>
      </c>
      <c r="G5394" s="5">
        <v>0.51980000000000004</v>
      </c>
      <c r="H5394" s="5">
        <v>0.33810000000000001</v>
      </c>
      <c r="I5394" s="5">
        <v>0.246</v>
      </c>
      <c r="J5394" s="5">
        <v>0.21929999999999999</v>
      </c>
      <c r="K5394" s="5">
        <v>0.13750000000000001</v>
      </c>
    </row>
    <row r="5395" spans="1:11" x14ac:dyDescent="0.2">
      <c r="A5395" s="4" t="s">
        <v>26958</v>
      </c>
      <c r="B5395" s="4" t="s">
        <v>26959</v>
      </c>
      <c r="C5395" s="4" t="s">
        <v>26960</v>
      </c>
      <c r="D5395" s="4" t="s">
        <v>26961</v>
      </c>
      <c r="E5395" s="4" t="s">
        <v>26962</v>
      </c>
      <c r="F5395" s="4">
        <v>5697829932641</v>
      </c>
      <c r="G5395" s="5">
        <v>0.41649999999999998</v>
      </c>
      <c r="H5395" s="5">
        <v>0.42080000000000001</v>
      </c>
      <c r="I5395" s="5">
        <v>0.39410000000000001</v>
      </c>
      <c r="J5395" s="5">
        <v>0.2908</v>
      </c>
      <c r="K5395" s="5">
        <v>0.20699999999999999</v>
      </c>
    </row>
    <row r="5396" spans="1:11" x14ac:dyDescent="0.2">
      <c r="A5396" s="4" t="s">
        <v>26963</v>
      </c>
      <c r="B5396" s="4" t="s">
        <v>26964</v>
      </c>
      <c r="C5396" s="4" t="s">
        <v>26965</v>
      </c>
      <c r="D5396" s="4" t="s">
        <v>26966</v>
      </c>
      <c r="E5396" s="4" t="s">
        <v>26967</v>
      </c>
      <c r="F5396" s="4">
        <v>9712432995976</v>
      </c>
      <c r="G5396" s="5">
        <v>0.44259999999999999</v>
      </c>
      <c r="H5396" s="5">
        <v>0.45639999999999997</v>
      </c>
      <c r="I5396" s="5">
        <v>0.42159999999999997</v>
      </c>
      <c r="J5396" s="5">
        <v>0.41649999999999998</v>
      </c>
      <c r="K5396" s="5">
        <v>0.35959999999999998</v>
      </c>
    </row>
    <row r="5397" spans="1:11" x14ac:dyDescent="0.2">
      <c r="A5397" s="4" t="s">
        <v>26968</v>
      </c>
      <c r="B5397" s="4" t="s">
        <v>26969</v>
      </c>
      <c r="C5397" s="4" t="s">
        <v>26970</v>
      </c>
      <c r="D5397" s="4" t="s">
        <v>26971</v>
      </c>
      <c r="E5397" s="4" t="s">
        <v>26972</v>
      </c>
      <c r="F5397" s="4">
        <v>5074142458891</v>
      </c>
      <c r="G5397" s="5">
        <v>0.4083</v>
      </c>
      <c r="H5397" s="5">
        <v>0.42230000000000001</v>
      </c>
      <c r="I5397" s="5">
        <v>0.46479999999999999</v>
      </c>
      <c r="J5397" s="5">
        <v>0.47549999999999998</v>
      </c>
      <c r="K5397" s="5">
        <v>0.4274</v>
      </c>
    </row>
    <row r="5398" spans="1:11" x14ac:dyDescent="0.2">
      <c r="A5398" s="4" t="s">
        <v>26973</v>
      </c>
      <c r="B5398" s="4" t="s">
        <v>26974</v>
      </c>
      <c r="C5398" s="4" t="s">
        <v>26975</v>
      </c>
      <c r="D5398" s="4" t="s">
        <v>26976</v>
      </c>
      <c r="E5398" s="4" t="s">
        <v>26977</v>
      </c>
      <c r="F5398" s="4">
        <v>1314769494115</v>
      </c>
      <c r="G5398" s="5">
        <v>0.1575</v>
      </c>
      <c r="H5398" s="5">
        <v>0.1462</v>
      </c>
      <c r="I5398" s="5">
        <v>0.16550000000000001</v>
      </c>
      <c r="J5398" s="5">
        <v>0.1467</v>
      </c>
      <c r="K5398" s="5">
        <v>0.16919999999999999</v>
      </c>
    </row>
    <row r="5399" spans="1:11" x14ac:dyDescent="0.2">
      <c r="A5399" s="4" t="s">
        <v>26978</v>
      </c>
      <c r="B5399" s="4" t="s">
        <v>26979</v>
      </c>
      <c r="C5399" s="4" t="s">
        <v>26980</v>
      </c>
      <c r="D5399" s="4" t="s">
        <v>26981</v>
      </c>
      <c r="E5399" s="4" t="s">
        <v>26982</v>
      </c>
      <c r="F5399" s="4">
        <v>1237042271966</v>
      </c>
      <c r="G5399" s="5">
        <v>9.8000000000000004E-2</v>
      </c>
      <c r="H5399" s="5">
        <v>5.4899999999999997E-2</v>
      </c>
      <c r="I5399" s="5">
        <v>7.9200000000000007E-2</v>
      </c>
      <c r="J5399" s="5">
        <v>5.0900000000000001E-2</v>
      </c>
      <c r="K5399" s="5">
        <v>6.8599999999999994E-2</v>
      </c>
    </row>
    <row r="5400" spans="1:11" x14ac:dyDescent="0.2">
      <c r="A5400" s="4" t="s">
        <v>26983</v>
      </c>
      <c r="B5400" s="4" t="s">
        <v>26984</v>
      </c>
      <c r="C5400" s="4" t="s">
        <v>26985</v>
      </c>
      <c r="D5400" s="4" t="s">
        <v>26986</v>
      </c>
      <c r="E5400" s="4" t="s">
        <v>26987</v>
      </c>
      <c r="F5400" s="4">
        <v>3998765955466</v>
      </c>
      <c r="G5400" s="5">
        <v>2.47E-2</v>
      </c>
      <c r="H5400" s="5">
        <v>2.4E-2</v>
      </c>
      <c r="I5400" s="5">
        <v>1.9699999999999999E-2</v>
      </c>
      <c r="J5400" s="5">
        <v>2.8899999999999999E-2</v>
      </c>
      <c r="K5400" s="5">
        <v>2.8000000000000001E-2</v>
      </c>
    </row>
    <row r="5401" spans="1:11" x14ac:dyDescent="0.2">
      <c r="A5401" s="4" t="s">
        <v>26988</v>
      </c>
      <c r="B5401" s="4" t="s">
        <v>26989</v>
      </c>
      <c r="C5401" s="4" t="s">
        <v>26990</v>
      </c>
      <c r="D5401" s="4" t="s">
        <v>26991</v>
      </c>
      <c r="E5401" s="4" t="s">
        <v>26992</v>
      </c>
      <c r="F5401" s="4">
        <v>6125342827114</v>
      </c>
      <c r="G5401" s="5">
        <v>7.2499999999999995E-2</v>
      </c>
      <c r="H5401" s="5">
        <v>6.4899999999999999E-2</v>
      </c>
      <c r="I5401" s="5">
        <v>9.9000000000000005E-2</v>
      </c>
      <c r="J5401" s="5">
        <v>8.6499999999999994E-2</v>
      </c>
      <c r="K5401" s="5">
        <v>4.9799999999999997E-2</v>
      </c>
    </row>
    <row r="5402" spans="1:11" x14ac:dyDescent="0.2">
      <c r="A5402" s="4" t="s">
        <v>26993</v>
      </c>
      <c r="B5402" s="4" t="s">
        <v>26994</v>
      </c>
      <c r="C5402" s="4" t="s">
        <v>26995</v>
      </c>
      <c r="D5402" s="4" t="s">
        <v>26996</v>
      </c>
      <c r="E5402" s="4" t="s">
        <v>26997</v>
      </c>
      <c r="F5402" s="4">
        <v>2822981838498</v>
      </c>
      <c r="G5402" s="5">
        <v>3.8485999999999998</v>
      </c>
      <c r="H5402" s="5">
        <v>4.4390000000000001</v>
      </c>
      <c r="I5402" s="5">
        <v>4.4983000000000004</v>
      </c>
      <c r="J5402" s="5">
        <v>4.5805999999999996</v>
      </c>
      <c r="K5402" s="5">
        <v>4.4455999999999998</v>
      </c>
    </row>
    <row r="5403" spans="1:11" x14ac:dyDescent="0.2">
      <c r="A5403" s="4" t="s">
        <v>26998</v>
      </c>
      <c r="B5403" s="4" t="s">
        <v>26999</v>
      </c>
      <c r="C5403" s="4" t="s">
        <v>27000</v>
      </c>
      <c r="D5403" s="4" t="s">
        <v>27001</v>
      </c>
      <c r="E5403" s="4" t="s">
        <v>27002</v>
      </c>
      <c r="F5403" s="4">
        <v>1326333460280</v>
      </c>
      <c r="G5403" s="5">
        <v>1.9888999999999999</v>
      </c>
      <c r="H5403" s="5">
        <v>2.2858000000000001</v>
      </c>
      <c r="I5403" s="5">
        <v>2.5503999999999998</v>
      </c>
      <c r="J5403" s="5">
        <v>2.4801000000000002</v>
      </c>
      <c r="K5403" s="5">
        <v>2.3975</v>
      </c>
    </row>
    <row r="5404" spans="1:11" x14ac:dyDescent="0.2">
      <c r="A5404" s="4" t="s">
        <v>27003</v>
      </c>
      <c r="B5404" s="4" t="s">
        <v>27004</v>
      </c>
      <c r="C5404" s="4" t="s">
        <v>27005</v>
      </c>
      <c r="D5404" s="4" t="s">
        <v>27006</v>
      </c>
      <c r="E5404" s="4" t="s">
        <v>27007</v>
      </c>
      <c r="F5404" s="4">
        <v>3537370946666</v>
      </c>
      <c r="G5404" s="5">
        <v>1.5949</v>
      </c>
      <c r="H5404" s="5">
        <v>1.8324</v>
      </c>
      <c r="I5404" s="5">
        <v>1.8588</v>
      </c>
      <c r="J5404" s="5">
        <v>1.7512000000000001</v>
      </c>
      <c r="K5404" s="5">
        <v>1.7599</v>
      </c>
    </row>
    <row r="5405" spans="1:11" x14ac:dyDescent="0.2">
      <c r="A5405" s="4" t="s">
        <v>27008</v>
      </c>
      <c r="B5405" s="4" t="s">
        <v>27009</v>
      </c>
      <c r="C5405" s="4" t="s">
        <v>27010</v>
      </c>
      <c r="D5405" s="4" t="s">
        <v>27011</v>
      </c>
      <c r="E5405" s="4" t="s">
        <v>27012</v>
      </c>
      <c r="F5405" s="4">
        <v>8072347662310</v>
      </c>
      <c r="G5405" s="5">
        <v>2.1492</v>
      </c>
      <c r="H5405" s="5">
        <v>2.3228</v>
      </c>
      <c r="I5405" s="5">
        <v>2.4975999999999998</v>
      </c>
      <c r="J5405" s="5">
        <v>2.3993000000000002</v>
      </c>
      <c r="K5405" s="5">
        <v>2.4542000000000002</v>
      </c>
    </row>
    <row r="5406" spans="1:11" x14ac:dyDescent="0.2">
      <c r="A5406" s="4" t="s">
        <v>27013</v>
      </c>
      <c r="B5406" s="4" t="s">
        <v>27014</v>
      </c>
      <c r="C5406" s="4" t="s">
        <v>27015</v>
      </c>
      <c r="D5406" s="4" t="s">
        <v>27016</v>
      </c>
      <c r="E5406" s="4" t="s">
        <v>27017</v>
      </c>
      <c r="F5406" s="4">
        <v>3565609549560</v>
      </c>
      <c r="G5406" s="5">
        <v>3.9388999999999998</v>
      </c>
      <c r="H5406" s="5">
        <v>4.5326000000000004</v>
      </c>
      <c r="I5406" s="5">
        <v>4.5353000000000003</v>
      </c>
      <c r="J5406" s="5">
        <v>4.3489000000000004</v>
      </c>
      <c r="K5406" s="5">
        <v>4.3346999999999998</v>
      </c>
    </row>
    <row r="5407" spans="1:11" x14ac:dyDescent="0.2">
      <c r="A5407" s="4" t="s">
        <v>27018</v>
      </c>
      <c r="B5407" s="4" t="s">
        <v>27019</v>
      </c>
      <c r="C5407" s="4" t="s">
        <v>27020</v>
      </c>
      <c r="D5407" s="4" t="s">
        <v>27021</v>
      </c>
      <c r="E5407" s="4" t="s">
        <v>27022</v>
      </c>
      <c r="F5407" s="4">
        <v>8638174880399</v>
      </c>
      <c r="G5407" s="5">
        <v>2.2126000000000001</v>
      </c>
      <c r="H5407" s="5">
        <v>2.4923999999999999</v>
      </c>
      <c r="I5407" s="5">
        <v>2.5114999999999998</v>
      </c>
      <c r="J5407" s="5">
        <v>2.3883999999999999</v>
      </c>
      <c r="K5407" s="5">
        <v>2.3938000000000001</v>
      </c>
    </row>
    <row r="5408" spans="1:11" x14ac:dyDescent="0.2">
      <c r="A5408" s="4" t="s">
        <v>27023</v>
      </c>
      <c r="B5408" s="4" t="s">
        <v>27024</v>
      </c>
      <c r="C5408" s="4" t="s">
        <v>27025</v>
      </c>
      <c r="D5408" s="4" t="s">
        <v>27026</v>
      </c>
      <c r="E5408" s="4" t="s">
        <v>27027</v>
      </c>
      <c r="F5408" s="4">
        <v>4668139521273</v>
      </c>
      <c r="G5408" s="5">
        <v>0.80459999999999998</v>
      </c>
      <c r="H5408" s="5">
        <v>0.89449999999999996</v>
      </c>
      <c r="I5408" s="5">
        <v>1.024</v>
      </c>
      <c r="J5408" s="5">
        <v>1.0006999999999999</v>
      </c>
      <c r="K5408" s="5">
        <v>0.94699999999999995</v>
      </c>
    </row>
    <row r="5409" spans="1:11" x14ac:dyDescent="0.2">
      <c r="A5409" s="4" t="s">
        <v>27028</v>
      </c>
      <c r="B5409" s="4" t="s">
        <v>27029</v>
      </c>
      <c r="C5409" s="4" t="s">
        <v>27030</v>
      </c>
      <c r="D5409" s="4" t="s">
        <v>27031</v>
      </c>
      <c r="E5409" s="4" t="s">
        <v>27032</v>
      </c>
      <c r="F5409" s="4">
        <v>2900225217139</v>
      </c>
      <c r="G5409" s="5">
        <v>1.0189999999999999</v>
      </c>
      <c r="H5409" s="5">
        <v>1.1559999999999999</v>
      </c>
      <c r="I5409" s="5">
        <v>1.3571</v>
      </c>
      <c r="J5409" s="5">
        <v>1.3092999999999999</v>
      </c>
      <c r="K5409" s="5">
        <v>1.246</v>
      </c>
    </row>
    <row r="5410" spans="1:11" x14ac:dyDescent="0.2">
      <c r="A5410" s="4" t="s">
        <v>27033</v>
      </c>
      <c r="B5410" s="4" t="s">
        <v>27034</v>
      </c>
      <c r="C5410" s="4" t="s">
        <v>27035</v>
      </c>
      <c r="D5410" s="4" t="s">
        <v>27036</v>
      </c>
      <c r="E5410" s="4" t="s">
        <v>27037</v>
      </c>
      <c r="F5410" s="4">
        <v>3085691715876</v>
      </c>
      <c r="G5410" s="5">
        <v>0.92720000000000002</v>
      </c>
      <c r="H5410" s="5">
        <v>0.96240000000000003</v>
      </c>
      <c r="I5410" s="5">
        <v>1.0446</v>
      </c>
      <c r="J5410" s="5">
        <v>0.96289999999999998</v>
      </c>
      <c r="K5410" s="5">
        <v>0.94089999999999996</v>
      </c>
    </row>
    <row r="5411" spans="1:11" x14ac:dyDescent="0.2">
      <c r="A5411" s="4" t="s">
        <v>27038</v>
      </c>
      <c r="B5411" s="4" t="s">
        <v>27039</v>
      </c>
      <c r="C5411" s="4" t="s">
        <v>27040</v>
      </c>
      <c r="D5411" s="4" t="s">
        <v>27041</v>
      </c>
      <c r="E5411" s="4" t="s">
        <v>27042</v>
      </c>
      <c r="F5411" s="4">
        <v>2878580351200</v>
      </c>
      <c r="G5411" s="5">
        <v>3.3658999999999999</v>
      </c>
      <c r="H5411" s="5">
        <v>3.9556</v>
      </c>
      <c r="I5411" s="5">
        <v>4.0538999999999996</v>
      </c>
      <c r="J5411" s="5">
        <v>3.7770999999999999</v>
      </c>
      <c r="K5411" s="5">
        <v>3.7361</v>
      </c>
    </row>
    <row r="5412" spans="1:11" x14ac:dyDescent="0.2">
      <c r="A5412" s="4" t="s">
        <v>27043</v>
      </c>
      <c r="B5412" s="4" t="s">
        <v>27044</v>
      </c>
      <c r="C5412" s="4" t="s">
        <v>27045</v>
      </c>
      <c r="D5412" s="4" t="s">
        <v>27046</v>
      </c>
      <c r="E5412" s="4" t="s">
        <v>27047</v>
      </c>
      <c r="F5412" s="4">
        <v>7566456469182</v>
      </c>
      <c r="G5412" s="6"/>
      <c r="H5412" s="6"/>
      <c r="I5412" s="5">
        <v>2.9999999999999997E-4</v>
      </c>
      <c r="J5412" s="5">
        <v>2.9999999999999997E-4</v>
      </c>
      <c r="K5412" s="5">
        <v>2.9999999999999997E-4</v>
      </c>
    </row>
    <row r="5413" spans="1:11" x14ac:dyDescent="0.2">
      <c r="A5413" s="4" t="s">
        <v>27048</v>
      </c>
      <c r="B5413" s="4" t="s">
        <v>27049</v>
      </c>
      <c r="C5413" s="4" t="s">
        <v>27050</v>
      </c>
      <c r="D5413" s="4" t="s">
        <v>27051</v>
      </c>
      <c r="E5413" s="4" t="s">
        <v>27052</v>
      </c>
      <c r="F5413" s="4">
        <v>2137664749842</v>
      </c>
      <c r="G5413" s="5">
        <v>1.7958000000000001</v>
      </c>
      <c r="H5413" s="5">
        <v>1.9094</v>
      </c>
      <c r="I5413" s="5">
        <v>1.9850000000000001</v>
      </c>
      <c r="J5413" s="5">
        <v>1.8915</v>
      </c>
      <c r="K5413" s="5">
        <v>2.0032999999999999</v>
      </c>
    </row>
    <row r="5414" spans="1:11" x14ac:dyDescent="0.2">
      <c r="A5414" s="4" t="s">
        <v>27053</v>
      </c>
      <c r="B5414" s="4" t="s">
        <v>27054</v>
      </c>
      <c r="C5414" s="4" t="s">
        <v>27055</v>
      </c>
      <c r="D5414" s="4" t="s">
        <v>27056</v>
      </c>
      <c r="E5414" s="4" t="s">
        <v>27057</v>
      </c>
      <c r="F5414" s="4">
        <v>1895764716665</v>
      </c>
      <c r="G5414" s="5">
        <v>0.35020000000000001</v>
      </c>
      <c r="H5414" s="5">
        <v>0.3523</v>
      </c>
      <c r="I5414" s="5">
        <v>0.32979999999999998</v>
      </c>
      <c r="J5414" s="5">
        <v>0.32640000000000002</v>
      </c>
      <c r="K5414" s="5">
        <v>0.30609999999999998</v>
      </c>
    </row>
    <row r="5415" spans="1:11" x14ac:dyDescent="0.2">
      <c r="A5415" s="4" t="s">
        <v>27058</v>
      </c>
      <c r="B5415" s="4" t="s">
        <v>27059</v>
      </c>
      <c r="C5415" s="4" t="s">
        <v>27060</v>
      </c>
      <c r="D5415" s="4" t="s">
        <v>27061</v>
      </c>
      <c r="E5415" s="4" t="s">
        <v>27062</v>
      </c>
      <c r="F5415" s="4">
        <v>1913021894913</v>
      </c>
      <c r="G5415" s="5">
        <v>0.44790000000000002</v>
      </c>
      <c r="H5415" s="5">
        <v>0.45569999999999999</v>
      </c>
      <c r="I5415" s="5">
        <v>0.4536</v>
      </c>
      <c r="J5415" s="5">
        <v>0.45300000000000001</v>
      </c>
      <c r="K5415" s="5">
        <v>0.442</v>
      </c>
    </row>
    <row r="5416" spans="1:11" x14ac:dyDescent="0.2">
      <c r="A5416" s="4" t="s">
        <v>27063</v>
      </c>
      <c r="B5416" s="4" t="s">
        <v>27064</v>
      </c>
      <c r="C5416" s="4" t="s">
        <v>27065</v>
      </c>
      <c r="D5416" s="4" t="s">
        <v>27066</v>
      </c>
      <c r="E5416" s="4" t="s">
        <v>27067</v>
      </c>
      <c r="F5416" s="4">
        <v>5527839003491</v>
      </c>
      <c r="G5416" s="5">
        <v>2.3999999999999998E-3</v>
      </c>
      <c r="H5416" s="5">
        <v>2.3999999999999998E-3</v>
      </c>
      <c r="I5416" s="5">
        <v>1.1999999999999999E-3</v>
      </c>
      <c r="J5416" s="5">
        <v>2.3999999999999998E-3</v>
      </c>
      <c r="K5416" s="5">
        <v>1.8E-3</v>
      </c>
    </row>
    <row r="5417" spans="1:11" x14ac:dyDescent="0.2">
      <c r="A5417" s="4" t="s">
        <v>27068</v>
      </c>
      <c r="B5417" s="4" t="s">
        <v>27069</v>
      </c>
      <c r="C5417" s="4" t="s">
        <v>27070</v>
      </c>
      <c r="D5417" s="4" t="s">
        <v>27071</v>
      </c>
      <c r="E5417" s="4" t="s">
        <v>27072</v>
      </c>
      <c r="F5417" s="4">
        <v>6700708378243</v>
      </c>
      <c r="G5417" s="5">
        <v>0.1618</v>
      </c>
      <c r="H5417" s="5">
        <v>0.19789999999999999</v>
      </c>
      <c r="I5417" s="5">
        <v>0.1827</v>
      </c>
      <c r="J5417" s="5">
        <v>0.21590000000000001</v>
      </c>
      <c r="K5417" s="5">
        <v>0.1991</v>
      </c>
    </row>
    <row r="5418" spans="1:11" x14ac:dyDescent="0.2">
      <c r="A5418" s="4" t="s">
        <v>27073</v>
      </c>
      <c r="B5418" s="4" t="s">
        <v>27074</v>
      </c>
      <c r="C5418" s="4" t="s">
        <v>27075</v>
      </c>
      <c r="D5418" s="4" t="s">
        <v>27076</v>
      </c>
      <c r="E5418" s="4" t="s">
        <v>27077</v>
      </c>
      <c r="F5418" s="4">
        <v>2490806060949</v>
      </c>
      <c r="G5418" s="5">
        <v>0.1431</v>
      </c>
      <c r="H5418" s="5">
        <v>0.15459999999999999</v>
      </c>
      <c r="I5418" s="5">
        <v>0.15859999999999999</v>
      </c>
      <c r="J5418" s="5">
        <v>0.15379999999999999</v>
      </c>
      <c r="K5418" s="5">
        <v>0.158</v>
      </c>
    </row>
    <row r="5419" spans="1:11" x14ac:dyDescent="0.2">
      <c r="A5419" s="4" t="s">
        <v>27078</v>
      </c>
      <c r="B5419" s="4" t="s">
        <v>27079</v>
      </c>
      <c r="C5419" s="4" t="s">
        <v>27080</v>
      </c>
      <c r="D5419" s="4" t="s">
        <v>27081</v>
      </c>
      <c r="E5419" s="4" t="s">
        <v>27082</v>
      </c>
      <c r="F5419" s="4">
        <v>3970172444144</v>
      </c>
      <c r="G5419" s="5">
        <v>2.3999999999999998E-3</v>
      </c>
      <c r="H5419" s="5">
        <v>2.3999999999999998E-3</v>
      </c>
      <c r="I5419" s="5">
        <v>1.1999999999999999E-3</v>
      </c>
      <c r="J5419" s="5">
        <v>2.3999999999999998E-3</v>
      </c>
      <c r="K5419" s="5">
        <v>2.3999999999999998E-3</v>
      </c>
    </row>
    <row r="5420" spans="1:11" x14ac:dyDescent="0.2">
      <c r="A5420" s="4" t="s">
        <v>27083</v>
      </c>
      <c r="B5420" s="4" t="s">
        <v>27084</v>
      </c>
      <c r="C5420" s="4" t="s">
        <v>27085</v>
      </c>
      <c r="D5420" s="4" t="s">
        <v>27086</v>
      </c>
      <c r="E5420" s="4" t="s">
        <v>27087</v>
      </c>
      <c r="F5420" s="4">
        <v>1014020914001</v>
      </c>
      <c r="G5420" s="5">
        <v>0.3291</v>
      </c>
      <c r="H5420" s="5">
        <v>0.33450000000000002</v>
      </c>
      <c r="I5420" s="5">
        <v>0.34510000000000002</v>
      </c>
      <c r="J5420" s="5">
        <v>0.32100000000000001</v>
      </c>
      <c r="K5420" s="5">
        <v>0.36470000000000002</v>
      </c>
    </row>
    <row r="5421" spans="1:11" x14ac:dyDescent="0.2">
      <c r="A5421" s="4" t="s">
        <v>27088</v>
      </c>
      <c r="B5421" s="4" t="s">
        <v>27089</v>
      </c>
      <c r="C5421" s="4" t="s">
        <v>27090</v>
      </c>
      <c r="D5421" s="4" t="s">
        <v>27091</v>
      </c>
      <c r="E5421" s="4" t="s">
        <v>27092</v>
      </c>
      <c r="F5421" s="4">
        <v>4485867790415</v>
      </c>
      <c r="G5421" s="5">
        <v>5.1000000000000004E-3</v>
      </c>
      <c r="H5421" s="6"/>
      <c r="I5421" s="6"/>
      <c r="J5421" s="6"/>
      <c r="K5421" s="6"/>
    </row>
    <row r="5422" spans="1:11" x14ac:dyDescent="0.2">
      <c r="A5422" s="4" t="s">
        <v>27093</v>
      </c>
      <c r="B5422" s="4" t="s">
        <v>27094</v>
      </c>
      <c r="C5422" s="4" t="s">
        <v>27095</v>
      </c>
      <c r="D5422" s="4" t="s">
        <v>27096</v>
      </c>
      <c r="E5422" s="4" t="s">
        <v>27097</v>
      </c>
      <c r="F5422" s="4">
        <v>3173442633556</v>
      </c>
      <c r="G5422" s="6"/>
      <c r="H5422" s="5">
        <v>1.6999999999999999E-3</v>
      </c>
      <c r="I5422" s="5">
        <v>3.7000000000000002E-3</v>
      </c>
      <c r="J5422" s="5">
        <v>7.9000000000000008E-3</v>
      </c>
      <c r="K5422" s="5">
        <v>6.0000000000000001E-3</v>
      </c>
    </row>
    <row r="5423" spans="1:11" x14ac:dyDescent="0.2">
      <c r="A5423" s="4" t="s">
        <v>27098</v>
      </c>
      <c r="B5423" s="4" t="s">
        <v>27099</v>
      </c>
      <c r="C5423" s="4" t="s">
        <v>27100</v>
      </c>
      <c r="D5423" s="4" t="s">
        <v>27101</v>
      </c>
      <c r="E5423" s="4" t="s">
        <v>27102</v>
      </c>
      <c r="F5423" s="4">
        <v>4470802864502</v>
      </c>
      <c r="G5423" s="5">
        <v>3.0999999999999999E-3</v>
      </c>
      <c r="H5423" s="6"/>
      <c r="I5423" s="6"/>
      <c r="J5423" s="6"/>
      <c r="K5423" s="6"/>
    </row>
    <row r="5424" spans="1:11" x14ac:dyDescent="0.2">
      <c r="A5424" s="4" t="s">
        <v>27103</v>
      </c>
      <c r="B5424" s="4" t="s">
        <v>27104</v>
      </c>
      <c r="C5424" s="4" t="s">
        <v>27105</v>
      </c>
      <c r="D5424" s="4" t="s">
        <v>27106</v>
      </c>
      <c r="E5424" s="4" t="s">
        <v>27107</v>
      </c>
      <c r="F5424" s="4">
        <v>6321775701064</v>
      </c>
      <c r="G5424" s="5">
        <v>0.17560000000000001</v>
      </c>
      <c r="H5424" s="5">
        <v>0.1893</v>
      </c>
      <c r="I5424" s="5">
        <v>0.16370000000000001</v>
      </c>
      <c r="J5424" s="5">
        <v>0.1192</v>
      </c>
      <c r="K5424" s="5">
        <v>0.1186</v>
      </c>
    </row>
    <row r="5425" spans="1:11" x14ac:dyDescent="0.2">
      <c r="A5425" s="4" t="s">
        <v>27108</v>
      </c>
      <c r="B5425" s="4" t="s">
        <v>27109</v>
      </c>
      <c r="C5425" s="4" t="s">
        <v>27110</v>
      </c>
      <c r="D5425" s="4" t="s">
        <v>27111</v>
      </c>
      <c r="E5425" s="4" t="s">
        <v>27112</v>
      </c>
      <c r="F5425" s="4">
        <v>6344735722928</v>
      </c>
      <c r="G5425" s="5">
        <v>1.21E-2</v>
      </c>
      <c r="H5425" s="5">
        <v>1.12E-2</v>
      </c>
      <c r="I5425" s="5">
        <v>1.4500000000000001E-2</v>
      </c>
      <c r="J5425" s="5">
        <v>1.29E-2</v>
      </c>
      <c r="K5425" s="5">
        <v>1.3899999999999999E-2</v>
      </c>
    </row>
    <row r="5426" spans="1:11" x14ac:dyDescent="0.2">
      <c r="A5426" s="4" t="s">
        <v>27113</v>
      </c>
      <c r="B5426" s="4" t="s">
        <v>27114</v>
      </c>
      <c r="C5426" s="4" t="s">
        <v>27115</v>
      </c>
      <c r="D5426" s="4" t="s">
        <v>27116</v>
      </c>
      <c r="E5426" s="4" t="s">
        <v>27117</v>
      </c>
      <c r="F5426" s="4">
        <v>7864117488708</v>
      </c>
      <c r="G5426" s="5">
        <v>7.2099999999999997E-2</v>
      </c>
      <c r="H5426" s="5">
        <v>5.8000000000000003E-2</v>
      </c>
      <c r="I5426" s="5">
        <v>7.4499999999999997E-2</v>
      </c>
      <c r="J5426" s="5">
        <v>0.1153</v>
      </c>
      <c r="K5426" s="5">
        <v>0.1205</v>
      </c>
    </row>
    <row r="5427" spans="1:11" x14ac:dyDescent="0.2">
      <c r="A5427" s="4" t="s">
        <v>27118</v>
      </c>
      <c r="B5427" s="4" t="s">
        <v>27119</v>
      </c>
      <c r="C5427" s="4" t="s">
        <v>27120</v>
      </c>
      <c r="D5427" s="4" t="s">
        <v>27121</v>
      </c>
      <c r="E5427" s="4" t="s">
        <v>27122</v>
      </c>
      <c r="F5427" s="4">
        <v>7839461643110</v>
      </c>
      <c r="G5427" s="5">
        <v>8.8900000000000007E-2</v>
      </c>
      <c r="H5427" s="5">
        <v>8.6599999999999996E-2</v>
      </c>
      <c r="I5427" s="5">
        <v>9.9000000000000005E-2</v>
      </c>
      <c r="J5427" s="5">
        <v>6.8400000000000002E-2</v>
      </c>
      <c r="K5427" s="5">
        <v>9.4500000000000001E-2</v>
      </c>
    </row>
    <row r="5428" spans="1:11" x14ac:dyDescent="0.2">
      <c r="A5428" s="4" t="s">
        <v>27123</v>
      </c>
      <c r="B5428" s="4" t="s">
        <v>27124</v>
      </c>
      <c r="C5428" s="4" t="s">
        <v>27125</v>
      </c>
      <c r="D5428" s="4" t="s">
        <v>27126</v>
      </c>
      <c r="E5428" s="4" t="s">
        <v>27127</v>
      </c>
      <c r="F5428" s="4">
        <v>8061880651331</v>
      </c>
      <c r="G5428" s="5">
        <v>5.4999999999999997E-3</v>
      </c>
      <c r="H5428" s="5">
        <v>1.49E-2</v>
      </c>
      <c r="I5428" s="5">
        <v>2.8899999999999999E-2</v>
      </c>
      <c r="J5428" s="5">
        <v>2.2499999999999999E-2</v>
      </c>
      <c r="K5428" s="5">
        <v>2.3699999999999999E-2</v>
      </c>
    </row>
    <row r="5429" spans="1:11" x14ac:dyDescent="0.2">
      <c r="A5429" s="4" t="s">
        <v>27128</v>
      </c>
      <c r="B5429" s="4" t="s">
        <v>27129</v>
      </c>
      <c r="C5429" s="4" t="s">
        <v>27130</v>
      </c>
      <c r="D5429" s="4" t="s">
        <v>27131</v>
      </c>
      <c r="E5429" s="4" t="s">
        <v>27132</v>
      </c>
      <c r="F5429" s="4">
        <v>7350820604847</v>
      </c>
      <c r="G5429" s="5">
        <v>5.21E-2</v>
      </c>
      <c r="H5429" s="5">
        <v>4.5900000000000003E-2</v>
      </c>
      <c r="I5429" s="5">
        <v>3.5200000000000002E-2</v>
      </c>
      <c r="J5429" s="5">
        <v>5.8000000000000003E-2</v>
      </c>
      <c r="K5429" s="5">
        <v>5.0999999999999997E-2</v>
      </c>
    </row>
    <row r="5430" spans="1:11" x14ac:dyDescent="0.2">
      <c r="A5430" s="4" t="s">
        <v>27133</v>
      </c>
      <c r="B5430" s="4" t="s">
        <v>27134</v>
      </c>
      <c r="C5430" s="4" t="s">
        <v>27135</v>
      </c>
      <c r="D5430" s="4" t="s">
        <v>27136</v>
      </c>
      <c r="E5430" s="4" t="s">
        <v>27137</v>
      </c>
      <c r="F5430" s="4">
        <v>5103787912757</v>
      </c>
      <c r="G5430" s="5">
        <v>6.3E-2</v>
      </c>
      <c r="H5430" s="5">
        <v>7.3200000000000001E-2</v>
      </c>
      <c r="I5430" s="5">
        <v>3.73E-2</v>
      </c>
      <c r="J5430" s="5">
        <v>7.22E-2</v>
      </c>
      <c r="K5430" s="5">
        <v>5.28E-2</v>
      </c>
    </row>
    <row r="5431" spans="1:11" x14ac:dyDescent="0.2">
      <c r="A5431" s="4" t="s">
        <v>27138</v>
      </c>
      <c r="B5431" s="4" t="s">
        <v>27139</v>
      </c>
      <c r="C5431" s="4" t="s">
        <v>27140</v>
      </c>
      <c r="D5431" s="4" t="s">
        <v>27141</v>
      </c>
      <c r="E5431" s="4" t="s">
        <v>27142</v>
      </c>
      <c r="F5431" s="4">
        <v>8105730780442</v>
      </c>
      <c r="G5431" s="6"/>
      <c r="H5431" s="5">
        <v>3.8E-3</v>
      </c>
      <c r="I5431" s="5">
        <v>0.18990000000000001</v>
      </c>
      <c r="J5431" s="5">
        <v>0.30270000000000002</v>
      </c>
      <c r="K5431" s="5">
        <v>0.33079999999999998</v>
      </c>
    </row>
    <row r="5432" spans="1:11" x14ac:dyDescent="0.2">
      <c r="A5432" s="4" t="s">
        <v>27143</v>
      </c>
      <c r="B5432" s="4" t="s">
        <v>27144</v>
      </c>
      <c r="C5432" s="4" t="s">
        <v>27145</v>
      </c>
      <c r="D5432" s="4" t="s">
        <v>27146</v>
      </c>
      <c r="E5432" s="4" t="s">
        <v>27147</v>
      </c>
      <c r="F5432" s="4">
        <v>3245070916845</v>
      </c>
      <c r="G5432" s="5">
        <v>0.36919999999999997</v>
      </c>
      <c r="H5432" s="5">
        <v>0.34570000000000001</v>
      </c>
      <c r="I5432" s="5">
        <v>0.34620000000000001</v>
      </c>
      <c r="J5432" s="5">
        <v>0.38679999999999998</v>
      </c>
      <c r="K5432" s="5">
        <v>0.40870000000000001</v>
      </c>
    </row>
    <row r="5433" spans="1:11" x14ac:dyDescent="0.2">
      <c r="A5433" s="4" t="s">
        <v>27148</v>
      </c>
      <c r="B5433" s="4" t="s">
        <v>27149</v>
      </c>
      <c r="C5433" s="4" t="s">
        <v>27150</v>
      </c>
      <c r="D5433" s="4" t="s">
        <v>27151</v>
      </c>
      <c r="E5433" s="4" t="s">
        <v>27152</v>
      </c>
      <c r="F5433" s="4">
        <v>4599874187737</v>
      </c>
      <c r="G5433" s="5">
        <v>0.55769999999999997</v>
      </c>
      <c r="H5433" s="5">
        <v>0.56000000000000005</v>
      </c>
      <c r="I5433" s="5">
        <v>0.60489999999999999</v>
      </c>
      <c r="J5433" s="5">
        <v>0.66990000000000005</v>
      </c>
      <c r="K5433" s="5">
        <v>0.72950000000000004</v>
      </c>
    </row>
    <row r="5434" spans="1:11" x14ac:dyDescent="0.2">
      <c r="A5434" s="4" t="s">
        <v>27153</v>
      </c>
      <c r="B5434" s="4" t="s">
        <v>27154</v>
      </c>
      <c r="C5434" s="4" t="s">
        <v>27155</v>
      </c>
      <c r="D5434" s="4" t="s">
        <v>27156</v>
      </c>
      <c r="E5434" s="4" t="s">
        <v>27157</v>
      </c>
      <c r="F5434" s="4">
        <v>2205558103241</v>
      </c>
      <c r="G5434" s="5">
        <v>9.1399999999999995E-2</v>
      </c>
      <c r="H5434" s="5">
        <v>8.6900000000000005E-2</v>
      </c>
      <c r="I5434" s="5">
        <v>4.2900000000000001E-2</v>
      </c>
      <c r="J5434" s="5">
        <v>3.9899999999999998E-2</v>
      </c>
      <c r="K5434" s="5">
        <v>4.4000000000000003E-3</v>
      </c>
    </row>
    <row r="5435" spans="1:11" x14ac:dyDescent="0.2">
      <c r="A5435" s="4" t="s">
        <v>27158</v>
      </c>
      <c r="B5435" s="4" t="s">
        <v>27159</v>
      </c>
      <c r="C5435" s="4" t="s">
        <v>27160</v>
      </c>
      <c r="D5435" s="4" t="s">
        <v>27161</v>
      </c>
      <c r="E5435" s="4" t="s">
        <v>27162</v>
      </c>
      <c r="F5435" s="4">
        <v>8738634324767</v>
      </c>
      <c r="G5435" s="5">
        <v>64.941000000000003</v>
      </c>
      <c r="H5435" s="5">
        <v>67.061499999999995</v>
      </c>
      <c r="I5435" s="5">
        <v>66.610299999999995</v>
      </c>
      <c r="J5435" s="5">
        <v>67.787899999999993</v>
      </c>
      <c r="K5435" s="5">
        <v>66.992099999999994</v>
      </c>
    </row>
    <row r="5436" spans="1:11" x14ac:dyDescent="0.2">
      <c r="A5436" s="4" t="s">
        <v>27163</v>
      </c>
      <c r="B5436" s="4" t="s">
        <v>27164</v>
      </c>
      <c r="C5436" s="4" t="s">
        <v>27165</v>
      </c>
      <c r="D5436" s="4" t="s">
        <v>27166</v>
      </c>
      <c r="E5436" s="4" t="s">
        <v>27167</v>
      </c>
      <c r="F5436" s="4">
        <v>4892822999334</v>
      </c>
      <c r="G5436" s="5">
        <v>18.9893</v>
      </c>
      <c r="H5436" s="5">
        <v>14.934799999999999</v>
      </c>
      <c r="I5436" s="5">
        <v>14.4297</v>
      </c>
      <c r="J5436" s="5">
        <v>20.968599999999999</v>
      </c>
      <c r="K5436" s="5">
        <v>19.986899999999999</v>
      </c>
    </row>
    <row r="5437" spans="1:11" x14ac:dyDescent="0.2">
      <c r="A5437" s="4" t="s">
        <v>27168</v>
      </c>
      <c r="B5437" s="4" t="s">
        <v>27169</v>
      </c>
      <c r="C5437" s="4" t="s">
        <v>27170</v>
      </c>
      <c r="D5437" s="4" t="s">
        <v>27171</v>
      </c>
      <c r="E5437" s="4" t="s">
        <v>27172</v>
      </c>
      <c r="F5437" s="4">
        <v>4850916502856</v>
      </c>
      <c r="G5437" s="5">
        <v>46.701999999999998</v>
      </c>
      <c r="H5437" s="5">
        <v>47.9925</v>
      </c>
      <c r="I5437" s="5">
        <v>47.819600000000001</v>
      </c>
      <c r="J5437" s="5">
        <v>49.606200000000001</v>
      </c>
      <c r="K5437" s="5">
        <v>48.706400000000002</v>
      </c>
    </row>
    <row r="5438" spans="1:11" x14ac:dyDescent="0.2">
      <c r="A5438" s="4" t="s">
        <v>27173</v>
      </c>
      <c r="B5438" s="4" t="s">
        <v>27174</v>
      </c>
      <c r="C5438" s="4" t="s">
        <v>27175</v>
      </c>
      <c r="D5438" s="4" t="s">
        <v>27176</v>
      </c>
      <c r="E5438" s="4" t="s">
        <v>27177</v>
      </c>
      <c r="F5438" s="4">
        <v>9965128938233</v>
      </c>
      <c r="G5438" s="5">
        <v>39.715699999999998</v>
      </c>
      <c r="H5438" s="5">
        <v>39.7089</v>
      </c>
      <c r="I5438" s="5">
        <v>39.283099999999997</v>
      </c>
      <c r="J5438" s="5">
        <v>41.570999999999998</v>
      </c>
      <c r="K5438" s="5">
        <v>40.490900000000003</v>
      </c>
    </row>
    <row r="5439" spans="1:11" x14ac:dyDescent="0.2">
      <c r="A5439" s="4" t="s">
        <v>27178</v>
      </c>
      <c r="B5439" s="4" t="s">
        <v>27179</v>
      </c>
      <c r="C5439" s="4" t="s">
        <v>27180</v>
      </c>
      <c r="D5439" s="4" t="s">
        <v>27181</v>
      </c>
      <c r="E5439" s="4" t="s">
        <v>27182</v>
      </c>
      <c r="F5439" s="4">
        <v>9010827988814</v>
      </c>
      <c r="G5439" s="5">
        <v>1.8599999999999998E-2</v>
      </c>
      <c r="H5439" s="5">
        <v>2.2700000000000001E-2</v>
      </c>
      <c r="I5439" s="5">
        <v>2.3E-2</v>
      </c>
      <c r="J5439" s="5">
        <v>2.3599999999999999E-2</v>
      </c>
      <c r="K5439" s="5">
        <v>1.8599999999999998E-2</v>
      </c>
    </row>
    <row r="5440" spans="1:11" x14ac:dyDescent="0.2">
      <c r="A5440" s="4" t="s">
        <v>27183</v>
      </c>
      <c r="B5440" s="4" t="s">
        <v>27184</v>
      </c>
      <c r="C5440" s="4" t="s">
        <v>27185</v>
      </c>
      <c r="D5440" s="4" t="s">
        <v>27186</v>
      </c>
      <c r="E5440" s="4" t="s">
        <v>27187</v>
      </c>
      <c r="F5440" s="4">
        <v>7155336813184</v>
      </c>
      <c r="G5440" s="5">
        <v>18.144500000000001</v>
      </c>
      <c r="H5440" s="5">
        <v>18.229700000000001</v>
      </c>
      <c r="I5440" s="5">
        <v>18.1374</v>
      </c>
      <c r="J5440" s="5">
        <v>18.175899999999999</v>
      </c>
      <c r="K5440" s="5">
        <v>18.8935</v>
      </c>
    </row>
    <row r="5441" spans="1:11" x14ac:dyDescent="0.2">
      <c r="A5441" s="4" t="s">
        <v>27188</v>
      </c>
      <c r="B5441" s="4" t="s">
        <v>27189</v>
      </c>
      <c r="C5441" s="4" t="s">
        <v>27190</v>
      </c>
      <c r="D5441" s="4" t="s">
        <v>27191</v>
      </c>
      <c r="E5441" s="4" t="s">
        <v>27192</v>
      </c>
      <c r="F5441" s="4">
        <v>8193345913412</v>
      </c>
      <c r="G5441" s="5">
        <v>5.5999999999999999E-3</v>
      </c>
      <c r="H5441" s="5">
        <v>3.3999999999999998E-3</v>
      </c>
      <c r="I5441" s="5">
        <v>6.1000000000000004E-3</v>
      </c>
      <c r="J5441" s="5">
        <v>6.3E-3</v>
      </c>
      <c r="K5441" s="5">
        <v>7.3000000000000001E-3</v>
      </c>
    </row>
    <row r="5442" spans="1:11" x14ac:dyDescent="0.2">
      <c r="A5442" s="4" t="s">
        <v>27193</v>
      </c>
      <c r="B5442" s="4" t="s">
        <v>27194</v>
      </c>
      <c r="C5442" s="4" t="s">
        <v>27195</v>
      </c>
      <c r="D5442" s="4" t="s">
        <v>27196</v>
      </c>
      <c r="E5442" s="4" t="s">
        <v>27197</v>
      </c>
      <c r="F5442" s="4">
        <v>9989227070377</v>
      </c>
      <c r="G5442" s="5">
        <v>1.18E-2</v>
      </c>
      <c r="H5442" s="5">
        <v>5.4999999999999997E-3</v>
      </c>
      <c r="I5442" s="5">
        <v>3.3E-3</v>
      </c>
      <c r="J5442" s="5">
        <v>3.3E-3</v>
      </c>
      <c r="K5442" s="5">
        <v>8.0000000000000004E-4</v>
      </c>
    </row>
    <row r="5443" spans="1:11" x14ac:dyDescent="0.2">
      <c r="A5443" s="4" t="s">
        <v>27198</v>
      </c>
      <c r="B5443" s="4" t="s">
        <v>27199</v>
      </c>
      <c r="C5443" s="4" t="s">
        <v>27200</v>
      </c>
      <c r="D5443" s="4" t="s">
        <v>27201</v>
      </c>
      <c r="E5443" s="4" t="s">
        <v>27202</v>
      </c>
      <c r="F5443" s="4">
        <v>8553181380546</v>
      </c>
      <c r="G5443" s="5">
        <v>2.1499999999999998E-2</v>
      </c>
      <c r="H5443" s="5">
        <v>1.2E-2</v>
      </c>
      <c r="I5443" s="5">
        <v>1.0699999999999999E-2</v>
      </c>
      <c r="J5443" s="5">
        <v>9.4999999999999998E-3</v>
      </c>
      <c r="K5443" s="5">
        <v>6.7000000000000002E-3</v>
      </c>
    </row>
    <row r="5444" spans="1:11" x14ac:dyDescent="0.2">
      <c r="A5444" s="4" t="s">
        <v>27203</v>
      </c>
      <c r="B5444" s="4" t="s">
        <v>27204</v>
      </c>
      <c r="C5444" s="4" t="s">
        <v>27205</v>
      </c>
      <c r="D5444" s="4" t="s">
        <v>27206</v>
      </c>
      <c r="E5444" s="4" t="s">
        <v>27207</v>
      </c>
      <c r="F5444" s="4">
        <v>9616761695643</v>
      </c>
      <c r="G5444" s="5">
        <v>2.2499999999999999E-2</v>
      </c>
      <c r="H5444" s="5">
        <v>1.61E-2</v>
      </c>
      <c r="I5444" s="5">
        <v>0.01</v>
      </c>
      <c r="J5444" s="5">
        <v>7.1000000000000004E-3</v>
      </c>
      <c r="K5444" s="5">
        <v>5.5999999999999999E-3</v>
      </c>
    </row>
    <row r="5445" spans="1:11" x14ac:dyDescent="0.2">
      <c r="A5445" s="4" t="s">
        <v>27208</v>
      </c>
      <c r="B5445" s="4" t="s">
        <v>27209</v>
      </c>
      <c r="C5445" s="4" t="s">
        <v>27210</v>
      </c>
      <c r="D5445" s="4" t="s">
        <v>27211</v>
      </c>
      <c r="E5445" s="4" t="s">
        <v>27212</v>
      </c>
      <c r="F5445" s="4">
        <v>9079378151691</v>
      </c>
      <c r="G5445" s="5">
        <v>17.1433</v>
      </c>
      <c r="H5445" s="5">
        <v>16.933700000000002</v>
      </c>
      <c r="I5445" s="5">
        <v>17.320900000000002</v>
      </c>
      <c r="J5445" s="5">
        <v>16.349799999999998</v>
      </c>
      <c r="K5445" s="5">
        <v>17.193200000000001</v>
      </c>
    </row>
    <row r="5446" spans="1:11" x14ac:dyDescent="0.2">
      <c r="A5446" s="4" t="s">
        <v>27213</v>
      </c>
      <c r="B5446" s="4" t="s">
        <v>27214</v>
      </c>
      <c r="C5446" s="4" t="s">
        <v>27215</v>
      </c>
      <c r="D5446" s="4" t="s">
        <v>27216</v>
      </c>
      <c r="E5446" s="4" t="s">
        <v>27217</v>
      </c>
      <c r="F5446" s="4">
        <v>8300817030359</v>
      </c>
      <c r="G5446" s="5">
        <v>3.09E-2</v>
      </c>
      <c r="H5446" s="5">
        <v>2.3E-3</v>
      </c>
      <c r="I5446" s="5">
        <v>2.0999999999999999E-3</v>
      </c>
      <c r="J5446" s="5">
        <v>2.2000000000000001E-3</v>
      </c>
      <c r="K5446" s="6"/>
    </row>
    <row r="5447" spans="1:11" x14ac:dyDescent="0.2">
      <c r="A5447" s="4" t="s">
        <v>27218</v>
      </c>
      <c r="B5447" s="4" t="s">
        <v>27219</v>
      </c>
      <c r="C5447" s="4" t="s">
        <v>27220</v>
      </c>
      <c r="D5447" s="4" t="s">
        <v>27221</v>
      </c>
      <c r="E5447" s="4" t="s">
        <v>27222</v>
      </c>
      <c r="F5447" s="4">
        <v>8146669990971</v>
      </c>
      <c r="G5447" s="5">
        <v>8.5856999999999992</v>
      </c>
      <c r="H5447" s="5">
        <v>8.6931999999999992</v>
      </c>
      <c r="I5447" s="5">
        <v>8.3117000000000001</v>
      </c>
      <c r="J5447" s="5">
        <v>8.2432999999999996</v>
      </c>
      <c r="K5447" s="5">
        <v>8.1868999999999996</v>
      </c>
    </row>
    <row r="5448" spans="1:11" x14ac:dyDescent="0.2">
      <c r="A5448" s="4" t="s">
        <v>27223</v>
      </c>
      <c r="B5448" s="4" t="s">
        <v>27224</v>
      </c>
      <c r="C5448" s="4" t="s">
        <v>27225</v>
      </c>
      <c r="D5448" s="4" t="s">
        <v>27226</v>
      </c>
      <c r="E5448" s="4" t="s">
        <v>27227</v>
      </c>
      <c r="F5448" s="4">
        <v>2877884795602</v>
      </c>
      <c r="G5448" s="5">
        <v>3.2199999999999999E-2</v>
      </c>
      <c r="H5448" s="5">
        <v>4.1000000000000002E-2</v>
      </c>
      <c r="I5448" s="5">
        <v>3.3399999999999999E-2</v>
      </c>
      <c r="J5448" s="5">
        <v>3.9899999999999998E-2</v>
      </c>
      <c r="K5448" s="5">
        <v>3.2099999999999997E-2</v>
      </c>
    </row>
    <row r="5449" spans="1:11" x14ac:dyDescent="0.2">
      <c r="A5449" s="4" t="s">
        <v>27228</v>
      </c>
      <c r="B5449" s="4" t="s">
        <v>27229</v>
      </c>
      <c r="C5449" s="4" t="s">
        <v>27230</v>
      </c>
      <c r="D5449" s="4" t="s">
        <v>27231</v>
      </c>
      <c r="E5449" s="4" t="s">
        <v>27232</v>
      </c>
      <c r="F5449" s="4">
        <v>9689370031394</v>
      </c>
      <c r="G5449" s="5">
        <v>3.2199999999999999E-2</v>
      </c>
      <c r="H5449" s="5">
        <v>3.39E-2</v>
      </c>
      <c r="I5449" s="5">
        <v>3.1699999999999999E-2</v>
      </c>
      <c r="J5449" s="5">
        <v>4.2799999999999998E-2</v>
      </c>
      <c r="K5449" s="5">
        <v>3.6700000000000003E-2</v>
      </c>
    </row>
    <row r="5450" spans="1:11" x14ac:dyDescent="0.2">
      <c r="A5450" s="4" t="s">
        <v>27233</v>
      </c>
      <c r="B5450" s="4" t="s">
        <v>27234</v>
      </c>
      <c r="C5450" s="4" t="s">
        <v>27235</v>
      </c>
      <c r="D5450" s="4" t="s">
        <v>27236</v>
      </c>
      <c r="E5450" s="4" t="s">
        <v>27237</v>
      </c>
      <c r="F5450" s="4">
        <v>6246527060506</v>
      </c>
      <c r="G5450" s="5">
        <v>15.757999999999999</v>
      </c>
      <c r="H5450" s="5">
        <v>16.302600000000002</v>
      </c>
      <c r="I5450" s="5">
        <v>16.893599999999999</v>
      </c>
      <c r="J5450" s="5">
        <v>15.9999</v>
      </c>
      <c r="K5450" s="5">
        <v>19.837800000000001</v>
      </c>
    </row>
    <row r="5451" spans="1:11" x14ac:dyDescent="0.2">
      <c r="A5451" s="4" t="s">
        <v>27238</v>
      </c>
      <c r="B5451" s="4" t="s">
        <v>27239</v>
      </c>
      <c r="C5451" s="4" t="s">
        <v>27240</v>
      </c>
      <c r="D5451" s="4" t="s">
        <v>27241</v>
      </c>
      <c r="E5451" s="4" t="s">
        <v>27242</v>
      </c>
      <c r="F5451" s="4">
        <v>3062869954500</v>
      </c>
      <c r="G5451" s="5">
        <v>5.7443</v>
      </c>
      <c r="H5451" s="5">
        <v>6.1241000000000003</v>
      </c>
      <c r="I5451" s="5">
        <v>6.0646000000000004</v>
      </c>
      <c r="J5451" s="5">
        <v>6.0609999999999999</v>
      </c>
      <c r="K5451" s="5">
        <v>6.1679000000000004</v>
      </c>
    </row>
    <row r="5452" spans="1:11" x14ac:dyDescent="0.2">
      <c r="A5452" s="4" t="s">
        <v>27243</v>
      </c>
      <c r="B5452" s="4" t="s">
        <v>27244</v>
      </c>
      <c r="C5452" s="4" t="s">
        <v>27245</v>
      </c>
      <c r="D5452" s="4" t="s">
        <v>27246</v>
      </c>
      <c r="E5452" s="4" t="s">
        <v>27247</v>
      </c>
      <c r="F5452" s="4">
        <v>7934987867892</v>
      </c>
      <c r="G5452" s="5">
        <v>1.9400000000000001E-2</v>
      </c>
      <c r="H5452" s="5">
        <v>2.5999999999999999E-2</v>
      </c>
      <c r="I5452" s="5">
        <v>2.8500000000000001E-2</v>
      </c>
      <c r="J5452" s="5">
        <v>3.5200000000000002E-2</v>
      </c>
      <c r="K5452" s="5">
        <v>3.1899999999999998E-2</v>
      </c>
    </row>
    <row r="5453" spans="1:11" x14ac:dyDescent="0.2">
      <c r="A5453" s="4" t="s">
        <v>27248</v>
      </c>
      <c r="B5453" s="4" t="s">
        <v>27249</v>
      </c>
      <c r="C5453" s="4" t="s">
        <v>27250</v>
      </c>
      <c r="D5453" s="4" t="s">
        <v>27251</v>
      </c>
      <c r="E5453" s="4" t="s">
        <v>27252</v>
      </c>
      <c r="F5453" s="4">
        <v>3139694472578</v>
      </c>
      <c r="G5453" s="5">
        <v>7.0034000000000001</v>
      </c>
      <c r="H5453" s="5">
        <v>7.2211999999999996</v>
      </c>
      <c r="I5453" s="5">
        <v>7.2202999999999999</v>
      </c>
      <c r="J5453" s="5">
        <v>7.0881999999999996</v>
      </c>
      <c r="K5453" s="5">
        <v>7.4572000000000003</v>
      </c>
    </row>
    <row r="5454" spans="1:11" x14ac:dyDescent="0.2">
      <c r="A5454" s="4" t="s">
        <v>27253</v>
      </c>
      <c r="B5454" s="4" t="s">
        <v>27254</v>
      </c>
      <c r="C5454" s="4" t="s">
        <v>27255</v>
      </c>
      <c r="D5454" s="4" t="s">
        <v>27256</v>
      </c>
      <c r="E5454" s="4" t="s">
        <v>27257</v>
      </c>
      <c r="F5454" s="4">
        <v>1599977900988</v>
      </c>
      <c r="G5454" s="6"/>
      <c r="H5454" s="5">
        <v>4.0000000000000002E-4</v>
      </c>
      <c r="I5454" s="6"/>
      <c r="J5454" s="6"/>
      <c r="K5454" s="6"/>
    </row>
    <row r="5455" spans="1:11" x14ac:dyDescent="0.2">
      <c r="A5455" s="4" t="s">
        <v>27258</v>
      </c>
      <c r="B5455" s="4" t="s">
        <v>27259</v>
      </c>
      <c r="C5455" s="4" t="s">
        <v>27260</v>
      </c>
      <c r="D5455" s="4" t="s">
        <v>27261</v>
      </c>
      <c r="E5455" s="4" t="s">
        <v>27262</v>
      </c>
      <c r="F5455" s="4">
        <v>2836205725137</v>
      </c>
      <c r="G5455" s="5">
        <v>1.5013000000000001</v>
      </c>
      <c r="H5455" s="5">
        <v>1.5016</v>
      </c>
      <c r="I5455" s="5">
        <v>1.2941</v>
      </c>
      <c r="J5455" s="5">
        <v>1.3680000000000001</v>
      </c>
      <c r="K5455" s="5">
        <v>1.5130999999999999</v>
      </c>
    </row>
    <row r="5456" spans="1:11" x14ac:dyDescent="0.2">
      <c r="A5456" s="4" t="s">
        <v>27263</v>
      </c>
      <c r="B5456" s="4" t="s">
        <v>27264</v>
      </c>
      <c r="C5456" s="4" t="s">
        <v>27265</v>
      </c>
      <c r="D5456" s="4" t="s">
        <v>27266</v>
      </c>
      <c r="E5456" s="4" t="s">
        <v>27267</v>
      </c>
      <c r="F5456" s="4">
        <v>7198648830216</v>
      </c>
      <c r="G5456" s="5">
        <v>5.3E-3</v>
      </c>
      <c r="H5456" s="6"/>
      <c r="I5456" s="6"/>
      <c r="J5456" s="6"/>
      <c r="K5456" s="6"/>
    </row>
    <row r="5457" spans="1:11" x14ac:dyDescent="0.2">
      <c r="A5457" s="4" t="s">
        <v>27268</v>
      </c>
      <c r="B5457" s="4" t="s">
        <v>27269</v>
      </c>
      <c r="C5457" s="4" t="s">
        <v>27270</v>
      </c>
      <c r="D5457" s="4" t="s">
        <v>27271</v>
      </c>
      <c r="E5457" s="4" t="s">
        <v>27272</v>
      </c>
      <c r="F5457" s="4">
        <v>9960109684336</v>
      </c>
      <c r="G5457" s="5">
        <v>20.021999999999998</v>
      </c>
      <c r="H5457" s="5">
        <v>20.212599999999998</v>
      </c>
      <c r="I5457" s="5">
        <v>18.856400000000001</v>
      </c>
      <c r="J5457" s="5">
        <v>19.017399999999999</v>
      </c>
      <c r="K5457" s="5">
        <v>18.890799999999999</v>
      </c>
    </row>
    <row r="5458" spans="1:11" x14ac:dyDescent="0.2">
      <c r="A5458" s="4" t="s">
        <v>27273</v>
      </c>
      <c r="B5458" s="4" t="s">
        <v>27274</v>
      </c>
      <c r="C5458" s="4" t="s">
        <v>27275</v>
      </c>
      <c r="D5458" s="4" t="s">
        <v>27276</v>
      </c>
      <c r="E5458" s="4" t="s">
        <v>27277</v>
      </c>
      <c r="F5458" s="4">
        <v>7137926061042</v>
      </c>
      <c r="G5458" s="5">
        <v>0.74229999999999996</v>
      </c>
      <c r="H5458" s="5">
        <v>0.7137</v>
      </c>
      <c r="I5458" s="5">
        <v>0.68910000000000005</v>
      </c>
      <c r="J5458" s="5">
        <v>0.39950000000000002</v>
      </c>
      <c r="K5458" s="5">
        <v>0.55969999999999998</v>
      </c>
    </row>
    <row r="5459" spans="1:11" x14ac:dyDescent="0.2">
      <c r="A5459" s="4" t="s">
        <v>27278</v>
      </c>
      <c r="B5459" s="4" t="s">
        <v>27279</v>
      </c>
      <c r="C5459" s="4" t="s">
        <v>27280</v>
      </c>
      <c r="D5459" s="4" t="s">
        <v>27281</v>
      </c>
      <c r="E5459" s="4" t="s">
        <v>27282</v>
      </c>
      <c r="F5459" s="4">
        <v>7861822641802</v>
      </c>
      <c r="G5459" s="5">
        <v>0.41799999999999998</v>
      </c>
      <c r="H5459" s="5">
        <v>0.4254</v>
      </c>
      <c r="I5459" s="5">
        <v>0.36799999999999999</v>
      </c>
      <c r="J5459" s="5">
        <v>0.29970000000000002</v>
      </c>
      <c r="K5459" s="5">
        <v>0.379</v>
      </c>
    </row>
    <row r="5460" spans="1:11" x14ac:dyDescent="0.2">
      <c r="A5460" s="4" t="s">
        <v>27283</v>
      </c>
      <c r="B5460" s="4" t="s">
        <v>27284</v>
      </c>
      <c r="C5460" s="4" t="s">
        <v>27285</v>
      </c>
      <c r="D5460" s="4" t="s">
        <v>27286</v>
      </c>
      <c r="E5460" s="4" t="s">
        <v>27287</v>
      </c>
      <c r="F5460" s="4">
        <v>8849652762169</v>
      </c>
      <c r="G5460" s="5">
        <v>0.67330000000000001</v>
      </c>
      <c r="H5460" s="5">
        <v>0.54149999999999998</v>
      </c>
      <c r="I5460" s="5">
        <v>0.51239999999999997</v>
      </c>
      <c r="J5460" s="5">
        <v>0.41270000000000001</v>
      </c>
      <c r="K5460" s="5">
        <v>0.55010000000000003</v>
      </c>
    </row>
    <row r="5461" spans="1:11" x14ac:dyDescent="0.2">
      <c r="A5461" s="4" t="s">
        <v>27288</v>
      </c>
      <c r="B5461" s="4" t="s">
        <v>27289</v>
      </c>
      <c r="C5461" s="4" t="s">
        <v>27290</v>
      </c>
      <c r="D5461" s="4" t="s">
        <v>27291</v>
      </c>
      <c r="E5461" s="4" t="s">
        <v>27292</v>
      </c>
      <c r="F5461" s="4">
        <v>7419010746555</v>
      </c>
      <c r="G5461" s="5">
        <v>3.1899999999999998E-2</v>
      </c>
      <c r="H5461" s="5">
        <v>3.9E-2</v>
      </c>
      <c r="I5461" s="5">
        <v>3.2300000000000002E-2</v>
      </c>
      <c r="J5461" s="5">
        <v>2.6599999999999999E-2</v>
      </c>
      <c r="K5461" s="5">
        <v>3.4299999999999997E-2</v>
      </c>
    </row>
    <row r="5462" spans="1:11" x14ac:dyDescent="0.2">
      <c r="A5462" s="4" t="s">
        <v>27293</v>
      </c>
      <c r="B5462" s="4" t="s">
        <v>27294</v>
      </c>
      <c r="C5462" s="4" t="s">
        <v>27295</v>
      </c>
      <c r="D5462" s="4" t="s">
        <v>27296</v>
      </c>
      <c r="E5462" s="4" t="s">
        <v>27297</v>
      </c>
      <c r="F5462" s="4">
        <v>8433007364249</v>
      </c>
      <c r="G5462" s="5">
        <v>34.2254</v>
      </c>
      <c r="H5462" s="5">
        <v>33.800800000000002</v>
      </c>
      <c r="I5462" s="5">
        <v>35.1511</v>
      </c>
      <c r="J5462" s="5">
        <v>35.819899999999997</v>
      </c>
      <c r="K5462" s="5">
        <v>39.685899999999997</v>
      </c>
    </row>
    <row r="5463" spans="1:11" x14ac:dyDescent="0.2">
      <c r="A5463" s="4" t="s">
        <v>27298</v>
      </c>
      <c r="B5463" s="4" t="s">
        <v>27299</v>
      </c>
      <c r="C5463" s="4" t="s">
        <v>27300</v>
      </c>
      <c r="D5463" s="4" t="s">
        <v>27301</v>
      </c>
      <c r="E5463" s="4" t="s">
        <v>27302</v>
      </c>
      <c r="F5463" s="4">
        <v>7512806586099</v>
      </c>
      <c r="G5463" s="5">
        <v>4.1874000000000002</v>
      </c>
      <c r="H5463" s="5">
        <v>5.2546999999999997</v>
      </c>
      <c r="I5463" s="5">
        <v>4.7084000000000001</v>
      </c>
      <c r="J5463" s="5">
        <v>4.2073999999999998</v>
      </c>
      <c r="K5463" s="5">
        <v>4.0293999999999999</v>
      </c>
    </row>
    <row r="5464" spans="1:11" x14ac:dyDescent="0.2">
      <c r="A5464" s="4" t="s">
        <v>27303</v>
      </c>
      <c r="B5464" s="4" t="s">
        <v>27304</v>
      </c>
      <c r="C5464" s="4" t="s">
        <v>27305</v>
      </c>
      <c r="D5464" s="4" t="s">
        <v>27306</v>
      </c>
      <c r="E5464" s="4" t="s">
        <v>27307</v>
      </c>
      <c r="F5464" s="4">
        <v>8413125482942</v>
      </c>
      <c r="G5464" s="5">
        <v>10.7845</v>
      </c>
      <c r="H5464" s="5">
        <v>11.7957</v>
      </c>
      <c r="I5464" s="5">
        <v>11.166700000000001</v>
      </c>
      <c r="J5464" s="5">
        <v>11.0291</v>
      </c>
      <c r="K5464" s="5">
        <v>10.486700000000001</v>
      </c>
    </row>
    <row r="5465" spans="1:11" x14ac:dyDescent="0.2">
      <c r="A5465" s="4" t="s">
        <v>27308</v>
      </c>
      <c r="B5465" s="4" t="s">
        <v>27309</v>
      </c>
      <c r="C5465" s="4" t="s">
        <v>27310</v>
      </c>
      <c r="D5465" s="4" t="s">
        <v>27311</v>
      </c>
      <c r="E5465" s="4" t="s">
        <v>27312</v>
      </c>
      <c r="F5465" s="4">
        <v>8621571461154</v>
      </c>
      <c r="G5465" s="5">
        <v>1.4164000000000001</v>
      </c>
      <c r="H5465" s="5">
        <v>1.5117</v>
      </c>
      <c r="I5465" s="5">
        <v>1.3597999999999999</v>
      </c>
      <c r="J5465" s="5">
        <v>1.2625999999999999</v>
      </c>
      <c r="K5465" s="5">
        <v>1.2484</v>
      </c>
    </row>
    <row r="5466" spans="1:11" x14ac:dyDescent="0.2">
      <c r="A5466" s="4" t="s">
        <v>27313</v>
      </c>
      <c r="B5466" s="4" t="s">
        <v>27314</v>
      </c>
      <c r="C5466" s="4" t="s">
        <v>27315</v>
      </c>
      <c r="D5466" s="4" t="s">
        <v>27316</v>
      </c>
      <c r="E5466" s="4" t="s">
        <v>27317</v>
      </c>
      <c r="F5466" s="4">
        <v>2908663738311</v>
      </c>
      <c r="G5466" s="5">
        <v>9.8032000000000004</v>
      </c>
      <c r="H5466" s="5">
        <v>10.900700000000001</v>
      </c>
      <c r="I5466" s="5">
        <v>9.5578000000000003</v>
      </c>
      <c r="J5466" s="5">
        <v>9.0128000000000004</v>
      </c>
      <c r="K5466" s="5">
        <v>8.7074999999999996</v>
      </c>
    </row>
    <row r="5467" spans="1:11" x14ac:dyDescent="0.2">
      <c r="A5467" s="4" t="s">
        <v>27318</v>
      </c>
      <c r="B5467" s="4" t="s">
        <v>27319</v>
      </c>
      <c r="C5467" s="4" t="s">
        <v>27320</v>
      </c>
      <c r="D5467" s="4" t="s">
        <v>27321</v>
      </c>
      <c r="E5467" s="4" t="s">
        <v>27322</v>
      </c>
      <c r="F5467" s="4">
        <v>7795967179385</v>
      </c>
      <c r="G5467" s="5">
        <v>7.9606000000000003</v>
      </c>
      <c r="H5467" s="5">
        <v>8.0436999999999994</v>
      </c>
      <c r="I5467" s="5">
        <v>7.3113999999999999</v>
      </c>
      <c r="J5467" s="5">
        <v>7.4039000000000001</v>
      </c>
      <c r="K5467" s="5">
        <v>7.7598000000000003</v>
      </c>
    </row>
    <row r="5468" spans="1:11" x14ac:dyDescent="0.2">
      <c r="A5468" s="4" t="s">
        <v>27323</v>
      </c>
      <c r="B5468" s="4" t="s">
        <v>27324</v>
      </c>
      <c r="C5468" s="4" t="s">
        <v>27325</v>
      </c>
      <c r="D5468" s="4" t="s">
        <v>27326</v>
      </c>
      <c r="E5468" s="4" t="s">
        <v>27327</v>
      </c>
      <c r="F5468" s="4">
        <v>5712929014459</v>
      </c>
      <c r="G5468" s="5">
        <v>1.3381000000000001</v>
      </c>
      <c r="H5468" s="5">
        <v>1.1736</v>
      </c>
      <c r="I5468" s="5">
        <v>0.8982</v>
      </c>
      <c r="J5468" s="5">
        <v>0.86499999999999999</v>
      </c>
      <c r="K5468" s="5">
        <v>0.99229999999999996</v>
      </c>
    </row>
    <row r="5469" spans="1:11" x14ac:dyDescent="0.2">
      <c r="A5469" s="4" t="s">
        <v>27328</v>
      </c>
      <c r="B5469" s="4" t="s">
        <v>27329</v>
      </c>
      <c r="C5469" s="4" t="s">
        <v>27330</v>
      </c>
      <c r="D5469" s="4" t="s">
        <v>27331</v>
      </c>
      <c r="E5469" s="4" t="s">
        <v>27332</v>
      </c>
      <c r="F5469" s="4">
        <v>3134309444908</v>
      </c>
      <c r="G5469" s="5">
        <v>2.9878999999999998</v>
      </c>
      <c r="H5469" s="5">
        <v>2.8252000000000002</v>
      </c>
      <c r="I5469" s="5">
        <v>2.1200999999999999</v>
      </c>
      <c r="J5469" s="5">
        <v>2.3877999999999999</v>
      </c>
      <c r="K5469" s="5">
        <v>2.6023999999999998</v>
      </c>
    </row>
    <row r="5470" spans="1:11" x14ac:dyDescent="0.2">
      <c r="A5470" s="4" t="s">
        <v>27333</v>
      </c>
      <c r="B5470" s="4" t="s">
        <v>27334</v>
      </c>
      <c r="C5470" s="4" t="s">
        <v>27335</v>
      </c>
      <c r="D5470" s="4" t="s">
        <v>27336</v>
      </c>
      <c r="E5470" s="4" t="s">
        <v>27337</v>
      </c>
      <c r="F5470" s="4">
        <v>3679165657546</v>
      </c>
      <c r="G5470" s="5">
        <v>6.6400000000000001E-2</v>
      </c>
      <c r="H5470" s="5">
        <v>5.8900000000000001E-2</v>
      </c>
      <c r="I5470" s="5">
        <v>6.4899999999999999E-2</v>
      </c>
      <c r="J5470" s="5">
        <v>4.24E-2</v>
      </c>
      <c r="K5470" s="5">
        <v>2.9600000000000001E-2</v>
      </c>
    </row>
    <row r="5471" spans="1:11" x14ac:dyDescent="0.2">
      <c r="A5471" s="4" t="s">
        <v>27338</v>
      </c>
      <c r="B5471" s="4" t="s">
        <v>27339</v>
      </c>
      <c r="C5471" s="4" t="s">
        <v>27340</v>
      </c>
      <c r="D5471" s="4" t="s">
        <v>27341</v>
      </c>
      <c r="E5471" s="4" t="s">
        <v>27342</v>
      </c>
      <c r="F5471" s="4">
        <v>7780815178470</v>
      </c>
      <c r="G5471" s="5">
        <v>0.17399999999999999</v>
      </c>
      <c r="H5471" s="5">
        <v>0.28160000000000002</v>
      </c>
      <c r="I5471" s="5">
        <v>0.28370000000000001</v>
      </c>
      <c r="J5471" s="5">
        <v>0.21479999999999999</v>
      </c>
      <c r="K5471" s="5">
        <v>0.253</v>
      </c>
    </row>
    <row r="5472" spans="1:11" x14ac:dyDescent="0.2">
      <c r="A5472" s="4" t="s">
        <v>27343</v>
      </c>
      <c r="B5472" s="4" t="s">
        <v>27344</v>
      </c>
      <c r="C5472" s="4" t="s">
        <v>27345</v>
      </c>
      <c r="D5472" s="4" t="s">
        <v>27346</v>
      </c>
      <c r="E5472" s="4" t="s">
        <v>27347</v>
      </c>
      <c r="F5472" s="4">
        <v>8086480825518</v>
      </c>
      <c r="G5472" s="5">
        <v>9.0300000000000005E-2</v>
      </c>
      <c r="H5472" s="5">
        <v>0.17050000000000001</v>
      </c>
      <c r="I5472" s="5">
        <v>0.29930000000000001</v>
      </c>
      <c r="J5472" s="5">
        <v>0.25729999999999997</v>
      </c>
      <c r="K5472" s="5">
        <v>0.21690000000000001</v>
      </c>
    </row>
    <row r="5473" spans="1:11" x14ac:dyDescent="0.2">
      <c r="A5473" s="4" t="s">
        <v>27348</v>
      </c>
      <c r="B5473" s="4" t="s">
        <v>27349</v>
      </c>
      <c r="C5473" s="4" t="s">
        <v>27350</v>
      </c>
      <c r="D5473" s="4" t="s">
        <v>27351</v>
      </c>
      <c r="E5473" s="4" t="s">
        <v>27352</v>
      </c>
      <c r="F5473" s="4">
        <v>2782867241337</v>
      </c>
      <c r="G5473" s="5">
        <v>8.3999999999999995E-3</v>
      </c>
      <c r="H5473" s="5">
        <v>9.9000000000000005E-2</v>
      </c>
      <c r="I5473" s="5">
        <v>0.22159999999999999</v>
      </c>
      <c r="J5473" s="5">
        <v>0.16400000000000001</v>
      </c>
      <c r="K5473" s="5">
        <v>0.2114</v>
      </c>
    </row>
    <row r="5474" spans="1:11" x14ac:dyDescent="0.2">
      <c r="A5474" s="4" t="s">
        <v>27353</v>
      </c>
      <c r="B5474" s="4" t="s">
        <v>27354</v>
      </c>
      <c r="C5474" s="4" t="s">
        <v>27355</v>
      </c>
      <c r="D5474" s="4" t="s">
        <v>27356</v>
      </c>
      <c r="E5474" s="4" t="s">
        <v>27357</v>
      </c>
      <c r="F5474" s="4">
        <v>8094082816180</v>
      </c>
      <c r="G5474" s="5">
        <v>0.69130000000000003</v>
      </c>
      <c r="H5474" s="5">
        <v>0.68889999999999996</v>
      </c>
      <c r="I5474" s="5">
        <v>0.78410000000000002</v>
      </c>
      <c r="J5474" s="5">
        <v>0.80900000000000005</v>
      </c>
      <c r="K5474" s="5">
        <v>0.80869999999999997</v>
      </c>
    </row>
    <row r="5475" spans="1:11" x14ac:dyDescent="0.2">
      <c r="A5475" s="4" t="s">
        <v>27358</v>
      </c>
      <c r="B5475" s="4" t="s">
        <v>27359</v>
      </c>
      <c r="C5475" s="4" t="s">
        <v>27360</v>
      </c>
      <c r="D5475" s="4" t="s">
        <v>27361</v>
      </c>
      <c r="E5475" s="4" t="s">
        <v>27362</v>
      </c>
      <c r="F5475" s="4">
        <v>1378449401126</v>
      </c>
      <c r="G5475" s="5">
        <v>0.65920000000000001</v>
      </c>
      <c r="H5475" s="5">
        <v>0.72419999999999995</v>
      </c>
      <c r="I5475" s="5">
        <v>0.70989999999999998</v>
      </c>
      <c r="J5475" s="5">
        <v>0.79559999999999997</v>
      </c>
      <c r="K5475" s="5">
        <v>0.84260000000000002</v>
      </c>
    </row>
    <row r="5476" spans="1:11" x14ac:dyDescent="0.2">
      <c r="A5476" s="4" t="s">
        <v>27363</v>
      </c>
      <c r="B5476" s="4" t="s">
        <v>27364</v>
      </c>
      <c r="C5476" s="4" t="s">
        <v>27365</v>
      </c>
      <c r="D5476" s="4" t="s">
        <v>27366</v>
      </c>
      <c r="E5476" s="4" t="s">
        <v>27367</v>
      </c>
      <c r="F5476" s="4">
        <v>3311542117883</v>
      </c>
      <c r="G5476" s="5">
        <v>0.65259999999999996</v>
      </c>
      <c r="H5476" s="5">
        <v>0.70369999999999999</v>
      </c>
      <c r="I5476" s="5">
        <v>0.73370000000000002</v>
      </c>
      <c r="J5476" s="5">
        <v>0.80800000000000005</v>
      </c>
      <c r="K5476" s="5">
        <v>0.81569999999999998</v>
      </c>
    </row>
    <row r="5477" spans="1:11" x14ac:dyDescent="0.2">
      <c r="A5477" s="4" t="s">
        <v>27368</v>
      </c>
      <c r="B5477" s="4" t="s">
        <v>27369</v>
      </c>
      <c r="C5477" s="4" t="s">
        <v>27370</v>
      </c>
      <c r="D5477" s="4" t="s">
        <v>27371</v>
      </c>
      <c r="E5477" s="4" t="s">
        <v>27372</v>
      </c>
      <c r="F5477" s="4">
        <v>6463507232450</v>
      </c>
      <c r="G5477" s="5">
        <v>0.42920000000000003</v>
      </c>
      <c r="H5477" s="5">
        <v>0.35580000000000001</v>
      </c>
      <c r="I5477" s="5">
        <v>0.37930000000000003</v>
      </c>
      <c r="J5477" s="5">
        <v>0.38579999999999998</v>
      </c>
      <c r="K5477" s="5">
        <v>0.4133</v>
      </c>
    </row>
    <row r="5478" spans="1:11" x14ac:dyDescent="0.2">
      <c r="A5478" s="4" t="s">
        <v>27373</v>
      </c>
      <c r="B5478" s="4" t="s">
        <v>27374</v>
      </c>
      <c r="C5478" s="4" t="s">
        <v>27375</v>
      </c>
      <c r="D5478" s="4" t="s">
        <v>27376</v>
      </c>
      <c r="E5478" s="4" t="s">
        <v>27377</v>
      </c>
      <c r="F5478" s="4">
        <v>3052416374661</v>
      </c>
      <c r="G5478" s="5">
        <v>0.72989999999999999</v>
      </c>
      <c r="H5478" s="5">
        <v>0.75260000000000005</v>
      </c>
      <c r="I5478" s="5">
        <v>0.75219999999999998</v>
      </c>
      <c r="J5478" s="5">
        <v>0.84499999999999997</v>
      </c>
      <c r="K5478" s="5">
        <v>0.91120000000000001</v>
      </c>
    </row>
    <row r="5479" spans="1:11" x14ac:dyDescent="0.2">
      <c r="A5479" s="4" t="s">
        <v>27378</v>
      </c>
      <c r="B5479" s="4" t="s">
        <v>27379</v>
      </c>
      <c r="C5479" s="4" t="s">
        <v>27380</v>
      </c>
      <c r="D5479" s="4" t="s">
        <v>27381</v>
      </c>
      <c r="E5479" s="4" t="s">
        <v>27382</v>
      </c>
      <c r="F5479" s="4">
        <v>1452583547361</v>
      </c>
      <c r="G5479" s="5">
        <v>0.91510000000000002</v>
      </c>
      <c r="H5479" s="5">
        <v>0.88090000000000002</v>
      </c>
      <c r="I5479" s="5">
        <v>0.90939999999999999</v>
      </c>
      <c r="J5479" s="5">
        <v>0.90990000000000004</v>
      </c>
      <c r="K5479" s="5">
        <v>0.99390000000000001</v>
      </c>
    </row>
    <row r="5480" spans="1:11" x14ac:dyDescent="0.2">
      <c r="A5480" s="4" t="s">
        <v>27383</v>
      </c>
      <c r="B5480" s="4" t="s">
        <v>27384</v>
      </c>
      <c r="C5480" s="4" t="s">
        <v>27385</v>
      </c>
      <c r="D5480" s="4" t="s">
        <v>27386</v>
      </c>
      <c r="E5480" s="4" t="s">
        <v>27387</v>
      </c>
      <c r="F5480" s="4">
        <v>9224868546877</v>
      </c>
      <c r="G5480" s="5">
        <v>0.7339</v>
      </c>
      <c r="H5480" s="5">
        <v>0.76780000000000004</v>
      </c>
      <c r="I5480" s="5">
        <v>0.81189999999999996</v>
      </c>
      <c r="J5480" s="5">
        <v>0.8679</v>
      </c>
      <c r="K5480" s="5">
        <v>0.87139999999999995</v>
      </c>
    </row>
    <row r="5481" spans="1:11" x14ac:dyDescent="0.2">
      <c r="A5481" s="4" t="s">
        <v>27388</v>
      </c>
      <c r="B5481" s="4" t="s">
        <v>27389</v>
      </c>
      <c r="C5481" s="4" t="s">
        <v>27390</v>
      </c>
      <c r="D5481" s="4" t="s">
        <v>27391</v>
      </c>
      <c r="E5481" s="4" t="s">
        <v>27392</v>
      </c>
      <c r="F5481" s="4">
        <v>4894800713435</v>
      </c>
      <c r="G5481" s="5">
        <v>1.1378999999999999</v>
      </c>
      <c r="H5481" s="5">
        <v>1.0779000000000001</v>
      </c>
      <c r="I5481" s="5">
        <v>1.0736000000000001</v>
      </c>
      <c r="J5481" s="5">
        <v>1.1634</v>
      </c>
      <c r="K5481" s="5">
        <v>1.1971000000000001</v>
      </c>
    </row>
    <row r="5482" spans="1:11" x14ac:dyDescent="0.2">
      <c r="A5482" s="4" t="s">
        <v>27393</v>
      </c>
      <c r="B5482" s="4" t="s">
        <v>27394</v>
      </c>
      <c r="C5482" s="4" t="s">
        <v>27395</v>
      </c>
      <c r="D5482" s="4" t="s">
        <v>27396</v>
      </c>
      <c r="E5482" s="4" t="s">
        <v>27397</v>
      </c>
      <c r="F5482" s="4">
        <v>9157808165885</v>
      </c>
      <c r="G5482" s="5">
        <v>0.19500000000000001</v>
      </c>
      <c r="H5482" s="5">
        <v>0.17019999999999999</v>
      </c>
      <c r="I5482" s="5">
        <v>0.19009999999999999</v>
      </c>
      <c r="J5482" s="5">
        <v>0.22020000000000001</v>
      </c>
      <c r="K5482" s="5">
        <v>0.23849999999999999</v>
      </c>
    </row>
    <row r="5483" spans="1:11" x14ac:dyDescent="0.2">
      <c r="A5483" s="4" t="s">
        <v>27398</v>
      </c>
      <c r="B5483" s="4" t="s">
        <v>27399</v>
      </c>
      <c r="C5483" s="4" t="s">
        <v>27400</v>
      </c>
      <c r="D5483" s="4" t="s">
        <v>27401</v>
      </c>
      <c r="E5483" s="4" t="s">
        <v>27402</v>
      </c>
      <c r="F5483" s="4">
        <v>4656843829812</v>
      </c>
      <c r="G5483" s="5">
        <v>1.3884000000000001</v>
      </c>
      <c r="H5483" s="5">
        <v>1.3859999999999999</v>
      </c>
      <c r="I5483" s="5">
        <v>1.3828</v>
      </c>
      <c r="J5483" s="5">
        <v>1.4330000000000001</v>
      </c>
      <c r="K5483" s="5">
        <v>1.4372</v>
      </c>
    </row>
    <row r="5484" spans="1:11" x14ac:dyDescent="0.2">
      <c r="A5484" s="4" t="s">
        <v>27403</v>
      </c>
      <c r="B5484" s="4" t="s">
        <v>27404</v>
      </c>
      <c r="C5484" s="4" t="s">
        <v>27405</v>
      </c>
      <c r="D5484" s="4" t="s">
        <v>27406</v>
      </c>
      <c r="E5484" s="4" t="s">
        <v>27407</v>
      </c>
      <c r="F5484" s="4">
        <v>9544422552622</v>
      </c>
      <c r="G5484" s="5">
        <v>0.14510000000000001</v>
      </c>
      <c r="H5484" s="5">
        <v>0.155</v>
      </c>
      <c r="I5484" s="5">
        <v>0.15049999999999999</v>
      </c>
      <c r="J5484" s="5">
        <v>0.1734</v>
      </c>
      <c r="K5484" s="5">
        <v>0.17749999999999999</v>
      </c>
    </row>
    <row r="5485" spans="1:11" x14ac:dyDescent="0.2">
      <c r="A5485" s="4" t="s">
        <v>27408</v>
      </c>
      <c r="B5485" s="4" t="s">
        <v>27409</v>
      </c>
      <c r="C5485" s="4" t="s">
        <v>27410</v>
      </c>
      <c r="D5485" s="4" t="s">
        <v>27411</v>
      </c>
      <c r="E5485" s="4" t="s">
        <v>27412</v>
      </c>
      <c r="F5485" s="4">
        <v>8708911277589</v>
      </c>
      <c r="G5485" s="5">
        <v>0.28460000000000002</v>
      </c>
      <c r="H5485" s="5">
        <v>0.30809999999999998</v>
      </c>
      <c r="I5485" s="5">
        <v>0.31</v>
      </c>
      <c r="J5485" s="5">
        <v>0.31119999999999998</v>
      </c>
      <c r="K5485" s="5">
        <v>0.32450000000000001</v>
      </c>
    </row>
    <row r="5486" spans="1:11" x14ac:dyDescent="0.2">
      <c r="A5486" s="4" t="s">
        <v>27413</v>
      </c>
      <c r="B5486" s="4" t="s">
        <v>27414</v>
      </c>
      <c r="C5486" s="4" t="s">
        <v>27415</v>
      </c>
      <c r="D5486" s="4" t="s">
        <v>27416</v>
      </c>
      <c r="E5486" s="4" t="s">
        <v>27417</v>
      </c>
      <c r="F5486" s="4">
        <v>2484834620752</v>
      </c>
      <c r="G5486" s="5">
        <v>0.26390000000000002</v>
      </c>
      <c r="H5486" s="5">
        <v>0.2702</v>
      </c>
      <c r="I5486" s="5">
        <v>0.29670000000000002</v>
      </c>
      <c r="J5486" s="5">
        <v>0.31530000000000002</v>
      </c>
      <c r="K5486" s="5">
        <v>0.30109999999999998</v>
      </c>
    </row>
    <row r="5487" spans="1:11" x14ac:dyDescent="0.2">
      <c r="A5487" s="4" t="s">
        <v>27418</v>
      </c>
      <c r="B5487" s="4" t="s">
        <v>27419</v>
      </c>
      <c r="C5487" s="4" t="s">
        <v>27420</v>
      </c>
      <c r="D5487" s="4" t="s">
        <v>27421</v>
      </c>
      <c r="E5487" s="4" t="s">
        <v>27422</v>
      </c>
      <c r="F5487" s="4">
        <v>7594475487597</v>
      </c>
      <c r="G5487" s="6"/>
      <c r="H5487" s="6"/>
      <c r="I5487" s="5">
        <v>9.1000000000000004E-3</v>
      </c>
      <c r="J5487" s="5">
        <v>1.84E-2</v>
      </c>
      <c r="K5487" s="5">
        <v>1.7399999999999999E-2</v>
      </c>
    </row>
    <row r="5488" spans="1:11" x14ac:dyDescent="0.2">
      <c r="A5488" s="4" t="s">
        <v>27423</v>
      </c>
      <c r="B5488" s="4" t="s">
        <v>27424</v>
      </c>
      <c r="C5488" s="4" t="s">
        <v>27425</v>
      </c>
      <c r="D5488" s="4" t="s">
        <v>27426</v>
      </c>
      <c r="E5488" s="4" t="s">
        <v>27427</v>
      </c>
      <c r="F5488" s="4">
        <v>1851758555644</v>
      </c>
      <c r="G5488" s="5">
        <v>0.56189999999999996</v>
      </c>
      <c r="H5488" s="5">
        <v>2.2746</v>
      </c>
      <c r="I5488" s="5">
        <v>0.87890000000000001</v>
      </c>
      <c r="J5488" s="5">
        <v>0.61980000000000002</v>
      </c>
      <c r="K5488" s="5">
        <v>0.53580000000000005</v>
      </c>
    </row>
    <row r="5489" spans="1:11" x14ac:dyDescent="0.2">
      <c r="A5489" s="4" t="s">
        <v>27428</v>
      </c>
      <c r="B5489" s="4" t="s">
        <v>27429</v>
      </c>
      <c r="C5489" s="4" t="s">
        <v>27430</v>
      </c>
      <c r="D5489" s="4" t="s">
        <v>27431</v>
      </c>
      <c r="E5489" s="4" t="s">
        <v>27432</v>
      </c>
      <c r="F5489" s="4">
        <v>3555312134865</v>
      </c>
      <c r="G5489" s="5">
        <v>0.90710000000000002</v>
      </c>
      <c r="H5489" s="5">
        <v>1.5837000000000001</v>
      </c>
      <c r="I5489" s="5">
        <v>0.79820000000000002</v>
      </c>
      <c r="J5489" s="5">
        <v>0.74119999999999997</v>
      </c>
      <c r="K5489" s="5">
        <v>0.46089999999999998</v>
      </c>
    </row>
    <row r="5490" spans="1:11" x14ac:dyDescent="0.2">
      <c r="A5490" s="4" t="s">
        <v>27433</v>
      </c>
      <c r="B5490" s="4" t="s">
        <v>27434</v>
      </c>
      <c r="C5490" s="4" t="s">
        <v>27435</v>
      </c>
      <c r="D5490" s="4" t="s">
        <v>27436</v>
      </c>
      <c r="E5490" s="4" t="s">
        <v>27437</v>
      </c>
      <c r="F5490" s="4">
        <v>7978319330502</v>
      </c>
      <c r="G5490" s="5">
        <v>0.57189999999999996</v>
      </c>
      <c r="H5490" s="5">
        <v>1.1392</v>
      </c>
      <c r="I5490" s="5">
        <v>0.6371</v>
      </c>
      <c r="J5490" s="5">
        <v>0.6583</v>
      </c>
      <c r="K5490" s="5">
        <v>0.50539999999999996</v>
      </c>
    </row>
    <row r="5491" spans="1:11" x14ac:dyDescent="0.2">
      <c r="A5491" s="4" t="s">
        <v>27438</v>
      </c>
      <c r="B5491" s="4" t="s">
        <v>27439</v>
      </c>
      <c r="C5491" s="4" t="s">
        <v>27440</v>
      </c>
      <c r="D5491" s="4" t="s">
        <v>27441</v>
      </c>
      <c r="E5491" s="4" t="s">
        <v>27442</v>
      </c>
      <c r="F5491" s="4">
        <v>4473110173696</v>
      </c>
      <c r="G5491" s="5">
        <v>1.5699999999999999E-2</v>
      </c>
      <c r="H5491" s="5">
        <v>1.78E-2</v>
      </c>
      <c r="I5491" s="5">
        <v>3.3799999999999997E-2</v>
      </c>
      <c r="J5491" s="5">
        <v>4.1700000000000001E-2</v>
      </c>
      <c r="K5491" s="5">
        <v>8.6999999999999994E-3</v>
      </c>
    </row>
    <row r="5492" spans="1:11" x14ac:dyDescent="0.2">
      <c r="A5492" s="4" t="s">
        <v>27443</v>
      </c>
      <c r="B5492" s="4" t="s">
        <v>27444</v>
      </c>
      <c r="C5492" s="4" t="s">
        <v>27445</v>
      </c>
      <c r="D5492" s="4" t="s">
        <v>27446</v>
      </c>
      <c r="E5492" s="4" t="s">
        <v>27447</v>
      </c>
      <c r="F5492" s="4">
        <v>6397955014738</v>
      </c>
      <c r="G5492" s="5">
        <v>1.5E-3</v>
      </c>
      <c r="H5492" s="5">
        <v>0.29449999999999998</v>
      </c>
      <c r="I5492" s="5">
        <v>0.76490000000000002</v>
      </c>
      <c r="J5492" s="5">
        <v>0.70709999999999995</v>
      </c>
      <c r="K5492" s="5">
        <v>1.3251999999999999</v>
      </c>
    </row>
    <row r="5493" spans="1:11" x14ac:dyDescent="0.2">
      <c r="A5493" s="4" t="s">
        <v>27448</v>
      </c>
      <c r="B5493" s="4" t="s">
        <v>27449</v>
      </c>
      <c r="C5493" s="4" t="s">
        <v>27450</v>
      </c>
      <c r="D5493" s="4" t="s">
        <v>27451</v>
      </c>
      <c r="E5493" s="4" t="s">
        <v>27452</v>
      </c>
      <c r="F5493" s="4">
        <v>9871451351683</v>
      </c>
      <c r="G5493" s="6"/>
      <c r="H5493" s="6"/>
      <c r="I5493" s="6"/>
      <c r="J5493" s="6"/>
      <c r="K5493" s="5">
        <v>3.27E-2</v>
      </c>
    </row>
    <row r="5494" spans="1:11" x14ac:dyDescent="0.2">
      <c r="A5494" s="4" t="s">
        <v>27453</v>
      </c>
      <c r="B5494" s="4" t="s">
        <v>27454</v>
      </c>
      <c r="C5494" s="4" t="s">
        <v>27455</v>
      </c>
      <c r="D5494" s="4" t="s">
        <v>27456</v>
      </c>
      <c r="E5494" s="4" t="s">
        <v>27457</v>
      </c>
      <c r="F5494" s="4">
        <v>4352674268499</v>
      </c>
      <c r="G5494" s="5">
        <v>3.7600000000000001E-2</v>
      </c>
      <c r="H5494" s="5">
        <v>4.7100000000000003E-2</v>
      </c>
      <c r="I5494" s="5">
        <v>2.12E-2</v>
      </c>
      <c r="J5494" s="5">
        <v>3.8E-3</v>
      </c>
      <c r="K5494" s="5">
        <v>4.4999999999999998E-2</v>
      </c>
    </row>
    <row r="5495" spans="1:11" x14ac:dyDescent="0.2">
      <c r="A5495" s="4" t="s">
        <v>27458</v>
      </c>
      <c r="B5495" s="4" t="s">
        <v>27459</v>
      </c>
      <c r="C5495" s="4" t="s">
        <v>27460</v>
      </c>
      <c r="D5495" s="4" t="s">
        <v>27461</v>
      </c>
      <c r="E5495" s="4" t="s">
        <v>27462</v>
      </c>
      <c r="F5495" s="4">
        <v>4867729072979</v>
      </c>
      <c r="G5495" s="5">
        <v>9.4999999999999998E-3</v>
      </c>
      <c r="H5495" s="5">
        <v>1.29E-2</v>
      </c>
      <c r="I5495" s="5">
        <v>9.7000000000000003E-3</v>
      </c>
      <c r="J5495" s="5">
        <v>9.9099999999999994E-2</v>
      </c>
      <c r="K5495" s="5">
        <v>0.7833</v>
      </c>
    </row>
    <row r="5496" spans="1:11" x14ac:dyDescent="0.2">
      <c r="A5496" s="4" t="s">
        <v>27463</v>
      </c>
      <c r="B5496" s="4" t="s">
        <v>27464</v>
      </c>
      <c r="C5496" s="4" t="s">
        <v>27465</v>
      </c>
      <c r="D5496" s="4" t="s">
        <v>27466</v>
      </c>
      <c r="E5496" s="4" t="s">
        <v>27467</v>
      </c>
      <c r="F5496" s="4">
        <v>9229413918456</v>
      </c>
      <c r="G5496" s="6"/>
      <c r="H5496" s="6"/>
      <c r="I5496" s="6"/>
      <c r="J5496" s="5">
        <v>3.9199999999999999E-2</v>
      </c>
      <c r="K5496" s="5">
        <v>9.11E-2</v>
      </c>
    </row>
    <row r="5497" spans="1:11" x14ac:dyDescent="0.2">
      <c r="A5497" s="4" t="s">
        <v>27468</v>
      </c>
      <c r="B5497" s="4" t="s">
        <v>27469</v>
      </c>
      <c r="C5497" s="4" t="s">
        <v>27470</v>
      </c>
      <c r="D5497" s="4" t="s">
        <v>27471</v>
      </c>
      <c r="E5497" s="4" t="s">
        <v>27472</v>
      </c>
      <c r="F5497" s="4">
        <v>1581976348919</v>
      </c>
      <c r="G5497" s="5">
        <v>0.66100000000000003</v>
      </c>
      <c r="H5497" s="5">
        <v>1.5472999999999999</v>
      </c>
      <c r="I5497" s="5">
        <v>0.83209999999999995</v>
      </c>
      <c r="J5497" s="5">
        <v>0.68569999999999998</v>
      </c>
      <c r="K5497" s="5">
        <v>0.46329999999999999</v>
      </c>
    </row>
    <row r="5498" spans="1:11" x14ac:dyDescent="0.2">
      <c r="A5498" s="4" t="s">
        <v>27473</v>
      </c>
      <c r="B5498" s="4" t="s">
        <v>27474</v>
      </c>
      <c r="C5498" s="4" t="s">
        <v>27475</v>
      </c>
      <c r="D5498" s="4" t="s">
        <v>27476</v>
      </c>
      <c r="E5498" s="4" t="s">
        <v>27477</v>
      </c>
      <c r="F5498" s="4">
        <v>2230024547667</v>
      </c>
      <c r="G5498" s="5">
        <v>6.9699999999999998E-2</v>
      </c>
      <c r="H5498" s="5">
        <v>0.14799999999999999</v>
      </c>
      <c r="I5498" s="5">
        <v>0.14649999999999999</v>
      </c>
      <c r="J5498" s="5">
        <v>0.13270000000000001</v>
      </c>
      <c r="K5498" s="5">
        <v>0.12520000000000001</v>
      </c>
    </row>
    <row r="5499" spans="1:11" x14ac:dyDescent="0.2">
      <c r="A5499" s="4" t="s">
        <v>27478</v>
      </c>
      <c r="B5499" s="4" t="s">
        <v>27479</v>
      </c>
      <c r="C5499" s="4" t="s">
        <v>27480</v>
      </c>
      <c r="D5499" s="4" t="s">
        <v>27481</v>
      </c>
      <c r="E5499" s="4" t="s">
        <v>27482</v>
      </c>
      <c r="F5499" s="4">
        <v>6395272028760</v>
      </c>
      <c r="G5499" s="5">
        <v>2.24E-2</v>
      </c>
      <c r="H5499" s="5">
        <v>3.04E-2</v>
      </c>
      <c r="I5499" s="5">
        <v>2.01E-2</v>
      </c>
      <c r="J5499" s="5">
        <v>6.4999999999999997E-3</v>
      </c>
      <c r="K5499" s="5">
        <v>1.17E-2</v>
      </c>
    </row>
    <row r="5500" spans="1:11" x14ac:dyDescent="0.2">
      <c r="A5500" s="4" t="s">
        <v>27483</v>
      </c>
      <c r="B5500" s="4" t="s">
        <v>27484</v>
      </c>
      <c r="C5500" s="4" t="s">
        <v>27485</v>
      </c>
      <c r="D5500" s="4" t="s">
        <v>27486</v>
      </c>
      <c r="E5500" s="4" t="s">
        <v>27487</v>
      </c>
      <c r="F5500" s="4">
        <v>7673468183663</v>
      </c>
      <c r="G5500" s="5">
        <v>1.26E-2</v>
      </c>
      <c r="H5500" s="5">
        <v>1.5299999999999999E-2</v>
      </c>
      <c r="I5500" s="5">
        <v>3.0499999999999999E-2</v>
      </c>
      <c r="J5500" s="5">
        <v>0.02</v>
      </c>
      <c r="K5500" s="5">
        <v>2.18E-2</v>
      </c>
    </row>
    <row r="5501" spans="1:11" x14ac:dyDescent="0.2">
      <c r="A5501" s="4" t="s">
        <v>27488</v>
      </c>
      <c r="B5501" s="4" t="s">
        <v>27489</v>
      </c>
      <c r="C5501" s="4" t="s">
        <v>27490</v>
      </c>
      <c r="D5501" s="4" t="s">
        <v>27491</v>
      </c>
      <c r="E5501" s="4" t="s">
        <v>27492</v>
      </c>
      <c r="F5501" s="4">
        <v>5991835445228</v>
      </c>
      <c r="G5501" s="5">
        <v>9.8799999999999999E-2</v>
      </c>
      <c r="H5501" s="5">
        <v>0.12920000000000001</v>
      </c>
      <c r="I5501" s="5">
        <v>9.3100000000000002E-2</v>
      </c>
      <c r="J5501" s="5">
        <v>0.1167</v>
      </c>
      <c r="K5501" s="5">
        <v>7.4300000000000005E-2</v>
      </c>
    </row>
    <row r="5502" spans="1:11" x14ac:dyDescent="0.2">
      <c r="A5502" s="4" t="s">
        <v>27493</v>
      </c>
      <c r="B5502" s="4" t="s">
        <v>27494</v>
      </c>
      <c r="C5502" s="4" t="s">
        <v>27495</v>
      </c>
      <c r="D5502" s="4" t="s">
        <v>27496</v>
      </c>
      <c r="E5502" s="4" t="s">
        <v>27497</v>
      </c>
      <c r="F5502" s="4">
        <v>5746722246303</v>
      </c>
      <c r="G5502" s="5">
        <v>9.1800000000000007E-2</v>
      </c>
      <c r="H5502" s="5">
        <v>9.8299999999999998E-2</v>
      </c>
      <c r="I5502" s="5">
        <v>7.8899999999999998E-2</v>
      </c>
      <c r="J5502" s="5">
        <v>4.9599999999999998E-2</v>
      </c>
      <c r="K5502" s="5">
        <v>2.5899999999999999E-2</v>
      </c>
    </row>
    <row r="5503" spans="1:11" x14ac:dyDescent="0.2">
      <c r="A5503" s="4" t="s">
        <v>27498</v>
      </c>
      <c r="B5503" s="4" t="s">
        <v>27499</v>
      </c>
      <c r="C5503" s="4" t="s">
        <v>27500</v>
      </c>
      <c r="D5503" s="4" t="s">
        <v>27501</v>
      </c>
      <c r="E5503" s="4" t="s">
        <v>27502</v>
      </c>
      <c r="F5503" s="4">
        <v>6756940102905</v>
      </c>
      <c r="G5503" s="5">
        <v>1E-4</v>
      </c>
      <c r="H5503" s="5">
        <v>0.35799999999999998</v>
      </c>
      <c r="I5503" s="5">
        <v>0.7651</v>
      </c>
      <c r="J5503" s="5">
        <v>0.71460000000000001</v>
      </c>
      <c r="K5503" s="5">
        <v>0.65800000000000003</v>
      </c>
    </row>
    <row r="5504" spans="1:11" x14ac:dyDescent="0.2">
      <c r="A5504" s="4" t="s">
        <v>27503</v>
      </c>
      <c r="B5504" s="4" t="s">
        <v>27504</v>
      </c>
      <c r="C5504" s="4" t="s">
        <v>27505</v>
      </c>
      <c r="D5504" s="4" t="s">
        <v>27506</v>
      </c>
      <c r="E5504" s="4" t="s">
        <v>27507</v>
      </c>
      <c r="F5504" s="4">
        <v>9251878959373</v>
      </c>
      <c r="G5504" s="5">
        <v>2.0000000000000001E-4</v>
      </c>
      <c r="H5504" s="5">
        <v>0.35570000000000002</v>
      </c>
      <c r="I5504" s="5">
        <v>0.82969999999999999</v>
      </c>
      <c r="J5504" s="5">
        <v>0.76490000000000002</v>
      </c>
      <c r="K5504" s="5">
        <v>0.66500000000000004</v>
      </c>
    </row>
    <row r="5505" spans="1:11" x14ac:dyDescent="0.2">
      <c r="A5505" s="4" t="s">
        <v>27508</v>
      </c>
      <c r="B5505" s="4" t="s">
        <v>27509</v>
      </c>
      <c r="C5505" s="4" t="s">
        <v>27510</v>
      </c>
      <c r="D5505" s="4" t="s">
        <v>27511</v>
      </c>
      <c r="E5505" s="4" t="s">
        <v>27512</v>
      </c>
      <c r="F5505" s="4">
        <v>6351869534488</v>
      </c>
      <c r="G5505" s="5">
        <v>3.2800000000000003E-2</v>
      </c>
      <c r="H5505" s="5">
        <v>1.6899999999999998E-2</v>
      </c>
      <c r="I5505" s="5">
        <v>0.4446</v>
      </c>
      <c r="J5505" s="5">
        <v>7.6765999999999996</v>
      </c>
      <c r="K5505" s="5">
        <v>21.7957</v>
      </c>
    </row>
    <row r="5506" spans="1:11" x14ac:dyDescent="0.2">
      <c r="A5506" s="4" t="s">
        <v>27513</v>
      </c>
      <c r="B5506" s="4" t="s">
        <v>27514</v>
      </c>
      <c r="C5506" s="4" t="s">
        <v>27515</v>
      </c>
      <c r="D5506" s="4" t="s">
        <v>27516</v>
      </c>
      <c r="E5506" s="4" t="s">
        <v>27517</v>
      </c>
      <c r="F5506" s="4">
        <v>6299440824253</v>
      </c>
      <c r="G5506" s="5">
        <v>0</v>
      </c>
      <c r="H5506" s="5">
        <v>1E-4</v>
      </c>
      <c r="I5506" s="6"/>
      <c r="J5506" s="6"/>
      <c r="K5506" s="6"/>
    </row>
    <row r="5507" spans="1:11" x14ac:dyDescent="0.2">
      <c r="A5507" s="4" t="s">
        <v>27518</v>
      </c>
      <c r="B5507" s="4" t="s">
        <v>27519</v>
      </c>
      <c r="C5507" s="4" t="s">
        <v>27520</v>
      </c>
      <c r="D5507" s="4" t="s">
        <v>27521</v>
      </c>
      <c r="E5507" s="4" t="s">
        <v>27522</v>
      </c>
      <c r="F5507" s="4">
        <v>2935749276477</v>
      </c>
      <c r="G5507" s="6"/>
      <c r="H5507" s="6"/>
      <c r="I5507" s="5">
        <v>0.60809999999999997</v>
      </c>
      <c r="J5507" s="5">
        <v>9.3282000000000007</v>
      </c>
      <c r="K5507" s="5">
        <v>20.998899999999999</v>
      </c>
    </row>
    <row r="5508" spans="1:11" x14ac:dyDescent="0.2">
      <c r="A5508" s="4" t="s">
        <v>27523</v>
      </c>
      <c r="B5508" s="4" t="s">
        <v>27524</v>
      </c>
      <c r="C5508" s="4" t="s">
        <v>27525</v>
      </c>
      <c r="D5508" s="4" t="s">
        <v>27526</v>
      </c>
      <c r="E5508" s="4" t="s">
        <v>27527</v>
      </c>
      <c r="F5508" s="4">
        <v>8982427377293</v>
      </c>
      <c r="G5508" s="6"/>
      <c r="H5508" s="6"/>
      <c r="I5508" s="5">
        <v>0</v>
      </c>
      <c r="J5508" s="6"/>
      <c r="K5508" s="6"/>
    </row>
    <row r="5509" spans="1:11" x14ac:dyDescent="0.2">
      <c r="A5509" s="4" t="s">
        <v>27528</v>
      </c>
      <c r="B5509" s="4" t="s">
        <v>27529</v>
      </c>
      <c r="C5509" s="4" t="s">
        <v>27530</v>
      </c>
      <c r="D5509" s="4" t="s">
        <v>27531</v>
      </c>
      <c r="E5509" s="4" t="s">
        <v>27532</v>
      </c>
      <c r="F5509" s="4">
        <v>5104282850275</v>
      </c>
      <c r="G5509" s="5">
        <v>13.5344</v>
      </c>
      <c r="H5509" s="5">
        <v>13.4923</v>
      </c>
      <c r="I5509" s="5">
        <v>12.342700000000001</v>
      </c>
      <c r="J5509" s="5">
        <v>14.7927</v>
      </c>
      <c r="K5509" s="5">
        <v>14.7813</v>
      </c>
    </row>
    <row r="5510" spans="1:11" x14ac:dyDescent="0.2">
      <c r="A5510" s="4" t="s">
        <v>27533</v>
      </c>
      <c r="B5510" s="4" t="s">
        <v>27534</v>
      </c>
      <c r="C5510" s="4" t="s">
        <v>27535</v>
      </c>
      <c r="D5510" s="4" t="s">
        <v>27536</v>
      </c>
      <c r="E5510" s="4" t="s">
        <v>27537</v>
      </c>
      <c r="F5510" s="4">
        <v>5952655554136</v>
      </c>
      <c r="G5510" s="6"/>
      <c r="H5510" s="6"/>
      <c r="I5510" s="6"/>
      <c r="J5510" s="6"/>
      <c r="K5510" s="5">
        <v>5.6947999999999999</v>
      </c>
    </row>
    <row r="5511" spans="1:11" x14ac:dyDescent="0.2">
      <c r="A5511" s="4" t="s">
        <v>27538</v>
      </c>
      <c r="B5511" s="4" t="s">
        <v>27539</v>
      </c>
      <c r="C5511" s="4" t="s">
        <v>27540</v>
      </c>
      <c r="D5511" s="4" t="s">
        <v>27541</v>
      </c>
      <c r="E5511" s="4" t="s">
        <v>27542</v>
      </c>
      <c r="F5511" s="4">
        <v>9590804793289</v>
      </c>
      <c r="G5511" s="5">
        <v>55.4315</v>
      </c>
      <c r="H5511" s="5">
        <v>55.445799999999998</v>
      </c>
      <c r="I5511" s="5">
        <v>55.387599999999999</v>
      </c>
      <c r="J5511" s="5">
        <v>55.0901</v>
      </c>
      <c r="K5511" s="5">
        <v>55.552</v>
      </c>
    </row>
    <row r="5512" spans="1:11" x14ac:dyDescent="0.2">
      <c r="A5512" s="4" t="s">
        <v>27543</v>
      </c>
      <c r="B5512" s="4" t="s">
        <v>27544</v>
      </c>
      <c r="C5512" s="4" t="s">
        <v>27545</v>
      </c>
      <c r="D5512" s="4" t="s">
        <v>27546</v>
      </c>
      <c r="E5512" s="4" t="s">
        <v>27547</v>
      </c>
      <c r="F5512" s="4">
        <v>1757882102729</v>
      </c>
      <c r="G5512" s="5">
        <v>53.558</v>
      </c>
      <c r="H5512" s="5">
        <v>53.735300000000002</v>
      </c>
      <c r="I5512" s="5">
        <v>53.6447</v>
      </c>
      <c r="J5512" s="5">
        <v>53.495399999999997</v>
      </c>
      <c r="K5512" s="5">
        <v>53.860999999999997</v>
      </c>
    </row>
    <row r="5513" spans="1:11" x14ac:dyDescent="0.2">
      <c r="A5513" s="4" t="s">
        <v>27548</v>
      </c>
      <c r="B5513" s="4" t="s">
        <v>27549</v>
      </c>
      <c r="C5513" s="4" t="s">
        <v>27550</v>
      </c>
      <c r="D5513" s="4" t="s">
        <v>27551</v>
      </c>
      <c r="E5513" s="4" t="s">
        <v>27552</v>
      </c>
      <c r="F5513" s="4">
        <v>8081065352395</v>
      </c>
      <c r="G5513" s="5">
        <v>32.084800000000001</v>
      </c>
      <c r="H5513" s="5">
        <v>32.146999999999998</v>
      </c>
      <c r="I5513" s="5">
        <v>32.565600000000003</v>
      </c>
      <c r="J5513" s="5">
        <v>32.8874</v>
      </c>
      <c r="K5513" s="5">
        <v>33.036099999999998</v>
      </c>
    </row>
    <row r="5514" spans="1:11" x14ac:dyDescent="0.2">
      <c r="A5514" s="4" t="s">
        <v>27553</v>
      </c>
      <c r="B5514" s="4" t="s">
        <v>27554</v>
      </c>
      <c r="C5514" s="4" t="s">
        <v>27555</v>
      </c>
      <c r="D5514" s="4" t="s">
        <v>27556</v>
      </c>
      <c r="E5514" s="4" t="s">
        <v>27557</v>
      </c>
      <c r="F5514" s="4">
        <v>4160941220818</v>
      </c>
      <c r="G5514" s="5">
        <v>34.505000000000003</v>
      </c>
      <c r="H5514" s="5">
        <v>34.3386</v>
      </c>
      <c r="I5514" s="5">
        <v>34.459299999999999</v>
      </c>
      <c r="J5514" s="5">
        <v>34.245899999999999</v>
      </c>
      <c r="K5514" s="5">
        <v>34.554299999999998</v>
      </c>
    </row>
    <row r="5515" spans="1:11" x14ac:dyDescent="0.2">
      <c r="A5515" s="4" t="s">
        <v>27558</v>
      </c>
      <c r="B5515" s="4" t="s">
        <v>27559</v>
      </c>
      <c r="C5515" s="4" t="s">
        <v>27560</v>
      </c>
      <c r="D5515" s="4" t="s">
        <v>27561</v>
      </c>
      <c r="E5515" s="4" t="s">
        <v>27562</v>
      </c>
      <c r="F5515" s="4">
        <v>8317083509713</v>
      </c>
      <c r="G5515" s="5">
        <v>2.7199999999999998E-2</v>
      </c>
      <c r="H5515" s="5">
        <v>2.1999999999999999E-2</v>
      </c>
      <c r="I5515" s="5">
        <v>1.09E-2</v>
      </c>
      <c r="J5515" s="6"/>
      <c r="K5515" s="5">
        <v>4.0000000000000001E-3</v>
      </c>
    </row>
    <row r="5516" spans="1:11" x14ac:dyDescent="0.2">
      <c r="A5516" s="4" t="s">
        <v>27563</v>
      </c>
      <c r="B5516" s="4" t="s">
        <v>27564</v>
      </c>
      <c r="C5516" s="4" t="s">
        <v>27565</v>
      </c>
      <c r="D5516" s="4" t="s">
        <v>27566</v>
      </c>
      <c r="E5516" s="4" t="s">
        <v>27567</v>
      </c>
      <c r="F5516" s="4">
        <v>2774758039714</v>
      </c>
      <c r="G5516" s="5">
        <v>5.5999999999999999E-3</v>
      </c>
      <c r="H5516" s="5">
        <v>5.4000000000000003E-3</v>
      </c>
      <c r="I5516" s="5">
        <v>3.7000000000000002E-3</v>
      </c>
      <c r="J5516" s="6"/>
      <c r="K5516" s="6"/>
    </row>
    <row r="5517" spans="1:11" x14ac:dyDescent="0.2">
      <c r="A5517" s="4" t="s">
        <v>27568</v>
      </c>
      <c r="B5517" s="4" t="s">
        <v>27569</v>
      </c>
      <c r="C5517" s="4" t="s">
        <v>27570</v>
      </c>
      <c r="D5517" s="4" t="s">
        <v>27571</v>
      </c>
      <c r="E5517" s="4" t="s">
        <v>27572</v>
      </c>
      <c r="F5517" s="4">
        <v>9914421510178</v>
      </c>
      <c r="G5517" s="5">
        <v>7.3000000000000001E-3</v>
      </c>
      <c r="H5517" s="5">
        <v>1.5100000000000001E-2</v>
      </c>
      <c r="I5517" s="5">
        <v>6.7999999999999996E-3</v>
      </c>
      <c r="J5517" s="5">
        <v>1.49E-2</v>
      </c>
      <c r="K5517" s="5">
        <v>1.54E-2</v>
      </c>
    </row>
    <row r="5518" spans="1:11" x14ac:dyDescent="0.2">
      <c r="A5518" s="4" t="s">
        <v>27573</v>
      </c>
      <c r="B5518" s="4" t="s">
        <v>27574</v>
      </c>
      <c r="C5518" s="4" t="s">
        <v>27575</v>
      </c>
      <c r="D5518" s="4" t="s">
        <v>27576</v>
      </c>
      <c r="E5518" s="4" t="s">
        <v>27577</v>
      </c>
      <c r="F5518" s="4">
        <v>7693821062162</v>
      </c>
      <c r="G5518" s="5">
        <v>1.2999999999999999E-3</v>
      </c>
      <c r="H5518" s="6"/>
      <c r="I5518" s="6"/>
      <c r="J5518" s="6"/>
      <c r="K5518" s="6"/>
    </row>
    <row r="5519" spans="1:11" x14ac:dyDescent="0.2">
      <c r="A5519" s="4" t="s">
        <v>27578</v>
      </c>
      <c r="B5519" s="4" t="s">
        <v>27579</v>
      </c>
      <c r="C5519" s="4" t="s">
        <v>27580</v>
      </c>
      <c r="D5519" s="4" t="s">
        <v>27581</v>
      </c>
      <c r="E5519" s="4" t="s">
        <v>27582</v>
      </c>
      <c r="F5519" s="4">
        <v>1121405310093</v>
      </c>
      <c r="G5519" s="6"/>
      <c r="H5519" s="5">
        <v>2.028</v>
      </c>
      <c r="I5519" s="5">
        <v>3.9245999999999999</v>
      </c>
      <c r="J5519" s="5">
        <v>1.3552</v>
      </c>
      <c r="K5519" s="5">
        <v>0.47320000000000001</v>
      </c>
    </row>
    <row r="5520" spans="1:11" x14ac:dyDescent="0.2">
      <c r="A5520" s="4" t="s">
        <v>27583</v>
      </c>
      <c r="B5520" s="4" t="s">
        <v>27584</v>
      </c>
      <c r="C5520" s="4" t="s">
        <v>27585</v>
      </c>
      <c r="D5520" s="4" t="s">
        <v>27586</v>
      </c>
      <c r="E5520" s="4" t="s">
        <v>27587</v>
      </c>
      <c r="F5520" s="4">
        <v>4956791972063</v>
      </c>
      <c r="G5520" s="5">
        <v>37.152299999999997</v>
      </c>
      <c r="H5520" s="5">
        <v>35.351399999999998</v>
      </c>
      <c r="I5520" s="5">
        <v>30.7059</v>
      </c>
      <c r="J5520" s="5">
        <v>17.5181</v>
      </c>
      <c r="K5520" s="5">
        <v>7.0633999999999997</v>
      </c>
    </row>
    <row r="5521" spans="1:11" x14ac:dyDescent="0.2">
      <c r="A5521" s="4" t="s">
        <v>27588</v>
      </c>
      <c r="B5521" s="4" t="s">
        <v>27589</v>
      </c>
      <c r="C5521" s="4" t="s">
        <v>27590</v>
      </c>
      <c r="D5521" s="4" t="s">
        <v>27591</v>
      </c>
      <c r="E5521" s="4" t="s">
        <v>27592</v>
      </c>
      <c r="F5521" s="4">
        <v>2605115654310</v>
      </c>
      <c r="G5521" s="5">
        <v>0.16719999999999999</v>
      </c>
      <c r="H5521" s="5">
        <v>4.3346</v>
      </c>
      <c r="I5521" s="5">
        <v>1.0490999999999999</v>
      </c>
      <c r="J5521" s="5">
        <v>0.35820000000000002</v>
      </c>
      <c r="K5521" s="5">
        <v>0.1789</v>
      </c>
    </row>
    <row r="5522" spans="1:11" x14ac:dyDescent="0.2">
      <c r="A5522" s="4" t="s">
        <v>27593</v>
      </c>
      <c r="B5522" s="4" t="s">
        <v>27594</v>
      </c>
      <c r="C5522" s="4" t="s">
        <v>27595</v>
      </c>
      <c r="D5522" s="4" t="s">
        <v>27596</v>
      </c>
      <c r="E5522" s="4" t="s">
        <v>27597</v>
      </c>
      <c r="F5522" s="4">
        <v>2638597263821</v>
      </c>
      <c r="G5522" s="5">
        <v>62.8401</v>
      </c>
      <c r="H5522" s="5">
        <v>63.872700000000002</v>
      </c>
      <c r="I5522" s="5">
        <v>64.415300000000002</v>
      </c>
      <c r="J5522" s="5">
        <v>63.950400000000002</v>
      </c>
      <c r="K5522" s="5">
        <v>65.032899999999998</v>
      </c>
    </row>
    <row r="5523" spans="1:11" x14ac:dyDescent="0.2">
      <c r="A5523" s="4" t="s">
        <v>27598</v>
      </c>
      <c r="B5523" s="4" t="s">
        <v>27599</v>
      </c>
      <c r="C5523" s="4" t="s">
        <v>27600</v>
      </c>
      <c r="D5523" s="4" t="s">
        <v>27601</v>
      </c>
      <c r="E5523" s="4" t="s">
        <v>27602</v>
      </c>
      <c r="F5523" s="4">
        <v>9833944129936</v>
      </c>
      <c r="G5523" s="5">
        <v>17.6096</v>
      </c>
      <c r="H5523" s="5">
        <v>17.705500000000001</v>
      </c>
      <c r="I5523" s="5">
        <v>17.881699999999999</v>
      </c>
      <c r="J5523" s="5">
        <v>17.7043</v>
      </c>
      <c r="K5523" s="5">
        <v>17.963100000000001</v>
      </c>
    </row>
    <row r="5524" spans="1:11" x14ac:dyDescent="0.2">
      <c r="A5524" s="4" t="s">
        <v>27603</v>
      </c>
      <c r="B5524" s="4" t="s">
        <v>27604</v>
      </c>
      <c r="C5524" s="4" t="s">
        <v>27605</v>
      </c>
      <c r="D5524" s="4" t="s">
        <v>27606</v>
      </c>
      <c r="E5524" s="4" t="s">
        <v>27607</v>
      </c>
      <c r="F5524" s="4">
        <v>2708906324235</v>
      </c>
      <c r="G5524" s="5">
        <v>6.9999999999999999E-4</v>
      </c>
      <c r="H5524" s="5">
        <v>8.9999999999999998E-4</v>
      </c>
      <c r="I5524" s="5">
        <v>5.0000000000000001E-4</v>
      </c>
      <c r="J5524" s="5">
        <v>2E-3</v>
      </c>
      <c r="K5524" s="5">
        <v>1.4E-3</v>
      </c>
    </row>
    <row r="5525" spans="1:11" x14ac:dyDescent="0.2">
      <c r="A5525" s="4" t="s">
        <v>27608</v>
      </c>
      <c r="B5525" s="4" t="s">
        <v>27609</v>
      </c>
      <c r="C5525" s="4" t="s">
        <v>27610</v>
      </c>
      <c r="D5525" s="4" t="s">
        <v>27611</v>
      </c>
      <c r="E5525" s="4" t="s">
        <v>27612</v>
      </c>
      <c r="F5525" s="4">
        <v>6435620881371</v>
      </c>
      <c r="G5525" s="5">
        <v>76.460999999999999</v>
      </c>
      <c r="H5525" s="5">
        <v>68.597099999999998</v>
      </c>
      <c r="I5525" s="5">
        <v>74.314499999999995</v>
      </c>
      <c r="J5525" s="5">
        <v>69.074799999999996</v>
      </c>
      <c r="K5525" s="5">
        <v>54.211199999999998</v>
      </c>
    </row>
    <row r="5526" spans="1:11" x14ac:dyDescent="0.2">
      <c r="A5526" s="4" t="s">
        <v>27613</v>
      </c>
      <c r="B5526" s="4" t="s">
        <v>27614</v>
      </c>
      <c r="C5526" s="4" t="s">
        <v>27615</v>
      </c>
      <c r="D5526" s="4" t="s">
        <v>27616</v>
      </c>
      <c r="E5526" s="4" t="s">
        <v>27617</v>
      </c>
      <c r="F5526" s="4">
        <v>4622548884350</v>
      </c>
      <c r="G5526" s="5">
        <v>6.1374000000000004</v>
      </c>
      <c r="H5526" s="5">
        <v>11.8352</v>
      </c>
      <c r="I5526" s="5">
        <v>8.0747</v>
      </c>
      <c r="J5526" s="5">
        <v>2.3294999999999999</v>
      </c>
      <c r="K5526" s="5">
        <v>4.3520000000000003</v>
      </c>
    </row>
    <row r="5527" spans="1:11" x14ac:dyDescent="0.2">
      <c r="A5527" s="4" t="s">
        <v>27618</v>
      </c>
      <c r="B5527" s="4" t="s">
        <v>27619</v>
      </c>
      <c r="C5527" s="4" t="s">
        <v>27620</v>
      </c>
      <c r="D5527" s="4" t="s">
        <v>27621</v>
      </c>
      <c r="E5527" s="4" t="s">
        <v>27622</v>
      </c>
      <c r="F5527" s="4">
        <v>7557068472680</v>
      </c>
      <c r="G5527" s="5">
        <v>32.670499999999997</v>
      </c>
      <c r="H5527" s="5">
        <v>28.971</v>
      </c>
      <c r="I5527" s="5">
        <v>24.947800000000001</v>
      </c>
      <c r="J5527" s="5">
        <v>12.9619</v>
      </c>
      <c r="K5527" s="5">
        <v>3.0571000000000002</v>
      </c>
    </row>
    <row r="5528" spans="1:11" x14ac:dyDescent="0.2">
      <c r="A5528" s="4" t="s">
        <v>27623</v>
      </c>
      <c r="B5528" s="4" t="s">
        <v>27624</v>
      </c>
      <c r="C5528" s="4" t="s">
        <v>27625</v>
      </c>
      <c r="D5528" s="4" t="s">
        <v>27626</v>
      </c>
      <c r="E5528" s="4" t="s">
        <v>27627</v>
      </c>
      <c r="F5528" s="4">
        <v>4793897632738</v>
      </c>
      <c r="G5528" s="5">
        <v>1.89E-2</v>
      </c>
      <c r="H5528" s="5">
        <v>5.1000000000000004E-3</v>
      </c>
      <c r="I5528" s="5">
        <v>1.24E-2</v>
      </c>
      <c r="J5528" s="5">
        <v>8.0000000000000004E-4</v>
      </c>
      <c r="K5528" s="5">
        <v>8.5000000000000006E-3</v>
      </c>
    </row>
    <row r="5529" spans="1:11" x14ac:dyDescent="0.2">
      <c r="A5529" s="4" t="s">
        <v>27628</v>
      </c>
      <c r="B5529" s="4" t="s">
        <v>27629</v>
      </c>
      <c r="C5529" s="4" t="s">
        <v>27630</v>
      </c>
      <c r="D5529" s="4" t="s">
        <v>27631</v>
      </c>
      <c r="E5529" s="4" t="s">
        <v>27632</v>
      </c>
      <c r="F5529" s="4">
        <v>7100902530548</v>
      </c>
      <c r="G5529" s="5">
        <v>60.844099999999997</v>
      </c>
      <c r="H5529" s="5">
        <v>66.060199999999995</v>
      </c>
      <c r="I5529" s="5">
        <v>64.880499999999998</v>
      </c>
      <c r="J5529" s="5">
        <v>64.190600000000003</v>
      </c>
      <c r="K5529" s="5">
        <v>59.2498</v>
      </c>
    </row>
    <row r="5530" spans="1:11" x14ac:dyDescent="0.2">
      <c r="A5530" s="4" t="s">
        <v>27633</v>
      </c>
      <c r="B5530" s="4" t="s">
        <v>27634</v>
      </c>
      <c r="C5530" s="4" t="s">
        <v>27635</v>
      </c>
      <c r="D5530" s="4" t="s">
        <v>27636</v>
      </c>
      <c r="E5530" s="4" t="s">
        <v>27637</v>
      </c>
      <c r="F5530" s="4">
        <v>9971370868351</v>
      </c>
      <c r="G5530" s="5">
        <v>24.146599999999999</v>
      </c>
      <c r="H5530" s="5">
        <v>20.3734</v>
      </c>
      <c r="I5530" s="5">
        <v>25.082100000000001</v>
      </c>
      <c r="J5530" s="5">
        <v>22.651299999999999</v>
      </c>
      <c r="K5530" s="5">
        <v>26.432200000000002</v>
      </c>
    </row>
    <row r="5531" spans="1:11" x14ac:dyDescent="0.2">
      <c r="A5531" s="4" t="s">
        <v>27638</v>
      </c>
      <c r="B5531" s="4" t="s">
        <v>27639</v>
      </c>
      <c r="C5531" s="4" t="s">
        <v>27640</v>
      </c>
      <c r="D5531" s="4" t="s">
        <v>27641</v>
      </c>
      <c r="E5531" s="4" t="s">
        <v>27642</v>
      </c>
      <c r="F5531" s="4">
        <v>2381557437541</v>
      </c>
      <c r="G5531" s="5">
        <v>12.126300000000001</v>
      </c>
      <c r="H5531" s="5">
        <v>13.407999999999999</v>
      </c>
      <c r="I5531" s="5">
        <v>13.5779</v>
      </c>
      <c r="J5531" s="5">
        <v>13.796900000000001</v>
      </c>
      <c r="K5531" s="5">
        <v>14.101599999999999</v>
      </c>
    </row>
    <row r="5532" spans="1:11" x14ac:dyDescent="0.2">
      <c r="A5532" s="4" t="s">
        <v>27643</v>
      </c>
      <c r="B5532" s="4" t="s">
        <v>27644</v>
      </c>
      <c r="C5532" s="4" t="s">
        <v>27645</v>
      </c>
      <c r="D5532" s="4" t="s">
        <v>27646</v>
      </c>
      <c r="E5532" s="4" t="s">
        <v>27647</v>
      </c>
      <c r="F5532" s="4">
        <v>9232324391617</v>
      </c>
      <c r="G5532" s="5">
        <v>11.672700000000001</v>
      </c>
      <c r="H5532" s="5">
        <v>12.601599999999999</v>
      </c>
      <c r="I5532" s="5">
        <v>12.891400000000001</v>
      </c>
      <c r="J5532" s="5">
        <v>14.1424</v>
      </c>
      <c r="K5532" s="5">
        <v>14.6944</v>
      </c>
    </row>
    <row r="5533" spans="1:11" x14ac:dyDescent="0.2">
      <c r="A5533" s="4" t="s">
        <v>27648</v>
      </c>
      <c r="B5533" s="4" t="s">
        <v>27649</v>
      </c>
      <c r="C5533" s="4" t="s">
        <v>27650</v>
      </c>
      <c r="D5533" s="4" t="s">
        <v>27651</v>
      </c>
      <c r="E5533" s="4" t="s">
        <v>27652</v>
      </c>
      <c r="F5533" s="4">
        <v>7994167547219</v>
      </c>
      <c r="G5533" s="5">
        <v>71.527900000000002</v>
      </c>
      <c r="H5533" s="5">
        <v>70.758200000000002</v>
      </c>
      <c r="I5533" s="5">
        <v>69.573499999999996</v>
      </c>
      <c r="J5533" s="5">
        <v>67.688699999999997</v>
      </c>
      <c r="K5533" s="5">
        <v>56.753500000000003</v>
      </c>
    </row>
    <row r="5534" spans="1:11" x14ac:dyDescent="0.2">
      <c r="A5534" s="4" t="s">
        <v>27653</v>
      </c>
      <c r="B5534" s="4" t="s">
        <v>27654</v>
      </c>
      <c r="C5534" s="4" t="s">
        <v>27655</v>
      </c>
      <c r="D5534" s="4" t="s">
        <v>27656</v>
      </c>
      <c r="E5534" s="4" t="s">
        <v>27657</v>
      </c>
      <c r="F5534" s="4">
        <v>2513923801829</v>
      </c>
      <c r="G5534" s="5">
        <v>56.832999999999998</v>
      </c>
      <c r="H5534" s="5">
        <v>56.688400000000001</v>
      </c>
      <c r="I5534" s="5">
        <v>56.676099999999998</v>
      </c>
      <c r="J5534" s="5">
        <v>56.598300000000002</v>
      </c>
      <c r="K5534" s="5">
        <v>58.616399999999999</v>
      </c>
    </row>
    <row r="5535" spans="1:11" x14ac:dyDescent="0.2">
      <c r="A5535" s="4" t="s">
        <v>27658</v>
      </c>
      <c r="B5535" s="4" t="s">
        <v>27659</v>
      </c>
      <c r="C5535" s="4" t="s">
        <v>27660</v>
      </c>
      <c r="D5535" s="4" t="s">
        <v>27661</v>
      </c>
      <c r="E5535" s="4" t="s">
        <v>27662</v>
      </c>
      <c r="F5535" s="4">
        <v>1591501073540</v>
      </c>
      <c r="G5535" s="5">
        <v>0.43240000000000001</v>
      </c>
      <c r="H5535" s="5">
        <v>0.67400000000000004</v>
      </c>
      <c r="I5535" s="5">
        <v>0.74229999999999996</v>
      </c>
      <c r="J5535" s="5">
        <v>0.72360000000000002</v>
      </c>
      <c r="K5535" s="5">
        <v>0.55620000000000003</v>
      </c>
    </row>
    <row r="5536" spans="1:11" x14ac:dyDescent="0.2">
      <c r="A5536" s="4" t="s">
        <v>27663</v>
      </c>
      <c r="B5536" s="4" t="s">
        <v>27664</v>
      </c>
      <c r="C5536" s="4" t="s">
        <v>27665</v>
      </c>
      <c r="D5536" s="4" t="s">
        <v>27666</v>
      </c>
      <c r="E5536" s="4" t="s">
        <v>27667</v>
      </c>
      <c r="F5536" s="4">
        <v>8361263265669</v>
      </c>
      <c r="G5536" s="5">
        <v>0.84699999999999998</v>
      </c>
      <c r="H5536" s="5">
        <v>0.83840000000000003</v>
      </c>
      <c r="I5536" s="5">
        <v>0.84130000000000005</v>
      </c>
      <c r="J5536" s="5">
        <v>0.82930000000000004</v>
      </c>
      <c r="K5536" s="5">
        <v>0.61260000000000003</v>
      </c>
    </row>
    <row r="5537" spans="1:11" x14ac:dyDescent="0.2">
      <c r="A5537" s="4" t="s">
        <v>27668</v>
      </c>
      <c r="B5537" s="4" t="s">
        <v>27669</v>
      </c>
      <c r="C5537" s="4" t="s">
        <v>27670</v>
      </c>
      <c r="D5537" s="4" t="s">
        <v>27671</v>
      </c>
      <c r="E5537" s="4" t="s">
        <v>27672</v>
      </c>
      <c r="F5537" s="4">
        <v>3367268481826</v>
      </c>
      <c r="G5537" s="5">
        <v>0.46150000000000002</v>
      </c>
      <c r="H5537" s="5">
        <v>0.4486</v>
      </c>
      <c r="I5537" s="5">
        <v>0.4642</v>
      </c>
      <c r="J5537" s="5">
        <v>0.54110000000000003</v>
      </c>
      <c r="K5537" s="5">
        <v>0.4476</v>
      </c>
    </row>
    <row r="5538" spans="1:11" x14ac:dyDescent="0.2">
      <c r="A5538" s="4" t="s">
        <v>27673</v>
      </c>
      <c r="B5538" s="4" t="s">
        <v>27674</v>
      </c>
      <c r="C5538" s="4" t="s">
        <v>27675</v>
      </c>
      <c r="D5538" s="4" t="s">
        <v>27676</v>
      </c>
      <c r="E5538" s="4" t="s">
        <v>27677</v>
      </c>
      <c r="F5538" s="4">
        <v>5958383751212</v>
      </c>
      <c r="G5538" s="5">
        <v>0.26400000000000001</v>
      </c>
      <c r="H5538" s="5">
        <v>0.17219999999999999</v>
      </c>
      <c r="I5538" s="5">
        <v>0.18290000000000001</v>
      </c>
      <c r="J5538" s="5">
        <v>0.1777</v>
      </c>
      <c r="K5538" s="5">
        <v>6.5699999999999995E-2</v>
      </c>
    </row>
    <row r="5539" spans="1:11" x14ac:dyDescent="0.2">
      <c r="A5539" s="4" t="s">
        <v>27678</v>
      </c>
      <c r="B5539" s="4" t="s">
        <v>27679</v>
      </c>
      <c r="C5539" s="4" t="s">
        <v>27680</v>
      </c>
      <c r="D5539" s="4" t="s">
        <v>27681</v>
      </c>
      <c r="E5539" s="4" t="s">
        <v>27682</v>
      </c>
      <c r="F5539" s="4">
        <v>3593489538116</v>
      </c>
      <c r="G5539" s="6"/>
      <c r="H5539" s="6"/>
      <c r="I5539" s="6"/>
      <c r="J5539" s="5">
        <v>0.1023</v>
      </c>
      <c r="K5539" s="5">
        <v>0.70589999999999997</v>
      </c>
    </row>
    <row r="5540" spans="1:11" x14ac:dyDescent="0.2">
      <c r="A5540" s="4" t="s">
        <v>27683</v>
      </c>
      <c r="B5540" s="4" t="s">
        <v>27684</v>
      </c>
      <c r="C5540" s="4" t="s">
        <v>27685</v>
      </c>
      <c r="D5540" s="4" t="s">
        <v>27686</v>
      </c>
      <c r="E5540" s="4" t="s">
        <v>27687</v>
      </c>
      <c r="F5540" s="4">
        <v>8710431006384</v>
      </c>
      <c r="G5540" s="5">
        <v>0.99939999999999996</v>
      </c>
      <c r="H5540" s="5">
        <v>0.96230000000000004</v>
      </c>
      <c r="I5540" s="5">
        <v>0.9536</v>
      </c>
      <c r="J5540" s="5">
        <v>0.95469999999999999</v>
      </c>
      <c r="K5540" s="5">
        <v>0.56669999999999998</v>
      </c>
    </row>
    <row r="5541" spans="1:11" x14ac:dyDescent="0.2">
      <c r="A5541" s="4" t="s">
        <v>27688</v>
      </c>
      <c r="B5541" s="4" t="s">
        <v>27689</v>
      </c>
      <c r="C5541" s="4" t="s">
        <v>27690</v>
      </c>
      <c r="D5541" s="4" t="s">
        <v>27691</v>
      </c>
      <c r="E5541" s="4" t="s">
        <v>27692</v>
      </c>
      <c r="F5541" s="4">
        <v>5049853058598</v>
      </c>
      <c r="G5541" s="5">
        <v>0.54269999999999996</v>
      </c>
      <c r="H5541" s="5">
        <v>0.77229999999999999</v>
      </c>
      <c r="I5541" s="5">
        <v>0.79239999999999999</v>
      </c>
      <c r="J5541" s="5">
        <v>0.82679999999999998</v>
      </c>
      <c r="K5541" s="5">
        <v>0.6089</v>
      </c>
    </row>
    <row r="5542" spans="1:11" x14ac:dyDescent="0.2">
      <c r="A5542" s="4" t="s">
        <v>27693</v>
      </c>
      <c r="B5542" s="4" t="s">
        <v>27694</v>
      </c>
      <c r="C5542" s="4" t="s">
        <v>27695</v>
      </c>
      <c r="D5542" s="4" t="s">
        <v>27696</v>
      </c>
      <c r="E5542" s="4" t="s">
        <v>27697</v>
      </c>
      <c r="F5542" s="4">
        <v>5350611668196</v>
      </c>
      <c r="G5542" s="5">
        <v>0.63780000000000003</v>
      </c>
      <c r="H5542" s="5">
        <v>0.6008</v>
      </c>
      <c r="I5542" s="5">
        <v>0.62090000000000001</v>
      </c>
      <c r="J5542" s="5">
        <v>0.58530000000000004</v>
      </c>
      <c r="K5542" s="5">
        <v>0.7581</v>
      </c>
    </row>
    <row r="5543" spans="1:11" x14ac:dyDescent="0.2">
      <c r="A5543" s="4" t="s">
        <v>27698</v>
      </c>
      <c r="B5543" s="4" t="s">
        <v>27699</v>
      </c>
      <c r="C5543" s="4" t="s">
        <v>27700</v>
      </c>
      <c r="D5543" s="4" t="s">
        <v>27701</v>
      </c>
      <c r="E5543" s="4" t="s">
        <v>27702</v>
      </c>
      <c r="F5543" s="4">
        <v>3453144445796</v>
      </c>
      <c r="G5543" s="5">
        <v>0.64790000000000003</v>
      </c>
      <c r="H5543" s="5">
        <v>0.58550000000000002</v>
      </c>
      <c r="I5543" s="5">
        <v>0.6784</v>
      </c>
      <c r="J5543" s="5">
        <v>0.59160000000000001</v>
      </c>
      <c r="K5543" s="5">
        <v>0.54120000000000001</v>
      </c>
    </row>
    <row r="5544" spans="1:11" x14ac:dyDescent="0.2">
      <c r="A5544" s="4" t="s">
        <v>27703</v>
      </c>
      <c r="B5544" s="4" t="s">
        <v>27704</v>
      </c>
      <c r="C5544" s="4" t="s">
        <v>27705</v>
      </c>
      <c r="D5544" s="4" t="s">
        <v>27706</v>
      </c>
      <c r="E5544" s="4" t="s">
        <v>27707</v>
      </c>
      <c r="F5544" s="4">
        <v>3537217199478</v>
      </c>
      <c r="G5544" s="5">
        <v>0.28310000000000002</v>
      </c>
      <c r="H5544" s="5">
        <v>0.26400000000000001</v>
      </c>
      <c r="I5544" s="5">
        <v>0.18909999999999999</v>
      </c>
      <c r="J5544" s="5">
        <v>0.1188</v>
      </c>
      <c r="K5544" s="5">
        <v>6.4799999999999996E-2</v>
      </c>
    </row>
    <row r="5545" spans="1:11" x14ac:dyDescent="0.2">
      <c r="A5545" s="4" t="s">
        <v>27708</v>
      </c>
      <c r="B5545" s="4" t="s">
        <v>27709</v>
      </c>
      <c r="C5545" s="4" t="s">
        <v>27710</v>
      </c>
      <c r="D5545" s="4" t="s">
        <v>27711</v>
      </c>
      <c r="E5545" s="4" t="s">
        <v>27712</v>
      </c>
      <c r="F5545" s="4">
        <v>1558375717783</v>
      </c>
      <c r="G5545" s="5">
        <v>0.24679999999999999</v>
      </c>
      <c r="H5545" s="5">
        <v>0.1963</v>
      </c>
      <c r="I5545" s="5">
        <v>0.18529999999999999</v>
      </c>
      <c r="J5545" s="5">
        <v>0.18640000000000001</v>
      </c>
      <c r="K5545" s="5">
        <v>0.12429999999999999</v>
      </c>
    </row>
    <row r="5546" spans="1:11" x14ac:dyDescent="0.2">
      <c r="A5546" s="4" t="s">
        <v>27713</v>
      </c>
      <c r="B5546" s="4" t="s">
        <v>27714</v>
      </c>
      <c r="C5546" s="4" t="s">
        <v>27715</v>
      </c>
      <c r="D5546" s="4" t="s">
        <v>27716</v>
      </c>
      <c r="E5546" s="4" t="s">
        <v>27717</v>
      </c>
      <c r="F5546" s="4">
        <v>7591207911643</v>
      </c>
      <c r="G5546" s="5">
        <v>2.5000000000000001E-3</v>
      </c>
      <c r="H5546" s="5">
        <v>2.7000000000000001E-3</v>
      </c>
      <c r="I5546" s="5">
        <v>2.8E-3</v>
      </c>
      <c r="J5546" s="5">
        <v>2.8999999999999998E-3</v>
      </c>
      <c r="K5546" s="5">
        <v>3.0000000000000001E-3</v>
      </c>
    </row>
    <row r="5547" spans="1:11" x14ac:dyDescent="0.2">
      <c r="A5547" s="4" t="s">
        <v>27718</v>
      </c>
      <c r="B5547" s="4" t="s">
        <v>27719</v>
      </c>
      <c r="C5547" s="4" t="s">
        <v>27720</v>
      </c>
      <c r="D5547" s="4" t="s">
        <v>27721</v>
      </c>
      <c r="E5547" s="4" t="s">
        <v>27722</v>
      </c>
      <c r="F5547" s="4">
        <v>2215774012518</v>
      </c>
      <c r="G5547" s="5">
        <v>5.9499999999999997E-2</v>
      </c>
      <c r="H5547" s="5">
        <v>6.4199999999999993E-2</v>
      </c>
      <c r="I5547" s="5">
        <v>4.99E-2</v>
      </c>
      <c r="J5547" s="5">
        <v>8.3099999999999993E-2</v>
      </c>
      <c r="K5547" s="5">
        <v>6.9900000000000004E-2</v>
      </c>
    </row>
    <row r="5548" spans="1:11" x14ac:dyDescent="0.2">
      <c r="A5548" s="4" t="s">
        <v>27723</v>
      </c>
      <c r="B5548" s="4" t="s">
        <v>27724</v>
      </c>
      <c r="C5548" s="4" t="s">
        <v>27725</v>
      </c>
      <c r="D5548" s="4" t="s">
        <v>27726</v>
      </c>
      <c r="E5548" s="4" t="s">
        <v>27727</v>
      </c>
      <c r="F5548" s="4">
        <v>6800988095108</v>
      </c>
      <c r="G5548" s="5">
        <v>0.57010000000000005</v>
      </c>
      <c r="H5548" s="5">
        <v>0.56169999999999998</v>
      </c>
      <c r="I5548" s="5">
        <v>0.55800000000000005</v>
      </c>
      <c r="J5548" s="5">
        <v>0.66059999999999997</v>
      </c>
      <c r="K5548" s="5">
        <v>0.71079999999999999</v>
      </c>
    </row>
    <row r="5549" spans="1:11" x14ac:dyDescent="0.2">
      <c r="A5549" s="4" t="s">
        <v>27728</v>
      </c>
      <c r="B5549" s="4" t="s">
        <v>27729</v>
      </c>
      <c r="C5549" s="4" t="s">
        <v>27730</v>
      </c>
      <c r="D5549" s="4" t="s">
        <v>27731</v>
      </c>
      <c r="E5549" s="4" t="s">
        <v>27732</v>
      </c>
      <c r="F5549" s="4">
        <v>7629767197130</v>
      </c>
      <c r="G5549" s="5">
        <v>1.9E-3</v>
      </c>
      <c r="H5549" s="6"/>
      <c r="I5549" s="6"/>
      <c r="J5549" s="6"/>
      <c r="K5549" s="5">
        <v>3.0000000000000001E-3</v>
      </c>
    </row>
    <row r="5550" spans="1:11" x14ac:dyDescent="0.2">
      <c r="A5550" s="4" t="s">
        <v>27733</v>
      </c>
      <c r="B5550" s="4" t="s">
        <v>27734</v>
      </c>
      <c r="C5550" s="4" t="s">
        <v>27735</v>
      </c>
      <c r="D5550" s="4" t="s">
        <v>27736</v>
      </c>
      <c r="E5550" s="4" t="s">
        <v>27737</v>
      </c>
      <c r="F5550" s="4">
        <v>9421671657645</v>
      </c>
      <c r="G5550" s="5">
        <v>0.75639999999999996</v>
      </c>
      <c r="H5550" s="5">
        <v>0.7994</v>
      </c>
      <c r="I5550" s="5">
        <v>0.80149999999999999</v>
      </c>
      <c r="J5550" s="5">
        <v>0.79190000000000005</v>
      </c>
      <c r="K5550" s="5">
        <v>0.88</v>
      </c>
    </row>
    <row r="5551" spans="1:11" x14ac:dyDescent="0.2">
      <c r="A5551" s="4" t="s">
        <v>27738</v>
      </c>
      <c r="B5551" s="4" t="s">
        <v>27739</v>
      </c>
      <c r="C5551" s="4" t="s">
        <v>27740</v>
      </c>
      <c r="D5551" s="4" t="s">
        <v>27741</v>
      </c>
      <c r="E5551" s="4" t="s">
        <v>27742</v>
      </c>
      <c r="F5551" s="4">
        <v>3952959960824</v>
      </c>
      <c r="G5551" s="5">
        <v>1.845</v>
      </c>
      <c r="H5551" s="5">
        <v>1.8227</v>
      </c>
      <c r="I5551" s="5">
        <v>1.8069</v>
      </c>
      <c r="J5551" s="5">
        <v>1.8307</v>
      </c>
      <c r="K5551" s="5">
        <v>2.0836999999999999</v>
      </c>
    </row>
    <row r="5552" spans="1:11" x14ac:dyDescent="0.2">
      <c r="A5552" s="4" t="s">
        <v>27743</v>
      </c>
      <c r="B5552" s="4" t="s">
        <v>27744</v>
      </c>
      <c r="C5552" s="4" t="s">
        <v>27745</v>
      </c>
      <c r="D5552" s="4" t="s">
        <v>27746</v>
      </c>
      <c r="E5552" s="4" t="s">
        <v>27747</v>
      </c>
      <c r="F5552" s="4">
        <v>8803749106181</v>
      </c>
      <c r="G5552" s="5">
        <v>0.11269999999999999</v>
      </c>
      <c r="H5552" s="5">
        <v>0.1089</v>
      </c>
      <c r="I5552" s="5">
        <v>0.1225</v>
      </c>
      <c r="J5552" s="5">
        <v>0.11609999999999999</v>
      </c>
      <c r="K5552" s="5">
        <v>0.11360000000000001</v>
      </c>
    </row>
    <row r="5553" spans="1:11" x14ac:dyDescent="0.2">
      <c r="A5553" s="4" t="s">
        <v>27748</v>
      </c>
      <c r="B5553" s="4" t="s">
        <v>27749</v>
      </c>
      <c r="C5553" s="4" t="s">
        <v>27750</v>
      </c>
      <c r="D5553" s="4" t="s">
        <v>27751</v>
      </c>
      <c r="E5553" s="4" t="s">
        <v>27752</v>
      </c>
      <c r="F5553" s="4">
        <v>5504240172145</v>
      </c>
      <c r="G5553" s="5">
        <v>7.9500000000000001E-2</v>
      </c>
      <c r="H5553" s="5">
        <v>0.1227</v>
      </c>
      <c r="I5553" s="5">
        <v>0.1227</v>
      </c>
      <c r="J5553" s="5">
        <v>9.3799999999999994E-2</v>
      </c>
      <c r="K5553" s="5">
        <v>0.1033</v>
      </c>
    </row>
    <row r="5554" spans="1:11" x14ac:dyDescent="0.2">
      <c r="A5554" s="4" t="s">
        <v>27753</v>
      </c>
      <c r="B5554" s="4" t="s">
        <v>27754</v>
      </c>
      <c r="C5554" s="4" t="s">
        <v>27755</v>
      </c>
      <c r="D5554" s="4" t="s">
        <v>27756</v>
      </c>
      <c r="E5554" s="4" t="s">
        <v>27757</v>
      </c>
      <c r="F5554" s="4">
        <v>7640667026727</v>
      </c>
      <c r="G5554" s="5">
        <v>0.1021</v>
      </c>
      <c r="H5554" s="5">
        <v>0.1176</v>
      </c>
      <c r="I5554" s="5">
        <v>0.1326</v>
      </c>
      <c r="J5554" s="5">
        <v>0.12809999999999999</v>
      </c>
      <c r="K5554" s="5">
        <v>7.5200000000000003E-2</v>
      </c>
    </row>
    <row r="5555" spans="1:11" x14ac:dyDescent="0.2">
      <c r="A5555" s="4" t="s">
        <v>27758</v>
      </c>
      <c r="B5555" s="4" t="s">
        <v>27759</v>
      </c>
      <c r="C5555" s="4" t="s">
        <v>27760</v>
      </c>
      <c r="D5555" s="4" t="s">
        <v>27761</v>
      </c>
      <c r="E5555" s="4" t="s">
        <v>27762</v>
      </c>
      <c r="F5555" s="4">
        <v>7831671931022</v>
      </c>
      <c r="G5555" s="5">
        <v>0.1716</v>
      </c>
      <c r="H5555" s="5">
        <v>0.1249</v>
      </c>
      <c r="I5555" s="5">
        <v>0.1888</v>
      </c>
      <c r="J5555" s="5">
        <v>0.1502</v>
      </c>
      <c r="K5555" s="5">
        <v>0.14080000000000001</v>
      </c>
    </row>
    <row r="5556" spans="1:11" x14ac:dyDescent="0.2">
      <c r="A5556" s="4" t="s">
        <v>27763</v>
      </c>
      <c r="B5556" s="4" t="s">
        <v>27764</v>
      </c>
      <c r="C5556" s="4" t="s">
        <v>27765</v>
      </c>
      <c r="D5556" s="4" t="s">
        <v>27766</v>
      </c>
      <c r="E5556" s="4" t="s">
        <v>27767</v>
      </c>
      <c r="F5556" s="4">
        <v>9632412351276</v>
      </c>
      <c r="G5556" s="5">
        <v>0.16589999999999999</v>
      </c>
      <c r="H5556" s="5">
        <v>0.1195</v>
      </c>
      <c r="I5556" s="5">
        <v>0.20530000000000001</v>
      </c>
      <c r="J5556" s="5">
        <v>0.1474</v>
      </c>
      <c r="K5556" s="5">
        <v>0.1295</v>
      </c>
    </row>
    <row r="5557" spans="1:11" x14ac:dyDescent="0.2">
      <c r="A5557" s="4" t="s">
        <v>27768</v>
      </c>
      <c r="B5557" s="4" t="s">
        <v>27769</v>
      </c>
      <c r="C5557" s="4" t="s">
        <v>27770</v>
      </c>
      <c r="D5557" s="4" t="s">
        <v>27771</v>
      </c>
      <c r="E5557" s="4" t="s">
        <v>27772</v>
      </c>
      <c r="F5557" s="4">
        <v>9498416422907</v>
      </c>
      <c r="G5557" s="5">
        <v>0.14499999999999999</v>
      </c>
      <c r="H5557" s="5">
        <v>0.17510000000000001</v>
      </c>
      <c r="I5557" s="5">
        <v>0.15190000000000001</v>
      </c>
      <c r="J5557" s="5">
        <v>0.14549999999999999</v>
      </c>
      <c r="K5557" s="5">
        <v>0.1744</v>
      </c>
    </row>
    <row r="5558" spans="1:11" x14ac:dyDescent="0.2">
      <c r="A5558" s="4" t="s">
        <v>27773</v>
      </c>
      <c r="B5558" s="4" t="s">
        <v>27774</v>
      </c>
      <c r="C5558" s="4" t="s">
        <v>27775</v>
      </c>
      <c r="D5558" s="4" t="s">
        <v>27776</v>
      </c>
      <c r="E5558" s="4" t="s">
        <v>27777</v>
      </c>
      <c r="F5558" s="4">
        <v>2698806389593</v>
      </c>
      <c r="G5558" s="5">
        <v>2.64E-2</v>
      </c>
      <c r="H5558" s="5">
        <v>2.46E-2</v>
      </c>
      <c r="I5558" s="5">
        <v>2.3900000000000001E-2</v>
      </c>
      <c r="J5558" s="5">
        <v>2.4899999999999999E-2</v>
      </c>
      <c r="K5558" s="5">
        <v>2.5399999999999999E-2</v>
      </c>
    </row>
    <row r="5559" spans="1:11" x14ac:dyDescent="0.2">
      <c r="A5559" s="4" t="s">
        <v>27778</v>
      </c>
      <c r="B5559" s="4" t="s">
        <v>27779</v>
      </c>
      <c r="C5559" s="4" t="s">
        <v>27780</v>
      </c>
      <c r="D5559" s="4" t="s">
        <v>27781</v>
      </c>
      <c r="E5559" s="4" t="s">
        <v>27782</v>
      </c>
      <c r="F5559" s="4">
        <v>9208712724540</v>
      </c>
      <c r="G5559" s="5">
        <v>2.64E-2</v>
      </c>
      <c r="H5559" s="5">
        <v>1.26E-2</v>
      </c>
      <c r="I5559" s="5">
        <v>2.3900000000000001E-2</v>
      </c>
      <c r="J5559" s="5">
        <v>2.4899999999999999E-2</v>
      </c>
      <c r="K5559" s="5">
        <v>2.5399999999999999E-2</v>
      </c>
    </row>
    <row r="5560" spans="1:11" x14ac:dyDescent="0.2">
      <c r="A5560" s="4" t="s">
        <v>27783</v>
      </c>
      <c r="B5560" s="4" t="s">
        <v>27784</v>
      </c>
      <c r="C5560" s="4" t="s">
        <v>27785</v>
      </c>
      <c r="D5560" s="4" t="s">
        <v>27786</v>
      </c>
      <c r="E5560" s="4" t="s">
        <v>27787</v>
      </c>
      <c r="F5560" s="4">
        <v>1568372483708</v>
      </c>
      <c r="G5560" s="5">
        <v>3.85E-2</v>
      </c>
      <c r="H5560" s="5">
        <v>3.39E-2</v>
      </c>
      <c r="I5560" s="5">
        <v>1.2800000000000001E-2</v>
      </c>
      <c r="J5560" s="5">
        <v>1.4E-3</v>
      </c>
      <c r="K5560" s="6"/>
    </row>
    <row r="5561" spans="1:11" x14ac:dyDescent="0.2">
      <c r="A5561" s="4" t="s">
        <v>27788</v>
      </c>
      <c r="B5561" s="4" t="s">
        <v>27789</v>
      </c>
      <c r="C5561" s="4" t="s">
        <v>27790</v>
      </c>
      <c r="D5561" s="4" t="s">
        <v>27791</v>
      </c>
      <c r="E5561" s="4" t="s">
        <v>27792</v>
      </c>
      <c r="F5561" s="4">
        <v>8471037897091</v>
      </c>
      <c r="G5561" s="5">
        <v>1.4987999999999999</v>
      </c>
      <c r="H5561" s="5">
        <v>0.97040000000000004</v>
      </c>
      <c r="I5561" s="5">
        <v>0.47799999999999998</v>
      </c>
      <c r="J5561" s="5">
        <v>0.2011</v>
      </c>
      <c r="K5561" s="5">
        <v>7.4099999999999999E-2</v>
      </c>
    </row>
    <row r="5562" spans="1:11" x14ac:dyDescent="0.2">
      <c r="A5562" s="4" t="s">
        <v>27793</v>
      </c>
      <c r="B5562" s="4" t="s">
        <v>27794</v>
      </c>
      <c r="C5562" s="4" t="s">
        <v>27795</v>
      </c>
      <c r="D5562" s="4" t="s">
        <v>27796</v>
      </c>
      <c r="E5562" s="4" t="s">
        <v>27797</v>
      </c>
      <c r="F5562" s="4">
        <v>3602727105965</v>
      </c>
      <c r="G5562" s="5">
        <v>0.5494</v>
      </c>
      <c r="H5562" s="5">
        <v>0.35320000000000001</v>
      </c>
      <c r="I5562" s="5">
        <v>0.12839999999999999</v>
      </c>
      <c r="J5562" s="5">
        <v>3.8100000000000002E-2</v>
      </c>
      <c r="K5562" s="6"/>
    </row>
    <row r="5563" spans="1:11" x14ac:dyDescent="0.2">
      <c r="A5563" s="4" t="s">
        <v>27798</v>
      </c>
      <c r="B5563" s="4" t="s">
        <v>27799</v>
      </c>
      <c r="C5563" s="4" t="s">
        <v>27800</v>
      </c>
      <c r="D5563" s="4" t="s">
        <v>27801</v>
      </c>
      <c r="E5563" s="4" t="s">
        <v>27802</v>
      </c>
      <c r="F5563" s="4">
        <v>9061681225157</v>
      </c>
      <c r="G5563" s="5">
        <v>0.2999</v>
      </c>
      <c r="H5563" s="5">
        <v>4.48E-2</v>
      </c>
      <c r="I5563" s="5">
        <v>5.7000000000000002E-3</v>
      </c>
      <c r="J5563" s="5">
        <v>0.113</v>
      </c>
      <c r="K5563" s="5">
        <v>4.6399999999999997E-2</v>
      </c>
    </row>
    <row r="5564" spans="1:11" x14ac:dyDescent="0.2">
      <c r="A5564" s="4" t="s">
        <v>27803</v>
      </c>
      <c r="B5564" s="4" t="s">
        <v>27804</v>
      </c>
      <c r="C5564" s="4" t="s">
        <v>27805</v>
      </c>
      <c r="D5564" s="4" t="s">
        <v>27806</v>
      </c>
      <c r="E5564" s="4" t="s">
        <v>27807</v>
      </c>
      <c r="F5564" s="4">
        <v>1986977656227</v>
      </c>
      <c r="G5564" s="5">
        <v>76.290599999999998</v>
      </c>
      <c r="H5564" s="5">
        <v>75.279399999999995</v>
      </c>
      <c r="I5564" s="5">
        <v>74.460300000000004</v>
      </c>
      <c r="J5564" s="5">
        <v>76.837800000000001</v>
      </c>
      <c r="K5564" s="5">
        <v>77.337199999999996</v>
      </c>
    </row>
    <row r="5565" spans="1:11" x14ac:dyDescent="0.2">
      <c r="A5565" s="4" t="s">
        <v>27808</v>
      </c>
      <c r="B5565" s="4" t="s">
        <v>27809</v>
      </c>
      <c r="C5565" s="4" t="s">
        <v>27810</v>
      </c>
      <c r="D5565" s="4" t="s">
        <v>27811</v>
      </c>
      <c r="E5565" s="4" t="s">
        <v>27812</v>
      </c>
      <c r="F5565" s="4">
        <v>5362327580356</v>
      </c>
      <c r="G5565" s="5">
        <v>76.747699999999995</v>
      </c>
      <c r="H5565" s="5">
        <v>74.138099999999994</v>
      </c>
      <c r="I5565" s="5">
        <v>67.416200000000003</v>
      </c>
      <c r="J5565" s="5">
        <v>73.766000000000005</v>
      </c>
      <c r="K5565" s="5">
        <v>74.273399999999995</v>
      </c>
    </row>
    <row r="5566" spans="1:11" x14ac:dyDescent="0.2">
      <c r="A5566" s="4" t="s">
        <v>27813</v>
      </c>
      <c r="B5566" s="4" t="s">
        <v>27814</v>
      </c>
      <c r="C5566" s="4" t="s">
        <v>27815</v>
      </c>
      <c r="D5566" s="4" t="s">
        <v>27816</v>
      </c>
      <c r="E5566" s="4" t="s">
        <v>27817</v>
      </c>
      <c r="F5566" s="4">
        <v>2886840396762</v>
      </c>
      <c r="G5566" s="5">
        <v>8.0000000000000004E-4</v>
      </c>
      <c r="H5566" s="5">
        <v>1.2999999999999999E-3</v>
      </c>
      <c r="I5566" s="5">
        <v>2.9999999999999997E-4</v>
      </c>
      <c r="J5566" s="6"/>
      <c r="K5566" s="5">
        <v>4.0000000000000002E-4</v>
      </c>
    </row>
    <row r="5567" spans="1:11" x14ac:dyDescent="0.2">
      <c r="A5567" s="4" t="s">
        <v>27818</v>
      </c>
      <c r="B5567" s="4" t="s">
        <v>27819</v>
      </c>
      <c r="C5567" s="4" t="s">
        <v>27820</v>
      </c>
      <c r="D5567" s="4" t="s">
        <v>27821</v>
      </c>
      <c r="E5567" s="4" t="s">
        <v>27822</v>
      </c>
      <c r="F5567" s="4">
        <v>8447694738885</v>
      </c>
      <c r="G5567" s="5">
        <v>28.472100000000001</v>
      </c>
      <c r="H5567" s="5">
        <v>27.885000000000002</v>
      </c>
      <c r="I5567" s="5">
        <v>27.837900000000001</v>
      </c>
      <c r="J5567" s="5">
        <v>28.289200000000001</v>
      </c>
      <c r="K5567" s="5">
        <v>28.711200000000002</v>
      </c>
    </row>
    <row r="5568" spans="1:11" x14ac:dyDescent="0.2">
      <c r="A5568" s="4" t="s">
        <v>27823</v>
      </c>
      <c r="B5568" s="4" t="s">
        <v>27824</v>
      </c>
      <c r="C5568" s="4" t="s">
        <v>27825</v>
      </c>
      <c r="D5568" s="4" t="s">
        <v>27826</v>
      </c>
      <c r="E5568" s="4" t="s">
        <v>27827</v>
      </c>
      <c r="F5568" s="4">
        <v>9522282363431</v>
      </c>
      <c r="G5568" s="5">
        <v>25.613099999999999</v>
      </c>
      <c r="H5568" s="5">
        <v>25.0335</v>
      </c>
      <c r="I5568" s="5">
        <v>20.977399999999999</v>
      </c>
      <c r="J5568" s="5">
        <v>23.653500000000001</v>
      </c>
      <c r="K5568" s="5">
        <v>25.1921</v>
      </c>
    </row>
    <row r="5569" spans="1:11" x14ac:dyDescent="0.2">
      <c r="A5569" s="4" t="s">
        <v>27828</v>
      </c>
      <c r="B5569" s="4" t="s">
        <v>27829</v>
      </c>
      <c r="C5569" s="4" t="s">
        <v>27830</v>
      </c>
      <c r="D5569" s="4" t="s">
        <v>27831</v>
      </c>
      <c r="E5569" s="4" t="s">
        <v>27832</v>
      </c>
      <c r="F5569" s="4">
        <v>8831587892900</v>
      </c>
      <c r="G5569" s="5">
        <v>61.542900000000003</v>
      </c>
      <c r="H5569" s="5">
        <v>60.0167</v>
      </c>
      <c r="I5569" s="5">
        <v>58.117199999999997</v>
      </c>
      <c r="J5569" s="5">
        <v>60.269399999999997</v>
      </c>
      <c r="K5569" s="5">
        <v>60.8506</v>
      </c>
    </row>
    <row r="5570" spans="1:11" x14ac:dyDescent="0.2">
      <c r="A5570" s="4" t="s">
        <v>27833</v>
      </c>
      <c r="B5570" s="4" t="s">
        <v>27834</v>
      </c>
      <c r="C5570" s="4" t="s">
        <v>27835</v>
      </c>
      <c r="D5570" s="4" t="s">
        <v>27836</v>
      </c>
      <c r="E5570" s="4" t="s">
        <v>27837</v>
      </c>
      <c r="F5570" s="4">
        <v>7395517699064</v>
      </c>
      <c r="G5570" s="5">
        <v>47.273400000000002</v>
      </c>
      <c r="H5570" s="5">
        <v>46.085599999999999</v>
      </c>
      <c r="I5570" s="5">
        <v>41.070799999999998</v>
      </c>
      <c r="J5570" s="5">
        <v>45.906100000000002</v>
      </c>
      <c r="K5570" s="5">
        <v>48.075299999999999</v>
      </c>
    </row>
    <row r="5571" spans="1:11" x14ac:dyDescent="0.2">
      <c r="A5571" s="4" t="s">
        <v>27838</v>
      </c>
      <c r="B5571" s="4" t="s">
        <v>27839</v>
      </c>
      <c r="C5571" s="4" t="s">
        <v>27840</v>
      </c>
      <c r="D5571" s="4" t="s">
        <v>27841</v>
      </c>
      <c r="E5571" s="4" t="s">
        <v>27842</v>
      </c>
      <c r="F5571" s="4">
        <v>8903510994853</v>
      </c>
      <c r="G5571" s="6"/>
      <c r="H5571" s="6"/>
      <c r="I5571" s="6"/>
      <c r="J5571" s="5">
        <v>8.9999999999999998E-4</v>
      </c>
      <c r="K5571" s="6"/>
    </row>
    <row r="5572" spans="1:11" x14ac:dyDescent="0.2">
      <c r="A5572" s="4" t="s">
        <v>27843</v>
      </c>
      <c r="B5572" s="4" t="s">
        <v>27844</v>
      </c>
      <c r="C5572" s="4" t="s">
        <v>27845</v>
      </c>
      <c r="D5572" s="4" t="s">
        <v>27846</v>
      </c>
      <c r="E5572" s="4" t="s">
        <v>27847</v>
      </c>
      <c r="F5572" s="4">
        <v>5124745138386</v>
      </c>
      <c r="G5572" s="5">
        <v>0.151</v>
      </c>
      <c r="H5572" s="5">
        <v>0.2056</v>
      </c>
      <c r="I5572" s="5">
        <v>0.1069</v>
      </c>
      <c r="J5572" s="5">
        <v>0.15490000000000001</v>
      </c>
      <c r="K5572" s="5">
        <v>0.16789999999999999</v>
      </c>
    </row>
    <row r="5573" spans="1:11" x14ac:dyDescent="0.2">
      <c r="A5573" s="4" t="s">
        <v>27848</v>
      </c>
      <c r="B5573" s="4" t="s">
        <v>27849</v>
      </c>
      <c r="C5573" s="4" t="s">
        <v>27850</v>
      </c>
      <c r="D5573" s="4" t="s">
        <v>27851</v>
      </c>
      <c r="E5573" s="4" t="s">
        <v>27852</v>
      </c>
      <c r="F5573" s="4">
        <v>1197193461431</v>
      </c>
      <c r="G5573" s="5">
        <v>62.975200000000001</v>
      </c>
      <c r="H5573" s="5">
        <v>62.658799999999999</v>
      </c>
      <c r="I5573" s="5">
        <v>62.941400000000002</v>
      </c>
      <c r="J5573" s="5">
        <v>64.423199999999994</v>
      </c>
      <c r="K5573" s="5">
        <v>65.726100000000002</v>
      </c>
    </row>
    <row r="5574" spans="1:11" x14ac:dyDescent="0.2">
      <c r="A5574" s="4" t="s">
        <v>27853</v>
      </c>
      <c r="B5574" s="4" t="s">
        <v>27854</v>
      </c>
      <c r="C5574" s="4" t="s">
        <v>27855</v>
      </c>
      <c r="D5574" s="4" t="s">
        <v>27856</v>
      </c>
      <c r="E5574" s="4" t="s">
        <v>27857</v>
      </c>
      <c r="F5574" s="4">
        <v>6265592523208</v>
      </c>
      <c r="G5574" s="6"/>
      <c r="H5574" s="5">
        <v>5.0000000000000001E-4</v>
      </c>
      <c r="I5574" s="5">
        <v>1E-4</v>
      </c>
      <c r="J5574" s="5">
        <v>2.0000000000000001E-4</v>
      </c>
      <c r="K5574" s="6"/>
    </row>
    <row r="5575" spans="1:11" x14ac:dyDescent="0.2">
      <c r="A5575" s="4" t="s">
        <v>27858</v>
      </c>
      <c r="B5575" s="4" t="s">
        <v>27859</v>
      </c>
      <c r="C5575" s="4" t="s">
        <v>27860</v>
      </c>
      <c r="D5575" s="4" t="s">
        <v>27861</v>
      </c>
      <c r="E5575" s="4" t="s">
        <v>27862</v>
      </c>
      <c r="F5575" s="4">
        <v>4174409590770</v>
      </c>
      <c r="G5575" s="5">
        <v>65.075299999999999</v>
      </c>
      <c r="H5575" s="5">
        <v>64.907499999999999</v>
      </c>
      <c r="I5575" s="5">
        <v>59.8977</v>
      </c>
      <c r="J5575" s="5">
        <v>63.786700000000003</v>
      </c>
      <c r="K5575" s="5">
        <v>66.311899999999994</v>
      </c>
    </row>
    <row r="5576" spans="1:11" x14ac:dyDescent="0.2">
      <c r="A5576" s="4" t="s">
        <v>27863</v>
      </c>
      <c r="B5576" s="4" t="s">
        <v>27864</v>
      </c>
      <c r="C5576" s="4" t="s">
        <v>27865</v>
      </c>
      <c r="D5576" s="4" t="s">
        <v>27866</v>
      </c>
      <c r="E5576" s="4" t="s">
        <v>27867</v>
      </c>
      <c r="F5576" s="4">
        <v>3579781399227</v>
      </c>
      <c r="G5576" s="5">
        <v>0.32469999999999999</v>
      </c>
      <c r="H5576" s="5">
        <v>0.20230000000000001</v>
      </c>
      <c r="I5576" s="5">
        <v>6.9400000000000003E-2</v>
      </c>
      <c r="J5576" s="5">
        <v>3.4099999999999998E-2</v>
      </c>
      <c r="K5576" s="5">
        <v>2.35E-2</v>
      </c>
    </row>
    <row r="5577" spans="1:11" x14ac:dyDescent="0.2">
      <c r="A5577" s="4" t="s">
        <v>27868</v>
      </c>
      <c r="B5577" s="4" t="s">
        <v>27869</v>
      </c>
      <c r="C5577" s="4" t="s">
        <v>27870</v>
      </c>
      <c r="D5577" s="4" t="s">
        <v>27871</v>
      </c>
      <c r="E5577" s="4" t="s">
        <v>27872</v>
      </c>
      <c r="F5577" s="4">
        <v>8706018393476</v>
      </c>
      <c r="G5577" s="5">
        <v>1.55E-2</v>
      </c>
      <c r="H5577" s="6"/>
      <c r="I5577" s="6"/>
      <c r="J5577" s="6"/>
      <c r="K5577" s="6"/>
    </row>
    <row r="5578" spans="1:11" x14ac:dyDescent="0.2">
      <c r="A5578" s="4" t="s">
        <v>27873</v>
      </c>
      <c r="B5578" s="4" t="s">
        <v>27874</v>
      </c>
      <c r="C5578" s="4" t="s">
        <v>27875</v>
      </c>
      <c r="D5578" s="4" t="s">
        <v>27876</v>
      </c>
      <c r="E5578" s="4" t="s">
        <v>27877</v>
      </c>
      <c r="F5578" s="4">
        <v>1589413619999</v>
      </c>
      <c r="G5578" s="5">
        <v>80.1053</v>
      </c>
      <c r="H5578" s="5">
        <v>79.372600000000006</v>
      </c>
      <c r="I5578" s="5">
        <v>78.010499999999993</v>
      </c>
      <c r="J5578" s="5">
        <v>78.976200000000006</v>
      </c>
      <c r="K5578" s="5">
        <v>79.364500000000007</v>
      </c>
    </row>
    <row r="5579" spans="1:11" x14ac:dyDescent="0.2">
      <c r="A5579" s="4" t="s">
        <v>27878</v>
      </c>
      <c r="B5579" s="4" t="s">
        <v>27879</v>
      </c>
      <c r="C5579" s="4" t="s">
        <v>27880</v>
      </c>
      <c r="D5579" s="4" t="s">
        <v>27881</v>
      </c>
      <c r="E5579" s="4" t="s">
        <v>27882</v>
      </c>
      <c r="F5579" s="4">
        <v>1494013612737</v>
      </c>
      <c r="G5579" s="5">
        <v>2.8304</v>
      </c>
      <c r="H5579" s="5">
        <v>2.1012</v>
      </c>
      <c r="I5579" s="5">
        <v>1.1736</v>
      </c>
      <c r="J5579" s="5">
        <v>0.38790000000000002</v>
      </c>
      <c r="K5579" s="5">
        <v>0.18529999999999999</v>
      </c>
    </row>
    <row r="5580" spans="1:11" x14ac:dyDescent="0.2">
      <c r="A5580" s="4" t="s">
        <v>27883</v>
      </c>
      <c r="B5580" s="4" t="s">
        <v>27884</v>
      </c>
      <c r="C5580" s="4" t="s">
        <v>27885</v>
      </c>
      <c r="D5580" s="4" t="s">
        <v>27886</v>
      </c>
      <c r="E5580" s="4" t="s">
        <v>27887</v>
      </c>
      <c r="F5580" s="4">
        <v>7213748723363</v>
      </c>
      <c r="G5580" s="6"/>
      <c r="H5580" s="5">
        <v>1.4E-3</v>
      </c>
      <c r="I5580" s="6"/>
      <c r="J5580" s="6"/>
      <c r="K5580" s="6"/>
    </row>
    <row r="5581" spans="1:11" x14ac:dyDescent="0.2">
      <c r="A5581" s="4" t="s">
        <v>27888</v>
      </c>
      <c r="B5581" s="4" t="s">
        <v>27889</v>
      </c>
      <c r="C5581" s="4" t="s">
        <v>27890</v>
      </c>
      <c r="D5581" s="4" t="s">
        <v>27891</v>
      </c>
      <c r="E5581" s="4" t="s">
        <v>27892</v>
      </c>
      <c r="F5581" s="4">
        <v>9590306087363</v>
      </c>
      <c r="G5581" s="5">
        <v>38.317300000000003</v>
      </c>
      <c r="H5581" s="5">
        <v>35.814</v>
      </c>
      <c r="I5581" s="5">
        <v>26.7014</v>
      </c>
      <c r="J5581" s="5">
        <v>13.5441</v>
      </c>
      <c r="K5581" s="5">
        <v>6.5994999999999999</v>
      </c>
    </row>
    <row r="5582" spans="1:11" x14ac:dyDescent="0.2">
      <c r="A5582" s="4" t="s">
        <v>27893</v>
      </c>
      <c r="B5582" s="4" t="s">
        <v>27894</v>
      </c>
      <c r="C5582" s="4" t="s">
        <v>27895</v>
      </c>
      <c r="D5582" s="4" t="s">
        <v>27896</v>
      </c>
      <c r="E5582" s="4" t="s">
        <v>27897</v>
      </c>
      <c r="F5582" s="4">
        <v>1330992390363</v>
      </c>
      <c r="G5582" s="5">
        <v>1.9645999999999999</v>
      </c>
      <c r="H5582" s="5">
        <v>1.8290999999999999</v>
      </c>
      <c r="I5582" s="5">
        <v>1.7339</v>
      </c>
      <c r="J5582" s="5">
        <v>1.8923000000000001</v>
      </c>
      <c r="K5582" s="5">
        <v>1.7362</v>
      </c>
    </row>
    <row r="5583" spans="1:11" x14ac:dyDescent="0.2">
      <c r="A5583" s="4" t="s">
        <v>27898</v>
      </c>
      <c r="B5583" s="4" t="s">
        <v>27899</v>
      </c>
      <c r="C5583" s="4" t="s">
        <v>27900</v>
      </c>
      <c r="D5583" s="4" t="s">
        <v>27901</v>
      </c>
      <c r="E5583" s="4" t="s">
        <v>27902</v>
      </c>
      <c r="F5583" s="4">
        <v>4129521497796</v>
      </c>
      <c r="G5583" s="5">
        <v>1.34E-2</v>
      </c>
      <c r="H5583" s="5">
        <v>1.15E-2</v>
      </c>
      <c r="I5583" s="5">
        <v>1.18E-2</v>
      </c>
      <c r="J5583" s="5">
        <v>1.26E-2</v>
      </c>
      <c r="K5583" s="5">
        <v>1.46E-2</v>
      </c>
    </row>
    <row r="5584" spans="1:11" x14ac:dyDescent="0.2">
      <c r="A5584" s="4" t="s">
        <v>27903</v>
      </c>
      <c r="B5584" s="4" t="s">
        <v>27904</v>
      </c>
      <c r="C5584" s="4" t="s">
        <v>27905</v>
      </c>
      <c r="D5584" s="4" t="s">
        <v>27906</v>
      </c>
      <c r="E5584" s="4" t="s">
        <v>27907</v>
      </c>
      <c r="F5584" s="4">
        <v>3380058048351</v>
      </c>
      <c r="G5584" s="5">
        <v>0.13830000000000001</v>
      </c>
      <c r="H5584" s="5">
        <v>0.16789999999999999</v>
      </c>
      <c r="I5584" s="5">
        <v>0.2248</v>
      </c>
      <c r="J5584" s="5">
        <v>0.25330000000000003</v>
      </c>
      <c r="K5584" s="5">
        <v>0.2142</v>
      </c>
    </row>
    <row r="5585" spans="1:11" x14ac:dyDescent="0.2">
      <c r="A5585" s="4" t="s">
        <v>27908</v>
      </c>
      <c r="B5585" s="4" t="s">
        <v>27909</v>
      </c>
      <c r="C5585" s="4" t="s">
        <v>27910</v>
      </c>
      <c r="D5585" s="4" t="s">
        <v>27911</v>
      </c>
      <c r="E5585" s="4" t="s">
        <v>27912</v>
      </c>
      <c r="F5585" s="4">
        <v>7918419746563</v>
      </c>
      <c r="G5585" s="5">
        <v>2.9899999999999999E-2</v>
      </c>
      <c r="H5585" s="5">
        <v>3.1300000000000001E-2</v>
      </c>
      <c r="I5585" s="5">
        <v>2.5499999999999998E-2</v>
      </c>
      <c r="J5585" s="5">
        <v>2.8899999999999999E-2</v>
      </c>
      <c r="K5585" s="5">
        <v>2.81E-2</v>
      </c>
    </row>
    <row r="5586" spans="1:11" x14ac:dyDescent="0.2">
      <c r="A5586" s="4" t="s">
        <v>27913</v>
      </c>
      <c r="B5586" s="4" t="s">
        <v>27914</v>
      </c>
      <c r="C5586" s="4" t="s">
        <v>27915</v>
      </c>
      <c r="D5586" s="4" t="s">
        <v>27916</v>
      </c>
      <c r="E5586" s="4" t="s">
        <v>27917</v>
      </c>
      <c r="F5586" s="4">
        <v>7684304176544</v>
      </c>
      <c r="G5586" s="5">
        <v>79.412700000000001</v>
      </c>
      <c r="H5586" s="5">
        <v>79.049599999999998</v>
      </c>
      <c r="I5586" s="5">
        <v>77.326599999999999</v>
      </c>
      <c r="J5586" s="5">
        <v>78.363</v>
      </c>
      <c r="K5586" s="5">
        <v>78.699200000000005</v>
      </c>
    </row>
    <row r="5587" spans="1:11" x14ac:dyDescent="0.2">
      <c r="A5587" s="4" t="s">
        <v>27918</v>
      </c>
      <c r="B5587" s="4" t="s">
        <v>27919</v>
      </c>
      <c r="C5587" s="4" t="s">
        <v>27920</v>
      </c>
      <c r="D5587" s="4" t="s">
        <v>27921</v>
      </c>
      <c r="E5587" s="4" t="s">
        <v>27922</v>
      </c>
      <c r="F5587" s="4">
        <v>8915071154798</v>
      </c>
      <c r="G5587" s="5">
        <v>67.228499999999997</v>
      </c>
      <c r="H5587" s="5">
        <v>66.974000000000004</v>
      </c>
      <c r="I5587" s="5">
        <v>66.6875</v>
      </c>
      <c r="J5587" s="5">
        <v>66.338200000000001</v>
      </c>
      <c r="K5587" s="5">
        <v>66.447599999999994</v>
      </c>
    </row>
    <row r="5588" spans="1:11" x14ac:dyDescent="0.2">
      <c r="A5588" s="4" t="s">
        <v>27923</v>
      </c>
      <c r="B5588" s="4" t="s">
        <v>27924</v>
      </c>
      <c r="C5588" s="4" t="s">
        <v>27925</v>
      </c>
      <c r="D5588" s="4" t="s">
        <v>27926</v>
      </c>
      <c r="E5588" s="4" t="s">
        <v>27927</v>
      </c>
      <c r="F5588" s="4">
        <v>5628527099351</v>
      </c>
      <c r="G5588" s="5">
        <v>60.718699999999998</v>
      </c>
      <c r="H5588" s="5">
        <v>60.319099999999999</v>
      </c>
      <c r="I5588" s="5">
        <v>53.942900000000002</v>
      </c>
      <c r="J5588" s="5">
        <v>58.185200000000002</v>
      </c>
      <c r="K5588" s="5">
        <v>61.165199999999999</v>
      </c>
    </row>
    <row r="5589" spans="1:11" x14ac:dyDescent="0.2">
      <c r="A5589" s="4" t="s">
        <v>27928</v>
      </c>
      <c r="B5589" s="4" t="s">
        <v>27929</v>
      </c>
      <c r="C5589" s="4" t="s">
        <v>27930</v>
      </c>
      <c r="D5589" s="4" t="s">
        <v>27931</v>
      </c>
      <c r="E5589" s="4" t="s">
        <v>27932</v>
      </c>
      <c r="F5589" s="4">
        <v>6909763031153</v>
      </c>
      <c r="G5589" s="5">
        <v>2.2995000000000001</v>
      </c>
      <c r="H5589" s="5">
        <v>2.8428</v>
      </c>
      <c r="I5589" s="5">
        <v>1.8784000000000001</v>
      </c>
      <c r="J5589" s="5">
        <v>1.2173</v>
      </c>
      <c r="K5589" s="5">
        <v>0.66069999999999995</v>
      </c>
    </row>
    <row r="5590" spans="1:11" x14ac:dyDescent="0.2">
      <c r="A5590" s="4" t="s">
        <v>27933</v>
      </c>
      <c r="B5590" s="4" t="s">
        <v>27934</v>
      </c>
      <c r="C5590" s="4" t="s">
        <v>27935</v>
      </c>
      <c r="D5590" s="4" t="s">
        <v>27936</v>
      </c>
      <c r="E5590" s="4" t="s">
        <v>27937</v>
      </c>
      <c r="F5590" s="4">
        <v>4473290068165</v>
      </c>
      <c r="G5590" s="5">
        <v>2.4723999999999999</v>
      </c>
      <c r="H5590" s="5">
        <v>1.4583999999999999</v>
      </c>
      <c r="I5590" s="5">
        <v>0.77149999999999996</v>
      </c>
      <c r="J5590" s="5">
        <v>0.3866</v>
      </c>
      <c r="K5590" s="5">
        <v>0.14319999999999999</v>
      </c>
    </row>
    <row r="5591" spans="1:11" x14ac:dyDescent="0.2">
      <c r="A5591" s="4" t="s">
        <v>27938</v>
      </c>
      <c r="B5591" s="4" t="s">
        <v>27939</v>
      </c>
      <c r="C5591" s="4" t="s">
        <v>27940</v>
      </c>
      <c r="D5591" s="4" t="s">
        <v>27941</v>
      </c>
      <c r="E5591" s="4" t="s">
        <v>27942</v>
      </c>
      <c r="F5591" s="4">
        <v>6233347507441</v>
      </c>
      <c r="G5591" s="5">
        <v>52.4056</v>
      </c>
      <c r="H5591" s="5">
        <v>52.647399999999998</v>
      </c>
      <c r="I5591" s="5">
        <v>53.750399999999999</v>
      </c>
      <c r="J5591" s="5">
        <v>52.905000000000001</v>
      </c>
      <c r="K5591" s="5">
        <v>52.139400000000002</v>
      </c>
    </row>
    <row r="5592" spans="1:11" x14ac:dyDescent="0.2">
      <c r="A5592" s="4" t="s">
        <v>27943</v>
      </c>
      <c r="B5592" s="4" t="s">
        <v>27944</v>
      </c>
      <c r="C5592" s="4" t="s">
        <v>27945</v>
      </c>
      <c r="D5592" s="4" t="s">
        <v>27946</v>
      </c>
      <c r="E5592" s="4" t="s">
        <v>27947</v>
      </c>
      <c r="F5592" s="4">
        <v>1327076499368</v>
      </c>
      <c r="G5592" s="5">
        <v>57.819400000000002</v>
      </c>
      <c r="H5592" s="5">
        <v>56.795900000000003</v>
      </c>
      <c r="I5592" s="5">
        <v>55.533499999999997</v>
      </c>
      <c r="J5592" s="5">
        <v>56.454799999999999</v>
      </c>
      <c r="K5592" s="5">
        <v>57.272300000000001</v>
      </c>
    </row>
    <row r="5593" spans="1:11" x14ac:dyDescent="0.2">
      <c r="A5593" s="4" t="s">
        <v>27948</v>
      </c>
      <c r="B5593" s="4" t="s">
        <v>27949</v>
      </c>
      <c r="C5593" s="4" t="s">
        <v>27950</v>
      </c>
      <c r="D5593" s="4" t="s">
        <v>27951</v>
      </c>
      <c r="E5593" s="4" t="s">
        <v>27952</v>
      </c>
      <c r="F5593" s="4">
        <v>7685911780494</v>
      </c>
      <c r="G5593" s="5">
        <v>73.558899999999994</v>
      </c>
      <c r="H5593" s="5">
        <v>71.605400000000003</v>
      </c>
      <c r="I5593" s="5">
        <v>69.996700000000004</v>
      </c>
      <c r="J5593" s="5">
        <v>72.424499999999995</v>
      </c>
      <c r="K5593" s="5">
        <v>72.995599999999996</v>
      </c>
    </row>
    <row r="5594" spans="1:11" x14ac:dyDescent="0.2">
      <c r="A5594" s="4" t="s">
        <v>27953</v>
      </c>
      <c r="B5594" s="4" t="s">
        <v>27954</v>
      </c>
      <c r="C5594" s="4" t="s">
        <v>27955</v>
      </c>
      <c r="D5594" s="4" t="s">
        <v>27956</v>
      </c>
      <c r="E5594" s="4" t="s">
        <v>27957</v>
      </c>
      <c r="F5594" s="4">
        <v>5238188524353</v>
      </c>
      <c r="G5594" s="5">
        <v>3.6774</v>
      </c>
      <c r="H5594" s="5">
        <v>7.1295999999999999</v>
      </c>
      <c r="I5594" s="5">
        <v>4.6996000000000002</v>
      </c>
      <c r="J5594" s="5">
        <v>2.9348000000000001</v>
      </c>
      <c r="K5594" s="5">
        <v>2.3071999999999999</v>
      </c>
    </row>
    <row r="5595" spans="1:11" x14ac:dyDescent="0.2">
      <c r="A5595" s="4" t="s">
        <v>27958</v>
      </c>
      <c r="B5595" s="4" t="s">
        <v>27959</v>
      </c>
      <c r="C5595" s="4" t="s">
        <v>27960</v>
      </c>
      <c r="D5595" s="4" t="s">
        <v>27961</v>
      </c>
      <c r="E5595" s="4" t="s">
        <v>27962</v>
      </c>
      <c r="F5595" s="4">
        <v>3773937629538</v>
      </c>
      <c r="G5595" s="5">
        <v>3.4504999999999999</v>
      </c>
      <c r="H5595" s="5">
        <v>5.7142999999999997</v>
      </c>
      <c r="I5595" s="5">
        <v>2.8266</v>
      </c>
      <c r="J5595" s="5">
        <v>1.6543000000000001</v>
      </c>
      <c r="K5595" s="5">
        <v>1.4950000000000001</v>
      </c>
    </row>
    <row r="5596" spans="1:11" x14ac:dyDescent="0.2">
      <c r="A5596" s="4" t="s">
        <v>27963</v>
      </c>
      <c r="B5596" s="4" t="s">
        <v>27964</v>
      </c>
      <c r="C5596" s="4" t="s">
        <v>27965</v>
      </c>
      <c r="D5596" s="4" t="s">
        <v>27966</v>
      </c>
      <c r="E5596" s="4" t="s">
        <v>27967</v>
      </c>
      <c r="F5596" s="4">
        <v>7066584910153</v>
      </c>
      <c r="G5596" s="5">
        <v>4.2526000000000002</v>
      </c>
      <c r="H5596" s="5">
        <v>7.4626000000000001</v>
      </c>
      <c r="I5596" s="5">
        <v>5.5887000000000002</v>
      </c>
      <c r="J5596" s="5">
        <v>3.3784999999999998</v>
      </c>
      <c r="K5596" s="5">
        <v>2.2305000000000001</v>
      </c>
    </row>
    <row r="5597" spans="1:11" x14ac:dyDescent="0.2">
      <c r="A5597" s="4" t="s">
        <v>27968</v>
      </c>
      <c r="B5597" s="4" t="s">
        <v>27969</v>
      </c>
      <c r="C5597" s="4" t="s">
        <v>27970</v>
      </c>
      <c r="D5597" s="4" t="s">
        <v>27971</v>
      </c>
      <c r="E5597" s="4" t="s">
        <v>27972</v>
      </c>
      <c r="F5597" s="4">
        <v>8069084618479</v>
      </c>
      <c r="G5597" s="6"/>
      <c r="H5597" s="6"/>
      <c r="I5597" s="5">
        <v>0</v>
      </c>
      <c r="J5597" s="5">
        <v>0</v>
      </c>
      <c r="K5597" s="5">
        <v>2.0000000000000001E-4</v>
      </c>
    </row>
    <row r="5598" spans="1:11" x14ac:dyDescent="0.2">
      <c r="A5598" s="4" t="s">
        <v>27973</v>
      </c>
      <c r="B5598" s="4" t="s">
        <v>27974</v>
      </c>
      <c r="C5598" s="4" t="s">
        <v>27975</v>
      </c>
      <c r="D5598" s="4" t="s">
        <v>27976</v>
      </c>
      <c r="E5598" s="4" t="s">
        <v>27977</v>
      </c>
      <c r="F5598" s="4">
        <v>7626038197718</v>
      </c>
      <c r="G5598" s="5">
        <v>80.173599999999993</v>
      </c>
      <c r="H5598" s="5">
        <v>79.275599999999997</v>
      </c>
      <c r="I5598" s="5">
        <v>78.662099999999995</v>
      </c>
      <c r="J5598" s="5">
        <v>79.142799999999994</v>
      </c>
      <c r="K5598" s="5">
        <v>79.112899999999996</v>
      </c>
    </row>
    <row r="5599" spans="1:11" x14ac:dyDescent="0.2">
      <c r="A5599" s="4" t="s">
        <v>27978</v>
      </c>
      <c r="B5599" s="4" t="s">
        <v>27979</v>
      </c>
      <c r="C5599" s="4" t="s">
        <v>27980</v>
      </c>
      <c r="D5599" s="4" t="s">
        <v>27981</v>
      </c>
      <c r="E5599" s="4" t="s">
        <v>27982</v>
      </c>
      <c r="F5599" s="4">
        <v>7034812172575</v>
      </c>
      <c r="G5599" s="5">
        <v>2E-3</v>
      </c>
      <c r="H5599" s="5">
        <v>1.6999999999999999E-3</v>
      </c>
      <c r="I5599" s="6"/>
      <c r="J5599" s="6"/>
      <c r="K5599" s="5">
        <v>4.7000000000000002E-3</v>
      </c>
    </row>
    <row r="5600" spans="1:11" x14ac:dyDescent="0.2">
      <c r="A5600" s="4" t="s">
        <v>27983</v>
      </c>
      <c r="B5600" s="4" t="s">
        <v>27984</v>
      </c>
      <c r="C5600" s="4" t="s">
        <v>27985</v>
      </c>
      <c r="D5600" s="4" t="s">
        <v>27986</v>
      </c>
      <c r="E5600" s="4" t="s">
        <v>27987</v>
      </c>
      <c r="F5600" s="4">
        <v>8635369660640</v>
      </c>
      <c r="G5600" s="5">
        <v>16.4101</v>
      </c>
      <c r="H5600" s="5">
        <v>28.287700000000001</v>
      </c>
      <c r="I5600" s="5">
        <v>8.3240999999999996</v>
      </c>
      <c r="J5600" s="5">
        <v>21.512699999999999</v>
      </c>
      <c r="K5600" s="5">
        <v>11.122999999999999</v>
      </c>
    </row>
    <row r="5601" spans="1:11" x14ac:dyDescent="0.2">
      <c r="A5601" s="4" t="s">
        <v>27988</v>
      </c>
      <c r="B5601" s="4" t="s">
        <v>27989</v>
      </c>
      <c r="C5601" s="4" t="s">
        <v>27990</v>
      </c>
      <c r="D5601" s="4" t="s">
        <v>27991</v>
      </c>
      <c r="E5601" s="4" t="s">
        <v>27992</v>
      </c>
      <c r="F5601" s="4">
        <v>3235017290110</v>
      </c>
      <c r="G5601" s="5">
        <v>32.284100000000002</v>
      </c>
      <c r="H5601" s="5">
        <v>32.326099999999997</v>
      </c>
      <c r="I5601" s="5">
        <v>32.7913</v>
      </c>
      <c r="J5601" s="5">
        <v>32.892400000000002</v>
      </c>
      <c r="K5601" s="5">
        <v>32.357900000000001</v>
      </c>
    </row>
    <row r="5602" spans="1:11" x14ac:dyDescent="0.2">
      <c r="A5602" s="4" t="s">
        <v>27993</v>
      </c>
      <c r="B5602" s="4" t="s">
        <v>27994</v>
      </c>
      <c r="C5602" s="4" t="s">
        <v>27995</v>
      </c>
      <c r="D5602" s="4" t="s">
        <v>27996</v>
      </c>
      <c r="E5602" s="4" t="s">
        <v>27997</v>
      </c>
      <c r="F5602" s="4">
        <v>2545656161591</v>
      </c>
      <c r="G5602" s="5">
        <v>1E-3</v>
      </c>
      <c r="H5602" s="5">
        <v>3.2000000000000002E-3</v>
      </c>
      <c r="I5602" s="6"/>
      <c r="J5602" s="6"/>
      <c r="K5602" s="6"/>
    </row>
    <row r="5603" spans="1:11" x14ac:dyDescent="0.2">
      <c r="A5603" s="4" t="s">
        <v>27998</v>
      </c>
      <c r="B5603" s="4" t="s">
        <v>27999</v>
      </c>
      <c r="C5603" s="4" t="s">
        <v>28000</v>
      </c>
      <c r="D5603" s="4" t="s">
        <v>28001</v>
      </c>
      <c r="E5603" s="4" t="s">
        <v>28002</v>
      </c>
      <c r="F5603" s="4">
        <v>7372023286376</v>
      </c>
      <c r="G5603" s="5">
        <v>86.810199999999995</v>
      </c>
      <c r="H5603" s="5">
        <v>84.094499999999996</v>
      </c>
      <c r="I5603" s="5">
        <v>72.5792</v>
      </c>
      <c r="J5603" s="5">
        <v>82.688900000000004</v>
      </c>
      <c r="K5603" s="5">
        <v>85.819199999999995</v>
      </c>
    </row>
    <row r="5604" spans="1:11" x14ac:dyDescent="0.2">
      <c r="A5604" s="4" t="s">
        <v>28003</v>
      </c>
      <c r="B5604" s="4" t="s">
        <v>28004</v>
      </c>
      <c r="C5604" s="4" t="s">
        <v>28005</v>
      </c>
      <c r="D5604" s="4" t="s">
        <v>28006</v>
      </c>
      <c r="E5604" s="4" t="s">
        <v>28007</v>
      </c>
      <c r="F5604" s="4">
        <v>3092939447297</v>
      </c>
      <c r="G5604" s="5">
        <v>14.4598</v>
      </c>
      <c r="H5604" s="5">
        <v>24.505099999999999</v>
      </c>
      <c r="I5604" s="5">
        <v>6.7858999999999998</v>
      </c>
      <c r="J5604" s="5">
        <v>18.415400000000002</v>
      </c>
      <c r="K5604" s="5">
        <v>10.307600000000001</v>
      </c>
    </row>
    <row r="5605" spans="1:11" x14ac:dyDescent="0.2">
      <c r="A5605" s="4" t="s">
        <v>28008</v>
      </c>
      <c r="B5605" s="4" t="s">
        <v>28009</v>
      </c>
      <c r="C5605" s="4" t="s">
        <v>28010</v>
      </c>
      <c r="D5605" s="4" t="s">
        <v>28011</v>
      </c>
      <c r="E5605" s="4" t="s">
        <v>28012</v>
      </c>
      <c r="F5605" s="4">
        <v>6400264089307</v>
      </c>
      <c r="G5605" s="5">
        <v>50.770699999999998</v>
      </c>
      <c r="H5605" s="5">
        <v>55.761200000000002</v>
      </c>
      <c r="I5605" s="5">
        <v>50.838700000000003</v>
      </c>
      <c r="J5605" s="5">
        <v>52.692100000000003</v>
      </c>
      <c r="K5605" s="5">
        <v>54.316499999999998</v>
      </c>
    </row>
    <row r="5606" spans="1:11" x14ac:dyDescent="0.2">
      <c r="A5606" s="4" t="s">
        <v>28013</v>
      </c>
      <c r="B5606" s="4" t="s">
        <v>28014</v>
      </c>
      <c r="C5606" s="4" t="s">
        <v>28015</v>
      </c>
      <c r="D5606" s="4" t="s">
        <v>28016</v>
      </c>
      <c r="E5606" s="4" t="s">
        <v>28017</v>
      </c>
      <c r="F5606" s="4">
        <v>6081129403207</v>
      </c>
      <c r="G5606" s="5">
        <v>1.9E-3</v>
      </c>
      <c r="H5606" s="5">
        <v>5.8999999999999999E-3</v>
      </c>
      <c r="I5606" s="5">
        <v>1.03E-2</v>
      </c>
      <c r="J5606" s="5">
        <v>5.1999999999999998E-3</v>
      </c>
      <c r="K5606" s="6"/>
    </row>
    <row r="5607" spans="1:11" x14ac:dyDescent="0.2">
      <c r="A5607" s="4" t="s">
        <v>28018</v>
      </c>
      <c r="B5607" s="4" t="s">
        <v>28019</v>
      </c>
      <c r="C5607" s="4" t="s">
        <v>28020</v>
      </c>
      <c r="D5607" s="4" t="s">
        <v>28021</v>
      </c>
      <c r="E5607" s="4" t="s">
        <v>28022</v>
      </c>
      <c r="F5607" s="4">
        <v>2715262807130</v>
      </c>
      <c r="G5607" s="6"/>
      <c r="H5607" s="5">
        <v>2.9999999999999997E-4</v>
      </c>
      <c r="I5607" s="6"/>
      <c r="J5607" s="6"/>
      <c r="K5607" s="6"/>
    </row>
    <row r="5608" spans="1:11" x14ac:dyDescent="0.2">
      <c r="A5608" s="4" t="s">
        <v>28023</v>
      </c>
      <c r="B5608" s="4" t="s">
        <v>28024</v>
      </c>
      <c r="C5608" s="4" t="s">
        <v>28025</v>
      </c>
      <c r="D5608" s="4" t="s">
        <v>28026</v>
      </c>
      <c r="E5608" s="4" t="s">
        <v>28027</v>
      </c>
      <c r="F5608" s="4">
        <v>3267773831844</v>
      </c>
      <c r="G5608" s="5">
        <v>79.412499999999994</v>
      </c>
      <c r="H5608" s="5">
        <v>78.2179</v>
      </c>
      <c r="I5608" s="5">
        <v>77.439700000000002</v>
      </c>
      <c r="J5608" s="5">
        <v>78.406499999999994</v>
      </c>
      <c r="K5608" s="5">
        <v>79.945300000000003</v>
      </c>
    </row>
    <row r="5609" spans="1:11" x14ac:dyDescent="0.2">
      <c r="A5609" s="4" t="s">
        <v>28028</v>
      </c>
      <c r="B5609" s="4" t="s">
        <v>28029</v>
      </c>
      <c r="C5609" s="4" t="s">
        <v>28030</v>
      </c>
      <c r="D5609" s="4" t="s">
        <v>28031</v>
      </c>
      <c r="E5609" s="4" t="s">
        <v>28032</v>
      </c>
      <c r="F5609" s="4">
        <v>1910150363748</v>
      </c>
      <c r="G5609" s="5">
        <v>1.4999999999999999E-2</v>
      </c>
      <c r="H5609" s="5">
        <v>1.72E-2</v>
      </c>
      <c r="I5609" s="5">
        <v>1.0500000000000001E-2</v>
      </c>
      <c r="J5609" s="5">
        <v>2.1899999999999999E-2</v>
      </c>
      <c r="K5609" s="5">
        <v>1.9599999999999999E-2</v>
      </c>
    </row>
    <row r="5610" spans="1:11" x14ac:dyDescent="0.2">
      <c r="A5610" s="4" t="s">
        <v>28033</v>
      </c>
      <c r="B5610" s="4" t="s">
        <v>28034</v>
      </c>
      <c r="C5610" s="4" t="s">
        <v>28035</v>
      </c>
      <c r="D5610" s="4" t="s">
        <v>28036</v>
      </c>
      <c r="E5610" s="4" t="s">
        <v>28037</v>
      </c>
      <c r="F5610" s="4">
        <v>8842564081650</v>
      </c>
      <c r="G5610" s="5">
        <v>78.498000000000005</v>
      </c>
      <c r="H5610" s="5">
        <v>77.775099999999995</v>
      </c>
      <c r="I5610" s="5">
        <v>77.5321</v>
      </c>
      <c r="J5610" s="5">
        <v>77.600300000000004</v>
      </c>
      <c r="K5610" s="5">
        <v>76.542500000000004</v>
      </c>
    </row>
    <row r="5611" spans="1:11" x14ac:dyDescent="0.2">
      <c r="A5611" s="4" t="s">
        <v>28038</v>
      </c>
      <c r="B5611" s="4" t="s">
        <v>28039</v>
      </c>
      <c r="C5611" s="4" t="s">
        <v>28040</v>
      </c>
      <c r="D5611" s="4" t="s">
        <v>28041</v>
      </c>
      <c r="E5611" s="4" t="s">
        <v>28042</v>
      </c>
      <c r="F5611" s="4">
        <v>4495881013234</v>
      </c>
      <c r="G5611" s="5">
        <v>70.761300000000006</v>
      </c>
      <c r="H5611" s="5">
        <v>71.367199999999997</v>
      </c>
      <c r="I5611" s="5">
        <v>64.489400000000003</v>
      </c>
      <c r="J5611" s="5">
        <v>67.936499999999995</v>
      </c>
      <c r="K5611" s="5">
        <v>69.1233</v>
      </c>
    </row>
    <row r="5612" spans="1:11" x14ac:dyDescent="0.2">
      <c r="A5612" s="4" t="s">
        <v>28043</v>
      </c>
      <c r="B5612" s="4" t="s">
        <v>28044</v>
      </c>
      <c r="C5612" s="4" t="s">
        <v>28045</v>
      </c>
      <c r="D5612" s="4" t="s">
        <v>28046</v>
      </c>
      <c r="E5612" s="4" t="s">
        <v>28047</v>
      </c>
      <c r="F5612" s="4">
        <v>4498042981073</v>
      </c>
      <c r="G5612" s="5">
        <v>5.57E-2</v>
      </c>
      <c r="H5612" s="5">
        <v>2.2499999999999999E-2</v>
      </c>
      <c r="I5612" s="6"/>
      <c r="J5612" s="5">
        <v>5.0000000000000001E-4</v>
      </c>
      <c r="K5612" s="6"/>
    </row>
    <row r="5613" spans="1:11" x14ac:dyDescent="0.2">
      <c r="A5613" s="4" t="s">
        <v>28048</v>
      </c>
      <c r="B5613" s="4" t="s">
        <v>28049</v>
      </c>
      <c r="C5613" s="4" t="s">
        <v>28050</v>
      </c>
      <c r="D5613" s="4" t="s">
        <v>28051</v>
      </c>
      <c r="E5613" s="4" t="s">
        <v>28052</v>
      </c>
      <c r="F5613" s="4">
        <v>6282687999147</v>
      </c>
      <c r="G5613" s="5">
        <v>2E-3</v>
      </c>
      <c r="H5613" s="6"/>
      <c r="I5613" s="6"/>
      <c r="J5613" s="6"/>
      <c r="K5613" s="6"/>
    </row>
    <row r="5614" spans="1:11" x14ac:dyDescent="0.2">
      <c r="A5614" s="4" t="s">
        <v>28053</v>
      </c>
      <c r="B5614" s="4" t="s">
        <v>28054</v>
      </c>
      <c r="C5614" s="4" t="s">
        <v>28055</v>
      </c>
      <c r="D5614" s="4" t="s">
        <v>28056</v>
      </c>
      <c r="E5614" s="4" t="s">
        <v>28057</v>
      </c>
      <c r="F5614" s="4">
        <v>1237062650993</v>
      </c>
      <c r="G5614" s="6"/>
      <c r="H5614" s="6"/>
      <c r="I5614" s="6"/>
      <c r="J5614" s="6"/>
      <c r="K5614" s="5">
        <v>1.9E-3</v>
      </c>
    </row>
    <row r="5615" spans="1:11" x14ac:dyDescent="0.2">
      <c r="A5615" s="4" t="s">
        <v>28058</v>
      </c>
      <c r="B5615" s="4" t="s">
        <v>28059</v>
      </c>
      <c r="C5615" s="4" t="s">
        <v>28060</v>
      </c>
      <c r="D5615" s="4" t="s">
        <v>28061</v>
      </c>
      <c r="E5615" s="4" t="s">
        <v>28062</v>
      </c>
      <c r="F5615" s="4">
        <v>3516510203702</v>
      </c>
      <c r="G5615" s="6"/>
      <c r="H5615" s="6"/>
      <c r="I5615" s="5">
        <v>5.1000000000000004E-3</v>
      </c>
      <c r="J5615" s="6"/>
      <c r="K5615" s="6"/>
    </row>
    <row r="5616" spans="1:11" x14ac:dyDescent="0.2">
      <c r="A5616" s="4" t="s">
        <v>28063</v>
      </c>
      <c r="B5616" s="4" t="s">
        <v>28064</v>
      </c>
      <c r="C5616" s="4" t="s">
        <v>28065</v>
      </c>
      <c r="D5616" s="4" t="s">
        <v>28066</v>
      </c>
      <c r="E5616" s="4" t="s">
        <v>28067</v>
      </c>
      <c r="F5616" s="4">
        <v>5907538697734</v>
      </c>
      <c r="G5616" s="5">
        <v>4.7999999999999996E-3</v>
      </c>
      <c r="H5616" s="6"/>
      <c r="I5616" s="6"/>
      <c r="J5616" s="5">
        <v>1.1999999999999999E-3</v>
      </c>
      <c r="K5616" s="6"/>
    </row>
    <row r="5617" spans="1:11" x14ac:dyDescent="0.2">
      <c r="A5617" s="4" t="s">
        <v>28068</v>
      </c>
      <c r="B5617" s="4" t="s">
        <v>28069</v>
      </c>
      <c r="C5617" s="4" t="s">
        <v>28070</v>
      </c>
      <c r="D5617" s="4" t="s">
        <v>28071</v>
      </c>
      <c r="E5617" s="4" t="s">
        <v>28072</v>
      </c>
      <c r="F5617" s="4">
        <v>9712389367706</v>
      </c>
      <c r="G5617" s="6"/>
      <c r="H5617" s="5">
        <v>8.9999999999999998E-4</v>
      </c>
      <c r="I5617" s="6"/>
      <c r="J5617" s="6"/>
      <c r="K5617" s="6"/>
    </row>
    <row r="5618" spans="1:11" x14ac:dyDescent="0.2">
      <c r="A5618" s="4" t="s">
        <v>28073</v>
      </c>
      <c r="B5618" s="4" t="s">
        <v>28074</v>
      </c>
      <c r="C5618" s="4" t="s">
        <v>28075</v>
      </c>
      <c r="D5618" s="4" t="s">
        <v>28076</v>
      </c>
      <c r="E5618" s="4" t="s">
        <v>28077</v>
      </c>
      <c r="F5618" s="4">
        <v>4956585539428</v>
      </c>
      <c r="G5618" s="6"/>
      <c r="H5618" s="5">
        <v>6.9999999999999999E-4</v>
      </c>
      <c r="I5618" s="5">
        <v>5.9999999999999995E-4</v>
      </c>
      <c r="J5618" s="5">
        <v>5.9999999999999995E-4</v>
      </c>
      <c r="K5618" s="6"/>
    </row>
    <row r="5619" spans="1:11" x14ac:dyDescent="0.2">
      <c r="A5619" s="4" t="s">
        <v>28078</v>
      </c>
      <c r="B5619" s="4" t="s">
        <v>28079</v>
      </c>
      <c r="C5619" s="4" t="s">
        <v>28080</v>
      </c>
      <c r="D5619" s="4" t="s">
        <v>28081</v>
      </c>
      <c r="E5619" s="4" t="s">
        <v>28082</v>
      </c>
      <c r="F5619" s="4">
        <v>4362819483234</v>
      </c>
      <c r="G5619" s="6"/>
      <c r="H5619" s="5">
        <v>5.0000000000000001E-4</v>
      </c>
      <c r="I5619" s="5">
        <v>3.3999999999999998E-3</v>
      </c>
      <c r="J5619" s="6"/>
      <c r="K5619" s="5">
        <v>2.8E-3</v>
      </c>
    </row>
    <row r="5620" spans="1:11" x14ac:dyDescent="0.2">
      <c r="A5620" s="4" t="s">
        <v>28083</v>
      </c>
      <c r="B5620" s="4" t="s">
        <v>28084</v>
      </c>
      <c r="C5620" s="4" t="s">
        <v>28085</v>
      </c>
      <c r="D5620" s="4" t="s">
        <v>28086</v>
      </c>
      <c r="E5620" s="4" t="s">
        <v>28087</v>
      </c>
      <c r="F5620" s="4">
        <v>3615292311235</v>
      </c>
      <c r="G5620" s="5">
        <v>4.2735000000000003</v>
      </c>
      <c r="H5620" s="5">
        <v>4.2305000000000001</v>
      </c>
      <c r="I5620" s="5">
        <v>12.0977</v>
      </c>
      <c r="J5620" s="5">
        <v>6.5054999999999996</v>
      </c>
      <c r="K5620" s="5">
        <v>9.2527000000000008</v>
      </c>
    </row>
    <row r="5621" spans="1:11" x14ac:dyDescent="0.2">
      <c r="A5621" s="4" t="s">
        <v>28088</v>
      </c>
      <c r="B5621" s="4" t="s">
        <v>28089</v>
      </c>
      <c r="C5621" s="4" t="s">
        <v>28090</v>
      </c>
      <c r="D5621" s="4" t="s">
        <v>28091</v>
      </c>
      <c r="E5621" s="4" t="s">
        <v>28092</v>
      </c>
      <c r="F5621" s="4">
        <v>3240943792821</v>
      </c>
      <c r="G5621" s="6"/>
      <c r="H5621" s="6"/>
      <c r="I5621" s="5">
        <v>3.3E-3</v>
      </c>
      <c r="J5621" s="6"/>
      <c r="K5621" s="6"/>
    </row>
    <row r="5622" spans="1:11" x14ac:dyDescent="0.2">
      <c r="A5622" s="4" t="s">
        <v>28093</v>
      </c>
      <c r="B5622" s="4" t="s">
        <v>28094</v>
      </c>
      <c r="C5622" s="4" t="s">
        <v>28095</v>
      </c>
      <c r="D5622" s="4" t="s">
        <v>28096</v>
      </c>
      <c r="E5622" s="4" t="s">
        <v>28097</v>
      </c>
      <c r="F5622" s="4">
        <v>8836577978535</v>
      </c>
      <c r="G5622" s="5">
        <v>4.2457000000000003</v>
      </c>
      <c r="H5622" s="5">
        <v>9.5645000000000007</v>
      </c>
      <c r="I5622" s="5">
        <v>3.9561000000000002</v>
      </c>
      <c r="J5622" s="5">
        <v>4.2023999999999999</v>
      </c>
      <c r="K5622" s="5">
        <v>15.9353</v>
      </c>
    </row>
    <row r="5623" spans="1:11" x14ac:dyDescent="0.2">
      <c r="A5623" s="4" t="s">
        <v>28098</v>
      </c>
      <c r="B5623" s="4" t="s">
        <v>28099</v>
      </c>
      <c r="C5623" s="4" t="s">
        <v>28100</v>
      </c>
      <c r="D5623" s="4" t="s">
        <v>28101</v>
      </c>
      <c r="E5623" s="4" t="s">
        <v>28102</v>
      </c>
      <c r="F5623" s="4">
        <v>1990707046295</v>
      </c>
      <c r="G5623" s="6"/>
      <c r="H5623" s="5">
        <v>2.2000000000000001E-3</v>
      </c>
      <c r="I5623" s="6"/>
      <c r="J5623" s="6"/>
      <c r="K5623" s="6"/>
    </row>
    <row r="5624" spans="1:11" x14ac:dyDescent="0.2">
      <c r="A5624" s="4" t="s">
        <v>28103</v>
      </c>
      <c r="B5624" s="4" t="s">
        <v>28104</v>
      </c>
      <c r="C5624" s="4" t="s">
        <v>28105</v>
      </c>
      <c r="D5624" s="4" t="s">
        <v>28106</v>
      </c>
      <c r="E5624" s="4" t="s">
        <v>28107</v>
      </c>
      <c r="F5624" s="4">
        <v>2466041954882</v>
      </c>
      <c r="G5624" s="5">
        <v>51.929200000000002</v>
      </c>
      <c r="H5624" s="5">
        <v>50.817799999999998</v>
      </c>
      <c r="I5624" s="5">
        <v>48.677199999999999</v>
      </c>
      <c r="J5624" s="5">
        <v>49.9664</v>
      </c>
      <c r="K5624" s="5">
        <v>51.322000000000003</v>
      </c>
    </row>
    <row r="5625" spans="1:11" x14ac:dyDescent="0.2">
      <c r="A5625" s="4" t="s">
        <v>28108</v>
      </c>
      <c r="B5625" s="4" t="s">
        <v>28109</v>
      </c>
      <c r="C5625" s="4" t="s">
        <v>28110</v>
      </c>
      <c r="D5625" s="4" t="s">
        <v>28111</v>
      </c>
      <c r="E5625" s="4" t="s">
        <v>28112</v>
      </c>
      <c r="F5625" s="4">
        <v>8412448152899</v>
      </c>
      <c r="G5625" s="5">
        <v>2.9999999999999997E-4</v>
      </c>
      <c r="H5625" s="6"/>
      <c r="I5625" s="6"/>
      <c r="J5625" s="6"/>
      <c r="K5625" s="5">
        <v>4.5999999999999999E-3</v>
      </c>
    </row>
    <row r="5626" spans="1:11" x14ac:dyDescent="0.2">
      <c r="A5626" s="4" t="s">
        <v>28113</v>
      </c>
      <c r="B5626" s="4" t="s">
        <v>28114</v>
      </c>
      <c r="C5626" s="4" t="s">
        <v>28115</v>
      </c>
      <c r="D5626" s="4" t="s">
        <v>28116</v>
      </c>
      <c r="E5626" s="4" t="s">
        <v>28117</v>
      </c>
      <c r="F5626" s="4">
        <v>2383617331962</v>
      </c>
      <c r="G5626" s="6"/>
      <c r="H5626" s="5">
        <v>6.9999999999999999E-4</v>
      </c>
      <c r="I5626" s="6"/>
      <c r="J5626" s="6"/>
      <c r="K5626" s="5">
        <v>1.1000000000000001E-3</v>
      </c>
    </row>
    <row r="5627" spans="1:11" x14ac:dyDescent="0.2">
      <c r="A5627" s="4" t="s">
        <v>28118</v>
      </c>
      <c r="B5627" s="4" t="s">
        <v>28119</v>
      </c>
      <c r="C5627" s="4" t="s">
        <v>28120</v>
      </c>
      <c r="D5627" s="4" t="s">
        <v>28121</v>
      </c>
      <c r="E5627" s="4" t="s">
        <v>28122</v>
      </c>
      <c r="F5627" s="4">
        <v>8526724550980</v>
      </c>
      <c r="G5627" s="5">
        <v>85.109800000000007</v>
      </c>
      <c r="H5627" s="5">
        <v>85.311499999999995</v>
      </c>
      <c r="I5627" s="5">
        <v>85.586500000000001</v>
      </c>
      <c r="J5627" s="5">
        <v>86.028099999999995</v>
      </c>
      <c r="K5627" s="5">
        <v>86.342200000000005</v>
      </c>
    </row>
    <row r="5628" spans="1:11" x14ac:dyDescent="0.2">
      <c r="A5628" s="4" t="s">
        <v>28123</v>
      </c>
      <c r="B5628" s="4" t="s">
        <v>28124</v>
      </c>
      <c r="C5628" s="4" t="s">
        <v>28125</v>
      </c>
      <c r="D5628" s="4" t="s">
        <v>28126</v>
      </c>
      <c r="E5628" s="4" t="s">
        <v>28127</v>
      </c>
      <c r="F5628" s="4">
        <v>4958024086200</v>
      </c>
      <c r="G5628" s="5">
        <v>70.531999999999996</v>
      </c>
      <c r="H5628" s="5">
        <v>70.297399999999996</v>
      </c>
      <c r="I5628" s="5">
        <v>69.701099999999997</v>
      </c>
      <c r="J5628" s="5">
        <v>70.382499999999993</v>
      </c>
      <c r="K5628" s="5">
        <v>70.426500000000004</v>
      </c>
    </row>
    <row r="5629" spans="1:11" x14ac:dyDescent="0.2">
      <c r="A5629" s="4" t="s">
        <v>28128</v>
      </c>
      <c r="B5629" s="4" t="s">
        <v>28129</v>
      </c>
      <c r="C5629" s="4" t="s">
        <v>28130</v>
      </c>
      <c r="D5629" s="4" t="s">
        <v>28131</v>
      </c>
      <c r="E5629" s="4" t="s">
        <v>28132</v>
      </c>
      <c r="F5629" s="4">
        <v>6049896744110</v>
      </c>
      <c r="G5629" s="5">
        <v>2.9999999999999997E-4</v>
      </c>
      <c r="H5629" s="5">
        <v>8.0000000000000004E-4</v>
      </c>
      <c r="I5629" s="5">
        <v>8.0000000000000004E-4</v>
      </c>
      <c r="J5629" s="5">
        <v>2.0000000000000001E-4</v>
      </c>
      <c r="K5629" s="6"/>
    </row>
    <row r="5630" spans="1:11" x14ac:dyDescent="0.2">
      <c r="A5630" s="4" t="s">
        <v>28133</v>
      </c>
      <c r="B5630" s="4" t="s">
        <v>28134</v>
      </c>
      <c r="C5630" s="4" t="s">
        <v>28135</v>
      </c>
      <c r="D5630" s="4" t="s">
        <v>28136</v>
      </c>
      <c r="E5630" s="4" t="s">
        <v>28137</v>
      </c>
      <c r="F5630" s="4">
        <v>8679588802931</v>
      </c>
      <c r="G5630" s="5">
        <v>1.4E-3</v>
      </c>
      <c r="H5630" s="5">
        <v>2.9999999999999997E-4</v>
      </c>
      <c r="I5630" s="5">
        <v>1.4E-3</v>
      </c>
      <c r="J5630" s="5">
        <v>1.4E-3</v>
      </c>
      <c r="K5630" s="5">
        <v>1.6999999999999999E-3</v>
      </c>
    </row>
    <row r="5631" spans="1:11" x14ac:dyDescent="0.2">
      <c r="A5631" s="4" t="s">
        <v>28138</v>
      </c>
      <c r="B5631" s="4" t="s">
        <v>28139</v>
      </c>
      <c r="C5631" s="4" t="s">
        <v>28140</v>
      </c>
      <c r="D5631" s="4" t="s">
        <v>28141</v>
      </c>
      <c r="E5631" s="4" t="s">
        <v>28142</v>
      </c>
      <c r="F5631" s="4">
        <v>2447544568939</v>
      </c>
      <c r="G5631" s="5">
        <v>81.765699999999995</v>
      </c>
      <c r="H5631" s="5">
        <v>85.915000000000006</v>
      </c>
      <c r="I5631" s="5">
        <v>81.787199999999999</v>
      </c>
      <c r="J5631" s="5">
        <v>86.280100000000004</v>
      </c>
      <c r="K5631" s="5">
        <v>87.040400000000005</v>
      </c>
    </row>
    <row r="5632" spans="1:11" x14ac:dyDescent="0.2">
      <c r="A5632" s="4" t="s">
        <v>28143</v>
      </c>
      <c r="B5632" s="4" t="s">
        <v>28144</v>
      </c>
      <c r="C5632" s="4" t="s">
        <v>28145</v>
      </c>
      <c r="D5632" s="4" t="s">
        <v>28146</v>
      </c>
      <c r="E5632" s="4" t="s">
        <v>28147</v>
      </c>
      <c r="F5632" s="4">
        <v>1867056847831</v>
      </c>
      <c r="G5632" s="5">
        <v>17.1782</v>
      </c>
      <c r="H5632" s="5">
        <v>13.683299999999999</v>
      </c>
      <c r="I5632" s="5">
        <v>8.7210999999999999</v>
      </c>
      <c r="J5632" s="5">
        <v>1.1640999999999999</v>
      </c>
      <c r="K5632" s="5">
        <v>1.7025999999999999</v>
      </c>
    </row>
    <row r="5633" spans="1:11" x14ac:dyDescent="0.2">
      <c r="A5633" s="4" t="s">
        <v>28148</v>
      </c>
      <c r="B5633" s="4" t="s">
        <v>28149</v>
      </c>
      <c r="C5633" s="4" t="s">
        <v>28150</v>
      </c>
      <c r="D5633" s="4" t="s">
        <v>28151</v>
      </c>
      <c r="E5633" s="4" t="s">
        <v>28152</v>
      </c>
      <c r="F5633" s="4">
        <v>7451106262413</v>
      </c>
      <c r="G5633" s="6"/>
      <c r="H5633" s="6"/>
      <c r="I5633" s="5">
        <v>5.9999999999999995E-4</v>
      </c>
      <c r="J5633" s="6"/>
      <c r="K5633" s="6"/>
    </row>
    <row r="5634" spans="1:11" x14ac:dyDescent="0.2">
      <c r="A5634" s="4" t="s">
        <v>28153</v>
      </c>
      <c r="B5634" s="4" t="s">
        <v>28154</v>
      </c>
      <c r="C5634" s="4" t="s">
        <v>28155</v>
      </c>
      <c r="D5634" s="4" t="s">
        <v>28156</v>
      </c>
      <c r="E5634" s="4" t="s">
        <v>28157</v>
      </c>
      <c r="F5634" s="4">
        <v>3849068409718</v>
      </c>
      <c r="G5634" s="5">
        <v>1E-4</v>
      </c>
      <c r="H5634" s="5">
        <v>8.3999999999999995E-3</v>
      </c>
      <c r="I5634" s="6"/>
      <c r="J5634" s="6"/>
      <c r="K5634" s="6"/>
    </row>
    <row r="5635" spans="1:11" x14ac:dyDescent="0.2">
      <c r="A5635" s="4" t="s">
        <v>28158</v>
      </c>
      <c r="B5635" s="4" t="s">
        <v>28159</v>
      </c>
      <c r="C5635" s="4" t="s">
        <v>28160</v>
      </c>
      <c r="D5635" s="4" t="s">
        <v>28161</v>
      </c>
      <c r="E5635" s="4" t="s">
        <v>28162</v>
      </c>
      <c r="F5635" s="4">
        <v>1362229666799</v>
      </c>
      <c r="G5635" s="5">
        <v>1.6000000000000001E-3</v>
      </c>
      <c r="H5635" s="6"/>
      <c r="I5635" s="6"/>
      <c r="J5635" s="6"/>
      <c r="K5635" s="6"/>
    </row>
    <row r="5636" spans="1:11" x14ac:dyDescent="0.2">
      <c r="A5636" s="4" t="s">
        <v>28163</v>
      </c>
      <c r="B5636" s="4" t="s">
        <v>28164</v>
      </c>
      <c r="C5636" s="4" t="s">
        <v>28165</v>
      </c>
      <c r="D5636" s="4" t="s">
        <v>28166</v>
      </c>
      <c r="E5636" s="4" t="s">
        <v>28167</v>
      </c>
      <c r="F5636" s="4">
        <v>1702657639593</v>
      </c>
      <c r="G5636" s="6"/>
      <c r="H5636" s="6"/>
      <c r="I5636" s="5">
        <v>7.4999999999999997E-3</v>
      </c>
      <c r="J5636" s="6"/>
      <c r="K5636" s="6"/>
    </row>
    <row r="5637" spans="1:11" x14ac:dyDescent="0.2">
      <c r="A5637" s="4" t="s">
        <v>28168</v>
      </c>
      <c r="B5637" s="4" t="s">
        <v>28169</v>
      </c>
      <c r="C5637" s="4" t="s">
        <v>28170</v>
      </c>
      <c r="D5637" s="4" t="s">
        <v>28171</v>
      </c>
      <c r="E5637" s="4" t="s">
        <v>28172</v>
      </c>
      <c r="F5637" s="4">
        <v>6227243861449</v>
      </c>
      <c r="G5637" s="6"/>
      <c r="H5637" s="5">
        <v>5.1000000000000004E-3</v>
      </c>
      <c r="I5637" s="6"/>
      <c r="J5637" s="6"/>
      <c r="K5637" s="6"/>
    </row>
    <row r="5638" spans="1:11" x14ac:dyDescent="0.2">
      <c r="A5638" s="4" t="s">
        <v>28173</v>
      </c>
      <c r="B5638" s="4" t="s">
        <v>28174</v>
      </c>
      <c r="C5638" s="4" t="s">
        <v>28175</v>
      </c>
      <c r="D5638" s="4" t="s">
        <v>28176</v>
      </c>
      <c r="E5638" s="4" t="s">
        <v>28177</v>
      </c>
      <c r="F5638" s="4">
        <v>7473859807537</v>
      </c>
      <c r="G5638" s="5">
        <v>37.045499999999997</v>
      </c>
      <c r="H5638" s="5">
        <v>35.981999999999999</v>
      </c>
      <c r="I5638" s="5">
        <v>32.593000000000004</v>
      </c>
      <c r="J5638" s="5">
        <v>36.041400000000003</v>
      </c>
      <c r="K5638" s="5">
        <v>36.847999999999999</v>
      </c>
    </row>
    <row r="5639" spans="1:11" x14ac:dyDescent="0.2">
      <c r="A5639" s="4" t="s">
        <v>28178</v>
      </c>
      <c r="B5639" s="4" t="s">
        <v>28179</v>
      </c>
      <c r="C5639" s="4" t="s">
        <v>28180</v>
      </c>
      <c r="D5639" s="4" t="s">
        <v>28181</v>
      </c>
      <c r="E5639" s="4" t="s">
        <v>28182</v>
      </c>
      <c r="F5639" s="4">
        <v>9722447513580</v>
      </c>
      <c r="G5639" s="5">
        <v>1.5259</v>
      </c>
      <c r="H5639" s="5">
        <v>1.51</v>
      </c>
      <c r="I5639" s="5">
        <v>1.3472999999999999</v>
      </c>
      <c r="J5639" s="5">
        <v>1.2838000000000001</v>
      </c>
      <c r="K5639" s="5">
        <v>1.3089</v>
      </c>
    </row>
    <row r="5640" spans="1:11" x14ac:dyDescent="0.2">
      <c r="A5640" s="4" t="s">
        <v>28183</v>
      </c>
      <c r="B5640" s="4" t="s">
        <v>28184</v>
      </c>
      <c r="C5640" s="4" t="s">
        <v>28185</v>
      </c>
      <c r="D5640" s="4" t="s">
        <v>28186</v>
      </c>
      <c r="E5640" s="4" t="s">
        <v>28187</v>
      </c>
      <c r="F5640" s="4">
        <v>1552083258970</v>
      </c>
      <c r="G5640" s="5">
        <v>1.1000000000000001E-3</v>
      </c>
      <c r="H5640" s="5">
        <v>4.0000000000000002E-4</v>
      </c>
      <c r="I5640" s="5">
        <v>1E-4</v>
      </c>
      <c r="J5640" s="5">
        <v>5.9999999999999995E-4</v>
      </c>
      <c r="K5640" s="5">
        <v>5.9999999999999995E-4</v>
      </c>
    </row>
    <row r="5641" spans="1:11" x14ac:dyDescent="0.2">
      <c r="A5641" s="4" t="s">
        <v>28188</v>
      </c>
      <c r="B5641" s="4" t="s">
        <v>28189</v>
      </c>
      <c r="C5641" s="4" t="s">
        <v>28190</v>
      </c>
      <c r="D5641" s="4" t="s">
        <v>28191</v>
      </c>
      <c r="E5641" s="4" t="s">
        <v>28192</v>
      </c>
      <c r="F5641" s="4">
        <v>4934898791278</v>
      </c>
      <c r="G5641" s="6"/>
      <c r="H5641" s="5">
        <v>1.8E-3</v>
      </c>
      <c r="I5641" s="5">
        <v>2.3999999999999998E-3</v>
      </c>
      <c r="J5641" s="5">
        <v>5.0000000000000001E-4</v>
      </c>
      <c r="K5641" s="5">
        <v>1.8E-3</v>
      </c>
    </row>
    <row r="5642" spans="1:11" x14ac:dyDescent="0.2">
      <c r="A5642" s="4" t="s">
        <v>28193</v>
      </c>
      <c r="B5642" s="4" t="s">
        <v>28194</v>
      </c>
      <c r="C5642" s="4" t="s">
        <v>28195</v>
      </c>
      <c r="D5642" s="4" t="s">
        <v>28196</v>
      </c>
      <c r="E5642" s="4" t="s">
        <v>28197</v>
      </c>
      <c r="F5642" s="4">
        <v>5860932966911</v>
      </c>
      <c r="G5642" s="5">
        <v>71.716800000000006</v>
      </c>
      <c r="H5642" s="5">
        <v>71.642300000000006</v>
      </c>
      <c r="I5642" s="5">
        <v>71.884799999999998</v>
      </c>
      <c r="J5642" s="5">
        <v>70.883200000000002</v>
      </c>
      <c r="K5642" s="5">
        <v>71.331900000000005</v>
      </c>
    </row>
    <row r="5643" spans="1:11" x14ac:dyDescent="0.2">
      <c r="A5643" s="4" t="s">
        <v>28198</v>
      </c>
      <c r="B5643" s="4" t="s">
        <v>28199</v>
      </c>
      <c r="C5643" s="4" t="s">
        <v>28200</v>
      </c>
      <c r="D5643" s="4" t="s">
        <v>28201</v>
      </c>
      <c r="E5643" s="4" t="s">
        <v>28202</v>
      </c>
      <c r="F5643" s="4">
        <v>2045621680128</v>
      </c>
      <c r="G5643" s="5">
        <v>82.402100000000004</v>
      </c>
      <c r="H5643" s="5">
        <v>81.699700000000007</v>
      </c>
      <c r="I5643" s="5">
        <v>78.996899999999997</v>
      </c>
      <c r="J5643" s="5">
        <v>81.534700000000001</v>
      </c>
      <c r="K5643" s="5">
        <v>81.862899999999996</v>
      </c>
    </row>
    <row r="5644" spans="1:11" x14ac:dyDescent="0.2">
      <c r="A5644" s="4" t="s">
        <v>28203</v>
      </c>
      <c r="B5644" s="4" t="s">
        <v>28204</v>
      </c>
      <c r="C5644" s="4" t="s">
        <v>28205</v>
      </c>
      <c r="D5644" s="4" t="s">
        <v>28206</v>
      </c>
      <c r="E5644" s="4" t="s">
        <v>28207</v>
      </c>
      <c r="F5644" s="4">
        <v>1362599146248</v>
      </c>
      <c r="G5644" s="5">
        <v>52.159199999999998</v>
      </c>
      <c r="H5644" s="5">
        <v>40.902900000000002</v>
      </c>
      <c r="I5644" s="5">
        <v>18.547899999999998</v>
      </c>
      <c r="J5644" s="5">
        <v>40.288699999999999</v>
      </c>
      <c r="K5644" s="5">
        <v>47.399299999999997</v>
      </c>
    </row>
    <row r="5645" spans="1:11" x14ac:dyDescent="0.2">
      <c r="A5645" s="4" t="s">
        <v>28208</v>
      </c>
      <c r="B5645" s="4" t="s">
        <v>28209</v>
      </c>
      <c r="C5645" s="4" t="s">
        <v>28210</v>
      </c>
      <c r="D5645" s="4" t="s">
        <v>28211</v>
      </c>
      <c r="E5645" s="4" t="s">
        <v>28212</v>
      </c>
      <c r="F5645" s="4">
        <v>3939526981680</v>
      </c>
      <c r="G5645" s="5">
        <v>4.0000000000000002E-4</v>
      </c>
      <c r="H5645" s="6"/>
      <c r="I5645" s="5">
        <v>1E-4</v>
      </c>
      <c r="J5645" s="5">
        <v>8.0000000000000004E-4</v>
      </c>
      <c r="K5645" s="5">
        <v>1E-4</v>
      </c>
    </row>
    <row r="5646" spans="1:11" x14ac:dyDescent="0.2">
      <c r="A5646" s="4" t="s">
        <v>28213</v>
      </c>
      <c r="B5646" s="4" t="s">
        <v>28214</v>
      </c>
      <c r="C5646" s="4" t="s">
        <v>28215</v>
      </c>
      <c r="D5646" s="4" t="s">
        <v>28216</v>
      </c>
      <c r="E5646" s="4" t="s">
        <v>28217</v>
      </c>
      <c r="F5646" s="4">
        <v>7140405288715</v>
      </c>
      <c r="G5646" s="5">
        <v>56.811500000000002</v>
      </c>
      <c r="H5646" s="5">
        <v>55.702500000000001</v>
      </c>
      <c r="I5646" s="5">
        <v>55.573</v>
      </c>
      <c r="J5646" s="5">
        <v>55.791200000000003</v>
      </c>
      <c r="K5646" s="5">
        <v>57.322800000000001</v>
      </c>
    </row>
    <row r="5647" spans="1:11" x14ac:dyDescent="0.2">
      <c r="A5647" s="4" t="s">
        <v>28218</v>
      </c>
      <c r="B5647" s="4" t="s">
        <v>28219</v>
      </c>
      <c r="C5647" s="4" t="s">
        <v>28220</v>
      </c>
      <c r="D5647" s="4" t="s">
        <v>28221</v>
      </c>
      <c r="E5647" s="4" t="s">
        <v>28222</v>
      </c>
      <c r="F5647" s="4">
        <v>6277215272429</v>
      </c>
      <c r="G5647" s="5">
        <v>63.570799999999998</v>
      </c>
      <c r="H5647" s="5">
        <v>62.787500000000001</v>
      </c>
      <c r="I5647" s="5">
        <v>62.839199999999998</v>
      </c>
      <c r="J5647" s="5">
        <v>60.722299999999997</v>
      </c>
      <c r="K5647" s="5">
        <v>64.161100000000005</v>
      </c>
    </row>
    <row r="5648" spans="1:11" x14ac:dyDescent="0.2">
      <c r="A5648" s="4" t="s">
        <v>28223</v>
      </c>
      <c r="B5648" s="4" t="s">
        <v>28224</v>
      </c>
      <c r="C5648" s="4" t="s">
        <v>28225</v>
      </c>
      <c r="D5648" s="4" t="s">
        <v>28226</v>
      </c>
      <c r="E5648" s="4" t="s">
        <v>28227</v>
      </c>
      <c r="F5648" s="4">
        <v>8802360326052</v>
      </c>
      <c r="G5648" s="5">
        <v>1.0699999999999999E-2</v>
      </c>
      <c r="H5648" s="6"/>
      <c r="I5648" s="6"/>
      <c r="J5648" s="6"/>
      <c r="K5648" s="6"/>
    </row>
    <row r="5649" spans="1:11" x14ac:dyDescent="0.2">
      <c r="A5649" s="4" t="s">
        <v>28228</v>
      </c>
      <c r="B5649" s="4" t="s">
        <v>28229</v>
      </c>
      <c r="C5649" s="4" t="s">
        <v>28230</v>
      </c>
      <c r="D5649" s="4" t="s">
        <v>28231</v>
      </c>
      <c r="E5649" s="4" t="s">
        <v>28232</v>
      </c>
      <c r="F5649" s="4">
        <v>8648521399606</v>
      </c>
      <c r="G5649" s="6"/>
      <c r="H5649" s="5">
        <v>5.9999999999999995E-4</v>
      </c>
      <c r="I5649" s="5">
        <v>5.9999999999999995E-4</v>
      </c>
      <c r="J5649" s="6"/>
      <c r="K5649" s="6"/>
    </row>
    <row r="5650" spans="1:11" x14ac:dyDescent="0.2">
      <c r="A5650" s="4" t="s">
        <v>28233</v>
      </c>
      <c r="B5650" s="4" t="s">
        <v>28234</v>
      </c>
      <c r="C5650" s="4" t="s">
        <v>28235</v>
      </c>
      <c r="D5650" s="4" t="s">
        <v>28236</v>
      </c>
      <c r="E5650" s="4" t="s">
        <v>28237</v>
      </c>
      <c r="F5650" s="4">
        <v>3397946282117</v>
      </c>
      <c r="G5650" s="5">
        <v>84.359099999999998</v>
      </c>
      <c r="H5650" s="5">
        <v>70.638300000000001</v>
      </c>
      <c r="I5650" s="5">
        <v>24.404299999999999</v>
      </c>
      <c r="J5650" s="5">
        <v>73.435199999999995</v>
      </c>
      <c r="K5650" s="5">
        <v>84.293400000000005</v>
      </c>
    </row>
    <row r="5651" spans="1:11" x14ac:dyDescent="0.2">
      <c r="A5651" s="4" t="s">
        <v>28238</v>
      </c>
      <c r="B5651" s="4" t="s">
        <v>28239</v>
      </c>
      <c r="C5651" s="4" t="s">
        <v>28240</v>
      </c>
      <c r="D5651" s="4" t="s">
        <v>28241</v>
      </c>
      <c r="E5651" s="4" t="s">
        <v>28242</v>
      </c>
      <c r="F5651" s="4">
        <v>1234054659507</v>
      </c>
      <c r="G5651" s="6"/>
      <c r="H5651" s="6"/>
      <c r="I5651" s="6"/>
      <c r="J5651" s="6"/>
      <c r="K5651" s="5">
        <v>6.9999999999999999E-4</v>
      </c>
    </row>
    <row r="5652" spans="1:11" x14ac:dyDescent="0.2">
      <c r="A5652" s="4" t="s">
        <v>28243</v>
      </c>
      <c r="B5652" s="4" t="s">
        <v>28244</v>
      </c>
      <c r="C5652" s="4" t="s">
        <v>28245</v>
      </c>
      <c r="D5652" s="4" t="s">
        <v>28246</v>
      </c>
      <c r="E5652" s="4" t="s">
        <v>28247</v>
      </c>
      <c r="F5652" s="4">
        <v>1749557397572</v>
      </c>
      <c r="G5652" s="5">
        <v>3.5999999999999999E-3</v>
      </c>
      <c r="H5652" s="5">
        <v>8.0000000000000004E-4</v>
      </c>
      <c r="I5652" s="5">
        <v>5.9999999999999995E-4</v>
      </c>
      <c r="J5652" s="5">
        <v>8.0000000000000004E-4</v>
      </c>
      <c r="K5652" s="5">
        <v>4.3E-3</v>
      </c>
    </row>
    <row r="5653" spans="1:11" x14ac:dyDescent="0.2">
      <c r="A5653" s="4" t="s">
        <v>28248</v>
      </c>
      <c r="B5653" s="4" t="s">
        <v>28249</v>
      </c>
      <c r="C5653" s="4" t="s">
        <v>28250</v>
      </c>
      <c r="D5653" s="4" t="s">
        <v>28251</v>
      </c>
      <c r="E5653" s="4" t="s">
        <v>28252</v>
      </c>
      <c r="F5653" s="4">
        <v>1702541757712</v>
      </c>
      <c r="G5653" s="5">
        <v>84.589200000000005</v>
      </c>
      <c r="H5653" s="5">
        <v>84.083399999999997</v>
      </c>
      <c r="I5653" s="5">
        <v>83.5578</v>
      </c>
      <c r="J5653" s="5">
        <v>84.016000000000005</v>
      </c>
      <c r="K5653" s="5">
        <v>83.9268</v>
      </c>
    </row>
    <row r="5654" spans="1:11" x14ac:dyDescent="0.2">
      <c r="A5654" s="4" t="s">
        <v>28253</v>
      </c>
      <c r="B5654" s="4" t="s">
        <v>28254</v>
      </c>
      <c r="C5654" s="4" t="s">
        <v>28255</v>
      </c>
      <c r="D5654" s="4" t="s">
        <v>28256</v>
      </c>
      <c r="E5654" s="4" t="s">
        <v>28257</v>
      </c>
      <c r="F5654" s="4">
        <v>7252134970658</v>
      </c>
      <c r="G5654" s="5">
        <v>80.492699999999999</v>
      </c>
      <c r="H5654" s="5">
        <v>78.859200000000001</v>
      </c>
      <c r="I5654" s="5">
        <v>67.390699999999995</v>
      </c>
      <c r="J5654" s="5">
        <v>78.785200000000003</v>
      </c>
      <c r="K5654" s="5">
        <v>80.441100000000006</v>
      </c>
    </row>
    <row r="5655" spans="1:11" x14ac:dyDescent="0.2">
      <c r="A5655" s="4" t="s">
        <v>28258</v>
      </c>
      <c r="B5655" s="4" t="s">
        <v>28259</v>
      </c>
      <c r="C5655" s="4" t="s">
        <v>28260</v>
      </c>
      <c r="D5655" s="4" t="s">
        <v>28261</v>
      </c>
      <c r="E5655" s="4" t="s">
        <v>28262</v>
      </c>
      <c r="F5655" s="4">
        <v>2045620121865</v>
      </c>
      <c r="G5655" s="5">
        <v>1.2999999999999999E-3</v>
      </c>
      <c r="H5655" s="5">
        <v>1.6000000000000001E-3</v>
      </c>
      <c r="I5655" s="6"/>
      <c r="J5655" s="5">
        <v>1.9E-3</v>
      </c>
      <c r="K5655" s="5">
        <v>8.0000000000000004E-4</v>
      </c>
    </row>
    <row r="5656" spans="1:11" x14ac:dyDescent="0.2">
      <c r="A5656" s="4" t="s">
        <v>28263</v>
      </c>
      <c r="B5656" s="4" t="s">
        <v>28264</v>
      </c>
      <c r="C5656" s="4" t="s">
        <v>28265</v>
      </c>
      <c r="D5656" s="4" t="s">
        <v>28266</v>
      </c>
      <c r="E5656" s="4" t="s">
        <v>28267</v>
      </c>
      <c r="F5656" s="4">
        <v>4763608266139</v>
      </c>
      <c r="G5656" s="5">
        <v>58.279899999999998</v>
      </c>
      <c r="H5656" s="5">
        <v>58.925600000000003</v>
      </c>
      <c r="I5656" s="5">
        <v>65.0107</v>
      </c>
      <c r="J5656" s="5">
        <v>60.771599999999999</v>
      </c>
      <c r="K5656" s="5">
        <v>64.451599999999999</v>
      </c>
    </row>
    <row r="5657" spans="1:11" x14ac:dyDescent="0.2">
      <c r="A5657" s="4" t="s">
        <v>28268</v>
      </c>
      <c r="B5657" s="4" t="s">
        <v>28269</v>
      </c>
      <c r="C5657" s="4" t="s">
        <v>28270</v>
      </c>
      <c r="D5657" s="4" t="s">
        <v>28271</v>
      </c>
      <c r="E5657" s="4" t="s">
        <v>28272</v>
      </c>
      <c r="F5657" s="4">
        <v>5195613556965</v>
      </c>
      <c r="G5657" s="5">
        <v>1.5900000000000001E-2</v>
      </c>
      <c r="H5657" s="5">
        <v>6.6E-3</v>
      </c>
      <c r="I5657" s="5">
        <v>2.0999999999999999E-3</v>
      </c>
      <c r="J5657" s="6"/>
      <c r="K5657" s="5">
        <v>4.0000000000000002E-4</v>
      </c>
    </row>
    <row r="5658" spans="1:11" x14ac:dyDescent="0.2">
      <c r="A5658" s="4" t="s">
        <v>28273</v>
      </c>
      <c r="B5658" s="4" t="s">
        <v>28274</v>
      </c>
      <c r="C5658" s="4" t="s">
        <v>28275</v>
      </c>
      <c r="D5658" s="4" t="s">
        <v>28276</v>
      </c>
      <c r="E5658" s="4" t="s">
        <v>28277</v>
      </c>
      <c r="F5658" s="4">
        <v>7112913799548</v>
      </c>
      <c r="G5658" s="5">
        <v>15.399800000000001</v>
      </c>
      <c r="H5658" s="5">
        <v>17.7514</v>
      </c>
      <c r="I5658" s="5">
        <v>17.291799999999999</v>
      </c>
      <c r="J5658" s="5">
        <v>20.544799999999999</v>
      </c>
      <c r="K5658" s="5">
        <v>18.315300000000001</v>
      </c>
    </row>
    <row r="5659" spans="1:11" x14ac:dyDescent="0.2">
      <c r="A5659" s="4" t="s">
        <v>28278</v>
      </c>
      <c r="B5659" s="4" t="s">
        <v>28279</v>
      </c>
      <c r="C5659" s="4" t="s">
        <v>28280</v>
      </c>
      <c r="D5659" s="4" t="s">
        <v>28281</v>
      </c>
      <c r="E5659" s="4" t="s">
        <v>28282</v>
      </c>
      <c r="F5659" s="4">
        <v>2653906259560</v>
      </c>
      <c r="G5659" s="5">
        <v>16.452200000000001</v>
      </c>
      <c r="H5659" s="5">
        <v>21.410799999999998</v>
      </c>
      <c r="I5659" s="5">
        <v>5.9207000000000001</v>
      </c>
      <c r="J5659" s="5">
        <v>2.6434000000000002</v>
      </c>
      <c r="K5659" s="5">
        <v>8.9082000000000008</v>
      </c>
    </row>
    <row r="5660" spans="1:11" x14ac:dyDescent="0.2">
      <c r="A5660" s="4" t="s">
        <v>28283</v>
      </c>
      <c r="B5660" s="4" t="s">
        <v>28284</v>
      </c>
      <c r="C5660" s="4" t="s">
        <v>28285</v>
      </c>
      <c r="D5660" s="4" t="s">
        <v>28286</v>
      </c>
      <c r="E5660" s="4" t="s">
        <v>28287</v>
      </c>
      <c r="F5660" s="4">
        <v>5544157599587</v>
      </c>
      <c r="G5660" s="6"/>
      <c r="H5660" s="5">
        <v>8.9999999999999998E-4</v>
      </c>
      <c r="I5660" s="5">
        <v>4.0000000000000002E-4</v>
      </c>
      <c r="J5660" s="5">
        <v>8.0000000000000004E-4</v>
      </c>
      <c r="K5660" s="6"/>
    </row>
    <row r="5661" spans="1:11" x14ac:dyDescent="0.2">
      <c r="A5661" s="4" t="s">
        <v>28288</v>
      </c>
      <c r="B5661" s="4" t="s">
        <v>28289</v>
      </c>
      <c r="C5661" s="4" t="s">
        <v>28290</v>
      </c>
      <c r="D5661" s="4" t="s">
        <v>28291</v>
      </c>
      <c r="E5661" s="4" t="s">
        <v>28292</v>
      </c>
      <c r="F5661" s="4">
        <v>1726997829241</v>
      </c>
      <c r="G5661" s="5">
        <v>3.2000000000000002E-3</v>
      </c>
      <c r="H5661" s="5">
        <v>3.8999999999999998E-3</v>
      </c>
      <c r="I5661" s="5">
        <v>3.8999999999999998E-3</v>
      </c>
      <c r="J5661" s="5">
        <v>1.5E-3</v>
      </c>
      <c r="K5661" s="5">
        <v>6.9999999999999999E-4</v>
      </c>
    </row>
    <row r="5662" spans="1:11" x14ac:dyDescent="0.2">
      <c r="A5662" s="4" t="s">
        <v>28293</v>
      </c>
      <c r="B5662" s="4" t="s">
        <v>28294</v>
      </c>
      <c r="C5662" s="4" t="s">
        <v>28295</v>
      </c>
      <c r="D5662" s="4" t="s">
        <v>28296</v>
      </c>
      <c r="E5662" s="4" t="s">
        <v>28297</v>
      </c>
      <c r="F5662" s="4">
        <v>4001434992923</v>
      </c>
      <c r="G5662" s="5">
        <v>7.2256999999999998</v>
      </c>
      <c r="H5662" s="5">
        <v>11.917400000000001</v>
      </c>
      <c r="I5662" s="5">
        <v>3.7502</v>
      </c>
      <c r="J5662" s="5">
        <v>1.0787</v>
      </c>
      <c r="K5662" s="5">
        <v>0.56859999999999999</v>
      </c>
    </row>
    <row r="5663" spans="1:11" x14ac:dyDescent="0.2">
      <c r="A5663" s="4" t="s">
        <v>28298</v>
      </c>
      <c r="B5663" s="4" t="s">
        <v>28299</v>
      </c>
      <c r="C5663" s="4" t="s">
        <v>28300</v>
      </c>
      <c r="D5663" s="4" t="s">
        <v>28301</v>
      </c>
      <c r="E5663" s="4" t="s">
        <v>28302</v>
      </c>
      <c r="F5663" s="4">
        <v>9314125456412</v>
      </c>
      <c r="G5663" s="5">
        <v>25.149000000000001</v>
      </c>
      <c r="H5663" s="5">
        <v>15.054600000000001</v>
      </c>
      <c r="I5663" s="5">
        <v>19.007400000000001</v>
      </c>
      <c r="J5663" s="5">
        <v>9.7568999999999999</v>
      </c>
      <c r="K5663" s="5">
        <v>10.826499999999999</v>
      </c>
    </row>
    <row r="5664" spans="1:11" x14ac:dyDescent="0.2">
      <c r="A5664" s="4" t="s">
        <v>28303</v>
      </c>
      <c r="B5664" s="4" t="s">
        <v>28304</v>
      </c>
      <c r="C5664" s="4" t="s">
        <v>28305</v>
      </c>
      <c r="D5664" s="4" t="s">
        <v>28306</v>
      </c>
      <c r="E5664" s="4" t="s">
        <v>28307</v>
      </c>
      <c r="F5664" s="4">
        <v>8207125650896</v>
      </c>
      <c r="G5664" s="5">
        <v>15.788500000000001</v>
      </c>
      <c r="H5664" s="5">
        <v>2.9359000000000002</v>
      </c>
      <c r="I5664" s="5">
        <v>0.69889999999999997</v>
      </c>
      <c r="J5664" s="5">
        <v>0.86660000000000004</v>
      </c>
      <c r="K5664" s="5">
        <v>10.070600000000001</v>
      </c>
    </row>
    <row r="5665" spans="1:11" x14ac:dyDescent="0.2">
      <c r="A5665" s="4" t="s">
        <v>28308</v>
      </c>
      <c r="B5665" s="4" t="s">
        <v>28309</v>
      </c>
      <c r="C5665" s="4" t="s">
        <v>28310</v>
      </c>
      <c r="D5665" s="4" t="s">
        <v>28311</v>
      </c>
      <c r="E5665" s="4" t="s">
        <v>28312</v>
      </c>
      <c r="F5665" s="4">
        <v>8663190422032</v>
      </c>
      <c r="G5665" s="5">
        <v>12.6013</v>
      </c>
      <c r="H5665" s="5">
        <v>10.9955</v>
      </c>
      <c r="I5665" s="5">
        <v>1.5410999999999999</v>
      </c>
      <c r="J5665" s="5">
        <v>11.150399999999999</v>
      </c>
      <c r="K5665" s="5">
        <v>25.273199999999999</v>
      </c>
    </row>
    <row r="5666" spans="1:11" x14ac:dyDescent="0.2">
      <c r="A5666" s="4" t="s">
        <v>28313</v>
      </c>
      <c r="B5666" s="4" t="s">
        <v>28314</v>
      </c>
      <c r="C5666" s="4" t="s">
        <v>28315</v>
      </c>
      <c r="D5666" s="4" t="s">
        <v>28316</v>
      </c>
      <c r="E5666" s="4" t="s">
        <v>28317</v>
      </c>
      <c r="F5666" s="4">
        <v>3956626354475</v>
      </c>
      <c r="G5666" s="6"/>
      <c r="H5666" s="6"/>
      <c r="I5666" s="5">
        <v>0.48020000000000002</v>
      </c>
      <c r="J5666" s="5">
        <v>19.772099999999998</v>
      </c>
      <c r="K5666" s="5">
        <v>33.991599999999998</v>
      </c>
    </row>
    <row r="5667" spans="1:11" x14ac:dyDescent="0.2">
      <c r="A5667" s="4" t="s">
        <v>28318</v>
      </c>
      <c r="B5667" s="4" t="s">
        <v>28319</v>
      </c>
      <c r="C5667" s="4" t="s">
        <v>28320</v>
      </c>
      <c r="D5667" s="4" t="s">
        <v>28321</v>
      </c>
      <c r="E5667" s="4" t="s">
        <v>28322</v>
      </c>
      <c r="F5667" s="4">
        <v>7160026807303</v>
      </c>
      <c r="G5667" s="6"/>
      <c r="H5667" s="6"/>
      <c r="I5667" s="5">
        <v>0.55530000000000002</v>
      </c>
      <c r="J5667" s="5">
        <v>31.242899999999999</v>
      </c>
      <c r="K5667" s="5">
        <v>51.3581</v>
      </c>
    </row>
    <row r="5668" spans="1:11" x14ac:dyDescent="0.2">
      <c r="A5668" s="4" t="s">
        <v>28323</v>
      </c>
      <c r="B5668" s="4" t="s">
        <v>28324</v>
      </c>
      <c r="C5668" s="4" t="s">
        <v>28325</v>
      </c>
      <c r="D5668" s="4" t="s">
        <v>28326</v>
      </c>
      <c r="E5668" s="4" t="s">
        <v>28327</v>
      </c>
      <c r="F5668" s="4">
        <v>9024512776330</v>
      </c>
      <c r="G5668" s="6"/>
      <c r="H5668" s="6"/>
      <c r="I5668" s="5">
        <v>0.38629999999999998</v>
      </c>
      <c r="J5668" s="5">
        <v>15.583</v>
      </c>
      <c r="K5668" s="5">
        <v>25.397099999999998</v>
      </c>
    </row>
    <row r="5669" spans="1:11" x14ac:dyDescent="0.2">
      <c r="A5669" s="4" t="s">
        <v>28328</v>
      </c>
      <c r="B5669" s="4" t="s">
        <v>28329</v>
      </c>
      <c r="C5669" s="4" t="s">
        <v>28330</v>
      </c>
      <c r="D5669" s="4" t="s">
        <v>28331</v>
      </c>
      <c r="E5669" s="4" t="s">
        <v>28332</v>
      </c>
      <c r="F5669" s="4">
        <v>1625652164195</v>
      </c>
      <c r="G5669" s="5">
        <v>23.768899999999999</v>
      </c>
      <c r="H5669" s="5">
        <v>24.099699999999999</v>
      </c>
      <c r="I5669" s="5">
        <v>23.8263</v>
      </c>
      <c r="J5669" s="5">
        <v>22.789200000000001</v>
      </c>
      <c r="K5669" s="5">
        <v>23.4528</v>
      </c>
    </row>
    <row r="5670" spans="1:11" x14ac:dyDescent="0.2">
      <c r="A5670" s="4" t="s">
        <v>28333</v>
      </c>
      <c r="B5670" s="4" t="s">
        <v>28334</v>
      </c>
      <c r="C5670" s="4" t="s">
        <v>28335</v>
      </c>
      <c r="D5670" s="4" t="s">
        <v>28336</v>
      </c>
      <c r="E5670" s="4" t="s">
        <v>28337</v>
      </c>
      <c r="F5670" s="4">
        <v>8393647468917</v>
      </c>
      <c r="G5670" s="5">
        <v>75.752899999999997</v>
      </c>
      <c r="H5670" s="5">
        <v>75.275199999999998</v>
      </c>
      <c r="I5670" s="5">
        <v>74.985299999999995</v>
      </c>
      <c r="J5670" s="5">
        <v>74.583500000000001</v>
      </c>
      <c r="K5670" s="5">
        <v>74.813100000000006</v>
      </c>
    </row>
    <row r="5671" spans="1:11" x14ac:dyDescent="0.2">
      <c r="A5671" s="4" t="s">
        <v>28338</v>
      </c>
      <c r="B5671" s="4" t="s">
        <v>28339</v>
      </c>
      <c r="C5671" s="4" t="s">
        <v>28340</v>
      </c>
      <c r="D5671" s="4" t="s">
        <v>28341</v>
      </c>
      <c r="E5671" s="4" t="s">
        <v>28342</v>
      </c>
      <c r="F5671" s="4">
        <v>5041428830547</v>
      </c>
      <c r="G5671" s="5">
        <v>51.122</v>
      </c>
      <c r="H5671" s="5">
        <v>51.9345</v>
      </c>
      <c r="I5671" s="5">
        <v>51.4651</v>
      </c>
      <c r="J5671" s="5">
        <v>42.365099999999998</v>
      </c>
      <c r="K5671" s="5">
        <v>27.698</v>
      </c>
    </row>
    <row r="5672" spans="1:11" x14ac:dyDescent="0.2">
      <c r="A5672" s="4" t="s">
        <v>28343</v>
      </c>
      <c r="B5672" s="4" t="s">
        <v>28344</v>
      </c>
      <c r="C5672" s="4" t="s">
        <v>28345</v>
      </c>
      <c r="D5672" s="4" t="s">
        <v>28346</v>
      </c>
      <c r="E5672" s="4" t="s">
        <v>28347</v>
      </c>
      <c r="F5672" s="4">
        <v>9451775300709</v>
      </c>
      <c r="G5672" s="6"/>
      <c r="H5672" s="6"/>
      <c r="I5672" s="5">
        <v>0.48359999999999997</v>
      </c>
      <c r="J5672" s="5">
        <v>5.6166999999999998</v>
      </c>
      <c r="K5672" s="5">
        <v>13.2506</v>
      </c>
    </row>
    <row r="5673" spans="1:11" x14ac:dyDescent="0.2">
      <c r="A5673" s="4" t="s">
        <v>28348</v>
      </c>
      <c r="B5673" s="4" t="s">
        <v>28349</v>
      </c>
      <c r="C5673" s="4" t="s">
        <v>28350</v>
      </c>
      <c r="D5673" s="4" t="s">
        <v>28351</v>
      </c>
      <c r="E5673" s="4" t="s">
        <v>28352</v>
      </c>
      <c r="F5673" s="4">
        <v>6817733248159</v>
      </c>
      <c r="G5673" s="5">
        <v>8.0785</v>
      </c>
      <c r="H5673" s="5">
        <v>2.3679000000000001</v>
      </c>
      <c r="I5673" s="5">
        <v>0.79169999999999996</v>
      </c>
      <c r="J5673" s="5">
        <v>0.34310000000000002</v>
      </c>
      <c r="K5673" s="5">
        <v>0.14280000000000001</v>
      </c>
    </row>
    <row r="5674" spans="1:11" x14ac:dyDescent="0.2">
      <c r="A5674" s="4" t="s">
        <v>28353</v>
      </c>
      <c r="B5674" s="4" t="s">
        <v>28354</v>
      </c>
      <c r="C5674" s="4" t="s">
        <v>28355</v>
      </c>
      <c r="D5674" s="4" t="s">
        <v>28356</v>
      </c>
      <c r="E5674" s="4" t="s">
        <v>28357</v>
      </c>
      <c r="F5674" s="4">
        <v>3630210770150</v>
      </c>
      <c r="G5674" s="5">
        <v>28.156700000000001</v>
      </c>
      <c r="H5674" s="5">
        <v>27.531600000000001</v>
      </c>
      <c r="I5674" s="5">
        <v>27.6585</v>
      </c>
      <c r="J5674" s="5">
        <v>32.748899999999999</v>
      </c>
      <c r="K5674" s="5">
        <v>39.490299999999998</v>
      </c>
    </row>
    <row r="5675" spans="1:11" x14ac:dyDescent="0.2">
      <c r="A5675" s="4" t="s">
        <v>28358</v>
      </c>
      <c r="B5675" s="4" t="s">
        <v>28359</v>
      </c>
      <c r="C5675" s="4" t="s">
        <v>28360</v>
      </c>
      <c r="D5675" s="4" t="s">
        <v>28361</v>
      </c>
      <c r="E5675" s="4" t="s">
        <v>28362</v>
      </c>
      <c r="F5675" s="4">
        <v>9036942134563</v>
      </c>
      <c r="G5675" s="5">
        <v>18.840199999999999</v>
      </c>
      <c r="H5675" s="5">
        <v>18.256599999999999</v>
      </c>
      <c r="I5675" s="5">
        <v>19.166799999999999</v>
      </c>
      <c r="J5675" s="5">
        <v>24.6248</v>
      </c>
      <c r="K5675" s="5">
        <v>30.9404</v>
      </c>
    </row>
    <row r="5676" spans="1:11" x14ac:dyDescent="0.2">
      <c r="A5676" s="4" t="s">
        <v>28363</v>
      </c>
      <c r="B5676" s="4" t="s">
        <v>28364</v>
      </c>
      <c r="C5676" s="4" t="s">
        <v>28365</v>
      </c>
      <c r="D5676" s="4" t="s">
        <v>28366</v>
      </c>
      <c r="E5676" s="4" t="s">
        <v>28367</v>
      </c>
      <c r="F5676" s="4">
        <v>7386802927298</v>
      </c>
      <c r="G5676" s="5">
        <v>1.21E-2</v>
      </c>
      <c r="H5676" s="5">
        <v>1.01E-2</v>
      </c>
      <c r="I5676" s="5">
        <v>3.0000000000000001E-3</v>
      </c>
      <c r="J5676" s="5">
        <v>3.0000000000000001E-3</v>
      </c>
      <c r="K5676" s="6"/>
    </row>
    <row r="5677" spans="1:11" x14ac:dyDescent="0.2">
      <c r="A5677" s="4" t="s">
        <v>28368</v>
      </c>
      <c r="B5677" s="4" t="s">
        <v>28369</v>
      </c>
      <c r="C5677" s="4" t="s">
        <v>28370</v>
      </c>
      <c r="D5677" s="4" t="s">
        <v>28371</v>
      </c>
      <c r="E5677" s="4" t="s">
        <v>28372</v>
      </c>
      <c r="F5677" s="4">
        <v>4350045391483</v>
      </c>
      <c r="G5677" s="5">
        <v>55.549700000000001</v>
      </c>
      <c r="H5677" s="5">
        <v>56.137599999999999</v>
      </c>
      <c r="I5677" s="5">
        <v>56.474600000000002</v>
      </c>
      <c r="J5677" s="5">
        <v>56.2819</v>
      </c>
      <c r="K5677" s="5">
        <v>55.755899999999997</v>
      </c>
    </row>
    <row r="5678" spans="1:11" x14ac:dyDescent="0.2">
      <c r="A5678" s="4" t="s">
        <v>28373</v>
      </c>
      <c r="B5678" s="4" t="s">
        <v>28374</v>
      </c>
      <c r="C5678" s="4" t="s">
        <v>28375</v>
      </c>
      <c r="D5678" s="4" t="s">
        <v>28376</v>
      </c>
      <c r="E5678" s="4" t="s">
        <v>28377</v>
      </c>
      <c r="F5678" s="4">
        <v>4043198125638</v>
      </c>
      <c r="G5678" s="5">
        <v>87.962000000000003</v>
      </c>
      <c r="H5678" s="5">
        <v>88.341099999999997</v>
      </c>
      <c r="I5678" s="5">
        <v>87.690799999999996</v>
      </c>
      <c r="J5678" s="5">
        <v>87.554699999999997</v>
      </c>
      <c r="K5678" s="5">
        <v>87.864999999999995</v>
      </c>
    </row>
    <row r="5679" spans="1:11" x14ac:dyDescent="0.2">
      <c r="A5679" s="4" t="s">
        <v>28378</v>
      </c>
      <c r="B5679" s="4" t="s">
        <v>28379</v>
      </c>
      <c r="C5679" s="4" t="s">
        <v>28380</v>
      </c>
      <c r="D5679" s="4" t="s">
        <v>28381</v>
      </c>
      <c r="E5679" s="4" t="s">
        <v>28382</v>
      </c>
      <c r="F5679" s="4">
        <v>7803938800193</v>
      </c>
      <c r="G5679" s="5">
        <v>36.015900000000002</v>
      </c>
      <c r="H5679" s="5">
        <v>35.927</v>
      </c>
      <c r="I5679" s="5">
        <v>35.926200000000001</v>
      </c>
      <c r="J5679" s="5">
        <v>36.217300000000002</v>
      </c>
      <c r="K5679" s="5">
        <v>40.657299999999999</v>
      </c>
    </row>
    <row r="5680" spans="1:11" x14ac:dyDescent="0.2">
      <c r="A5680" s="4" t="s">
        <v>28383</v>
      </c>
      <c r="B5680" s="4" t="s">
        <v>28384</v>
      </c>
      <c r="C5680" s="4" t="s">
        <v>28385</v>
      </c>
      <c r="D5680" s="4" t="s">
        <v>28386</v>
      </c>
      <c r="E5680" s="4" t="s">
        <v>28387</v>
      </c>
      <c r="F5680" s="4">
        <v>1763462236116</v>
      </c>
      <c r="G5680" s="5">
        <v>13.5787</v>
      </c>
      <c r="H5680" s="5">
        <v>5.2572999999999999</v>
      </c>
      <c r="I5680" s="5">
        <v>7.1471</v>
      </c>
      <c r="J5680" s="5">
        <v>15.271699999999999</v>
      </c>
      <c r="K5680" s="5">
        <v>11.7925</v>
      </c>
    </row>
    <row r="5681" spans="1:11" x14ac:dyDescent="0.2">
      <c r="A5681" s="4" t="s">
        <v>28388</v>
      </c>
      <c r="B5681" s="4" t="s">
        <v>28389</v>
      </c>
      <c r="C5681" s="4" t="s">
        <v>28390</v>
      </c>
      <c r="D5681" s="4" t="s">
        <v>28391</v>
      </c>
      <c r="E5681" s="4" t="s">
        <v>28392</v>
      </c>
      <c r="F5681" s="4">
        <v>7052536496399</v>
      </c>
      <c r="G5681" s="5">
        <v>10.498699999999999</v>
      </c>
      <c r="H5681" s="5">
        <v>3.9775</v>
      </c>
      <c r="I5681" s="5">
        <v>4.9511000000000003</v>
      </c>
      <c r="J5681" s="5">
        <v>10.281599999999999</v>
      </c>
      <c r="K5681" s="5">
        <v>7.2796000000000003</v>
      </c>
    </row>
    <row r="5682" spans="1:11" x14ac:dyDescent="0.2">
      <c r="A5682" s="4" t="s">
        <v>28393</v>
      </c>
      <c r="B5682" s="4" t="s">
        <v>28394</v>
      </c>
      <c r="C5682" s="4" t="s">
        <v>28395</v>
      </c>
      <c r="D5682" s="4" t="s">
        <v>28396</v>
      </c>
      <c r="E5682" s="4" t="s">
        <v>28397</v>
      </c>
      <c r="F5682" s="4">
        <v>2248106393883</v>
      </c>
      <c r="G5682" s="6"/>
      <c r="H5682" s="6"/>
      <c r="I5682" s="5">
        <v>4.0000000000000002E-4</v>
      </c>
      <c r="J5682" s="6"/>
      <c r="K5682" s="6"/>
    </row>
    <row r="5683" spans="1:11" x14ac:dyDescent="0.2">
      <c r="A5683" s="4" t="s">
        <v>28398</v>
      </c>
      <c r="B5683" s="4" t="s">
        <v>28399</v>
      </c>
      <c r="C5683" s="4" t="s">
        <v>28400</v>
      </c>
      <c r="D5683" s="4" t="s">
        <v>28401</v>
      </c>
      <c r="E5683" s="4" t="s">
        <v>28402</v>
      </c>
      <c r="F5683" s="4">
        <v>5470318767931</v>
      </c>
      <c r="G5683" s="5">
        <v>27.572399999999998</v>
      </c>
      <c r="H5683" s="5">
        <v>25.354199999999999</v>
      </c>
      <c r="I5683" s="5">
        <v>14.525700000000001</v>
      </c>
      <c r="J5683" s="5">
        <v>8.8882999999999992</v>
      </c>
      <c r="K5683" s="5">
        <v>10.765499999999999</v>
      </c>
    </row>
    <row r="5684" spans="1:11" x14ac:dyDescent="0.2">
      <c r="A5684" s="4" t="s">
        <v>28403</v>
      </c>
      <c r="B5684" s="4" t="s">
        <v>28404</v>
      </c>
      <c r="C5684" s="4" t="s">
        <v>28405</v>
      </c>
      <c r="D5684" s="4" t="s">
        <v>28406</v>
      </c>
      <c r="E5684" s="4" t="s">
        <v>28407</v>
      </c>
      <c r="F5684" s="4">
        <v>3878570102653</v>
      </c>
      <c r="G5684" s="5">
        <v>6.0811000000000002</v>
      </c>
      <c r="H5684" s="5">
        <v>12.4405</v>
      </c>
      <c r="I5684" s="5">
        <v>4.7670000000000003</v>
      </c>
      <c r="J5684" s="5">
        <v>11.7369</v>
      </c>
      <c r="K5684" s="5">
        <v>8.4384999999999994</v>
      </c>
    </row>
    <row r="5685" spans="1:11" x14ac:dyDescent="0.2">
      <c r="A5685" s="4" t="s">
        <v>28408</v>
      </c>
      <c r="B5685" s="4" t="s">
        <v>28409</v>
      </c>
      <c r="C5685" s="4" t="s">
        <v>28410</v>
      </c>
      <c r="D5685" s="4" t="s">
        <v>28411</v>
      </c>
      <c r="E5685" s="4" t="s">
        <v>28412</v>
      </c>
      <c r="F5685" s="4">
        <v>8788169421082</v>
      </c>
      <c r="G5685" s="6"/>
      <c r="H5685" s="6"/>
      <c r="I5685" s="5">
        <v>2.0000000000000001E-4</v>
      </c>
      <c r="J5685" s="6"/>
      <c r="K5685" s="6"/>
    </row>
    <row r="5686" spans="1:11" x14ac:dyDescent="0.2">
      <c r="A5686" s="4" t="s">
        <v>28413</v>
      </c>
      <c r="B5686" s="4" t="s">
        <v>28414</v>
      </c>
      <c r="C5686" s="4" t="s">
        <v>28415</v>
      </c>
      <c r="D5686" s="4" t="s">
        <v>28416</v>
      </c>
      <c r="E5686" s="4" t="s">
        <v>28417</v>
      </c>
      <c r="F5686" s="4">
        <v>1524264123328</v>
      </c>
      <c r="G5686" s="5">
        <v>0.29759999999999998</v>
      </c>
      <c r="H5686" s="5">
        <v>0.17030000000000001</v>
      </c>
      <c r="I5686" s="5">
        <v>7.8299999999999995E-2</v>
      </c>
      <c r="J5686" s="5">
        <v>3.85E-2</v>
      </c>
      <c r="K5686" s="5">
        <v>2.92E-2</v>
      </c>
    </row>
    <row r="5687" spans="1:11" x14ac:dyDescent="0.2">
      <c r="A5687" s="4" t="s">
        <v>28418</v>
      </c>
      <c r="B5687" s="4" t="s">
        <v>28419</v>
      </c>
      <c r="C5687" s="4" t="s">
        <v>28420</v>
      </c>
      <c r="D5687" s="4" t="s">
        <v>28421</v>
      </c>
      <c r="E5687" s="4" t="s">
        <v>28422</v>
      </c>
      <c r="F5687" s="4">
        <v>9873756925937</v>
      </c>
      <c r="G5687" s="5">
        <v>0.90780000000000005</v>
      </c>
      <c r="H5687" s="5">
        <v>0.54379999999999995</v>
      </c>
      <c r="I5687" s="5">
        <v>0.27929999999999999</v>
      </c>
      <c r="J5687" s="5">
        <v>0.19550000000000001</v>
      </c>
      <c r="K5687" s="5">
        <v>0.24829999999999999</v>
      </c>
    </row>
    <row r="5688" spans="1:11" x14ac:dyDescent="0.2">
      <c r="A5688" s="4" t="s">
        <v>28423</v>
      </c>
      <c r="B5688" s="4" t="s">
        <v>28424</v>
      </c>
      <c r="C5688" s="4" t="s">
        <v>28425</v>
      </c>
      <c r="D5688" s="4" t="s">
        <v>28426</v>
      </c>
      <c r="E5688" s="4" t="s">
        <v>28427</v>
      </c>
      <c r="F5688" s="4">
        <v>1290938525913</v>
      </c>
      <c r="G5688" s="6"/>
      <c r="H5688" s="6"/>
      <c r="I5688" s="6"/>
      <c r="J5688" s="5">
        <v>6.3E-3</v>
      </c>
      <c r="K5688" s="6"/>
    </row>
    <row r="5689" spans="1:11" x14ac:dyDescent="0.2">
      <c r="A5689" s="4" t="s">
        <v>28428</v>
      </c>
      <c r="B5689" s="4" t="s">
        <v>28429</v>
      </c>
      <c r="C5689" s="4" t="s">
        <v>28430</v>
      </c>
      <c r="D5689" s="4" t="s">
        <v>28431</v>
      </c>
      <c r="E5689" s="4" t="s">
        <v>28432</v>
      </c>
      <c r="F5689" s="4">
        <v>4342279477922</v>
      </c>
      <c r="G5689" s="6"/>
      <c r="H5689" s="5">
        <v>5.0000000000000001E-4</v>
      </c>
      <c r="I5689" s="6"/>
      <c r="J5689" s="6"/>
      <c r="K5689" s="5">
        <v>6.9999999999999999E-4</v>
      </c>
    </row>
    <row r="5690" spans="1:11" x14ac:dyDescent="0.2">
      <c r="A5690" s="4" t="s">
        <v>28433</v>
      </c>
      <c r="B5690" s="4" t="s">
        <v>28434</v>
      </c>
      <c r="C5690" s="4" t="s">
        <v>28435</v>
      </c>
      <c r="D5690" s="4" t="s">
        <v>28436</v>
      </c>
      <c r="E5690" s="4" t="s">
        <v>28437</v>
      </c>
      <c r="F5690" s="4">
        <v>7065212977392</v>
      </c>
      <c r="G5690" s="5">
        <v>4.1999999999999997E-3</v>
      </c>
      <c r="H5690" s="5">
        <v>8.0000000000000004E-4</v>
      </c>
      <c r="I5690" s="5">
        <v>2E-3</v>
      </c>
      <c r="J5690" s="5">
        <v>2.3E-3</v>
      </c>
      <c r="K5690" s="5">
        <v>4.4000000000000003E-3</v>
      </c>
    </row>
    <row r="5691" spans="1:11" x14ac:dyDescent="0.2">
      <c r="A5691" s="4" t="s">
        <v>28438</v>
      </c>
      <c r="B5691" s="4" t="s">
        <v>28439</v>
      </c>
      <c r="C5691" s="4" t="s">
        <v>28440</v>
      </c>
      <c r="D5691" s="4" t="s">
        <v>28441</v>
      </c>
      <c r="E5691" s="4" t="s">
        <v>28442</v>
      </c>
      <c r="F5691" s="4">
        <v>9987874789578</v>
      </c>
      <c r="G5691" s="5">
        <v>1.14E-2</v>
      </c>
      <c r="H5691" s="5">
        <v>2.2800000000000001E-2</v>
      </c>
      <c r="I5691" s="5">
        <v>6.6E-3</v>
      </c>
      <c r="J5691" s="5">
        <v>5.3E-3</v>
      </c>
      <c r="K5691" s="5">
        <v>8.6999999999999994E-3</v>
      </c>
    </row>
    <row r="5692" spans="1:11" x14ac:dyDescent="0.2">
      <c r="A5692" s="4" t="s">
        <v>28443</v>
      </c>
      <c r="B5692" s="4" t="s">
        <v>28444</v>
      </c>
      <c r="C5692" s="4" t="s">
        <v>28445</v>
      </c>
      <c r="D5692" s="4" t="s">
        <v>28446</v>
      </c>
      <c r="E5692" s="4" t="s">
        <v>28447</v>
      </c>
      <c r="F5692" s="4">
        <v>9470406734213</v>
      </c>
      <c r="G5692" s="6"/>
      <c r="H5692" s="5">
        <v>1.01E-2</v>
      </c>
      <c r="I5692" s="5">
        <v>1.9E-3</v>
      </c>
      <c r="J5692" s="5">
        <v>7.4999999999999997E-3</v>
      </c>
      <c r="K5692" s="5">
        <v>6.8999999999999999E-3</v>
      </c>
    </row>
    <row r="5693" spans="1:11" x14ac:dyDescent="0.2">
      <c r="A5693" s="4" t="s">
        <v>28448</v>
      </c>
      <c r="B5693" s="4" t="s">
        <v>28449</v>
      </c>
      <c r="C5693" s="4" t="s">
        <v>28450</v>
      </c>
      <c r="D5693" s="4" t="s">
        <v>28451</v>
      </c>
      <c r="E5693" s="4" t="s">
        <v>28452</v>
      </c>
      <c r="F5693" s="4">
        <v>4428813445599</v>
      </c>
      <c r="G5693" s="5">
        <v>8.9999999999999998E-4</v>
      </c>
      <c r="H5693" s="5">
        <v>1.5E-3</v>
      </c>
      <c r="I5693" s="5">
        <v>6.9999999999999999E-4</v>
      </c>
      <c r="J5693" s="6"/>
      <c r="K5693" s="6"/>
    </row>
    <row r="5694" spans="1:11" x14ac:dyDescent="0.2">
      <c r="A5694" s="4" t="s">
        <v>28453</v>
      </c>
      <c r="B5694" s="4" t="s">
        <v>28454</v>
      </c>
      <c r="C5694" s="4" t="s">
        <v>28455</v>
      </c>
      <c r="D5694" s="4" t="s">
        <v>28456</v>
      </c>
      <c r="E5694" s="4" t="s">
        <v>28457</v>
      </c>
      <c r="F5694" s="4">
        <v>8837981062536</v>
      </c>
      <c r="G5694" s="6"/>
      <c r="H5694" s="6"/>
      <c r="I5694" s="6"/>
      <c r="J5694" s="6"/>
      <c r="K5694" s="5">
        <v>1.7100000000000001E-2</v>
      </c>
    </row>
    <row r="5695" spans="1:11" x14ac:dyDescent="0.2">
      <c r="A5695" s="4" t="s">
        <v>28458</v>
      </c>
      <c r="B5695" s="4" t="s">
        <v>28459</v>
      </c>
      <c r="C5695" s="4" t="s">
        <v>28460</v>
      </c>
      <c r="D5695" s="4" t="s">
        <v>28461</v>
      </c>
      <c r="E5695" s="4" t="s">
        <v>28462</v>
      </c>
      <c r="F5695" s="4">
        <v>3131072522549</v>
      </c>
      <c r="G5695" s="5">
        <v>1.1000000000000001E-3</v>
      </c>
      <c r="H5695" s="5">
        <v>2.3E-3</v>
      </c>
      <c r="I5695" s="6"/>
      <c r="J5695" s="6"/>
      <c r="K5695" s="6"/>
    </row>
    <row r="5696" spans="1:11" x14ac:dyDescent="0.2">
      <c r="A5696" s="4" t="s">
        <v>28463</v>
      </c>
      <c r="B5696" s="4" t="s">
        <v>28464</v>
      </c>
      <c r="C5696" s="4" t="s">
        <v>28465</v>
      </c>
      <c r="D5696" s="4" t="s">
        <v>28466</v>
      </c>
      <c r="E5696" s="4" t="s">
        <v>28467</v>
      </c>
      <c r="F5696" s="4">
        <v>4714906307678</v>
      </c>
      <c r="G5696" s="5">
        <v>70.489999999999995</v>
      </c>
      <c r="H5696" s="5">
        <v>69.201499999999996</v>
      </c>
      <c r="I5696" s="5">
        <v>67.902000000000001</v>
      </c>
      <c r="J5696" s="5">
        <v>69.085999999999999</v>
      </c>
      <c r="K5696" s="5">
        <v>70.717500000000001</v>
      </c>
    </row>
    <row r="5697" spans="1:11" x14ac:dyDescent="0.2">
      <c r="A5697" s="4" t="s">
        <v>28468</v>
      </c>
      <c r="B5697" s="4" t="s">
        <v>28469</v>
      </c>
      <c r="C5697" s="4" t="s">
        <v>28470</v>
      </c>
      <c r="D5697" s="4" t="s">
        <v>28471</v>
      </c>
      <c r="E5697" s="4" t="s">
        <v>28472</v>
      </c>
      <c r="F5697" s="4">
        <v>4968367367293</v>
      </c>
      <c r="G5697" s="5">
        <v>0.13439999999999999</v>
      </c>
      <c r="H5697" s="5">
        <v>0.13350000000000001</v>
      </c>
      <c r="I5697" s="5">
        <v>0.1009</v>
      </c>
      <c r="J5697" s="5">
        <v>9.11E-2</v>
      </c>
      <c r="K5697" s="5">
        <v>9.2899999999999996E-2</v>
      </c>
    </row>
    <row r="5698" spans="1:11" x14ac:dyDescent="0.2">
      <c r="A5698" s="4" t="s">
        <v>28473</v>
      </c>
      <c r="B5698" s="4" t="s">
        <v>28474</v>
      </c>
      <c r="C5698" s="4" t="s">
        <v>28475</v>
      </c>
      <c r="D5698" s="4" t="s">
        <v>28476</v>
      </c>
      <c r="E5698" s="4" t="s">
        <v>28477</v>
      </c>
      <c r="F5698" s="4">
        <v>1286737486445</v>
      </c>
      <c r="G5698" s="5">
        <v>75.472700000000003</v>
      </c>
      <c r="H5698" s="5">
        <v>69.6066</v>
      </c>
      <c r="I5698" s="5">
        <v>74.039100000000005</v>
      </c>
      <c r="J5698" s="5">
        <v>74.447100000000006</v>
      </c>
      <c r="K5698" s="5">
        <v>73.604799999999997</v>
      </c>
    </row>
    <row r="5699" spans="1:11" x14ac:dyDescent="0.2">
      <c r="A5699" s="4" t="s">
        <v>28478</v>
      </c>
      <c r="B5699" s="4" t="s">
        <v>28479</v>
      </c>
      <c r="C5699" s="4" t="s">
        <v>28480</v>
      </c>
      <c r="D5699" s="4" t="s">
        <v>28481</v>
      </c>
      <c r="E5699" s="4" t="s">
        <v>28482</v>
      </c>
      <c r="F5699" s="4">
        <v>2372890386906</v>
      </c>
      <c r="G5699" s="6"/>
      <c r="H5699" s="6"/>
      <c r="I5699" s="6"/>
      <c r="J5699" s="6"/>
      <c r="K5699" s="5">
        <v>3.8E-3</v>
      </c>
    </row>
    <row r="5700" spans="1:11" x14ac:dyDescent="0.2">
      <c r="A5700" s="4" t="s">
        <v>28483</v>
      </c>
      <c r="B5700" s="4" t="s">
        <v>28484</v>
      </c>
      <c r="C5700" s="4" t="s">
        <v>28485</v>
      </c>
      <c r="D5700" s="4" t="s">
        <v>28486</v>
      </c>
      <c r="E5700" s="4" t="s">
        <v>28487</v>
      </c>
      <c r="F5700" s="4">
        <v>5745090611737</v>
      </c>
      <c r="G5700" s="6"/>
      <c r="H5700" s="5">
        <v>5.7000000000000002E-3</v>
      </c>
      <c r="I5700" s="6"/>
      <c r="J5700" s="6"/>
      <c r="K5700" s="6"/>
    </row>
    <row r="5701" spans="1:11" x14ac:dyDescent="0.2">
      <c r="A5701" s="4" t="s">
        <v>28488</v>
      </c>
      <c r="B5701" s="4" t="s">
        <v>28489</v>
      </c>
      <c r="C5701" s="4" t="s">
        <v>28490</v>
      </c>
      <c r="D5701" s="4" t="s">
        <v>28491</v>
      </c>
      <c r="E5701" s="4" t="s">
        <v>28492</v>
      </c>
      <c r="F5701" s="4">
        <v>6620934204438</v>
      </c>
      <c r="G5701" s="5">
        <v>59.815100000000001</v>
      </c>
      <c r="H5701" s="5">
        <v>59.752000000000002</v>
      </c>
      <c r="I5701" s="5">
        <v>56.078400000000002</v>
      </c>
      <c r="J5701" s="5">
        <v>57.816200000000002</v>
      </c>
      <c r="K5701" s="5">
        <v>57.723199999999999</v>
      </c>
    </row>
    <row r="5702" spans="1:11" x14ac:dyDescent="0.2">
      <c r="A5702" s="4" t="s">
        <v>28493</v>
      </c>
      <c r="B5702" s="4" t="s">
        <v>28494</v>
      </c>
      <c r="C5702" s="4" t="s">
        <v>28495</v>
      </c>
      <c r="D5702" s="4" t="s">
        <v>28496</v>
      </c>
      <c r="E5702" s="4" t="s">
        <v>28497</v>
      </c>
      <c r="F5702" s="4">
        <v>9736017018120</v>
      </c>
      <c r="G5702" s="5">
        <v>0.8004</v>
      </c>
      <c r="H5702" s="5">
        <v>0.4224</v>
      </c>
      <c r="I5702" s="5">
        <v>0.14000000000000001</v>
      </c>
      <c r="J5702" s="5">
        <v>6.6500000000000004E-2</v>
      </c>
      <c r="K5702" s="5">
        <v>2.9000000000000001E-2</v>
      </c>
    </row>
    <row r="5703" spans="1:11" x14ac:dyDescent="0.2">
      <c r="A5703" s="4" t="s">
        <v>28498</v>
      </c>
      <c r="B5703" s="4" t="s">
        <v>28499</v>
      </c>
      <c r="C5703" s="4" t="s">
        <v>28500</v>
      </c>
      <c r="D5703" s="4" t="s">
        <v>28501</v>
      </c>
      <c r="E5703" s="4" t="s">
        <v>28502</v>
      </c>
      <c r="F5703" s="4">
        <v>3520380633680</v>
      </c>
      <c r="G5703" s="6"/>
      <c r="H5703" s="5">
        <v>1.4E-3</v>
      </c>
      <c r="I5703" s="6"/>
      <c r="J5703" s="6"/>
      <c r="K5703" s="6"/>
    </row>
    <row r="5704" spans="1:11" x14ac:dyDescent="0.2">
      <c r="A5704" s="4" t="s">
        <v>28503</v>
      </c>
      <c r="B5704" s="4" t="s">
        <v>28504</v>
      </c>
      <c r="C5704" s="4" t="s">
        <v>28505</v>
      </c>
      <c r="D5704" s="4" t="s">
        <v>28506</v>
      </c>
      <c r="E5704" s="4" t="s">
        <v>28507</v>
      </c>
      <c r="F5704" s="4">
        <v>3584379178549</v>
      </c>
      <c r="G5704" s="5">
        <v>80.717600000000004</v>
      </c>
      <c r="H5704" s="5">
        <v>78.596900000000005</v>
      </c>
      <c r="I5704" s="5">
        <v>69.8506</v>
      </c>
      <c r="J5704" s="5">
        <v>78.131600000000006</v>
      </c>
      <c r="K5704" s="5">
        <v>79.276499999999999</v>
      </c>
    </row>
    <row r="5705" spans="1:11" x14ac:dyDescent="0.2">
      <c r="A5705" s="4" t="s">
        <v>28508</v>
      </c>
      <c r="B5705" s="4" t="s">
        <v>28509</v>
      </c>
      <c r="C5705" s="4" t="s">
        <v>28510</v>
      </c>
      <c r="D5705" s="4" t="s">
        <v>28511</v>
      </c>
      <c r="E5705" s="4" t="s">
        <v>28512</v>
      </c>
      <c r="F5705" s="4">
        <v>1120922690678</v>
      </c>
      <c r="G5705" s="6"/>
      <c r="H5705" s="5">
        <v>5.0000000000000001E-3</v>
      </c>
      <c r="I5705" s="6"/>
      <c r="J5705" s="6"/>
      <c r="K5705" s="6"/>
    </row>
    <row r="5706" spans="1:11" x14ac:dyDescent="0.2">
      <c r="A5706" s="4" t="s">
        <v>28513</v>
      </c>
      <c r="B5706" s="4" t="s">
        <v>28514</v>
      </c>
      <c r="C5706" s="4" t="s">
        <v>28515</v>
      </c>
      <c r="D5706" s="4" t="s">
        <v>28516</v>
      </c>
      <c r="E5706" s="4" t="s">
        <v>28517</v>
      </c>
      <c r="F5706" s="4">
        <v>1144796164484</v>
      </c>
      <c r="G5706" s="5">
        <v>68.346900000000005</v>
      </c>
      <c r="H5706" s="5">
        <v>68.071799999999996</v>
      </c>
      <c r="I5706" s="5">
        <v>67.551100000000005</v>
      </c>
      <c r="J5706" s="5">
        <v>68.467500000000001</v>
      </c>
      <c r="K5706" s="5">
        <v>68.273600000000002</v>
      </c>
    </row>
    <row r="5707" spans="1:11" x14ac:dyDescent="0.2">
      <c r="A5707" s="4" t="s">
        <v>28518</v>
      </c>
      <c r="B5707" s="4" t="s">
        <v>28519</v>
      </c>
      <c r="C5707" s="4" t="s">
        <v>28520</v>
      </c>
      <c r="D5707" s="4" t="s">
        <v>28521</v>
      </c>
      <c r="E5707" s="4" t="s">
        <v>28522</v>
      </c>
      <c r="F5707" s="4">
        <v>8998634543866</v>
      </c>
      <c r="G5707" s="5">
        <v>78.965800000000002</v>
      </c>
      <c r="H5707" s="5">
        <v>78.355099999999993</v>
      </c>
      <c r="I5707" s="5">
        <v>77.224900000000005</v>
      </c>
      <c r="J5707" s="5">
        <v>78.383499999999998</v>
      </c>
      <c r="K5707" s="5">
        <v>79.354399999999998</v>
      </c>
    </row>
    <row r="5708" spans="1:11" x14ac:dyDescent="0.2">
      <c r="A5708" s="4" t="s">
        <v>28523</v>
      </c>
      <c r="B5708" s="4" t="s">
        <v>28524</v>
      </c>
      <c r="C5708" s="4" t="s">
        <v>28525</v>
      </c>
      <c r="D5708" s="4" t="s">
        <v>28526</v>
      </c>
      <c r="E5708" s="4" t="s">
        <v>28527</v>
      </c>
      <c r="F5708" s="4">
        <v>7911947441940</v>
      </c>
      <c r="G5708" s="6"/>
      <c r="H5708" s="6"/>
      <c r="I5708" s="6"/>
      <c r="J5708" s="5">
        <v>3.5999999999999999E-3</v>
      </c>
      <c r="K5708" s="5">
        <v>3.5000000000000001E-3</v>
      </c>
    </row>
    <row r="5709" spans="1:11" x14ac:dyDescent="0.2">
      <c r="A5709" s="4" t="s">
        <v>28528</v>
      </c>
      <c r="B5709" s="4" t="s">
        <v>28529</v>
      </c>
      <c r="C5709" s="4" t="s">
        <v>28530</v>
      </c>
      <c r="D5709" s="4" t="s">
        <v>28531</v>
      </c>
      <c r="E5709" s="4" t="s">
        <v>28532</v>
      </c>
      <c r="F5709" s="4">
        <v>7039879720939</v>
      </c>
      <c r="G5709" s="6"/>
      <c r="H5709" s="6"/>
      <c r="I5709" s="6"/>
      <c r="J5709" s="5">
        <v>7.4999999999999997E-3</v>
      </c>
      <c r="K5709" s="5">
        <v>7.1000000000000004E-3</v>
      </c>
    </row>
    <row r="5710" spans="1:11" x14ac:dyDescent="0.2">
      <c r="A5710" s="4" t="s">
        <v>28533</v>
      </c>
      <c r="B5710" s="4" t="s">
        <v>28534</v>
      </c>
      <c r="C5710" s="4" t="s">
        <v>28535</v>
      </c>
      <c r="D5710" s="4" t="s">
        <v>28536</v>
      </c>
      <c r="E5710" s="4" t="s">
        <v>28537</v>
      </c>
      <c r="F5710" s="4">
        <v>7049437514059</v>
      </c>
      <c r="G5710" s="5">
        <v>1.4500000000000001E-2</v>
      </c>
      <c r="H5710" s="5">
        <v>1.43E-2</v>
      </c>
      <c r="I5710" s="5">
        <v>1.4500000000000001E-2</v>
      </c>
      <c r="J5710" s="5">
        <v>1.3599999999999999E-2</v>
      </c>
      <c r="K5710" s="5">
        <v>3.5000000000000001E-3</v>
      </c>
    </row>
    <row r="5711" spans="1:11" x14ac:dyDescent="0.2">
      <c r="A5711" s="4" t="s">
        <v>28538</v>
      </c>
      <c r="B5711" s="4" t="s">
        <v>28539</v>
      </c>
      <c r="C5711" s="4" t="s">
        <v>28540</v>
      </c>
      <c r="D5711" s="4" t="s">
        <v>28541</v>
      </c>
      <c r="E5711" s="4" t="s">
        <v>28542</v>
      </c>
      <c r="F5711" s="4">
        <v>9440472882290</v>
      </c>
      <c r="G5711" s="5">
        <v>83.116799999999998</v>
      </c>
      <c r="H5711" s="5">
        <v>81.572400000000002</v>
      </c>
      <c r="I5711" s="5">
        <v>79.001999999999995</v>
      </c>
      <c r="J5711" s="5">
        <v>81.676900000000003</v>
      </c>
      <c r="K5711" s="5">
        <v>82.421099999999996</v>
      </c>
    </row>
    <row r="5712" spans="1:11" x14ac:dyDescent="0.2">
      <c r="A5712" s="4" t="s">
        <v>28543</v>
      </c>
      <c r="B5712" s="4" t="s">
        <v>28544</v>
      </c>
      <c r="C5712" s="4" t="s">
        <v>28545</v>
      </c>
      <c r="D5712" s="4" t="s">
        <v>28546</v>
      </c>
      <c r="E5712" s="4" t="s">
        <v>28547</v>
      </c>
      <c r="F5712" s="4">
        <v>8789294719968</v>
      </c>
      <c r="G5712" s="5">
        <v>22.6264</v>
      </c>
      <c r="H5712" s="5">
        <v>22.008400000000002</v>
      </c>
      <c r="I5712" s="5">
        <v>21.984000000000002</v>
      </c>
      <c r="J5712" s="5">
        <v>22.427900000000001</v>
      </c>
      <c r="K5712" s="5">
        <v>22.214400000000001</v>
      </c>
    </row>
    <row r="5713" spans="1:11" x14ac:dyDescent="0.2">
      <c r="A5713" s="4" t="s">
        <v>28548</v>
      </c>
      <c r="B5713" s="4" t="s">
        <v>28549</v>
      </c>
      <c r="C5713" s="4" t="s">
        <v>28550</v>
      </c>
      <c r="D5713" s="4" t="s">
        <v>28551</v>
      </c>
      <c r="E5713" s="4" t="s">
        <v>28552</v>
      </c>
      <c r="F5713" s="4">
        <v>3774540572796</v>
      </c>
      <c r="G5713" s="5">
        <v>61.873699999999999</v>
      </c>
      <c r="H5713" s="5">
        <v>60.739600000000003</v>
      </c>
      <c r="I5713" s="5">
        <v>60.230600000000003</v>
      </c>
      <c r="J5713" s="5">
        <v>60.417200000000001</v>
      </c>
      <c r="K5713" s="5">
        <v>60.598399999999998</v>
      </c>
    </row>
    <row r="5714" spans="1:11" x14ac:dyDescent="0.2">
      <c r="A5714" s="4" t="s">
        <v>28553</v>
      </c>
      <c r="B5714" s="4" t="s">
        <v>28554</v>
      </c>
      <c r="C5714" s="4" t="s">
        <v>28555</v>
      </c>
      <c r="D5714" s="4" t="s">
        <v>28556</v>
      </c>
      <c r="E5714" s="4" t="s">
        <v>28557</v>
      </c>
      <c r="F5714" s="4">
        <v>6850948950763</v>
      </c>
      <c r="G5714" s="5">
        <v>75.698400000000007</v>
      </c>
      <c r="H5714" s="5">
        <v>78.104500000000002</v>
      </c>
      <c r="I5714" s="5">
        <v>82.073400000000007</v>
      </c>
      <c r="J5714" s="5">
        <v>82.720600000000005</v>
      </c>
      <c r="K5714" s="5">
        <v>82.599599999999995</v>
      </c>
    </row>
    <row r="5715" spans="1:11" x14ac:dyDescent="0.2">
      <c r="A5715" s="4" t="s">
        <v>28558</v>
      </c>
      <c r="B5715" s="4" t="s">
        <v>28559</v>
      </c>
      <c r="C5715" s="4" t="s">
        <v>28560</v>
      </c>
      <c r="D5715" s="4" t="s">
        <v>28561</v>
      </c>
      <c r="E5715" s="4" t="s">
        <v>28562</v>
      </c>
      <c r="F5715" s="4">
        <v>2882605810682</v>
      </c>
      <c r="G5715" s="5">
        <v>79.649100000000004</v>
      </c>
      <c r="H5715" s="5">
        <v>78.796199999999999</v>
      </c>
      <c r="I5715" s="5">
        <v>77.185599999999994</v>
      </c>
      <c r="J5715" s="5">
        <v>78.215199999999996</v>
      </c>
      <c r="K5715" s="5">
        <v>79.119</v>
      </c>
    </row>
    <row r="5716" spans="1:11" x14ac:dyDescent="0.2">
      <c r="A5716" s="4" t="s">
        <v>28563</v>
      </c>
      <c r="B5716" s="4" t="s">
        <v>28564</v>
      </c>
      <c r="C5716" s="4" t="s">
        <v>28565</v>
      </c>
      <c r="D5716" s="4" t="s">
        <v>28566</v>
      </c>
      <c r="E5716" s="4" t="s">
        <v>28567</v>
      </c>
      <c r="F5716" s="4">
        <v>1901291636512</v>
      </c>
      <c r="G5716" s="5">
        <v>41.604900000000001</v>
      </c>
      <c r="H5716" s="5">
        <v>41.506599999999999</v>
      </c>
      <c r="I5716" s="5">
        <v>41.840299999999999</v>
      </c>
      <c r="J5716" s="5">
        <v>42.250900000000001</v>
      </c>
      <c r="K5716" s="5">
        <v>41.916200000000003</v>
      </c>
    </row>
    <row r="5717" spans="1:11" x14ac:dyDescent="0.2">
      <c r="A5717" s="4" t="s">
        <v>28568</v>
      </c>
      <c r="B5717" s="4" t="s">
        <v>28569</v>
      </c>
      <c r="C5717" s="4" t="s">
        <v>28570</v>
      </c>
      <c r="D5717" s="4" t="s">
        <v>28571</v>
      </c>
      <c r="E5717" s="4" t="s">
        <v>28572</v>
      </c>
      <c r="F5717" s="4">
        <v>5628676374570</v>
      </c>
      <c r="G5717" s="5">
        <v>31.476299999999998</v>
      </c>
      <c r="H5717" s="5">
        <v>31.830400000000001</v>
      </c>
      <c r="I5717" s="5">
        <v>32.747799999999998</v>
      </c>
      <c r="J5717" s="5">
        <v>33.222299999999997</v>
      </c>
      <c r="K5717" s="5">
        <v>32.991700000000002</v>
      </c>
    </row>
    <row r="5718" spans="1:11" x14ac:dyDescent="0.2">
      <c r="A5718" s="4" t="s">
        <v>28573</v>
      </c>
      <c r="B5718" s="4" t="s">
        <v>28574</v>
      </c>
      <c r="C5718" s="4" t="s">
        <v>28575</v>
      </c>
      <c r="D5718" s="4" t="s">
        <v>28576</v>
      </c>
      <c r="E5718" s="4" t="s">
        <v>28577</v>
      </c>
      <c r="F5718" s="4">
        <v>2695388183464</v>
      </c>
      <c r="G5718" s="5">
        <v>64.128799999999998</v>
      </c>
      <c r="H5718" s="5">
        <v>63.609099999999998</v>
      </c>
      <c r="I5718" s="5">
        <v>63.825200000000002</v>
      </c>
      <c r="J5718" s="5">
        <v>63.308700000000002</v>
      </c>
      <c r="K5718" s="5">
        <v>63.476700000000001</v>
      </c>
    </row>
    <row r="5719" spans="1:11" x14ac:dyDescent="0.2">
      <c r="A5719" s="4" t="s">
        <v>28578</v>
      </c>
      <c r="B5719" s="4" t="s">
        <v>28579</v>
      </c>
      <c r="C5719" s="4" t="s">
        <v>28580</v>
      </c>
      <c r="D5719" s="4" t="s">
        <v>28581</v>
      </c>
      <c r="E5719" s="4" t="s">
        <v>28582</v>
      </c>
      <c r="F5719" s="4">
        <v>4763645971142</v>
      </c>
      <c r="G5719" s="6"/>
      <c r="H5719" s="6"/>
      <c r="I5719" s="6"/>
      <c r="J5719" s="5">
        <v>1E-4</v>
      </c>
      <c r="K5719" s="6"/>
    </row>
    <row r="5720" spans="1:11" x14ac:dyDescent="0.2">
      <c r="A5720" s="4" t="s">
        <v>28583</v>
      </c>
      <c r="B5720" s="4" t="s">
        <v>28584</v>
      </c>
      <c r="C5720" s="4" t="s">
        <v>28585</v>
      </c>
      <c r="D5720" s="4" t="s">
        <v>28586</v>
      </c>
      <c r="E5720" s="4" t="s">
        <v>28587</v>
      </c>
      <c r="F5720" s="4">
        <v>8921216484046</v>
      </c>
      <c r="G5720" s="5">
        <v>1.6000000000000001E-3</v>
      </c>
      <c r="H5720" s="6"/>
      <c r="I5720" s="6"/>
      <c r="J5720" s="6"/>
      <c r="K5720" s="6"/>
    </row>
    <row r="5721" spans="1:11" x14ac:dyDescent="0.2">
      <c r="A5721" s="4" t="s">
        <v>28588</v>
      </c>
      <c r="B5721" s="4" t="s">
        <v>28589</v>
      </c>
      <c r="C5721" s="4" t="s">
        <v>28590</v>
      </c>
      <c r="D5721" s="4" t="s">
        <v>28591</v>
      </c>
      <c r="E5721" s="4" t="s">
        <v>28592</v>
      </c>
      <c r="F5721" s="4">
        <v>1727704318213</v>
      </c>
      <c r="G5721" s="5">
        <v>70.717600000000004</v>
      </c>
      <c r="H5721" s="5">
        <v>69.173599999999993</v>
      </c>
      <c r="I5721" s="5">
        <v>69.479299999999995</v>
      </c>
      <c r="J5721" s="5">
        <v>69.723399999999998</v>
      </c>
      <c r="K5721" s="5">
        <v>71.123900000000006</v>
      </c>
    </row>
    <row r="5722" spans="1:11" x14ac:dyDescent="0.2">
      <c r="A5722" s="4" t="s">
        <v>28593</v>
      </c>
      <c r="B5722" s="4" t="s">
        <v>28594</v>
      </c>
      <c r="C5722" s="4" t="s">
        <v>28595</v>
      </c>
      <c r="D5722" s="4" t="s">
        <v>28596</v>
      </c>
      <c r="E5722" s="4" t="s">
        <v>28597</v>
      </c>
      <c r="F5722" s="4">
        <v>7974306527099</v>
      </c>
      <c r="G5722" s="5">
        <v>39.4422</v>
      </c>
      <c r="H5722" s="5">
        <v>38.335500000000003</v>
      </c>
      <c r="I5722" s="5">
        <v>34.394199999999998</v>
      </c>
      <c r="J5722" s="5">
        <v>38.028599999999997</v>
      </c>
      <c r="K5722" s="5">
        <v>39.4133</v>
      </c>
    </row>
    <row r="5723" spans="1:11" x14ac:dyDescent="0.2">
      <c r="A5723" s="4" t="s">
        <v>28598</v>
      </c>
      <c r="B5723" s="4" t="s">
        <v>28599</v>
      </c>
      <c r="C5723" s="4" t="s">
        <v>28600</v>
      </c>
      <c r="D5723" s="4" t="s">
        <v>28601</v>
      </c>
      <c r="E5723" s="4" t="s">
        <v>28602</v>
      </c>
      <c r="F5723" s="4">
        <v>9607669762555</v>
      </c>
      <c r="G5723" s="5">
        <v>3.5000000000000001E-3</v>
      </c>
      <c r="H5723" s="6"/>
      <c r="I5723" s="6"/>
      <c r="J5723" s="6"/>
      <c r="K5723" s="6"/>
    </row>
    <row r="5724" spans="1:11" x14ac:dyDescent="0.2">
      <c r="A5724" s="4" t="s">
        <v>28603</v>
      </c>
      <c r="B5724" s="4" t="s">
        <v>28604</v>
      </c>
      <c r="C5724" s="4" t="s">
        <v>28605</v>
      </c>
      <c r="D5724" s="4" t="s">
        <v>28606</v>
      </c>
      <c r="E5724" s="4" t="s">
        <v>28607</v>
      </c>
      <c r="F5724" s="4">
        <v>7939252010206</v>
      </c>
      <c r="G5724" s="5">
        <v>17.158300000000001</v>
      </c>
      <c r="H5724" s="5">
        <v>15.9656</v>
      </c>
      <c r="I5724" s="5">
        <v>11.3368</v>
      </c>
      <c r="J5724" s="5">
        <v>5.1493000000000002</v>
      </c>
      <c r="K5724" s="5">
        <v>1.7245999999999999</v>
      </c>
    </row>
    <row r="5725" spans="1:11" x14ac:dyDescent="0.2">
      <c r="A5725" s="4" t="s">
        <v>28608</v>
      </c>
      <c r="B5725" s="4" t="s">
        <v>28609</v>
      </c>
      <c r="C5725" s="4" t="s">
        <v>28610</v>
      </c>
      <c r="D5725" s="4" t="s">
        <v>28611</v>
      </c>
      <c r="E5725" s="4" t="s">
        <v>28612</v>
      </c>
      <c r="F5725" s="4">
        <v>3998572455275</v>
      </c>
      <c r="G5725" s="5">
        <v>28.539200000000001</v>
      </c>
      <c r="H5725" s="5">
        <v>29.2836</v>
      </c>
      <c r="I5725" s="5">
        <v>29.9298</v>
      </c>
      <c r="J5725" s="5">
        <v>30.123100000000001</v>
      </c>
      <c r="K5725" s="5">
        <v>29.792400000000001</v>
      </c>
    </row>
    <row r="5726" spans="1:11" x14ac:dyDescent="0.2">
      <c r="A5726" s="4" t="s">
        <v>28613</v>
      </c>
      <c r="B5726" s="4" t="s">
        <v>28614</v>
      </c>
      <c r="C5726" s="4" t="s">
        <v>28615</v>
      </c>
      <c r="D5726" s="4" t="s">
        <v>28616</v>
      </c>
      <c r="E5726" s="4" t="s">
        <v>28617</v>
      </c>
      <c r="F5726" s="4">
        <v>9871879778007</v>
      </c>
      <c r="G5726" s="5">
        <v>30.605899999999998</v>
      </c>
      <c r="H5726" s="5">
        <v>30.739899999999999</v>
      </c>
      <c r="I5726" s="5">
        <v>30.5657</v>
      </c>
      <c r="J5726" s="5">
        <v>31.027100000000001</v>
      </c>
      <c r="K5726" s="5">
        <v>30.761700000000001</v>
      </c>
    </row>
    <row r="5727" spans="1:11" x14ac:dyDescent="0.2">
      <c r="A5727" s="4" t="s">
        <v>28618</v>
      </c>
      <c r="B5727" s="4" t="s">
        <v>28619</v>
      </c>
      <c r="C5727" s="4" t="s">
        <v>28620</v>
      </c>
      <c r="D5727" s="4" t="s">
        <v>28621</v>
      </c>
      <c r="E5727" s="4" t="s">
        <v>28622</v>
      </c>
      <c r="F5727" s="4">
        <v>4048250035973</v>
      </c>
      <c r="G5727" s="5">
        <v>32.499000000000002</v>
      </c>
      <c r="H5727" s="5">
        <v>32.1783</v>
      </c>
      <c r="I5727" s="5">
        <v>26.913799999999998</v>
      </c>
      <c r="J5727" s="5">
        <v>28.168600000000001</v>
      </c>
      <c r="K5727" s="5">
        <v>29.5884</v>
      </c>
    </row>
    <row r="5728" spans="1:11" x14ac:dyDescent="0.2">
      <c r="A5728" s="4" t="s">
        <v>28623</v>
      </c>
      <c r="B5728" s="4" t="s">
        <v>28624</v>
      </c>
      <c r="C5728" s="4" t="s">
        <v>28625</v>
      </c>
      <c r="D5728" s="4" t="s">
        <v>28626</v>
      </c>
      <c r="E5728" s="4" t="s">
        <v>28627</v>
      </c>
      <c r="F5728" s="4">
        <v>1365872374377</v>
      </c>
      <c r="G5728" s="5">
        <v>0.51459999999999995</v>
      </c>
      <c r="H5728" s="5">
        <v>0.23880000000000001</v>
      </c>
      <c r="I5728" s="5">
        <v>9.01E-2</v>
      </c>
      <c r="J5728" s="5">
        <v>7.3000000000000001E-3</v>
      </c>
      <c r="K5728" s="6"/>
    </row>
    <row r="5729" spans="1:11" x14ac:dyDescent="0.2">
      <c r="A5729" s="4" t="s">
        <v>28628</v>
      </c>
      <c r="B5729" s="4" t="s">
        <v>28629</v>
      </c>
      <c r="C5729" s="4" t="s">
        <v>28630</v>
      </c>
      <c r="D5729" s="4" t="s">
        <v>28631</v>
      </c>
      <c r="E5729" s="4" t="s">
        <v>28632</v>
      </c>
      <c r="F5729" s="4">
        <v>4395586442746</v>
      </c>
      <c r="G5729" s="5">
        <v>0.73470000000000002</v>
      </c>
      <c r="H5729" s="5">
        <v>0.37169999999999997</v>
      </c>
      <c r="I5729" s="5">
        <v>0.24379999999999999</v>
      </c>
      <c r="J5729" s="5">
        <v>0.15859999999999999</v>
      </c>
      <c r="K5729" s="5">
        <v>6.1499999999999999E-2</v>
      </c>
    </row>
    <row r="5730" spans="1:11" x14ac:dyDescent="0.2">
      <c r="A5730" s="4" t="s">
        <v>28633</v>
      </c>
      <c r="B5730" s="4" t="s">
        <v>28634</v>
      </c>
      <c r="C5730" s="4" t="s">
        <v>28635</v>
      </c>
      <c r="D5730" s="4" t="s">
        <v>28636</v>
      </c>
      <c r="E5730" s="4" t="s">
        <v>28637</v>
      </c>
      <c r="F5730" s="4">
        <v>7922664434609</v>
      </c>
      <c r="G5730" s="5">
        <v>81.656800000000004</v>
      </c>
      <c r="H5730" s="5">
        <v>75.331999999999994</v>
      </c>
      <c r="I5730" s="5">
        <v>73.932699999999997</v>
      </c>
      <c r="J5730" s="5">
        <v>80.465299999999999</v>
      </c>
      <c r="K5730" s="5">
        <v>80.576899999999995</v>
      </c>
    </row>
    <row r="5731" spans="1:11" x14ac:dyDescent="0.2">
      <c r="A5731" s="4" t="s">
        <v>28638</v>
      </c>
      <c r="B5731" s="4" t="s">
        <v>28639</v>
      </c>
      <c r="C5731" s="4" t="s">
        <v>28640</v>
      </c>
      <c r="D5731" s="4" t="s">
        <v>28641</v>
      </c>
      <c r="E5731" s="4" t="s">
        <v>28642</v>
      </c>
      <c r="F5731" s="4">
        <v>8699438429515</v>
      </c>
      <c r="G5731" s="5">
        <v>78.819999999999993</v>
      </c>
      <c r="H5731" s="5">
        <v>80.535899999999998</v>
      </c>
      <c r="I5731" s="5">
        <v>80.061000000000007</v>
      </c>
      <c r="J5731" s="5">
        <v>81.503799999999998</v>
      </c>
      <c r="K5731" s="5">
        <v>81.316900000000004</v>
      </c>
    </row>
    <row r="5732" spans="1:11" x14ac:dyDescent="0.2">
      <c r="A5732" s="4" t="s">
        <v>28643</v>
      </c>
      <c r="B5732" s="4" t="s">
        <v>28644</v>
      </c>
      <c r="C5732" s="4" t="s">
        <v>28645</v>
      </c>
      <c r="D5732" s="4" t="s">
        <v>28646</v>
      </c>
      <c r="E5732" s="4" t="s">
        <v>28647</v>
      </c>
      <c r="F5732" s="4">
        <v>7616080321847</v>
      </c>
      <c r="G5732" s="5">
        <v>72.155799999999999</v>
      </c>
      <c r="H5732" s="5">
        <v>71.669300000000007</v>
      </c>
      <c r="I5732" s="5">
        <v>71.217299999999994</v>
      </c>
      <c r="J5732" s="5">
        <v>70.708399999999997</v>
      </c>
      <c r="K5732" s="5">
        <v>71.856099999999998</v>
      </c>
    </row>
    <row r="5733" spans="1:11" x14ac:dyDescent="0.2">
      <c r="A5733" s="4" t="s">
        <v>28648</v>
      </c>
      <c r="B5733" s="4" t="s">
        <v>28649</v>
      </c>
      <c r="C5733" s="4" t="s">
        <v>28650</v>
      </c>
      <c r="D5733" s="4" t="s">
        <v>28651</v>
      </c>
      <c r="E5733" s="4" t="s">
        <v>28652</v>
      </c>
      <c r="F5733" s="4">
        <v>9039349021351</v>
      </c>
      <c r="G5733" s="5">
        <v>71.016999999999996</v>
      </c>
      <c r="H5733" s="5">
        <v>68.832899999999995</v>
      </c>
      <c r="I5733" s="5">
        <v>67.166799999999995</v>
      </c>
      <c r="J5733" s="5">
        <v>69.110399999999998</v>
      </c>
      <c r="K5733" s="5">
        <v>69.713899999999995</v>
      </c>
    </row>
    <row r="5734" spans="1:11" x14ac:dyDescent="0.2">
      <c r="A5734" s="4" t="s">
        <v>28653</v>
      </c>
      <c r="B5734" s="4" t="s">
        <v>28654</v>
      </c>
      <c r="C5734" s="4" t="s">
        <v>28655</v>
      </c>
      <c r="D5734" s="4" t="s">
        <v>28656</v>
      </c>
      <c r="E5734" s="4" t="s">
        <v>28657</v>
      </c>
      <c r="F5734" s="4">
        <v>2759261490176</v>
      </c>
      <c r="G5734" s="5">
        <v>79.566999999999993</v>
      </c>
      <c r="H5734" s="5">
        <v>78.045000000000002</v>
      </c>
      <c r="I5734" s="5">
        <v>74.029300000000006</v>
      </c>
      <c r="J5734" s="5">
        <v>77.459500000000006</v>
      </c>
      <c r="K5734" s="5">
        <v>78.4589</v>
      </c>
    </row>
    <row r="5735" spans="1:11" x14ac:dyDescent="0.2">
      <c r="A5735" s="4" t="s">
        <v>28658</v>
      </c>
      <c r="B5735" s="4" t="s">
        <v>28659</v>
      </c>
      <c r="C5735" s="4" t="s">
        <v>28660</v>
      </c>
      <c r="D5735" s="4" t="s">
        <v>28661</v>
      </c>
      <c r="E5735" s="4" t="s">
        <v>28662</v>
      </c>
      <c r="F5735" s="4">
        <v>7961057682112</v>
      </c>
      <c r="G5735" s="5">
        <v>2.9999999999999997E-4</v>
      </c>
      <c r="H5735" s="6"/>
      <c r="I5735" s="6"/>
      <c r="J5735" s="6"/>
      <c r="K5735" s="6"/>
    </row>
    <row r="5736" spans="1:11" x14ac:dyDescent="0.2">
      <c r="A5736" s="4" t="s">
        <v>28663</v>
      </c>
      <c r="B5736" s="4" t="s">
        <v>28664</v>
      </c>
      <c r="C5736" s="4" t="s">
        <v>28665</v>
      </c>
      <c r="D5736" s="4" t="s">
        <v>28666</v>
      </c>
      <c r="E5736" s="4" t="s">
        <v>28667</v>
      </c>
      <c r="F5736" s="4">
        <v>1079389561094</v>
      </c>
      <c r="G5736" s="5">
        <v>1E-3</v>
      </c>
      <c r="H5736" s="5">
        <v>2.0999999999999999E-3</v>
      </c>
      <c r="I5736" s="6"/>
      <c r="J5736" s="5">
        <v>5.0000000000000001E-4</v>
      </c>
      <c r="K5736" s="6"/>
    </row>
    <row r="5737" spans="1:11" x14ac:dyDescent="0.2">
      <c r="A5737" s="4" t="s">
        <v>28668</v>
      </c>
      <c r="B5737" s="4" t="s">
        <v>28669</v>
      </c>
      <c r="C5737" s="4" t="s">
        <v>28670</v>
      </c>
      <c r="D5737" s="4" t="s">
        <v>28671</v>
      </c>
      <c r="E5737" s="4" t="s">
        <v>28672</v>
      </c>
      <c r="F5737" s="4">
        <v>2302394212283</v>
      </c>
      <c r="G5737" s="5">
        <v>78.308700000000002</v>
      </c>
      <c r="H5737" s="5">
        <v>76.970100000000002</v>
      </c>
      <c r="I5737" s="5">
        <v>75.901899999999998</v>
      </c>
      <c r="J5737" s="5">
        <v>77.342399999999998</v>
      </c>
      <c r="K5737" s="5">
        <v>77.500399999999999</v>
      </c>
    </row>
    <row r="5738" spans="1:11" x14ac:dyDescent="0.2">
      <c r="A5738" s="4" t="s">
        <v>28673</v>
      </c>
      <c r="B5738" s="4" t="s">
        <v>28674</v>
      </c>
      <c r="C5738" s="4" t="s">
        <v>28675</v>
      </c>
      <c r="D5738" s="4" t="s">
        <v>28676</v>
      </c>
      <c r="E5738" s="4" t="s">
        <v>28677</v>
      </c>
      <c r="F5738" s="4">
        <v>5675188378141</v>
      </c>
      <c r="G5738" s="5">
        <v>6.9999999999999999E-4</v>
      </c>
      <c r="H5738" s="5">
        <v>2.9999999999999997E-4</v>
      </c>
      <c r="I5738" s="6"/>
      <c r="J5738" s="6"/>
      <c r="K5738" s="6"/>
    </row>
    <row r="5739" spans="1:11" x14ac:dyDescent="0.2">
      <c r="A5739" s="4" t="s">
        <v>28678</v>
      </c>
      <c r="B5739" s="4" t="s">
        <v>28679</v>
      </c>
      <c r="C5739" s="4" t="s">
        <v>28680</v>
      </c>
      <c r="D5739" s="4" t="s">
        <v>28681</v>
      </c>
      <c r="E5739" s="4" t="s">
        <v>28682</v>
      </c>
      <c r="F5739" s="4">
        <v>4401239500957</v>
      </c>
      <c r="G5739" s="5">
        <v>1.4200000000000001E-2</v>
      </c>
      <c r="H5739" s="6"/>
      <c r="I5739" s="6"/>
      <c r="J5739" s="6"/>
      <c r="K5739" s="6"/>
    </row>
    <row r="5740" spans="1:11" x14ac:dyDescent="0.2">
      <c r="A5740" s="4" t="s">
        <v>28683</v>
      </c>
      <c r="B5740" s="4" t="s">
        <v>28684</v>
      </c>
      <c r="C5740" s="4" t="s">
        <v>28685</v>
      </c>
      <c r="D5740" s="4" t="s">
        <v>28686</v>
      </c>
      <c r="E5740" s="4" t="s">
        <v>28687</v>
      </c>
      <c r="F5740" s="4">
        <v>9640288966440</v>
      </c>
      <c r="G5740" s="5">
        <v>4.2199</v>
      </c>
      <c r="H5740" s="5">
        <v>7.1712999999999996</v>
      </c>
      <c r="I5740" s="5">
        <v>5.4187000000000003</v>
      </c>
      <c r="J5740" s="5">
        <v>3.7206999999999999</v>
      </c>
      <c r="K5740" s="5">
        <v>2.1291000000000002</v>
      </c>
    </row>
    <row r="5741" spans="1:11" x14ac:dyDescent="0.2">
      <c r="A5741" s="4" t="s">
        <v>28688</v>
      </c>
      <c r="B5741" s="4" t="s">
        <v>28689</v>
      </c>
      <c r="C5741" s="4" t="s">
        <v>28690</v>
      </c>
      <c r="D5741" s="4" t="s">
        <v>28691</v>
      </c>
      <c r="E5741" s="4" t="s">
        <v>28692</v>
      </c>
      <c r="F5741" s="4">
        <v>2909058819990</v>
      </c>
      <c r="G5741" s="5">
        <v>5.9871999999999996</v>
      </c>
      <c r="H5741" s="5">
        <v>8.4045000000000005</v>
      </c>
      <c r="I5741" s="5">
        <v>7.2262000000000004</v>
      </c>
      <c r="J5741" s="5">
        <v>5.3121999999999998</v>
      </c>
      <c r="K5741" s="5">
        <v>3.5880000000000001</v>
      </c>
    </row>
    <row r="5742" spans="1:11" x14ac:dyDescent="0.2">
      <c r="A5742" s="4" t="s">
        <v>28693</v>
      </c>
      <c r="B5742" s="4" t="s">
        <v>28694</v>
      </c>
      <c r="C5742" s="4" t="s">
        <v>28695</v>
      </c>
      <c r="D5742" s="4" t="s">
        <v>28696</v>
      </c>
      <c r="E5742" s="4" t="s">
        <v>28697</v>
      </c>
      <c r="F5742" s="4">
        <v>6148584813010</v>
      </c>
      <c r="G5742" s="5">
        <v>2.8786999999999998</v>
      </c>
      <c r="H5742" s="5">
        <v>3.7911999999999999</v>
      </c>
      <c r="I5742" s="5">
        <v>4.8723999999999998</v>
      </c>
      <c r="J5742" s="5">
        <v>3.2565</v>
      </c>
      <c r="K5742" s="5">
        <v>1.5624</v>
      </c>
    </row>
    <row r="5743" spans="1:11" x14ac:dyDescent="0.2">
      <c r="A5743" s="4" t="s">
        <v>28698</v>
      </c>
      <c r="B5743" s="4" t="s">
        <v>28699</v>
      </c>
      <c r="C5743" s="4" t="s">
        <v>28700</v>
      </c>
      <c r="D5743" s="4" t="s">
        <v>28701</v>
      </c>
      <c r="E5743" s="4" t="s">
        <v>28702</v>
      </c>
      <c r="F5743" s="4">
        <v>4277427476089</v>
      </c>
      <c r="G5743" s="5">
        <v>3.3534999999999999</v>
      </c>
      <c r="H5743" s="5">
        <v>4.6577999999999999</v>
      </c>
      <c r="I5743" s="5">
        <v>5.5648999999999997</v>
      </c>
      <c r="J5743" s="5">
        <v>4.2043999999999997</v>
      </c>
      <c r="K5743" s="5">
        <v>2.2679</v>
      </c>
    </row>
    <row r="5744" spans="1:11" x14ac:dyDescent="0.2">
      <c r="A5744" s="4" t="s">
        <v>28703</v>
      </c>
      <c r="B5744" s="4" t="s">
        <v>28704</v>
      </c>
      <c r="C5744" s="4" t="s">
        <v>28705</v>
      </c>
      <c r="D5744" s="4" t="s">
        <v>28706</v>
      </c>
      <c r="E5744" s="4" t="s">
        <v>28707</v>
      </c>
      <c r="F5744" s="4">
        <v>2737618346821</v>
      </c>
      <c r="G5744" s="5">
        <v>2.0000000000000001E-4</v>
      </c>
      <c r="H5744" s="6"/>
      <c r="I5744" s="6"/>
      <c r="J5744" s="6"/>
      <c r="K5744" s="6"/>
    </row>
    <row r="5745" spans="1:11" x14ac:dyDescent="0.2">
      <c r="A5745" s="4" t="s">
        <v>28708</v>
      </c>
      <c r="B5745" s="4" t="s">
        <v>28709</v>
      </c>
      <c r="C5745" s="4" t="s">
        <v>28710</v>
      </c>
      <c r="D5745" s="4" t="s">
        <v>28711</v>
      </c>
      <c r="E5745" s="4" t="s">
        <v>28712</v>
      </c>
      <c r="F5745" s="4">
        <v>4822654942866</v>
      </c>
      <c r="G5745" s="5">
        <v>0</v>
      </c>
      <c r="H5745" s="6"/>
      <c r="I5745" s="6"/>
      <c r="J5745" s="6"/>
      <c r="K5745" s="5">
        <v>1.7999999999999999E-2</v>
      </c>
    </row>
    <row r="5746" spans="1:11" x14ac:dyDescent="0.2">
      <c r="A5746" s="4" t="s">
        <v>28713</v>
      </c>
      <c r="B5746" s="4" t="s">
        <v>28714</v>
      </c>
      <c r="C5746" s="4" t="s">
        <v>28715</v>
      </c>
      <c r="D5746" s="4" t="s">
        <v>28716</v>
      </c>
      <c r="E5746" s="4" t="s">
        <v>28717</v>
      </c>
      <c r="F5746" s="4">
        <v>7749218241765</v>
      </c>
      <c r="G5746" s="5">
        <v>76.706199999999995</v>
      </c>
      <c r="H5746" s="5">
        <v>74.941199999999995</v>
      </c>
      <c r="I5746" s="5">
        <v>73.578999999999994</v>
      </c>
      <c r="J5746" s="5">
        <v>75.356499999999997</v>
      </c>
      <c r="K5746" s="5">
        <v>75.4084</v>
      </c>
    </row>
    <row r="5747" spans="1:11" x14ac:dyDescent="0.2">
      <c r="A5747" s="4" t="s">
        <v>28718</v>
      </c>
      <c r="B5747" s="4" t="s">
        <v>28719</v>
      </c>
      <c r="C5747" s="4" t="s">
        <v>28720</v>
      </c>
      <c r="D5747" s="4" t="s">
        <v>28721</v>
      </c>
      <c r="E5747" s="4" t="s">
        <v>28722</v>
      </c>
      <c r="F5747" s="4">
        <v>9170188927501</v>
      </c>
      <c r="G5747" s="5">
        <v>1.09E-2</v>
      </c>
      <c r="H5747" s="5">
        <v>8.9999999999999993E-3</v>
      </c>
      <c r="I5747" s="5">
        <v>1.66E-2</v>
      </c>
      <c r="J5747" s="5">
        <v>1.3299999999999999E-2</v>
      </c>
      <c r="K5747" s="5">
        <v>1.84E-2</v>
      </c>
    </row>
    <row r="5748" spans="1:11" x14ac:dyDescent="0.2">
      <c r="A5748" s="4" t="s">
        <v>28723</v>
      </c>
      <c r="B5748" s="4" t="s">
        <v>28724</v>
      </c>
      <c r="C5748" s="4" t="s">
        <v>28725</v>
      </c>
      <c r="D5748" s="4" t="s">
        <v>28726</v>
      </c>
      <c r="E5748" s="4" t="s">
        <v>28727</v>
      </c>
      <c r="F5748" s="4">
        <v>9452056444452</v>
      </c>
      <c r="G5748" s="5">
        <v>1E-4</v>
      </c>
      <c r="H5748" s="6"/>
      <c r="I5748" s="6"/>
      <c r="J5748" s="6"/>
      <c r="K5748" s="6"/>
    </row>
    <row r="5749" spans="1:11" x14ac:dyDescent="0.2">
      <c r="A5749" s="4" t="s">
        <v>28728</v>
      </c>
      <c r="B5749" s="4" t="s">
        <v>28729</v>
      </c>
      <c r="C5749" s="4" t="s">
        <v>28730</v>
      </c>
      <c r="D5749" s="4" t="s">
        <v>28731</v>
      </c>
      <c r="E5749" s="4" t="s">
        <v>28732</v>
      </c>
      <c r="F5749" s="4">
        <v>1962019944256</v>
      </c>
      <c r="G5749" s="5">
        <v>1E-4</v>
      </c>
      <c r="H5749" s="6"/>
      <c r="I5749" s="6"/>
      <c r="J5749" s="6"/>
      <c r="K5749" s="6"/>
    </row>
    <row r="5750" spans="1:11" x14ac:dyDescent="0.2">
      <c r="A5750" s="4" t="s">
        <v>28733</v>
      </c>
      <c r="B5750" s="4" t="s">
        <v>28734</v>
      </c>
      <c r="C5750" s="4" t="s">
        <v>28735</v>
      </c>
      <c r="D5750" s="4" t="s">
        <v>28736</v>
      </c>
      <c r="E5750" s="4" t="s">
        <v>28737</v>
      </c>
      <c r="F5750" s="4">
        <v>5203088513438</v>
      </c>
      <c r="G5750" s="5">
        <v>5.1999999999999998E-3</v>
      </c>
      <c r="H5750" s="5">
        <v>5.9999999999999995E-4</v>
      </c>
      <c r="I5750" s="5">
        <v>2.0000000000000001E-4</v>
      </c>
      <c r="J5750" s="6"/>
      <c r="K5750" s="6"/>
    </row>
    <row r="5751" spans="1:11" x14ac:dyDescent="0.2">
      <c r="A5751" s="4" t="s">
        <v>28738</v>
      </c>
      <c r="B5751" s="4" t="s">
        <v>28739</v>
      </c>
      <c r="C5751" s="4" t="s">
        <v>28740</v>
      </c>
      <c r="D5751" s="4" t="s">
        <v>28741</v>
      </c>
      <c r="E5751" s="4" t="s">
        <v>28742</v>
      </c>
      <c r="F5751" s="4">
        <v>6604289043521</v>
      </c>
      <c r="G5751" s="5">
        <v>82.435100000000006</v>
      </c>
      <c r="H5751" s="5">
        <v>82.151399999999995</v>
      </c>
      <c r="I5751" s="5">
        <v>81.566100000000006</v>
      </c>
      <c r="J5751" s="5">
        <v>81.975399999999993</v>
      </c>
      <c r="K5751" s="5">
        <v>81.862200000000001</v>
      </c>
    </row>
    <row r="5752" spans="1:11" x14ac:dyDescent="0.2">
      <c r="A5752" s="4" t="s">
        <v>28743</v>
      </c>
      <c r="B5752" s="4" t="s">
        <v>28744</v>
      </c>
      <c r="C5752" s="4" t="s">
        <v>28745</v>
      </c>
      <c r="D5752" s="4" t="s">
        <v>28746</v>
      </c>
      <c r="E5752" s="4" t="s">
        <v>28747</v>
      </c>
      <c r="F5752" s="4">
        <v>1157156821717</v>
      </c>
      <c r="G5752" s="5">
        <v>34.7211</v>
      </c>
      <c r="H5752" s="5">
        <v>33.218499999999999</v>
      </c>
      <c r="I5752" s="5">
        <v>30.643899999999999</v>
      </c>
      <c r="J5752" s="5">
        <v>33.765099999999997</v>
      </c>
      <c r="K5752" s="5">
        <v>35.620800000000003</v>
      </c>
    </row>
    <row r="5753" spans="1:11" x14ac:dyDescent="0.2">
      <c r="A5753" s="4" t="s">
        <v>28748</v>
      </c>
      <c r="B5753" s="4" t="s">
        <v>28749</v>
      </c>
      <c r="C5753" s="4" t="s">
        <v>28750</v>
      </c>
      <c r="D5753" s="4" t="s">
        <v>28751</v>
      </c>
      <c r="E5753" s="4" t="s">
        <v>28752</v>
      </c>
      <c r="F5753" s="4">
        <v>3243895982749</v>
      </c>
      <c r="G5753" s="5">
        <v>4.7800000000000002E-2</v>
      </c>
      <c r="H5753" s="5">
        <v>1.23E-2</v>
      </c>
      <c r="I5753" s="5">
        <v>4.1000000000000003E-3</v>
      </c>
      <c r="J5753" s="5">
        <v>1.9E-3</v>
      </c>
      <c r="K5753" s="6"/>
    </row>
    <row r="5754" spans="1:11" x14ac:dyDescent="0.2">
      <c r="A5754" s="4" t="s">
        <v>28753</v>
      </c>
      <c r="B5754" s="4" t="s">
        <v>28754</v>
      </c>
      <c r="C5754" s="4" t="s">
        <v>28755</v>
      </c>
      <c r="D5754" s="4" t="s">
        <v>28756</v>
      </c>
      <c r="E5754" s="4" t="s">
        <v>28757</v>
      </c>
      <c r="F5754" s="4">
        <v>5070421609225</v>
      </c>
      <c r="G5754" s="5">
        <v>77.848799999999997</v>
      </c>
      <c r="H5754" s="5">
        <v>76.8322</v>
      </c>
      <c r="I5754" s="5">
        <v>74.904899999999998</v>
      </c>
      <c r="J5754" s="5">
        <v>76.462900000000005</v>
      </c>
      <c r="K5754" s="5">
        <v>77.855900000000005</v>
      </c>
    </row>
    <row r="5755" spans="1:11" x14ac:dyDescent="0.2">
      <c r="A5755" s="4" t="s">
        <v>28758</v>
      </c>
      <c r="B5755" s="4" t="s">
        <v>28759</v>
      </c>
      <c r="C5755" s="4" t="s">
        <v>28760</v>
      </c>
      <c r="D5755" s="4" t="s">
        <v>28761</v>
      </c>
      <c r="E5755" s="4" t="s">
        <v>28762</v>
      </c>
      <c r="F5755" s="4">
        <v>6740256123087</v>
      </c>
      <c r="G5755" s="5">
        <v>2.6919</v>
      </c>
      <c r="H5755" s="5">
        <v>5.5547000000000004</v>
      </c>
      <c r="I5755" s="5">
        <v>1.4093</v>
      </c>
      <c r="J5755" s="5">
        <v>0.18340000000000001</v>
      </c>
      <c r="K5755" s="5">
        <v>1.0206</v>
      </c>
    </row>
    <row r="5756" spans="1:11" x14ac:dyDescent="0.2">
      <c r="A5756" s="4" t="s">
        <v>28763</v>
      </c>
      <c r="B5756" s="4" t="s">
        <v>28764</v>
      </c>
      <c r="C5756" s="4" t="s">
        <v>28765</v>
      </c>
      <c r="D5756" s="4" t="s">
        <v>28766</v>
      </c>
      <c r="E5756" s="4" t="s">
        <v>28767</v>
      </c>
      <c r="F5756" s="4">
        <v>8092156509094</v>
      </c>
      <c r="G5756" s="5">
        <v>6.5799999999999997E-2</v>
      </c>
      <c r="H5756" s="6"/>
      <c r="I5756" s="6"/>
      <c r="J5756" s="6"/>
      <c r="K5756" s="6"/>
    </row>
    <row r="5757" spans="1:11" x14ac:dyDescent="0.2">
      <c r="A5757" s="4" t="s">
        <v>28768</v>
      </c>
      <c r="B5757" s="4" t="s">
        <v>28769</v>
      </c>
      <c r="C5757" s="4" t="s">
        <v>28770</v>
      </c>
      <c r="D5757" s="4" t="s">
        <v>28771</v>
      </c>
      <c r="E5757" s="4" t="s">
        <v>28772</v>
      </c>
      <c r="F5757" s="4">
        <v>4575738645297</v>
      </c>
      <c r="G5757" s="5">
        <v>1.6000000000000001E-3</v>
      </c>
      <c r="H5757" s="6"/>
      <c r="I5757" s="5">
        <v>5.9999999999999995E-4</v>
      </c>
      <c r="J5757" s="5">
        <v>2E-3</v>
      </c>
      <c r="K5757" s="5">
        <v>1E-3</v>
      </c>
    </row>
    <row r="5758" spans="1:11" x14ac:dyDescent="0.2">
      <c r="A5758" s="4" t="s">
        <v>28773</v>
      </c>
      <c r="B5758" s="4" t="s">
        <v>28774</v>
      </c>
      <c r="C5758" s="4" t="s">
        <v>28775</v>
      </c>
      <c r="D5758" s="4" t="s">
        <v>28776</v>
      </c>
      <c r="E5758" s="4" t="s">
        <v>28777</v>
      </c>
      <c r="F5758" s="4">
        <v>8308605910106</v>
      </c>
      <c r="G5758" s="5">
        <v>1E-4</v>
      </c>
      <c r="H5758" s="6"/>
      <c r="I5758" s="6"/>
      <c r="J5758" s="6"/>
      <c r="K5758" s="6"/>
    </row>
    <row r="5759" spans="1:11" x14ac:dyDescent="0.2">
      <c r="A5759" s="4" t="s">
        <v>28778</v>
      </c>
      <c r="B5759" s="4" t="s">
        <v>28779</v>
      </c>
      <c r="C5759" s="4" t="s">
        <v>28780</v>
      </c>
      <c r="D5759" s="4" t="s">
        <v>28781</v>
      </c>
      <c r="E5759" s="4" t="s">
        <v>28782</v>
      </c>
      <c r="F5759" s="4">
        <v>8254815957062</v>
      </c>
      <c r="G5759" s="5">
        <v>71.437799999999996</v>
      </c>
      <c r="H5759" s="5">
        <v>70.5017</v>
      </c>
      <c r="I5759" s="5">
        <v>70.708500000000001</v>
      </c>
      <c r="J5759" s="5">
        <v>71.350999999999999</v>
      </c>
      <c r="K5759" s="5">
        <v>71.794799999999995</v>
      </c>
    </row>
    <row r="5760" spans="1:11" x14ac:dyDescent="0.2">
      <c r="A5760" s="4" t="s">
        <v>28783</v>
      </c>
      <c r="B5760" s="4" t="s">
        <v>28784</v>
      </c>
      <c r="C5760" s="4" t="s">
        <v>28785</v>
      </c>
      <c r="D5760" s="4" t="s">
        <v>28786</v>
      </c>
      <c r="E5760" s="4" t="s">
        <v>28787</v>
      </c>
      <c r="F5760" s="4">
        <v>7717862842292</v>
      </c>
      <c r="G5760" s="5">
        <v>2.8899999999999999E-2</v>
      </c>
      <c r="H5760" s="5">
        <v>1.0800000000000001E-2</v>
      </c>
      <c r="I5760" s="5">
        <v>4.1999999999999997E-3</v>
      </c>
      <c r="J5760" s="5">
        <v>2E-3</v>
      </c>
      <c r="K5760" s="5">
        <v>2.0999999999999999E-3</v>
      </c>
    </row>
    <row r="5761" spans="1:11" x14ac:dyDescent="0.2">
      <c r="A5761" s="4" t="s">
        <v>28788</v>
      </c>
      <c r="B5761" s="4" t="s">
        <v>28789</v>
      </c>
      <c r="C5761" s="4" t="s">
        <v>28790</v>
      </c>
      <c r="D5761" s="4" t="s">
        <v>28791</v>
      </c>
      <c r="E5761" s="4" t="s">
        <v>28792</v>
      </c>
      <c r="F5761" s="4">
        <v>3586649499792</v>
      </c>
      <c r="G5761" s="5">
        <v>84.320899999999995</v>
      </c>
      <c r="H5761" s="5">
        <v>87.6447</v>
      </c>
      <c r="I5761" s="5">
        <v>75.784300000000002</v>
      </c>
      <c r="J5761" s="5">
        <v>86.419899999999998</v>
      </c>
      <c r="K5761" s="5">
        <v>88.976200000000006</v>
      </c>
    </row>
    <row r="5762" spans="1:11" x14ac:dyDescent="0.2">
      <c r="A5762" s="4" t="s">
        <v>28793</v>
      </c>
      <c r="B5762" s="4" t="s">
        <v>28794</v>
      </c>
      <c r="C5762" s="4" t="s">
        <v>28795</v>
      </c>
      <c r="D5762" s="4" t="s">
        <v>28796</v>
      </c>
      <c r="E5762" s="4" t="s">
        <v>28797</v>
      </c>
      <c r="F5762" s="4">
        <v>8617704442681</v>
      </c>
      <c r="G5762" s="5">
        <v>15.5448</v>
      </c>
      <c r="H5762" s="5">
        <v>21.8293</v>
      </c>
      <c r="I5762" s="5">
        <v>12.165800000000001</v>
      </c>
      <c r="J5762" s="5">
        <v>29.144200000000001</v>
      </c>
      <c r="K5762" s="5">
        <v>37.7273</v>
      </c>
    </row>
    <row r="5763" spans="1:11" x14ac:dyDescent="0.2">
      <c r="A5763" s="4" t="s">
        <v>28798</v>
      </c>
      <c r="B5763" s="4" t="s">
        <v>28799</v>
      </c>
      <c r="C5763" s="4" t="s">
        <v>28800</v>
      </c>
      <c r="D5763" s="4" t="s">
        <v>28801</v>
      </c>
      <c r="E5763" s="4" t="s">
        <v>28802</v>
      </c>
      <c r="F5763" s="4">
        <v>2574717502027</v>
      </c>
      <c r="G5763" s="5">
        <v>0.79659999999999997</v>
      </c>
      <c r="H5763" s="5">
        <v>5.3135000000000003</v>
      </c>
      <c r="I5763" s="5">
        <v>2.8472</v>
      </c>
      <c r="J5763" s="5">
        <v>1.7625</v>
      </c>
      <c r="K5763" s="5">
        <v>0.9345</v>
      </c>
    </row>
    <row r="5764" spans="1:11" x14ac:dyDescent="0.2">
      <c r="A5764" s="4" t="s">
        <v>28803</v>
      </c>
      <c r="B5764" s="4" t="s">
        <v>28804</v>
      </c>
      <c r="C5764" s="4" t="s">
        <v>28805</v>
      </c>
      <c r="D5764" s="4" t="s">
        <v>28806</v>
      </c>
      <c r="E5764" s="4" t="s">
        <v>28807</v>
      </c>
      <c r="F5764" s="4">
        <v>8728397836298</v>
      </c>
      <c r="G5764" s="5">
        <v>7.7690000000000001</v>
      </c>
      <c r="H5764" s="5">
        <v>2.8445999999999998</v>
      </c>
      <c r="I5764" s="5">
        <v>7.7534999999999998</v>
      </c>
      <c r="J5764" s="5">
        <v>1.3334999999999999</v>
      </c>
      <c r="K5764" s="5">
        <v>0.33200000000000002</v>
      </c>
    </row>
    <row r="5765" spans="1:11" x14ac:dyDescent="0.2">
      <c r="A5765" s="4" t="s">
        <v>28808</v>
      </c>
      <c r="B5765" s="4" t="s">
        <v>28809</v>
      </c>
      <c r="C5765" s="4" t="s">
        <v>28810</v>
      </c>
      <c r="D5765" s="4" t="s">
        <v>28811</v>
      </c>
      <c r="E5765" s="4" t="s">
        <v>28812</v>
      </c>
      <c r="F5765" s="4">
        <v>3059143390081</v>
      </c>
      <c r="G5765" s="5">
        <v>5.0000000000000001E-4</v>
      </c>
      <c r="H5765" s="6"/>
      <c r="I5765" s="5">
        <v>5.0000000000000001E-4</v>
      </c>
      <c r="J5765" s="5">
        <v>5.0000000000000001E-4</v>
      </c>
      <c r="K5765" s="6"/>
    </row>
    <row r="5766" spans="1:11" x14ac:dyDescent="0.2">
      <c r="A5766" s="4" t="s">
        <v>28813</v>
      </c>
      <c r="B5766" s="4" t="s">
        <v>28814</v>
      </c>
      <c r="C5766" s="4" t="s">
        <v>28815</v>
      </c>
      <c r="D5766" s="4" t="s">
        <v>28816</v>
      </c>
      <c r="E5766" s="4" t="s">
        <v>28817</v>
      </c>
      <c r="F5766" s="4">
        <v>1137170080908</v>
      </c>
      <c r="G5766" s="5">
        <v>5.9942000000000002</v>
      </c>
      <c r="H5766" s="5">
        <v>2.7244000000000002</v>
      </c>
      <c r="I5766" s="5">
        <v>2.3660999999999999</v>
      </c>
      <c r="J5766" s="5">
        <v>1.1345000000000001</v>
      </c>
      <c r="K5766" s="5">
        <v>0.4446</v>
      </c>
    </row>
    <row r="5767" spans="1:11" x14ac:dyDescent="0.2">
      <c r="A5767" s="4" t="s">
        <v>28818</v>
      </c>
      <c r="B5767" s="4" t="s">
        <v>28819</v>
      </c>
      <c r="C5767" s="4" t="s">
        <v>28820</v>
      </c>
      <c r="D5767" s="4" t="s">
        <v>28821</v>
      </c>
      <c r="E5767" s="4" t="s">
        <v>28822</v>
      </c>
      <c r="F5767" s="4">
        <v>8949101870496</v>
      </c>
      <c r="G5767" s="5">
        <v>1.43E-2</v>
      </c>
      <c r="H5767" s="6"/>
      <c r="I5767" s="6"/>
      <c r="J5767" s="6"/>
      <c r="K5767" s="6"/>
    </row>
    <row r="5768" spans="1:11" x14ac:dyDescent="0.2">
      <c r="A5768" s="4" t="s">
        <v>28823</v>
      </c>
      <c r="B5768" s="4" t="s">
        <v>28824</v>
      </c>
      <c r="C5768" s="4" t="s">
        <v>28825</v>
      </c>
      <c r="D5768" s="4" t="s">
        <v>28826</v>
      </c>
      <c r="E5768" s="4" t="s">
        <v>28827</v>
      </c>
      <c r="F5768" s="4">
        <v>1255354123204</v>
      </c>
      <c r="G5768" s="5">
        <v>1.0054000000000001</v>
      </c>
      <c r="H5768" s="5">
        <v>0.96870000000000001</v>
      </c>
      <c r="I5768" s="5">
        <v>1.0963000000000001</v>
      </c>
      <c r="J5768" s="5">
        <v>1.2527999999999999</v>
      </c>
      <c r="K5768" s="5">
        <v>0.94520000000000004</v>
      </c>
    </row>
    <row r="5769" spans="1:11" x14ac:dyDescent="0.2">
      <c r="A5769" s="4" t="s">
        <v>28828</v>
      </c>
      <c r="B5769" s="4" t="s">
        <v>28829</v>
      </c>
      <c r="C5769" s="4" t="s">
        <v>28830</v>
      </c>
      <c r="D5769" s="4" t="s">
        <v>28831</v>
      </c>
      <c r="E5769" s="4" t="s">
        <v>28832</v>
      </c>
      <c r="F5769" s="4">
        <v>7576383998029</v>
      </c>
      <c r="G5769" s="6"/>
      <c r="H5769" s="6"/>
      <c r="I5769" s="5">
        <v>1.6999999999999999E-3</v>
      </c>
      <c r="J5769" s="6"/>
      <c r="K5769" s="5">
        <v>1.2999999999999999E-3</v>
      </c>
    </row>
    <row r="5770" spans="1:11" x14ac:dyDescent="0.2">
      <c r="A5770" s="4" t="s">
        <v>28833</v>
      </c>
      <c r="B5770" s="4" t="s">
        <v>28834</v>
      </c>
      <c r="C5770" s="4" t="s">
        <v>28835</v>
      </c>
      <c r="D5770" s="4" t="s">
        <v>28836</v>
      </c>
      <c r="E5770" s="4" t="s">
        <v>28837</v>
      </c>
      <c r="F5770" s="4">
        <v>4889689449422</v>
      </c>
      <c r="G5770" s="5">
        <v>38.085099999999997</v>
      </c>
      <c r="H5770" s="5">
        <v>37.1706</v>
      </c>
      <c r="I5770" s="5">
        <v>36.424199999999999</v>
      </c>
      <c r="J5770" s="5">
        <v>37.700299999999999</v>
      </c>
      <c r="K5770" s="5">
        <v>39.647500000000001</v>
      </c>
    </row>
    <row r="5771" spans="1:11" x14ac:dyDescent="0.2">
      <c r="A5771" s="4" t="s">
        <v>28838</v>
      </c>
      <c r="B5771" s="4" t="s">
        <v>28839</v>
      </c>
      <c r="C5771" s="4" t="s">
        <v>28840</v>
      </c>
      <c r="D5771" s="4" t="s">
        <v>28841</v>
      </c>
      <c r="E5771" s="4" t="s">
        <v>28842</v>
      </c>
      <c r="F5771" s="4">
        <v>9176857543582</v>
      </c>
      <c r="G5771" s="5">
        <v>1.14E-2</v>
      </c>
      <c r="H5771" s="6"/>
      <c r="I5771" s="5">
        <v>1.1000000000000001E-3</v>
      </c>
      <c r="J5771" s="5">
        <v>5.9999999999999995E-4</v>
      </c>
      <c r="K5771" s="5">
        <v>3.3999999999999998E-3</v>
      </c>
    </row>
    <row r="5772" spans="1:11" x14ac:dyDescent="0.2">
      <c r="A5772" s="4" t="s">
        <v>28843</v>
      </c>
      <c r="B5772" s="4" t="s">
        <v>28844</v>
      </c>
      <c r="C5772" s="4" t="s">
        <v>28845</v>
      </c>
      <c r="D5772" s="4" t="s">
        <v>28846</v>
      </c>
      <c r="E5772" s="4" t="s">
        <v>28847</v>
      </c>
      <c r="F5772" s="4">
        <v>9930551141788</v>
      </c>
      <c r="G5772" s="5">
        <v>46.556699999999999</v>
      </c>
      <c r="H5772" s="5">
        <v>44.592300000000002</v>
      </c>
      <c r="I5772" s="5">
        <v>41.985700000000001</v>
      </c>
      <c r="J5772" s="5">
        <v>41.947600000000001</v>
      </c>
      <c r="K5772" s="5">
        <v>41.945500000000003</v>
      </c>
    </row>
    <row r="5773" spans="1:11" x14ac:dyDescent="0.2">
      <c r="A5773" s="4" t="s">
        <v>28848</v>
      </c>
      <c r="B5773" s="4" t="s">
        <v>28849</v>
      </c>
      <c r="C5773" s="4" t="s">
        <v>28850</v>
      </c>
      <c r="D5773" s="4" t="s">
        <v>28851</v>
      </c>
      <c r="E5773" s="4" t="s">
        <v>28852</v>
      </c>
      <c r="F5773" s="4">
        <v>2255047276147</v>
      </c>
      <c r="G5773" s="5">
        <v>17.297799999999999</v>
      </c>
      <c r="H5773" s="5">
        <v>16.106300000000001</v>
      </c>
      <c r="I5773" s="5">
        <v>14.5525</v>
      </c>
      <c r="J5773" s="5">
        <v>15.2523</v>
      </c>
      <c r="K5773" s="5">
        <v>17.6416</v>
      </c>
    </row>
    <row r="5774" spans="1:11" x14ac:dyDescent="0.2">
      <c r="A5774" s="4" t="s">
        <v>28853</v>
      </c>
      <c r="B5774" s="4" t="s">
        <v>28854</v>
      </c>
      <c r="C5774" s="4" t="s">
        <v>28855</v>
      </c>
      <c r="D5774" s="4" t="s">
        <v>28856</v>
      </c>
      <c r="E5774" s="4" t="s">
        <v>28857</v>
      </c>
      <c r="F5774" s="4">
        <v>9501171870167</v>
      </c>
      <c r="G5774" s="6"/>
      <c r="H5774" s="6"/>
      <c r="I5774" s="6"/>
      <c r="J5774" s="5">
        <v>2.0999999999999999E-3</v>
      </c>
      <c r="K5774" s="5">
        <v>4.1999999999999997E-3</v>
      </c>
    </row>
    <row r="5775" spans="1:11" x14ac:dyDescent="0.2">
      <c r="A5775" s="4" t="s">
        <v>28858</v>
      </c>
      <c r="B5775" s="4" t="s">
        <v>28859</v>
      </c>
      <c r="C5775" s="4" t="s">
        <v>28860</v>
      </c>
      <c r="D5775" s="4" t="s">
        <v>28861</v>
      </c>
      <c r="E5775" s="4" t="s">
        <v>28862</v>
      </c>
      <c r="F5775" s="4">
        <v>6087911168924</v>
      </c>
      <c r="G5775" s="6"/>
      <c r="H5775" s="5">
        <v>5.9999999999999995E-4</v>
      </c>
      <c r="I5775" s="6"/>
      <c r="J5775" s="6"/>
      <c r="K5775" s="6"/>
    </row>
    <row r="5776" spans="1:11" x14ac:dyDescent="0.2">
      <c r="A5776" s="4" t="s">
        <v>28863</v>
      </c>
      <c r="B5776" s="4" t="s">
        <v>28864</v>
      </c>
      <c r="C5776" s="4" t="s">
        <v>28865</v>
      </c>
      <c r="D5776" s="4" t="s">
        <v>28866</v>
      </c>
      <c r="E5776" s="4" t="s">
        <v>28867</v>
      </c>
      <c r="F5776" s="4">
        <v>7189107836656</v>
      </c>
      <c r="G5776" s="6"/>
      <c r="H5776" s="6"/>
      <c r="I5776" s="5">
        <v>1.1000000000000001E-3</v>
      </c>
      <c r="J5776" s="6"/>
      <c r="K5776" s="6"/>
    </row>
    <row r="5777" spans="1:11" x14ac:dyDescent="0.2">
      <c r="A5777" s="4" t="s">
        <v>28868</v>
      </c>
      <c r="B5777" s="4" t="s">
        <v>28869</v>
      </c>
      <c r="C5777" s="4" t="s">
        <v>28870</v>
      </c>
      <c r="D5777" s="4" t="s">
        <v>28871</v>
      </c>
      <c r="E5777" s="4" t="s">
        <v>28872</v>
      </c>
      <c r="F5777" s="4">
        <v>8308129706759</v>
      </c>
      <c r="G5777" s="5">
        <v>9.8799999999999999E-2</v>
      </c>
      <c r="H5777" s="5">
        <v>3.4799999999999998E-2</v>
      </c>
      <c r="I5777" s="6"/>
      <c r="J5777" s="5">
        <v>1.3100000000000001E-2</v>
      </c>
      <c r="K5777" s="6"/>
    </row>
    <row r="5778" spans="1:11" x14ac:dyDescent="0.2">
      <c r="A5778" s="4" t="s">
        <v>28873</v>
      </c>
      <c r="B5778" s="4" t="s">
        <v>28874</v>
      </c>
      <c r="C5778" s="4" t="s">
        <v>28875</v>
      </c>
      <c r="D5778" s="4" t="s">
        <v>28876</v>
      </c>
      <c r="E5778" s="4" t="s">
        <v>28877</v>
      </c>
      <c r="F5778" s="4">
        <v>5799486258663</v>
      </c>
      <c r="G5778" s="5">
        <v>0.1351</v>
      </c>
      <c r="H5778" s="5">
        <v>7.8899999999999998E-2</v>
      </c>
      <c r="I5778" s="5">
        <v>6.9999999999999999E-4</v>
      </c>
      <c r="J5778" s="5">
        <v>4.8999999999999998E-3</v>
      </c>
      <c r="K5778" s="5">
        <v>2E-3</v>
      </c>
    </row>
    <row r="5779" spans="1:11" x14ac:dyDescent="0.2">
      <c r="A5779" s="4" t="s">
        <v>28878</v>
      </c>
      <c r="B5779" s="4" t="s">
        <v>28879</v>
      </c>
      <c r="C5779" s="4" t="s">
        <v>28880</v>
      </c>
      <c r="D5779" s="4" t="s">
        <v>28881</v>
      </c>
      <c r="E5779" s="4" t="s">
        <v>28882</v>
      </c>
      <c r="F5779" s="4">
        <v>4548717939773</v>
      </c>
      <c r="G5779" s="5">
        <v>75.147900000000007</v>
      </c>
      <c r="H5779" s="5">
        <v>73.470600000000005</v>
      </c>
      <c r="I5779" s="5">
        <v>67.501300000000001</v>
      </c>
      <c r="J5779" s="5">
        <v>72.054500000000004</v>
      </c>
      <c r="K5779" s="5">
        <v>73.4084</v>
      </c>
    </row>
    <row r="5780" spans="1:11" x14ac:dyDescent="0.2">
      <c r="A5780" s="4" t="s">
        <v>28883</v>
      </c>
      <c r="B5780" s="4" t="s">
        <v>28884</v>
      </c>
      <c r="C5780" s="4" t="s">
        <v>28885</v>
      </c>
      <c r="D5780" s="4" t="s">
        <v>28886</v>
      </c>
      <c r="E5780" s="4" t="s">
        <v>28887</v>
      </c>
      <c r="F5780" s="4">
        <v>9896902661635</v>
      </c>
      <c r="G5780" s="6"/>
      <c r="H5780" s="6"/>
      <c r="I5780" s="5">
        <v>2.6800000000000001E-2</v>
      </c>
      <c r="J5780" s="6"/>
      <c r="K5780" s="5">
        <v>1.04E-2</v>
      </c>
    </row>
    <row r="5781" spans="1:11" x14ac:dyDescent="0.2">
      <c r="A5781" s="4" t="s">
        <v>28888</v>
      </c>
      <c r="B5781" s="4" t="s">
        <v>28889</v>
      </c>
      <c r="C5781" s="4" t="s">
        <v>28890</v>
      </c>
      <c r="D5781" s="4" t="s">
        <v>28891</v>
      </c>
      <c r="E5781" s="4" t="s">
        <v>28892</v>
      </c>
      <c r="F5781" s="4">
        <v>5731025848628</v>
      </c>
      <c r="G5781" s="5">
        <v>1.1999999999999999E-3</v>
      </c>
      <c r="H5781" s="5">
        <v>4.0000000000000002E-4</v>
      </c>
      <c r="I5781" s="6"/>
      <c r="J5781" s="6"/>
      <c r="K5781" s="6"/>
    </row>
    <row r="5782" spans="1:11" x14ac:dyDescent="0.2">
      <c r="A5782" s="4" t="s">
        <v>28893</v>
      </c>
      <c r="B5782" s="4" t="s">
        <v>28894</v>
      </c>
      <c r="C5782" s="4" t="s">
        <v>28895</v>
      </c>
      <c r="D5782" s="4" t="s">
        <v>28896</v>
      </c>
      <c r="E5782" s="4" t="s">
        <v>28897</v>
      </c>
      <c r="F5782" s="4">
        <v>9031535002073</v>
      </c>
      <c r="G5782" s="5">
        <v>56.044199999999996</v>
      </c>
      <c r="H5782" s="5">
        <v>55.914299999999997</v>
      </c>
      <c r="I5782" s="5">
        <v>55.904899999999998</v>
      </c>
      <c r="J5782" s="5">
        <v>56.078600000000002</v>
      </c>
      <c r="K5782" s="5">
        <v>55.639499999999998</v>
      </c>
    </row>
    <row r="5783" spans="1:11" x14ac:dyDescent="0.2">
      <c r="A5783" s="4" t="s">
        <v>28898</v>
      </c>
      <c r="B5783" s="4" t="s">
        <v>28899</v>
      </c>
      <c r="C5783" s="4" t="s">
        <v>28900</v>
      </c>
      <c r="D5783" s="4" t="s">
        <v>28901</v>
      </c>
      <c r="E5783" s="4" t="s">
        <v>28902</v>
      </c>
      <c r="F5783" s="4">
        <v>5614578063255</v>
      </c>
      <c r="G5783" s="6"/>
      <c r="H5783" s="5">
        <v>2.0999999999999999E-3</v>
      </c>
      <c r="I5783" s="5">
        <v>3.3E-3</v>
      </c>
      <c r="J5783" s="5">
        <v>5.0000000000000001E-4</v>
      </c>
      <c r="K5783" s="5">
        <v>5.1000000000000004E-3</v>
      </c>
    </row>
    <row r="5784" spans="1:11" x14ac:dyDescent="0.2">
      <c r="A5784" s="4" t="s">
        <v>28903</v>
      </c>
      <c r="B5784" s="4" t="s">
        <v>28904</v>
      </c>
      <c r="C5784" s="4" t="s">
        <v>28905</v>
      </c>
      <c r="D5784" s="4" t="s">
        <v>28906</v>
      </c>
      <c r="E5784" s="4" t="s">
        <v>28907</v>
      </c>
      <c r="F5784" s="4">
        <v>4435852918588</v>
      </c>
      <c r="G5784" s="5">
        <v>72.183899999999994</v>
      </c>
      <c r="H5784" s="5">
        <v>71.082099999999997</v>
      </c>
      <c r="I5784" s="5">
        <v>70.077399999999997</v>
      </c>
      <c r="J5784" s="5">
        <v>71.385400000000004</v>
      </c>
      <c r="K5784" s="5">
        <v>72.093500000000006</v>
      </c>
    </row>
    <row r="5785" spans="1:11" x14ac:dyDescent="0.2">
      <c r="A5785" s="4" t="s">
        <v>28908</v>
      </c>
      <c r="B5785" s="4" t="s">
        <v>28909</v>
      </c>
      <c r="C5785" s="4" t="s">
        <v>28910</v>
      </c>
      <c r="D5785" s="4" t="s">
        <v>28911</v>
      </c>
      <c r="E5785" s="4" t="s">
        <v>28912</v>
      </c>
      <c r="F5785" s="4">
        <v>2693777496188</v>
      </c>
      <c r="G5785" s="6"/>
      <c r="H5785" s="6"/>
      <c r="I5785" s="6"/>
      <c r="J5785" s="5">
        <v>5.0000000000000001E-4</v>
      </c>
      <c r="K5785" s="6"/>
    </row>
    <row r="5786" spans="1:11" x14ac:dyDescent="0.2">
      <c r="A5786" s="4" t="s">
        <v>28913</v>
      </c>
      <c r="B5786" s="4" t="s">
        <v>28914</v>
      </c>
      <c r="C5786" s="4" t="s">
        <v>28915</v>
      </c>
      <c r="D5786" s="4" t="s">
        <v>28916</v>
      </c>
      <c r="E5786" s="4" t="s">
        <v>28917</v>
      </c>
      <c r="F5786" s="4">
        <v>4886507815393</v>
      </c>
      <c r="G5786" s="5">
        <v>78.381900000000002</v>
      </c>
      <c r="H5786" s="5">
        <v>76.5501</v>
      </c>
      <c r="I5786" s="5">
        <v>74.371200000000002</v>
      </c>
      <c r="J5786" s="5">
        <v>76.514600000000002</v>
      </c>
      <c r="K5786" s="5">
        <v>77.253799999999998</v>
      </c>
    </row>
    <row r="5787" spans="1:11" x14ac:dyDescent="0.2">
      <c r="A5787" s="4" t="s">
        <v>28918</v>
      </c>
      <c r="B5787" s="4" t="s">
        <v>28919</v>
      </c>
      <c r="C5787" s="4" t="s">
        <v>28920</v>
      </c>
      <c r="D5787" s="4" t="s">
        <v>28921</v>
      </c>
      <c r="E5787" s="4" t="s">
        <v>28922</v>
      </c>
      <c r="F5787" s="4">
        <v>3007857255169</v>
      </c>
      <c r="G5787" s="5">
        <v>42.044199999999996</v>
      </c>
      <c r="H5787" s="5">
        <v>42.096899999999998</v>
      </c>
      <c r="I5787" s="5">
        <v>41.669400000000003</v>
      </c>
      <c r="J5787" s="5">
        <v>41.560200000000002</v>
      </c>
      <c r="K5787" s="5">
        <v>41.6143</v>
      </c>
    </row>
    <row r="5788" spans="1:11" x14ac:dyDescent="0.2">
      <c r="A5788" s="4" t="s">
        <v>28923</v>
      </c>
      <c r="B5788" s="4" t="s">
        <v>28924</v>
      </c>
      <c r="C5788" s="4" t="s">
        <v>28925</v>
      </c>
      <c r="D5788" s="4" t="s">
        <v>28926</v>
      </c>
      <c r="E5788" s="4" t="s">
        <v>28927</v>
      </c>
      <c r="F5788" s="4">
        <v>8366148870333</v>
      </c>
      <c r="G5788" s="5">
        <v>52.500999999999998</v>
      </c>
      <c r="H5788" s="5">
        <v>51.886000000000003</v>
      </c>
      <c r="I5788" s="5">
        <v>51.700899999999997</v>
      </c>
      <c r="J5788" s="5">
        <v>51.042499999999997</v>
      </c>
      <c r="K5788" s="5">
        <v>52.464399999999998</v>
      </c>
    </row>
    <row r="5789" spans="1:11" x14ac:dyDescent="0.2">
      <c r="A5789" s="4" t="s">
        <v>28928</v>
      </c>
      <c r="B5789" s="4" t="s">
        <v>28929</v>
      </c>
      <c r="C5789" s="4" t="s">
        <v>28930</v>
      </c>
      <c r="D5789" s="4" t="s">
        <v>28931</v>
      </c>
      <c r="E5789" s="4" t="s">
        <v>28932</v>
      </c>
      <c r="F5789" s="4">
        <v>7357224644781</v>
      </c>
      <c r="G5789" s="5">
        <v>5.0000000000000001E-4</v>
      </c>
      <c r="H5789" s="5">
        <v>1.03E-2</v>
      </c>
      <c r="I5789" s="5">
        <v>8.6E-3</v>
      </c>
      <c r="J5789" s="6"/>
      <c r="K5789" s="6"/>
    </row>
    <row r="5790" spans="1:11" x14ac:dyDescent="0.2">
      <c r="A5790" s="4" t="s">
        <v>28933</v>
      </c>
      <c r="B5790" s="4" t="s">
        <v>28934</v>
      </c>
      <c r="C5790" s="4" t="s">
        <v>28935</v>
      </c>
      <c r="D5790" s="4" t="s">
        <v>28936</v>
      </c>
      <c r="E5790" s="4" t="s">
        <v>28937</v>
      </c>
      <c r="F5790" s="4">
        <v>3205709881734</v>
      </c>
      <c r="G5790" s="5">
        <v>0.64710000000000001</v>
      </c>
      <c r="H5790" s="5">
        <v>0.312</v>
      </c>
      <c r="I5790" s="5">
        <v>0.17330000000000001</v>
      </c>
      <c r="J5790" s="5">
        <v>9.1999999999999998E-2</v>
      </c>
      <c r="K5790" s="5">
        <v>1.8499999999999999E-2</v>
      </c>
    </row>
    <row r="5791" spans="1:11" x14ac:dyDescent="0.2">
      <c r="A5791" s="4" t="s">
        <v>28938</v>
      </c>
      <c r="B5791" s="4" t="s">
        <v>28939</v>
      </c>
      <c r="C5791" s="4" t="s">
        <v>28940</v>
      </c>
      <c r="D5791" s="4" t="s">
        <v>28941</v>
      </c>
      <c r="E5791" s="4" t="s">
        <v>28942</v>
      </c>
      <c r="F5791" s="4">
        <v>2904449697060</v>
      </c>
      <c r="G5791" s="5">
        <v>23.616399999999999</v>
      </c>
      <c r="H5791" s="5">
        <v>24.7073</v>
      </c>
      <c r="I5791" s="5">
        <v>25.014700000000001</v>
      </c>
      <c r="J5791" s="5">
        <v>25.630800000000001</v>
      </c>
      <c r="K5791" s="5">
        <v>29.4129</v>
      </c>
    </row>
    <row r="5792" spans="1:11" x14ac:dyDescent="0.2">
      <c r="A5792" s="4" t="s">
        <v>28943</v>
      </c>
      <c r="B5792" s="4" t="s">
        <v>28944</v>
      </c>
      <c r="C5792" s="4" t="s">
        <v>28945</v>
      </c>
      <c r="D5792" s="4" t="s">
        <v>28946</v>
      </c>
      <c r="E5792" s="4" t="s">
        <v>28947</v>
      </c>
      <c r="F5792" s="4">
        <v>4824088707209</v>
      </c>
      <c r="G5792" s="5">
        <v>0.27479999999999999</v>
      </c>
      <c r="H5792" s="5">
        <v>0.21379999999999999</v>
      </c>
      <c r="I5792" s="5">
        <v>4.1399999999999999E-2</v>
      </c>
      <c r="J5792" s="5">
        <v>8.3000000000000001E-3</v>
      </c>
      <c r="K5792" s="6"/>
    </row>
    <row r="5793" spans="1:11" x14ac:dyDescent="0.2">
      <c r="A5793" s="4" t="s">
        <v>28948</v>
      </c>
      <c r="B5793" s="4" t="s">
        <v>28949</v>
      </c>
      <c r="C5793" s="4" t="s">
        <v>28950</v>
      </c>
      <c r="D5793" s="4" t="s">
        <v>28951</v>
      </c>
      <c r="E5793" s="4" t="s">
        <v>28952</v>
      </c>
      <c r="F5793" s="4">
        <v>4267273195819</v>
      </c>
      <c r="G5793" s="5">
        <v>1.9614</v>
      </c>
      <c r="H5793" s="5">
        <v>2.9882</v>
      </c>
      <c r="I5793" s="5">
        <v>2.3319999999999999</v>
      </c>
      <c r="J5793" s="5">
        <v>1.5690999999999999</v>
      </c>
      <c r="K5793" s="5">
        <v>0.96630000000000005</v>
      </c>
    </row>
    <row r="5794" spans="1:11" x14ac:dyDescent="0.2">
      <c r="A5794" s="4" t="s">
        <v>28953</v>
      </c>
      <c r="B5794" s="4" t="s">
        <v>28954</v>
      </c>
      <c r="C5794" s="4" t="s">
        <v>28955</v>
      </c>
      <c r="D5794" s="4" t="s">
        <v>28956</v>
      </c>
      <c r="E5794" s="4" t="s">
        <v>28957</v>
      </c>
      <c r="F5794" s="4">
        <v>7574472372918</v>
      </c>
      <c r="G5794" s="5">
        <v>82.241699999999994</v>
      </c>
      <c r="H5794" s="5">
        <v>81.286900000000003</v>
      </c>
      <c r="I5794" s="5">
        <v>80.3108</v>
      </c>
      <c r="J5794" s="5">
        <v>81.658000000000001</v>
      </c>
      <c r="K5794" s="5">
        <v>81.506600000000006</v>
      </c>
    </row>
    <row r="5795" spans="1:11" x14ac:dyDescent="0.2">
      <c r="A5795" s="4" t="s">
        <v>28958</v>
      </c>
      <c r="B5795" s="4" t="s">
        <v>28959</v>
      </c>
      <c r="C5795" s="4" t="s">
        <v>28960</v>
      </c>
      <c r="D5795" s="4" t="s">
        <v>28961</v>
      </c>
      <c r="E5795" s="4" t="s">
        <v>28962</v>
      </c>
      <c r="F5795" s="4">
        <v>2868508576847</v>
      </c>
      <c r="G5795" s="5">
        <v>5.3273000000000001</v>
      </c>
      <c r="H5795" s="5">
        <v>1.9955000000000001</v>
      </c>
      <c r="I5795" s="5">
        <v>0.89939999999999998</v>
      </c>
      <c r="J5795" s="5">
        <v>2.6583000000000001</v>
      </c>
      <c r="K5795" s="5">
        <v>34.721600000000002</v>
      </c>
    </row>
    <row r="5796" spans="1:11" x14ac:dyDescent="0.2">
      <c r="A5796" s="4" t="s">
        <v>28963</v>
      </c>
      <c r="B5796" s="4" t="s">
        <v>28964</v>
      </c>
      <c r="C5796" s="4" t="s">
        <v>28965</v>
      </c>
      <c r="D5796" s="4" t="s">
        <v>28966</v>
      </c>
      <c r="E5796" s="4" t="s">
        <v>28967</v>
      </c>
      <c r="F5796" s="4">
        <v>6074472311129</v>
      </c>
      <c r="G5796" s="5">
        <v>8.9999999999999998E-4</v>
      </c>
      <c r="H5796" s="5">
        <v>2.9999999999999997E-4</v>
      </c>
      <c r="I5796" s="6"/>
      <c r="J5796" s="5">
        <v>1E-4</v>
      </c>
      <c r="K5796" s="6"/>
    </row>
    <row r="5797" spans="1:11" x14ac:dyDescent="0.2">
      <c r="A5797" s="4" t="s">
        <v>28968</v>
      </c>
      <c r="B5797" s="4" t="s">
        <v>28969</v>
      </c>
      <c r="C5797" s="4" t="s">
        <v>28970</v>
      </c>
      <c r="D5797" s="4" t="s">
        <v>28971</v>
      </c>
      <c r="E5797" s="4" t="s">
        <v>28972</v>
      </c>
      <c r="F5797" s="4">
        <v>4638129429968</v>
      </c>
      <c r="G5797" s="5">
        <v>5.4363000000000001</v>
      </c>
      <c r="H5797" s="5">
        <v>5.5964</v>
      </c>
      <c r="I5797" s="5">
        <v>5.3566000000000003</v>
      </c>
      <c r="J5797" s="5">
        <v>5.4013</v>
      </c>
      <c r="K5797" s="5">
        <v>4.6567999999999996</v>
      </c>
    </row>
    <row r="5798" spans="1:11" x14ac:dyDescent="0.2">
      <c r="A5798" s="4" t="s">
        <v>28973</v>
      </c>
      <c r="B5798" s="4" t="s">
        <v>28974</v>
      </c>
      <c r="C5798" s="4" t="s">
        <v>28975</v>
      </c>
      <c r="D5798" s="4" t="s">
        <v>28976</v>
      </c>
      <c r="E5798" s="4" t="s">
        <v>28977</v>
      </c>
      <c r="F5798" s="4">
        <v>9915225245693</v>
      </c>
      <c r="G5798" s="5">
        <v>65.811999999999998</v>
      </c>
      <c r="H5798" s="5">
        <v>53.392200000000003</v>
      </c>
      <c r="I5798" s="5">
        <v>42.77</v>
      </c>
      <c r="J5798" s="5">
        <v>58.993699999999997</v>
      </c>
      <c r="K5798" s="5">
        <v>67.880799999999994</v>
      </c>
    </row>
    <row r="5799" spans="1:11" x14ac:dyDescent="0.2">
      <c r="A5799" s="4" t="s">
        <v>28978</v>
      </c>
      <c r="B5799" s="4" t="s">
        <v>28979</v>
      </c>
      <c r="C5799" s="4" t="s">
        <v>28980</v>
      </c>
      <c r="D5799" s="4" t="s">
        <v>28981</v>
      </c>
      <c r="E5799" s="4" t="s">
        <v>28982</v>
      </c>
      <c r="F5799" s="4">
        <v>7293901233219</v>
      </c>
      <c r="G5799" s="5">
        <v>2.5999999999999999E-3</v>
      </c>
      <c r="H5799" s="5">
        <v>1.1000000000000001E-3</v>
      </c>
      <c r="I5799" s="5">
        <v>3.0999999999999999E-3</v>
      </c>
      <c r="J5799" s="6"/>
      <c r="K5799" s="5">
        <v>1E-3</v>
      </c>
    </row>
    <row r="5800" spans="1:11" x14ac:dyDescent="0.2">
      <c r="A5800" s="4" t="s">
        <v>28983</v>
      </c>
      <c r="B5800" s="4" t="s">
        <v>28984</v>
      </c>
      <c r="C5800" s="4" t="s">
        <v>28985</v>
      </c>
      <c r="D5800" s="4" t="s">
        <v>28986</v>
      </c>
      <c r="E5800" s="4" t="s">
        <v>28987</v>
      </c>
      <c r="F5800" s="4">
        <v>5094739467681</v>
      </c>
      <c r="G5800" s="5">
        <v>17.703199999999999</v>
      </c>
      <c r="H5800" s="5">
        <v>13.8422</v>
      </c>
      <c r="I5800" s="5">
        <v>13.8058</v>
      </c>
      <c r="J5800" s="5">
        <v>13.5083</v>
      </c>
      <c r="K5800" s="5">
        <v>13.411099999999999</v>
      </c>
    </row>
    <row r="5801" spans="1:11" x14ac:dyDescent="0.2">
      <c r="A5801" s="4" t="s">
        <v>28988</v>
      </c>
      <c r="B5801" s="4" t="s">
        <v>28989</v>
      </c>
      <c r="C5801" s="4" t="s">
        <v>28990</v>
      </c>
      <c r="D5801" s="4" t="s">
        <v>28991</v>
      </c>
      <c r="E5801" s="4" t="s">
        <v>28992</v>
      </c>
      <c r="F5801" s="4">
        <v>2257064464044</v>
      </c>
      <c r="G5801" s="5">
        <v>7.0000000000000001E-3</v>
      </c>
      <c r="H5801" s="5">
        <v>8.0999999999999996E-3</v>
      </c>
      <c r="I5801" s="5">
        <v>9.4500000000000001E-2</v>
      </c>
      <c r="J5801" s="5">
        <v>0.183</v>
      </c>
      <c r="K5801" s="5">
        <v>9.4999999999999998E-3</v>
      </c>
    </row>
    <row r="5802" spans="1:11" x14ac:dyDescent="0.2">
      <c r="A5802" s="4" t="s">
        <v>28993</v>
      </c>
      <c r="B5802" s="4" t="s">
        <v>28994</v>
      </c>
      <c r="C5802" s="4" t="s">
        <v>28995</v>
      </c>
      <c r="D5802" s="4" t="s">
        <v>28996</v>
      </c>
      <c r="E5802" s="4" t="s">
        <v>28997</v>
      </c>
      <c r="F5802" s="4">
        <v>1917225948165</v>
      </c>
      <c r="G5802" s="5">
        <v>1.2E-2</v>
      </c>
      <c r="H5802" s="5">
        <v>6.7999999999999996E-3</v>
      </c>
      <c r="I5802" s="5">
        <v>5.7000000000000002E-3</v>
      </c>
      <c r="J5802" s="5">
        <v>6.6E-3</v>
      </c>
      <c r="K5802" s="5">
        <v>5.8999999999999999E-3</v>
      </c>
    </row>
    <row r="5803" spans="1:11" x14ac:dyDescent="0.2">
      <c r="A5803" s="4" t="s">
        <v>28998</v>
      </c>
      <c r="B5803" s="4" t="s">
        <v>28999</v>
      </c>
      <c r="C5803" s="4" t="s">
        <v>29000</v>
      </c>
      <c r="D5803" s="4" t="s">
        <v>29001</v>
      </c>
      <c r="E5803" s="4" t="s">
        <v>29002</v>
      </c>
      <c r="F5803" s="4">
        <v>8352179823858</v>
      </c>
      <c r="G5803" s="5">
        <v>5.7999999999999996E-3</v>
      </c>
      <c r="H5803" s="5">
        <v>7.3000000000000001E-3</v>
      </c>
      <c r="I5803" s="5">
        <v>1.0800000000000001E-2</v>
      </c>
      <c r="J5803" s="5">
        <v>1.24E-2</v>
      </c>
      <c r="K5803" s="5">
        <v>1.38E-2</v>
      </c>
    </row>
    <row r="5804" spans="1:11" x14ac:dyDescent="0.2">
      <c r="A5804" s="4" t="s">
        <v>29003</v>
      </c>
      <c r="B5804" s="4" t="s">
        <v>29004</v>
      </c>
      <c r="C5804" s="4" t="s">
        <v>29005</v>
      </c>
      <c r="D5804" s="4" t="s">
        <v>29006</v>
      </c>
      <c r="E5804" s="4" t="s">
        <v>29007</v>
      </c>
      <c r="F5804" s="4">
        <v>5723108532887</v>
      </c>
      <c r="G5804" s="6"/>
      <c r="H5804" s="5">
        <v>1E-4</v>
      </c>
      <c r="I5804" s="5">
        <v>2.9999999999999997E-4</v>
      </c>
      <c r="J5804" s="5">
        <v>1E-4</v>
      </c>
      <c r="K5804" s="6"/>
    </row>
    <row r="5805" spans="1:11" x14ac:dyDescent="0.2">
      <c r="A5805" s="4" t="s">
        <v>29008</v>
      </c>
      <c r="B5805" s="4" t="s">
        <v>29009</v>
      </c>
      <c r="C5805" s="4" t="s">
        <v>29010</v>
      </c>
      <c r="D5805" s="4" t="s">
        <v>29011</v>
      </c>
      <c r="E5805" s="4" t="s">
        <v>29012</v>
      </c>
      <c r="F5805" s="4">
        <v>8198246510289</v>
      </c>
      <c r="G5805" s="5">
        <v>3.2899999999999999E-2</v>
      </c>
      <c r="H5805" s="5">
        <v>1.2200000000000001E-2</v>
      </c>
      <c r="I5805" s="5">
        <v>2.5999999999999999E-3</v>
      </c>
      <c r="J5805" s="6"/>
      <c r="K5805" s="5">
        <v>1.5E-3</v>
      </c>
    </row>
    <row r="5806" spans="1:11" x14ac:dyDescent="0.2">
      <c r="A5806" s="4" t="s">
        <v>29013</v>
      </c>
      <c r="B5806" s="4" t="s">
        <v>29014</v>
      </c>
      <c r="C5806" s="4" t="s">
        <v>29015</v>
      </c>
      <c r="D5806" s="4" t="s">
        <v>29016</v>
      </c>
      <c r="E5806" s="4" t="s">
        <v>29017</v>
      </c>
      <c r="F5806" s="4">
        <v>4619598927878</v>
      </c>
      <c r="G5806" s="5">
        <v>8.0000000000000004E-4</v>
      </c>
      <c r="H5806" s="6"/>
      <c r="I5806" s="6"/>
      <c r="J5806" s="6"/>
      <c r="K5806" s="6"/>
    </row>
    <row r="5807" spans="1:11" x14ac:dyDescent="0.2">
      <c r="A5807" s="4" t="s">
        <v>29018</v>
      </c>
      <c r="B5807" s="4" t="s">
        <v>29019</v>
      </c>
      <c r="C5807" s="4" t="s">
        <v>29020</v>
      </c>
      <c r="D5807" s="4" t="s">
        <v>29021</v>
      </c>
      <c r="E5807" s="4" t="s">
        <v>29022</v>
      </c>
      <c r="F5807" s="4">
        <v>4741582914823</v>
      </c>
      <c r="G5807" s="6"/>
      <c r="H5807" s="6"/>
      <c r="I5807" s="5">
        <v>6.9999999999999999E-4</v>
      </c>
      <c r="J5807" s="5">
        <v>8.0000000000000004E-4</v>
      </c>
      <c r="K5807" s="5">
        <v>8.9999999999999998E-4</v>
      </c>
    </row>
    <row r="5808" spans="1:11" x14ac:dyDescent="0.2">
      <c r="A5808" s="4" t="s">
        <v>29023</v>
      </c>
      <c r="B5808" s="4" t="s">
        <v>29024</v>
      </c>
      <c r="C5808" s="4" t="s">
        <v>29025</v>
      </c>
      <c r="D5808" s="4" t="s">
        <v>29026</v>
      </c>
      <c r="E5808" s="4" t="s">
        <v>29027</v>
      </c>
      <c r="F5808" s="4">
        <v>6072273568284</v>
      </c>
      <c r="G5808" s="5">
        <v>0.13289999999999999</v>
      </c>
      <c r="H5808" s="5">
        <v>3.2099999999999997E-2</v>
      </c>
      <c r="I5808" s="6"/>
      <c r="J5808" s="6"/>
      <c r="K5808" s="6"/>
    </row>
    <row r="5809" spans="1:11" x14ac:dyDescent="0.2">
      <c r="A5809" s="4" t="s">
        <v>29028</v>
      </c>
      <c r="B5809" s="4" t="s">
        <v>29029</v>
      </c>
      <c r="C5809" s="4" t="s">
        <v>29030</v>
      </c>
      <c r="D5809" s="4" t="s">
        <v>29031</v>
      </c>
      <c r="E5809" s="4" t="s">
        <v>29032</v>
      </c>
      <c r="F5809" s="4">
        <v>1705843502601</v>
      </c>
      <c r="G5809" s="5">
        <v>0.47389999999999999</v>
      </c>
      <c r="H5809" s="5">
        <v>0.124</v>
      </c>
      <c r="I5809" s="5">
        <v>5.0200000000000002E-2</v>
      </c>
      <c r="J5809" s="5">
        <v>5.4999999999999997E-3</v>
      </c>
      <c r="K5809" s="6"/>
    </row>
    <row r="5810" spans="1:11" x14ac:dyDescent="0.2">
      <c r="A5810" s="4" t="s">
        <v>29033</v>
      </c>
      <c r="B5810" s="4" t="s">
        <v>29034</v>
      </c>
      <c r="C5810" s="4" t="s">
        <v>29035</v>
      </c>
      <c r="D5810" s="4" t="s">
        <v>29036</v>
      </c>
      <c r="E5810" s="4" t="s">
        <v>29037</v>
      </c>
      <c r="F5810" s="4">
        <v>4061582753252</v>
      </c>
      <c r="G5810" s="5">
        <v>0.247</v>
      </c>
      <c r="H5810" s="5">
        <v>8.72E-2</v>
      </c>
      <c r="I5810" s="5">
        <v>2.7799999999999998E-2</v>
      </c>
      <c r="J5810" s="6"/>
      <c r="K5810" s="6"/>
    </row>
    <row r="5811" spans="1:11" x14ac:dyDescent="0.2">
      <c r="A5811" s="4" t="s">
        <v>29038</v>
      </c>
      <c r="B5811" s="4" t="s">
        <v>29039</v>
      </c>
      <c r="C5811" s="4" t="s">
        <v>29040</v>
      </c>
      <c r="D5811" s="4" t="s">
        <v>29041</v>
      </c>
      <c r="E5811" s="4" t="s">
        <v>29042</v>
      </c>
      <c r="F5811" s="4">
        <v>3478123521704</v>
      </c>
      <c r="G5811" s="6"/>
      <c r="H5811" s="6"/>
      <c r="I5811" s="5">
        <v>2.7E-2</v>
      </c>
      <c r="J5811" s="5">
        <v>0.20219999999999999</v>
      </c>
      <c r="K5811" s="5">
        <v>0.28210000000000002</v>
      </c>
    </row>
    <row r="5812" spans="1:11" x14ac:dyDescent="0.2">
      <c r="A5812" s="4" t="s">
        <v>29043</v>
      </c>
      <c r="B5812" s="4" t="s">
        <v>29044</v>
      </c>
      <c r="C5812" s="4" t="s">
        <v>29045</v>
      </c>
      <c r="D5812" s="4" t="s">
        <v>29046</v>
      </c>
      <c r="E5812" s="4" t="s">
        <v>29047</v>
      </c>
      <c r="F5812" s="4">
        <v>3047744443233</v>
      </c>
      <c r="G5812" s="5">
        <v>8.0500000000000002E-2</v>
      </c>
      <c r="H5812" s="5">
        <v>0.17760000000000001</v>
      </c>
      <c r="I5812" s="5">
        <v>0.30740000000000001</v>
      </c>
      <c r="J5812" s="5">
        <v>0.47149999999999997</v>
      </c>
      <c r="K5812" s="5">
        <v>0.55889999999999995</v>
      </c>
    </row>
    <row r="5813" spans="1:11" x14ac:dyDescent="0.2">
      <c r="A5813" s="4" t="s">
        <v>29048</v>
      </c>
      <c r="B5813" s="4" t="s">
        <v>29049</v>
      </c>
      <c r="C5813" s="4" t="s">
        <v>29050</v>
      </c>
      <c r="D5813" s="4" t="s">
        <v>29051</v>
      </c>
      <c r="E5813" s="4" t="s">
        <v>29052</v>
      </c>
      <c r="F5813" s="4">
        <v>2696165825624</v>
      </c>
      <c r="G5813" s="5">
        <v>9.2299999999999993E-2</v>
      </c>
      <c r="H5813" s="5">
        <v>6.4199999999999993E-2</v>
      </c>
      <c r="I5813" s="5">
        <v>0.65269999999999995</v>
      </c>
      <c r="J5813" s="5">
        <v>0.58399999999999996</v>
      </c>
      <c r="K5813" s="5">
        <v>0.16689999999999999</v>
      </c>
    </row>
    <row r="5814" spans="1:11" x14ac:dyDescent="0.2">
      <c r="A5814" s="4" t="s">
        <v>29053</v>
      </c>
      <c r="B5814" s="4" t="s">
        <v>29054</v>
      </c>
      <c r="C5814" s="4" t="s">
        <v>29055</v>
      </c>
      <c r="D5814" s="4" t="s">
        <v>29056</v>
      </c>
      <c r="E5814" s="4" t="s">
        <v>29057</v>
      </c>
      <c r="F5814" s="4">
        <v>8855038429435</v>
      </c>
      <c r="G5814" s="5">
        <v>5.9799999999999999E-2</v>
      </c>
      <c r="H5814" s="5">
        <v>5.96E-2</v>
      </c>
      <c r="I5814" s="5">
        <v>6.0100000000000001E-2</v>
      </c>
      <c r="J5814" s="5">
        <v>4.1599999999999998E-2</v>
      </c>
      <c r="K5814" s="5">
        <v>4.1799999999999997E-2</v>
      </c>
    </row>
    <row r="5815" spans="1:11" x14ac:dyDescent="0.2">
      <c r="A5815" s="4" t="s">
        <v>29058</v>
      </c>
      <c r="B5815" s="4" t="s">
        <v>29059</v>
      </c>
      <c r="C5815" s="4" t="s">
        <v>29060</v>
      </c>
      <c r="D5815" s="4" t="s">
        <v>29061</v>
      </c>
      <c r="E5815" s="4" t="s">
        <v>29062</v>
      </c>
      <c r="F5815" s="4">
        <v>1499443995730</v>
      </c>
      <c r="G5815" s="5">
        <v>2.6850999999999998</v>
      </c>
      <c r="H5815" s="5">
        <v>0.54979999999999996</v>
      </c>
      <c r="I5815" s="5">
        <v>5.0000000000000001E-3</v>
      </c>
      <c r="J5815" s="6"/>
      <c r="K5815" s="6"/>
    </row>
    <row r="5816" spans="1:11" x14ac:dyDescent="0.2">
      <c r="A5816" s="4" t="s">
        <v>29063</v>
      </c>
      <c r="B5816" s="4" t="s">
        <v>29064</v>
      </c>
      <c r="C5816" s="4" t="s">
        <v>29065</v>
      </c>
      <c r="D5816" s="4" t="s">
        <v>29066</v>
      </c>
      <c r="E5816" s="4" t="s">
        <v>29067</v>
      </c>
      <c r="F5816" s="4">
        <v>3569914844833</v>
      </c>
      <c r="G5816" s="5">
        <v>0.41049999999999998</v>
      </c>
      <c r="H5816" s="5">
        <v>0.44040000000000001</v>
      </c>
      <c r="I5816" s="5">
        <v>0.44469999999999998</v>
      </c>
      <c r="J5816" s="5">
        <v>0.54249999999999998</v>
      </c>
      <c r="K5816" s="5">
        <v>0.49409999999999998</v>
      </c>
    </row>
    <row r="5817" spans="1:11" x14ac:dyDescent="0.2">
      <c r="A5817" s="4" t="s">
        <v>29068</v>
      </c>
      <c r="B5817" s="4" t="s">
        <v>29069</v>
      </c>
      <c r="C5817" s="4" t="s">
        <v>29070</v>
      </c>
      <c r="D5817" s="4" t="s">
        <v>29071</v>
      </c>
      <c r="E5817" s="4" t="s">
        <v>29072</v>
      </c>
      <c r="F5817" s="4">
        <v>7651239355792</v>
      </c>
      <c r="G5817" s="5">
        <v>0.5726</v>
      </c>
      <c r="H5817" s="5">
        <v>1.0382</v>
      </c>
      <c r="I5817" s="5">
        <v>0.92500000000000004</v>
      </c>
      <c r="J5817" s="5">
        <v>0.73619999999999997</v>
      </c>
      <c r="K5817" s="5">
        <v>0.90129999999999999</v>
      </c>
    </row>
    <row r="5818" spans="1:11" x14ac:dyDescent="0.2">
      <c r="A5818" s="4" t="s">
        <v>29073</v>
      </c>
      <c r="B5818" s="4" t="s">
        <v>29074</v>
      </c>
      <c r="C5818" s="4" t="s">
        <v>29075</v>
      </c>
      <c r="D5818" s="4" t="s">
        <v>29076</v>
      </c>
      <c r="E5818" s="4" t="s">
        <v>29077</v>
      </c>
      <c r="F5818" s="4">
        <v>3339839411985</v>
      </c>
      <c r="G5818" s="5">
        <v>9.7000000000000003E-3</v>
      </c>
      <c r="H5818" s="5">
        <v>1.2999999999999999E-2</v>
      </c>
      <c r="I5818" s="5">
        <v>1.41E-2</v>
      </c>
      <c r="J5818" s="5">
        <v>1.52E-2</v>
      </c>
      <c r="K5818" s="5">
        <v>1.6500000000000001E-2</v>
      </c>
    </row>
    <row r="5819" spans="1:11" x14ac:dyDescent="0.2">
      <c r="A5819" s="4" t="s">
        <v>29078</v>
      </c>
      <c r="B5819" s="4" t="s">
        <v>29079</v>
      </c>
      <c r="C5819" s="4" t="s">
        <v>29080</v>
      </c>
      <c r="D5819" s="4" t="s">
        <v>29081</v>
      </c>
      <c r="E5819" s="4" t="s">
        <v>29082</v>
      </c>
      <c r="F5819" s="4">
        <v>7617380319462</v>
      </c>
      <c r="G5819" s="5">
        <v>3.8E-3</v>
      </c>
      <c r="H5819" s="5">
        <v>3.7000000000000002E-3</v>
      </c>
      <c r="I5819" s="5">
        <v>3.8E-3</v>
      </c>
      <c r="J5819" s="6"/>
      <c r="K5819" s="5">
        <v>4.0000000000000001E-3</v>
      </c>
    </row>
    <row r="5820" spans="1:11" x14ac:dyDescent="0.2">
      <c r="A5820" s="4" t="s">
        <v>29083</v>
      </c>
      <c r="B5820" s="4" t="s">
        <v>29084</v>
      </c>
      <c r="C5820" s="4" t="s">
        <v>29085</v>
      </c>
      <c r="D5820" s="4" t="s">
        <v>29086</v>
      </c>
      <c r="E5820" s="4" t="s">
        <v>29087</v>
      </c>
      <c r="F5820" s="4">
        <v>5660803951859</v>
      </c>
      <c r="G5820" s="5">
        <v>1E-3</v>
      </c>
      <c r="H5820" s="5">
        <v>2.5999999999999999E-3</v>
      </c>
      <c r="I5820" s="5">
        <v>2.3E-3</v>
      </c>
      <c r="J5820" s="5">
        <v>5.3E-3</v>
      </c>
      <c r="K5820" s="5">
        <v>1.72E-2</v>
      </c>
    </row>
    <row r="5821" spans="1:11" x14ac:dyDescent="0.2">
      <c r="A5821" s="4" t="s">
        <v>29088</v>
      </c>
      <c r="B5821" s="4" t="s">
        <v>29089</v>
      </c>
      <c r="C5821" s="4" t="s">
        <v>29090</v>
      </c>
      <c r="D5821" s="4" t="s">
        <v>29091</v>
      </c>
      <c r="E5821" s="4" t="s">
        <v>29092</v>
      </c>
      <c r="F5821" s="4">
        <v>4687921033543</v>
      </c>
      <c r="G5821" s="5">
        <v>6.0000000000000001E-3</v>
      </c>
      <c r="H5821" s="5">
        <v>5.4000000000000003E-3</v>
      </c>
      <c r="I5821" s="5">
        <v>7.7000000000000002E-3</v>
      </c>
      <c r="J5821" s="5">
        <v>5.7000000000000002E-3</v>
      </c>
      <c r="K5821" s="5">
        <v>8.6E-3</v>
      </c>
    </row>
    <row r="5822" spans="1:11" x14ac:dyDescent="0.2">
      <c r="A5822" s="4" t="s">
        <v>29093</v>
      </c>
      <c r="B5822" s="4" t="s">
        <v>29094</v>
      </c>
      <c r="C5822" s="4" t="s">
        <v>29095</v>
      </c>
      <c r="D5822" s="4" t="s">
        <v>29096</v>
      </c>
      <c r="E5822" s="4" t="s">
        <v>29097</v>
      </c>
      <c r="F5822" s="4">
        <v>4911213937851</v>
      </c>
      <c r="G5822" s="5">
        <v>2.2000000000000001E-3</v>
      </c>
      <c r="H5822" s="5">
        <v>6.0000000000000001E-3</v>
      </c>
      <c r="I5822" s="5">
        <v>6.3E-3</v>
      </c>
      <c r="J5822" s="5">
        <v>5.0000000000000001E-3</v>
      </c>
      <c r="K5822" s="5">
        <v>6.8999999999999999E-3</v>
      </c>
    </row>
    <row r="5823" spans="1:11" x14ac:dyDescent="0.2">
      <c r="A5823" s="4" t="s">
        <v>29098</v>
      </c>
      <c r="B5823" s="4" t="s">
        <v>29099</v>
      </c>
      <c r="C5823" s="4" t="s">
        <v>29100</v>
      </c>
      <c r="D5823" s="4" t="s">
        <v>29101</v>
      </c>
      <c r="E5823" s="4" t="s">
        <v>29102</v>
      </c>
      <c r="F5823" s="4">
        <v>8373115398050</v>
      </c>
      <c r="G5823" s="5">
        <v>0.2366</v>
      </c>
      <c r="H5823" s="5">
        <v>0.1918</v>
      </c>
      <c r="I5823" s="5">
        <v>0.2142</v>
      </c>
      <c r="J5823" s="5">
        <v>0.18809999999999999</v>
      </c>
      <c r="K5823" s="5">
        <v>0.24179999999999999</v>
      </c>
    </row>
    <row r="5824" spans="1:11" x14ac:dyDescent="0.2">
      <c r="A5824" s="4" t="s">
        <v>29103</v>
      </c>
      <c r="B5824" s="4" t="s">
        <v>29104</v>
      </c>
      <c r="C5824" s="4" t="s">
        <v>29105</v>
      </c>
      <c r="D5824" s="4" t="s">
        <v>29106</v>
      </c>
      <c r="E5824" s="4" t="s">
        <v>29107</v>
      </c>
      <c r="F5824" s="4">
        <v>4721432629768</v>
      </c>
      <c r="G5824" s="5">
        <v>0.4496</v>
      </c>
      <c r="H5824" s="5">
        <v>0.46179999999999999</v>
      </c>
      <c r="I5824" s="5">
        <v>0.46929999999999999</v>
      </c>
      <c r="J5824" s="5">
        <v>0.47310000000000002</v>
      </c>
      <c r="K5824" s="5">
        <v>0.56469999999999998</v>
      </c>
    </row>
    <row r="5825" spans="1:11" x14ac:dyDescent="0.2">
      <c r="A5825" s="4" t="s">
        <v>29108</v>
      </c>
      <c r="B5825" s="4" t="s">
        <v>29109</v>
      </c>
      <c r="C5825" s="4" t="s">
        <v>29110</v>
      </c>
      <c r="D5825" s="4" t="s">
        <v>29111</v>
      </c>
      <c r="E5825" s="4" t="s">
        <v>29112</v>
      </c>
      <c r="F5825" s="4">
        <v>2473692548147</v>
      </c>
      <c r="G5825" s="5">
        <v>0.33950000000000002</v>
      </c>
      <c r="H5825" s="5">
        <v>0.40660000000000002</v>
      </c>
      <c r="I5825" s="5">
        <v>0.45739999999999997</v>
      </c>
      <c r="J5825" s="5">
        <v>0.49390000000000001</v>
      </c>
      <c r="K5825" s="5">
        <v>0.48980000000000001</v>
      </c>
    </row>
    <row r="5826" spans="1:11" x14ac:dyDescent="0.2">
      <c r="A5826" s="4" t="s">
        <v>29113</v>
      </c>
      <c r="B5826" s="4" t="s">
        <v>29114</v>
      </c>
      <c r="C5826" s="4" t="s">
        <v>29115</v>
      </c>
      <c r="D5826" s="4" t="s">
        <v>29116</v>
      </c>
      <c r="E5826" s="4" t="s">
        <v>29117</v>
      </c>
      <c r="F5826" s="4">
        <v>6380584321429</v>
      </c>
      <c r="G5826" s="5">
        <v>1.5676000000000001</v>
      </c>
      <c r="H5826" s="5">
        <v>1.2836000000000001</v>
      </c>
      <c r="I5826" s="5">
        <v>1.1263000000000001</v>
      </c>
      <c r="J5826" s="5">
        <v>2.0137999999999998</v>
      </c>
      <c r="K5826" s="5">
        <v>1.4728000000000001</v>
      </c>
    </row>
    <row r="5827" spans="1:11" x14ac:dyDescent="0.2">
      <c r="A5827" s="4" t="s">
        <v>29118</v>
      </c>
      <c r="B5827" s="4" t="s">
        <v>29119</v>
      </c>
      <c r="C5827" s="4" t="s">
        <v>29120</v>
      </c>
      <c r="D5827" s="4" t="s">
        <v>29121</v>
      </c>
      <c r="E5827" s="4" t="s">
        <v>29122</v>
      </c>
      <c r="F5827" s="4">
        <v>9398992498102</v>
      </c>
      <c r="G5827" s="5">
        <v>1.5224</v>
      </c>
      <c r="H5827" s="5">
        <v>1.3265</v>
      </c>
      <c r="I5827" s="5">
        <v>0.98440000000000005</v>
      </c>
      <c r="J5827" s="5">
        <v>0.83260000000000001</v>
      </c>
      <c r="K5827" s="5">
        <v>0.35570000000000002</v>
      </c>
    </row>
    <row r="5828" spans="1:11" x14ac:dyDescent="0.2">
      <c r="A5828" s="4" t="s">
        <v>29123</v>
      </c>
      <c r="B5828" s="4" t="s">
        <v>29124</v>
      </c>
      <c r="C5828" s="4" t="s">
        <v>29125</v>
      </c>
      <c r="D5828" s="4" t="s">
        <v>29126</v>
      </c>
      <c r="E5828" s="4" t="s">
        <v>29127</v>
      </c>
      <c r="F5828" s="4">
        <v>6630710444732</v>
      </c>
      <c r="G5828" s="5">
        <v>1.2639</v>
      </c>
      <c r="H5828" s="5">
        <v>1.1557999999999999</v>
      </c>
      <c r="I5828" s="5">
        <v>1.0289999999999999</v>
      </c>
      <c r="J5828" s="5">
        <v>0.52780000000000005</v>
      </c>
      <c r="K5828" s="5">
        <v>0.23980000000000001</v>
      </c>
    </row>
    <row r="5829" spans="1:11" x14ac:dyDescent="0.2">
      <c r="A5829" s="4" t="s">
        <v>29128</v>
      </c>
      <c r="B5829" s="4" t="s">
        <v>29129</v>
      </c>
      <c r="C5829" s="4" t="s">
        <v>29130</v>
      </c>
      <c r="D5829" s="4" t="s">
        <v>29131</v>
      </c>
      <c r="E5829" s="4" t="s">
        <v>29132</v>
      </c>
      <c r="F5829" s="4">
        <v>1655319738944</v>
      </c>
      <c r="G5829" s="5">
        <v>1.1409</v>
      </c>
      <c r="H5829" s="5">
        <v>1.0048999999999999</v>
      </c>
      <c r="I5829" s="5">
        <v>0.43630000000000002</v>
      </c>
      <c r="J5829" s="5">
        <v>0.20899999999999999</v>
      </c>
      <c r="K5829" s="5">
        <v>8.4900000000000003E-2</v>
      </c>
    </row>
    <row r="5830" spans="1:11" x14ac:dyDescent="0.2">
      <c r="A5830" s="4" t="s">
        <v>29133</v>
      </c>
      <c r="B5830" s="4" t="s">
        <v>29134</v>
      </c>
      <c r="C5830" s="4" t="s">
        <v>29135</v>
      </c>
      <c r="D5830" s="4" t="s">
        <v>29136</v>
      </c>
      <c r="E5830" s="4" t="s">
        <v>29137</v>
      </c>
      <c r="F5830" s="4">
        <v>9473824868501</v>
      </c>
      <c r="G5830" s="5">
        <v>7.6597</v>
      </c>
      <c r="H5830" s="5">
        <v>8.0912000000000006</v>
      </c>
      <c r="I5830" s="5">
        <v>7.5556999999999999</v>
      </c>
      <c r="J5830" s="5">
        <v>7.6266999999999996</v>
      </c>
      <c r="K5830" s="5">
        <v>7.8608000000000002</v>
      </c>
    </row>
    <row r="5831" spans="1:11" x14ac:dyDescent="0.2">
      <c r="A5831" s="4" t="s">
        <v>29138</v>
      </c>
      <c r="B5831" s="4" t="s">
        <v>29139</v>
      </c>
      <c r="C5831" s="4" t="s">
        <v>29140</v>
      </c>
      <c r="D5831" s="4" t="s">
        <v>29141</v>
      </c>
      <c r="E5831" s="4" t="s">
        <v>29142</v>
      </c>
      <c r="F5831" s="4">
        <v>4723941062215</v>
      </c>
      <c r="G5831" s="5">
        <v>9.2560000000000002</v>
      </c>
      <c r="H5831" s="5">
        <v>9.5221999999999998</v>
      </c>
      <c r="I5831" s="5">
        <v>9.7257999999999996</v>
      </c>
      <c r="J5831" s="5">
        <v>10.340299999999999</v>
      </c>
      <c r="K5831" s="5">
        <v>10.310499999999999</v>
      </c>
    </row>
    <row r="5832" spans="1:11" x14ac:dyDescent="0.2">
      <c r="A5832" s="4" t="s">
        <v>29143</v>
      </c>
      <c r="B5832" s="4" t="s">
        <v>29144</v>
      </c>
      <c r="C5832" s="4" t="s">
        <v>29145</v>
      </c>
      <c r="D5832" s="4" t="s">
        <v>29146</v>
      </c>
      <c r="E5832" s="4" t="s">
        <v>29147</v>
      </c>
      <c r="F5832" s="4">
        <v>5150237207029</v>
      </c>
      <c r="G5832" s="5">
        <v>4.2647000000000004</v>
      </c>
      <c r="H5832" s="5">
        <v>4.5696000000000003</v>
      </c>
      <c r="I5832" s="5">
        <v>4.5673000000000004</v>
      </c>
      <c r="J5832" s="5">
        <v>4.7445000000000004</v>
      </c>
      <c r="K5832" s="5">
        <v>5.0545</v>
      </c>
    </row>
    <row r="5833" spans="1:11" x14ac:dyDescent="0.2">
      <c r="A5833" s="4" t="s">
        <v>29148</v>
      </c>
      <c r="B5833" s="4" t="s">
        <v>29149</v>
      </c>
      <c r="C5833" s="4" t="s">
        <v>29150</v>
      </c>
      <c r="D5833" s="4" t="s">
        <v>29151</v>
      </c>
      <c r="E5833" s="4" t="s">
        <v>29152</v>
      </c>
      <c r="F5833" s="4">
        <v>9604269527302</v>
      </c>
      <c r="G5833" s="5">
        <v>6.7293000000000003</v>
      </c>
      <c r="H5833" s="5">
        <v>7.3792999999999997</v>
      </c>
      <c r="I5833" s="5">
        <v>8.0439000000000007</v>
      </c>
      <c r="J5833" s="5">
        <v>8.4098000000000006</v>
      </c>
      <c r="K5833" s="5">
        <v>8.8028999999999993</v>
      </c>
    </row>
    <row r="5834" spans="1:11" x14ac:dyDescent="0.2">
      <c r="A5834" s="4" t="s">
        <v>29153</v>
      </c>
      <c r="B5834" s="4" t="s">
        <v>29154</v>
      </c>
      <c r="C5834" s="4" t="s">
        <v>29155</v>
      </c>
      <c r="D5834" s="4" t="s">
        <v>29156</v>
      </c>
      <c r="E5834" s="4" t="s">
        <v>29157</v>
      </c>
      <c r="F5834" s="4">
        <v>1157900704288</v>
      </c>
      <c r="G5834" s="5">
        <v>7.7824</v>
      </c>
      <c r="H5834" s="5">
        <v>9.1095000000000006</v>
      </c>
      <c r="I5834" s="5">
        <v>9.0116999999999994</v>
      </c>
      <c r="J5834" s="5">
        <v>9.2531999999999996</v>
      </c>
      <c r="K5834" s="5">
        <v>9.5609999999999999</v>
      </c>
    </row>
    <row r="5835" spans="1:11" x14ac:dyDescent="0.2">
      <c r="A5835" s="4" t="s">
        <v>29158</v>
      </c>
      <c r="B5835" s="4" t="s">
        <v>29159</v>
      </c>
      <c r="C5835" s="4" t="s">
        <v>29160</v>
      </c>
      <c r="D5835" s="4" t="s">
        <v>29161</v>
      </c>
      <c r="E5835" s="4" t="s">
        <v>29162</v>
      </c>
      <c r="F5835" s="4">
        <v>5186244807108</v>
      </c>
      <c r="G5835" s="5">
        <v>0.40329999999999999</v>
      </c>
      <c r="H5835" s="5">
        <v>0.36230000000000001</v>
      </c>
      <c r="I5835" s="5">
        <v>0.33310000000000001</v>
      </c>
      <c r="J5835" s="5">
        <v>0.37840000000000001</v>
      </c>
      <c r="K5835" s="5">
        <v>0.3644</v>
      </c>
    </row>
    <row r="5836" spans="1:11" x14ac:dyDescent="0.2">
      <c r="A5836" s="4" t="s">
        <v>29163</v>
      </c>
      <c r="B5836" s="4" t="s">
        <v>29164</v>
      </c>
      <c r="C5836" s="4" t="s">
        <v>29165</v>
      </c>
      <c r="D5836" s="4" t="s">
        <v>29166</v>
      </c>
      <c r="E5836" s="4" t="s">
        <v>29167</v>
      </c>
      <c r="F5836" s="4">
        <v>4387303435351</v>
      </c>
      <c r="G5836" s="5">
        <v>0.30630000000000002</v>
      </c>
      <c r="H5836" s="5">
        <v>0.30819999999999997</v>
      </c>
      <c r="I5836" s="5">
        <v>0.3125</v>
      </c>
      <c r="J5836" s="5">
        <v>0.32269999999999999</v>
      </c>
      <c r="K5836" s="5">
        <v>0.32140000000000002</v>
      </c>
    </row>
    <row r="5837" spans="1:11" x14ac:dyDescent="0.2">
      <c r="A5837" s="4" t="s">
        <v>29168</v>
      </c>
      <c r="B5837" s="4" t="s">
        <v>29169</v>
      </c>
      <c r="C5837" s="4" t="s">
        <v>29170</v>
      </c>
      <c r="D5837" s="4" t="s">
        <v>29171</v>
      </c>
      <c r="E5837" s="4" t="s">
        <v>29172</v>
      </c>
      <c r="F5837" s="4">
        <v>7178698264465</v>
      </c>
      <c r="G5837" s="5">
        <v>0.3211</v>
      </c>
      <c r="H5837" s="5">
        <v>0.34179999999999999</v>
      </c>
      <c r="I5837" s="5">
        <v>0.313</v>
      </c>
      <c r="J5837" s="5">
        <v>0.29680000000000001</v>
      </c>
      <c r="K5837" s="5">
        <v>0.27460000000000001</v>
      </c>
    </row>
    <row r="5838" spans="1:11" x14ac:dyDescent="0.2">
      <c r="A5838" s="4" t="s">
        <v>29173</v>
      </c>
      <c r="B5838" s="4" t="s">
        <v>29174</v>
      </c>
      <c r="C5838" s="4" t="s">
        <v>29175</v>
      </c>
      <c r="D5838" s="4" t="s">
        <v>29176</v>
      </c>
      <c r="E5838" s="4" t="s">
        <v>29177</v>
      </c>
      <c r="F5838" s="4">
        <v>3987812636695</v>
      </c>
      <c r="G5838" s="5">
        <v>0.32119999999999999</v>
      </c>
      <c r="H5838" s="5">
        <v>0.34639999999999999</v>
      </c>
      <c r="I5838" s="5">
        <v>0.38319999999999999</v>
      </c>
      <c r="J5838" s="5">
        <v>0.45190000000000002</v>
      </c>
      <c r="K5838" s="5">
        <v>0.40689999999999998</v>
      </c>
    </row>
    <row r="5839" spans="1:11" x14ac:dyDescent="0.2">
      <c r="A5839" s="4" t="s">
        <v>29178</v>
      </c>
      <c r="B5839" s="4" t="s">
        <v>29179</v>
      </c>
      <c r="C5839" s="4" t="s">
        <v>29180</v>
      </c>
      <c r="D5839" s="4" t="s">
        <v>29181</v>
      </c>
      <c r="E5839" s="4" t="s">
        <v>29182</v>
      </c>
      <c r="F5839" s="4">
        <v>2935018230015</v>
      </c>
      <c r="G5839" s="5">
        <v>9.6699999999999994E-2</v>
      </c>
      <c r="H5839" s="5">
        <v>6.0400000000000002E-2</v>
      </c>
      <c r="I5839" s="5">
        <v>1.5800000000000002E-2</v>
      </c>
      <c r="J5839" s="5">
        <v>1.4E-3</v>
      </c>
      <c r="K5839" s="5">
        <v>2.3E-3</v>
      </c>
    </row>
    <row r="5840" spans="1:11" x14ac:dyDescent="0.2">
      <c r="A5840" s="4" t="s">
        <v>29183</v>
      </c>
      <c r="B5840" s="4" t="s">
        <v>29184</v>
      </c>
      <c r="C5840" s="4" t="s">
        <v>29185</v>
      </c>
      <c r="D5840" s="4" t="s">
        <v>29186</v>
      </c>
      <c r="E5840" s="4" t="s">
        <v>29187</v>
      </c>
      <c r="F5840" s="4">
        <v>5443244163156</v>
      </c>
      <c r="G5840" s="5">
        <v>0.38800000000000001</v>
      </c>
      <c r="H5840" s="5">
        <v>0.40339999999999998</v>
      </c>
      <c r="I5840" s="5">
        <v>0.41260000000000002</v>
      </c>
      <c r="J5840" s="5">
        <v>0.37469999999999998</v>
      </c>
      <c r="K5840" s="5">
        <v>0.38240000000000002</v>
      </c>
    </row>
    <row r="5841" spans="1:11" x14ac:dyDescent="0.2">
      <c r="A5841" s="4" t="s">
        <v>29188</v>
      </c>
      <c r="B5841" s="4" t="s">
        <v>29189</v>
      </c>
      <c r="C5841" s="4" t="s">
        <v>29190</v>
      </c>
      <c r="D5841" s="4" t="s">
        <v>29191</v>
      </c>
      <c r="E5841" s="4" t="s">
        <v>29192</v>
      </c>
      <c r="F5841" s="4">
        <v>8698112826027</v>
      </c>
      <c r="G5841" s="5">
        <v>0.36259999999999998</v>
      </c>
      <c r="H5841" s="5">
        <v>0.33950000000000002</v>
      </c>
      <c r="I5841" s="5">
        <v>0.314</v>
      </c>
      <c r="J5841" s="5">
        <v>0.3382</v>
      </c>
      <c r="K5841" s="5">
        <v>0.36209999999999998</v>
      </c>
    </row>
    <row r="5842" spans="1:11" x14ac:dyDescent="0.2">
      <c r="A5842" s="4" t="s">
        <v>29193</v>
      </c>
      <c r="B5842" s="4" t="s">
        <v>29194</v>
      </c>
      <c r="C5842" s="4" t="s">
        <v>29195</v>
      </c>
      <c r="D5842" s="4" t="s">
        <v>29196</v>
      </c>
      <c r="E5842" s="4" t="s">
        <v>29197</v>
      </c>
      <c r="F5842" s="4">
        <v>4995973383553</v>
      </c>
      <c r="G5842" s="5">
        <v>0.39660000000000001</v>
      </c>
      <c r="H5842" s="5">
        <v>0.35670000000000002</v>
      </c>
      <c r="I5842" s="5">
        <v>0.40849999999999997</v>
      </c>
      <c r="J5842" s="5">
        <v>0.4521</v>
      </c>
      <c r="K5842" s="5">
        <v>0.42849999999999999</v>
      </c>
    </row>
    <row r="5843" spans="1:11" x14ac:dyDescent="0.2">
      <c r="A5843" s="4" t="s">
        <v>29198</v>
      </c>
      <c r="B5843" s="4" t="s">
        <v>29199</v>
      </c>
      <c r="C5843" s="4" t="s">
        <v>29200</v>
      </c>
      <c r="D5843" s="4" t="s">
        <v>29201</v>
      </c>
      <c r="E5843" s="4" t="s">
        <v>29202</v>
      </c>
      <c r="F5843" s="4">
        <v>5344300452603</v>
      </c>
      <c r="G5843" s="5">
        <v>7.3999999999999996E-2</v>
      </c>
      <c r="H5843" s="5">
        <v>6.0100000000000001E-2</v>
      </c>
      <c r="I5843" s="5">
        <v>5.3600000000000002E-2</v>
      </c>
      <c r="J5843" s="5">
        <v>7.5300000000000006E-2</v>
      </c>
      <c r="K5843" s="5">
        <v>5.9700000000000003E-2</v>
      </c>
    </row>
    <row r="5844" spans="1:11" x14ac:dyDescent="0.2">
      <c r="A5844" s="4" t="s">
        <v>29203</v>
      </c>
      <c r="B5844" s="4" t="s">
        <v>29204</v>
      </c>
      <c r="C5844" s="4" t="s">
        <v>29205</v>
      </c>
      <c r="D5844" s="4" t="s">
        <v>29206</v>
      </c>
      <c r="E5844" s="4" t="s">
        <v>29207</v>
      </c>
      <c r="F5844" s="4">
        <v>9078115870823</v>
      </c>
      <c r="G5844" s="5">
        <v>3.1099999999999999E-2</v>
      </c>
      <c r="H5844" s="5">
        <v>4.9099999999999998E-2</v>
      </c>
      <c r="I5844" s="5">
        <v>4.1799999999999997E-2</v>
      </c>
      <c r="J5844" s="5">
        <v>5.3900000000000003E-2</v>
      </c>
      <c r="K5844" s="5">
        <v>4.8800000000000003E-2</v>
      </c>
    </row>
    <row r="5845" spans="1:11" x14ac:dyDescent="0.2">
      <c r="A5845" s="4" t="s">
        <v>29208</v>
      </c>
      <c r="B5845" s="4" t="s">
        <v>29209</v>
      </c>
      <c r="C5845" s="4" t="s">
        <v>29210</v>
      </c>
      <c r="D5845" s="4" t="s">
        <v>29211</v>
      </c>
      <c r="E5845" s="4" t="s">
        <v>29212</v>
      </c>
      <c r="F5845" s="4">
        <v>8438992630350</v>
      </c>
      <c r="G5845" s="5">
        <v>0.21060000000000001</v>
      </c>
      <c r="H5845" s="5">
        <v>0.23930000000000001</v>
      </c>
      <c r="I5845" s="5">
        <v>0.20100000000000001</v>
      </c>
      <c r="J5845" s="5">
        <v>0.18</v>
      </c>
      <c r="K5845" s="5">
        <v>0.21290000000000001</v>
      </c>
    </row>
    <row r="5846" spans="1:11" x14ac:dyDescent="0.2">
      <c r="A5846" s="4" t="s">
        <v>29213</v>
      </c>
      <c r="B5846" s="4" t="s">
        <v>29214</v>
      </c>
      <c r="C5846" s="4" t="s">
        <v>29215</v>
      </c>
      <c r="D5846" s="4" t="s">
        <v>29216</v>
      </c>
      <c r="E5846" s="4" t="s">
        <v>29217</v>
      </c>
      <c r="F5846" s="4">
        <v>2532409042045</v>
      </c>
      <c r="G5846" s="5">
        <v>3.6400000000000002E-2</v>
      </c>
      <c r="H5846" s="5">
        <v>1.72E-2</v>
      </c>
      <c r="I5846" s="5">
        <v>2.92E-2</v>
      </c>
      <c r="J5846" s="5">
        <v>3.1699999999999999E-2</v>
      </c>
      <c r="K5846" s="5">
        <v>3.6400000000000002E-2</v>
      </c>
    </row>
    <row r="5847" spans="1:11" x14ac:dyDescent="0.2">
      <c r="A5847" s="4" t="s">
        <v>29218</v>
      </c>
      <c r="B5847" s="4" t="s">
        <v>29219</v>
      </c>
      <c r="C5847" s="4" t="s">
        <v>29220</v>
      </c>
      <c r="D5847" s="4" t="s">
        <v>29221</v>
      </c>
      <c r="E5847" s="4" t="s">
        <v>29222</v>
      </c>
      <c r="F5847" s="4">
        <v>7687676141187</v>
      </c>
      <c r="G5847" s="5">
        <v>8.5500000000000007E-2</v>
      </c>
      <c r="H5847" s="5">
        <v>0.1447</v>
      </c>
      <c r="I5847" s="5">
        <v>7.8799999999999995E-2</v>
      </c>
      <c r="J5847" s="5">
        <v>0.1114</v>
      </c>
      <c r="K5847" s="5">
        <v>0.1167</v>
      </c>
    </row>
    <row r="5848" spans="1:11" x14ac:dyDescent="0.2">
      <c r="A5848" s="4" t="s">
        <v>29223</v>
      </c>
      <c r="B5848" s="4" t="s">
        <v>29224</v>
      </c>
      <c r="C5848" s="4" t="s">
        <v>29225</v>
      </c>
      <c r="D5848" s="4" t="s">
        <v>29226</v>
      </c>
      <c r="E5848" s="4" t="s">
        <v>29227</v>
      </c>
      <c r="F5848" s="4">
        <v>8855517527487</v>
      </c>
      <c r="G5848" s="6"/>
      <c r="H5848" s="6"/>
      <c r="I5848" s="6"/>
      <c r="J5848" s="5">
        <v>1E-4</v>
      </c>
      <c r="K5848" s="6"/>
    </row>
    <row r="5849" spans="1:11" x14ac:dyDescent="0.2">
      <c r="A5849" s="4" t="s">
        <v>29228</v>
      </c>
      <c r="B5849" s="4" t="s">
        <v>29229</v>
      </c>
      <c r="C5849" s="4" t="s">
        <v>29230</v>
      </c>
      <c r="D5849" s="4" t="s">
        <v>29231</v>
      </c>
      <c r="E5849" s="4" t="s">
        <v>29232</v>
      </c>
      <c r="F5849" s="4">
        <v>9057498051194</v>
      </c>
      <c r="G5849" s="5">
        <v>0.1658</v>
      </c>
      <c r="H5849" s="5">
        <v>0.16550000000000001</v>
      </c>
      <c r="I5849" s="5">
        <v>0.18709999999999999</v>
      </c>
      <c r="J5849" s="5">
        <v>0.21659999999999999</v>
      </c>
      <c r="K5849" s="5">
        <v>0.28839999999999999</v>
      </c>
    </row>
    <row r="5850" spans="1:11" x14ac:dyDescent="0.2">
      <c r="A5850" s="4" t="s">
        <v>29233</v>
      </c>
      <c r="B5850" s="4" t="s">
        <v>29234</v>
      </c>
      <c r="C5850" s="4" t="s">
        <v>29235</v>
      </c>
      <c r="D5850" s="4" t="s">
        <v>29236</v>
      </c>
      <c r="E5850" s="4" t="s">
        <v>29237</v>
      </c>
      <c r="F5850" s="4">
        <v>1748478272523</v>
      </c>
      <c r="G5850" s="5">
        <v>0.19850000000000001</v>
      </c>
      <c r="H5850" s="5">
        <v>0.1598</v>
      </c>
      <c r="I5850" s="5">
        <v>0.16159999999999999</v>
      </c>
      <c r="J5850" s="5">
        <v>0.18210000000000001</v>
      </c>
      <c r="K5850" s="5">
        <v>0.26740000000000003</v>
      </c>
    </row>
    <row r="5851" spans="1:11" x14ac:dyDescent="0.2">
      <c r="A5851" s="4" t="s">
        <v>29238</v>
      </c>
      <c r="B5851" s="4" t="s">
        <v>29239</v>
      </c>
      <c r="C5851" s="4" t="s">
        <v>29240</v>
      </c>
      <c r="D5851" s="4" t="s">
        <v>29241</v>
      </c>
      <c r="E5851" s="4" t="s">
        <v>29242</v>
      </c>
      <c r="F5851" s="4">
        <v>5589412508755</v>
      </c>
      <c r="G5851" s="5">
        <v>0.1978</v>
      </c>
      <c r="H5851" s="5">
        <v>0.14169999999999999</v>
      </c>
      <c r="I5851" s="5">
        <v>0.15029999999999999</v>
      </c>
      <c r="J5851" s="5">
        <v>0.16389999999999999</v>
      </c>
      <c r="K5851" s="5">
        <v>0.27310000000000001</v>
      </c>
    </row>
    <row r="5852" spans="1:11" x14ac:dyDescent="0.2">
      <c r="A5852" s="4" t="s">
        <v>29243</v>
      </c>
      <c r="B5852" s="4" t="s">
        <v>29244</v>
      </c>
      <c r="C5852" s="4" t="s">
        <v>29245</v>
      </c>
      <c r="D5852" s="4" t="s">
        <v>29246</v>
      </c>
      <c r="E5852" s="4" t="s">
        <v>29247</v>
      </c>
      <c r="F5852" s="4">
        <v>8193561605509</v>
      </c>
      <c r="G5852" s="5">
        <v>1.37E-2</v>
      </c>
      <c r="H5852" s="5">
        <v>2.5999999999999999E-3</v>
      </c>
      <c r="I5852" s="5">
        <v>1.52E-2</v>
      </c>
      <c r="J5852" s="5">
        <v>5.1000000000000004E-3</v>
      </c>
      <c r="K5852" s="5">
        <v>4.7000000000000002E-3</v>
      </c>
    </row>
    <row r="5853" spans="1:11" x14ac:dyDescent="0.2">
      <c r="A5853" s="4" t="s">
        <v>29248</v>
      </c>
      <c r="B5853" s="4" t="s">
        <v>29249</v>
      </c>
      <c r="C5853" s="4" t="s">
        <v>29250</v>
      </c>
      <c r="D5853" s="4" t="s">
        <v>29251</v>
      </c>
      <c r="E5853" s="4" t="s">
        <v>29252</v>
      </c>
      <c r="F5853" s="4">
        <v>7258537291814</v>
      </c>
      <c r="G5853" s="5">
        <v>0.23849999999999999</v>
      </c>
      <c r="H5853" s="5">
        <v>0.16889999999999999</v>
      </c>
      <c r="I5853" s="5">
        <v>0.123</v>
      </c>
      <c r="J5853" s="5">
        <v>8.3299999999999999E-2</v>
      </c>
      <c r="K5853" s="5">
        <v>7.8600000000000003E-2</v>
      </c>
    </row>
    <row r="5854" spans="1:11" x14ac:dyDescent="0.2">
      <c r="A5854" s="4" t="s">
        <v>29253</v>
      </c>
      <c r="B5854" s="4" t="s">
        <v>29254</v>
      </c>
      <c r="C5854" s="4" t="s">
        <v>29255</v>
      </c>
      <c r="D5854" s="4" t="s">
        <v>29256</v>
      </c>
      <c r="E5854" s="4" t="s">
        <v>29257</v>
      </c>
      <c r="F5854" s="4">
        <v>4964727650564</v>
      </c>
      <c r="G5854" s="5">
        <v>0.3614</v>
      </c>
      <c r="H5854" s="5">
        <v>0.30380000000000001</v>
      </c>
      <c r="I5854" s="5">
        <v>0.40450000000000003</v>
      </c>
      <c r="J5854" s="5">
        <v>0.39179999999999998</v>
      </c>
      <c r="K5854" s="5">
        <v>0.38159999999999999</v>
      </c>
    </row>
    <row r="5855" spans="1:11" x14ac:dyDescent="0.2">
      <c r="A5855" s="4" t="s">
        <v>29258</v>
      </c>
      <c r="B5855" s="4" t="s">
        <v>29259</v>
      </c>
      <c r="C5855" s="4" t="s">
        <v>29260</v>
      </c>
      <c r="D5855" s="4" t="s">
        <v>29261</v>
      </c>
      <c r="E5855" s="4" t="s">
        <v>29262</v>
      </c>
      <c r="F5855" s="4">
        <v>9694042064831</v>
      </c>
      <c r="G5855" s="5">
        <v>3.2883</v>
      </c>
      <c r="H5855" s="5">
        <v>3.2667999999999999</v>
      </c>
      <c r="I5855" s="5">
        <v>3.0947</v>
      </c>
      <c r="J5855" s="5">
        <v>3.2551000000000001</v>
      </c>
      <c r="K5855" s="5">
        <v>3.2778999999999998</v>
      </c>
    </row>
    <row r="5856" spans="1:11" x14ac:dyDescent="0.2">
      <c r="A5856" s="4" t="s">
        <v>29263</v>
      </c>
      <c r="B5856" s="4" t="s">
        <v>29264</v>
      </c>
      <c r="C5856" s="4" t="s">
        <v>29265</v>
      </c>
      <c r="D5856" s="4" t="s">
        <v>29266</v>
      </c>
      <c r="E5856" s="4" t="s">
        <v>29267</v>
      </c>
      <c r="F5856" s="4">
        <v>5065553121277</v>
      </c>
      <c r="G5856" s="5">
        <v>3.4399000000000002</v>
      </c>
      <c r="H5856" s="5">
        <v>3.6646000000000001</v>
      </c>
      <c r="I5856" s="5">
        <v>3.5794000000000001</v>
      </c>
      <c r="J5856" s="5">
        <v>3.6989000000000001</v>
      </c>
      <c r="K5856" s="5">
        <v>3.3475000000000001</v>
      </c>
    </row>
    <row r="5857" spans="1:11" x14ac:dyDescent="0.2">
      <c r="A5857" s="4" t="s">
        <v>29268</v>
      </c>
      <c r="B5857" s="4" t="s">
        <v>29269</v>
      </c>
      <c r="C5857" s="4" t="s">
        <v>29270</v>
      </c>
      <c r="D5857" s="4" t="s">
        <v>29271</v>
      </c>
      <c r="E5857" s="4" t="s">
        <v>29272</v>
      </c>
      <c r="F5857" s="4">
        <v>4717211970814</v>
      </c>
      <c r="G5857" s="5">
        <v>5.6399999999999999E-2</v>
      </c>
      <c r="H5857" s="5">
        <v>0.71799999999999997</v>
      </c>
      <c r="I5857" s="5">
        <v>0.84770000000000001</v>
      </c>
      <c r="J5857" s="5">
        <v>0.40970000000000001</v>
      </c>
      <c r="K5857" s="5">
        <v>0.5766</v>
      </c>
    </row>
    <row r="5858" spans="1:11" x14ac:dyDescent="0.2">
      <c r="A5858" s="4" t="s">
        <v>29273</v>
      </c>
      <c r="B5858" s="4" t="s">
        <v>29274</v>
      </c>
      <c r="C5858" s="4" t="s">
        <v>29275</v>
      </c>
      <c r="D5858" s="4" t="s">
        <v>29276</v>
      </c>
      <c r="E5858" s="4" t="s">
        <v>29277</v>
      </c>
      <c r="F5858" s="4">
        <v>8306577930810</v>
      </c>
      <c r="G5858" s="5">
        <v>4.1524999999999999</v>
      </c>
      <c r="H5858" s="5">
        <v>3.7896000000000001</v>
      </c>
      <c r="I5858" s="5">
        <v>3.3946000000000001</v>
      </c>
      <c r="J5858" s="5">
        <v>4.2843999999999998</v>
      </c>
      <c r="K5858" s="5">
        <v>3.7225000000000001</v>
      </c>
    </row>
    <row r="5859" spans="1:11" x14ac:dyDescent="0.2">
      <c r="A5859" s="4" t="s">
        <v>29278</v>
      </c>
      <c r="B5859" s="4" t="s">
        <v>29279</v>
      </c>
      <c r="C5859" s="4" t="s">
        <v>29280</v>
      </c>
      <c r="D5859" s="4" t="s">
        <v>29281</v>
      </c>
      <c r="E5859" s="4" t="s">
        <v>29282</v>
      </c>
      <c r="F5859" s="4">
        <v>6798414446506</v>
      </c>
      <c r="G5859" s="5">
        <v>0.4168</v>
      </c>
      <c r="H5859" s="5">
        <v>0.49299999999999999</v>
      </c>
      <c r="I5859" s="5">
        <v>0.4884</v>
      </c>
      <c r="J5859" s="5">
        <v>0.39340000000000003</v>
      </c>
      <c r="K5859" s="5">
        <v>0.41410000000000002</v>
      </c>
    </row>
    <row r="5860" spans="1:11" x14ac:dyDescent="0.2">
      <c r="A5860" s="4" t="s">
        <v>29283</v>
      </c>
      <c r="B5860" s="4" t="s">
        <v>29284</v>
      </c>
      <c r="C5860" s="4" t="s">
        <v>29285</v>
      </c>
      <c r="D5860" s="4" t="s">
        <v>29286</v>
      </c>
      <c r="E5860" s="4" t="s">
        <v>29287</v>
      </c>
      <c r="F5860" s="4">
        <v>1197681873861</v>
      </c>
      <c r="G5860" s="5">
        <v>0.80010000000000003</v>
      </c>
      <c r="H5860" s="5">
        <v>0.95740000000000003</v>
      </c>
      <c r="I5860" s="5">
        <v>0.93210000000000004</v>
      </c>
      <c r="J5860" s="5">
        <v>0.88419999999999999</v>
      </c>
      <c r="K5860" s="5">
        <v>0.83640000000000003</v>
      </c>
    </row>
    <row r="5861" spans="1:11" x14ac:dyDescent="0.2">
      <c r="A5861" s="4" t="s">
        <v>29288</v>
      </c>
      <c r="B5861" s="4" t="s">
        <v>29289</v>
      </c>
      <c r="C5861" s="4" t="s">
        <v>29290</v>
      </c>
      <c r="D5861" s="4" t="s">
        <v>29291</v>
      </c>
      <c r="E5861" s="4" t="s">
        <v>29292</v>
      </c>
      <c r="F5861" s="4">
        <v>9266039796866</v>
      </c>
      <c r="G5861" s="5">
        <v>0.55130000000000001</v>
      </c>
      <c r="H5861" s="5">
        <v>0.58579999999999999</v>
      </c>
      <c r="I5861" s="5">
        <v>0.57930000000000004</v>
      </c>
      <c r="J5861" s="5">
        <v>0.54659999999999997</v>
      </c>
      <c r="K5861" s="5">
        <v>0.52690000000000003</v>
      </c>
    </row>
    <row r="5862" spans="1:11" x14ac:dyDescent="0.2">
      <c r="A5862" s="4" t="s">
        <v>29293</v>
      </c>
      <c r="B5862" s="4" t="s">
        <v>29294</v>
      </c>
      <c r="C5862" s="4" t="s">
        <v>29295</v>
      </c>
      <c r="D5862" s="4" t="s">
        <v>29296</v>
      </c>
      <c r="E5862" s="4" t="s">
        <v>29297</v>
      </c>
      <c r="F5862" s="4">
        <v>8798799172570</v>
      </c>
      <c r="G5862" s="6"/>
      <c r="H5862" s="6"/>
      <c r="I5862" s="6"/>
      <c r="J5862" s="6"/>
      <c r="K5862" s="5">
        <v>1.6000000000000001E-3</v>
      </c>
    </row>
    <row r="5863" spans="1:11" x14ac:dyDescent="0.2">
      <c r="A5863" s="4" t="s">
        <v>29298</v>
      </c>
      <c r="B5863" s="4" t="s">
        <v>29299</v>
      </c>
      <c r="C5863" s="4" t="s">
        <v>29300</v>
      </c>
      <c r="D5863" s="4" t="s">
        <v>29301</v>
      </c>
      <c r="E5863" s="4" t="s">
        <v>29302</v>
      </c>
      <c r="F5863" s="4">
        <v>1062697100330</v>
      </c>
      <c r="G5863" s="5">
        <v>7.5700000000000003E-2</v>
      </c>
      <c r="H5863" s="5">
        <v>7.0400000000000004E-2</v>
      </c>
      <c r="I5863" s="5">
        <v>7.2499999999999995E-2</v>
      </c>
      <c r="J5863" s="5">
        <v>7.7899999999999997E-2</v>
      </c>
      <c r="K5863" s="5">
        <v>9.5100000000000004E-2</v>
      </c>
    </row>
    <row r="5864" spans="1:11" x14ac:dyDescent="0.2">
      <c r="A5864" s="4" t="s">
        <v>29303</v>
      </c>
      <c r="B5864" s="4" t="s">
        <v>29304</v>
      </c>
      <c r="C5864" s="4" t="s">
        <v>29305</v>
      </c>
      <c r="D5864" s="4" t="s">
        <v>29306</v>
      </c>
      <c r="E5864" s="4" t="s">
        <v>29307</v>
      </c>
      <c r="F5864" s="4">
        <v>4028950880222</v>
      </c>
      <c r="G5864" s="5">
        <v>7.3200000000000001E-2</v>
      </c>
      <c r="H5864" s="5">
        <v>7.3400000000000007E-2</v>
      </c>
      <c r="I5864" s="5">
        <v>7.4899999999999994E-2</v>
      </c>
      <c r="J5864" s="5">
        <v>8.3699999999999997E-2</v>
      </c>
      <c r="K5864" s="5">
        <v>8.9399999999999993E-2</v>
      </c>
    </row>
    <row r="5865" spans="1:11" x14ac:dyDescent="0.2">
      <c r="A5865" s="4" t="s">
        <v>29308</v>
      </c>
      <c r="B5865" s="4" t="s">
        <v>29309</v>
      </c>
      <c r="C5865" s="4" t="s">
        <v>29310</v>
      </c>
      <c r="D5865" s="4" t="s">
        <v>29311</v>
      </c>
      <c r="E5865" s="4" t="s">
        <v>29312</v>
      </c>
      <c r="F5865" s="4">
        <v>3386488539858</v>
      </c>
      <c r="G5865" s="5">
        <v>4.0399999999999998E-2</v>
      </c>
      <c r="H5865" s="5">
        <v>5.7799999999999997E-2</v>
      </c>
      <c r="I5865" s="5">
        <v>6.4899999999999999E-2</v>
      </c>
      <c r="J5865" s="5">
        <v>6.1400000000000003E-2</v>
      </c>
      <c r="K5865" s="5">
        <v>7.7399999999999997E-2</v>
      </c>
    </row>
    <row r="5866" spans="1:11" x14ac:dyDescent="0.2">
      <c r="A5866" s="4" t="s">
        <v>29313</v>
      </c>
      <c r="B5866" s="4" t="s">
        <v>29314</v>
      </c>
      <c r="C5866" s="4" t="s">
        <v>29315</v>
      </c>
      <c r="D5866" s="4" t="s">
        <v>29316</v>
      </c>
      <c r="E5866" s="4" t="s">
        <v>29317</v>
      </c>
      <c r="F5866" s="4">
        <v>4220164594856</v>
      </c>
      <c r="G5866" s="6"/>
      <c r="H5866" s="5">
        <v>2.5399999999999999E-2</v>
      </c>
      <c r="I5866" s="5">
        <v>0.83909999999999996</v>
      </c>
      <c r="J5866" s="5">
        <v>1.2987</v>
      </c>
      <c r="K5866" s="5">
        <v>1.3878999999999999</v>
      </c>
    </row>
    <row r="5867" spans="1:11" x14ac:dyDescent="0.2">
      <c r="A5867" s="4" t="s">
        <v>29318</v>
      </c>
      <c r="B5867" s="4" t="s">
        <v>29319</v>
      </c>
      <c r="C5867" s="4" t="s">
        <v>29320</v>
      </c>
      <c r="D5867" s="4" t="s">
        <v>29321</v>
      </c>
      <c r="E5867" s="4" t="s">
        <v>29322</v>
      </c>
      <c r="F5867" s="4">
        <v>8472132437812</v>
      </c>
      <c r="G5867" s="6"/>
      <c r="H5867" s="5">
        <v>9.4000000000000004E-3</v>
      </c>
      <c r="I5867" s="5">
        <v>0.71260000000000001</v>
      </c>
      <c r="J5867" s="5">
        <v>1.0410999999999999</v>
      </c>
      <c r="K5867" s="5">
        <v>1.1249</v>
      </c>
    </row>
    <row r="5868" spans="1:11" x14ac:dyDescent="0.2">
      <c r="A5868" s="4" t="s">
        <v>29323</v>
      </c>
      <c r="B5868" s="4" t="s">
        <v>29324</v>
      </c>
      <c r="C5868" s="4" t="s">
        <v>29325</v>
      </c>
      <c r="D5868" s="4" t="s">
        <v>29326</v>
      </c>
      <c r="E5868" s="4" t="s">
        <v>29327</v>
      </c>
      <c r="F5868" s="4">
        <v>6686968597034</v>
      </c>
      <c r="G5868" s="6"/>
      <c r="H5868" s="5">
        <v>1.24E-2</v>
      </c>
      <c r="I5868" s="5">
        <v>1.0388999999999999</v>
      </c>
      <c r="J5868" s="5">
        <v>1.5565</v>
      </c>
      <c r="K5868" s="5">
        <v>1.7118</v>
      </c>
    </row>
    <row r="5869" spans="1:11" x14ac:dyDescent="0.2">
      <c r="A5869" s="4" t="s">
        <v>29328</v>
      </c>
      <c r="B5869" s="4" t="s">
        <v>29329</v>
      </c>
      <c r="C5869" s="4" t="s">
        <v>29330</v>
      </c>
      <c r="D5869" s="4" t="s">
        <v>29331</v>
      </c>
      <c r="E5869" s="4" t="s">
        <v>29332</v>
      </c>
      <c r="F5869" s="4">
        <v>7047672508792</v>
      </c>
      <c r="G5869" s="5">
        <v>1.5983000000000001</v>
      </c>
      <c r="H5869" s="5">
        <v>1.9204000000000001</v>
      </c>
      <c r="I5869" s="5">
        <v>1.8713</v>
      </c>
      <c r="J5869" s="5">
        <v>1.9698</v>
      </c>
      <c r="K5869" s="5">
        <v>2.1638999999999999</v>
      </c>
    </row>
    <row r="5870" spans="1:11" x14ac:dyDescent="0.2">
      <c r="A5870" s="4" t="s">
        <v>29333</v>
      </c>
      <c r="B5870" s="4" t="s">
        <v>29334</v>
      </c>
      <c r="C5870" s="4" t="s">
        <v>29335</v>
      </c>
      <c r="D5870" s="4" t="s">
        <v>29336</v>
      </c>
      <c r="E5870" s="4" t="s">
        <v>29337</v>
      </c>
      <c r="F5870" s="4">
        <v>3507876908414</v>
      </c>
      <c r="G5870" s="5">
        <v>1.0706</v>
      </c>
      <c r="H5870" s="5">
        <v>1.3695999999999999</v>
      </c>
      <c r="I5870" s="5">
        <v>1.3503000000000001</v>
      </c>
      <c r="J5870" s="5">
        <v>1.3283</v>
      </c>
      <c r="K5870" s="5">
        <v>1.3581000000000001</v>
      </c>
    </row>
    <row r="5871" spans="1:11" x14ac:dyDescent="0.2">
      <c r="A5871" s="4" t="s">
        <v>29338</v>
      </c>
      <c r="B5871" s="4" t="s">
        <v>29339</v>
      </c>
      <c r="C5871" s="4" t="s">
        <v>29340</v>
      </c>
      <c r="D5871" s="4" t="s">
        <v>29341</v>
      </c>
      <c r="E5871" s="4" t="s">
        <v>29342</v>
      </c>
      <c r="F5871" s="4">
        <v>5199786831714</v>
      </c>
      <c r="G5871" s="5">
        <v>1.0035000000000001</v>
      </c>
      <c r="H5871" s="5">
        <v>1.4682999999999999</v>
      </c>
      <c r="I5871" s="5">
        <v>1.4953000000000001</v>
      </c>
      <c r="J5871" s="5">
        <v>1.4651000000000001</v>
      </c>
      <c r="K5871" s="5">
        <v>1.5174000000000001</v>
      </c>
    </row>
    <row r="5872" spans="1:11" x14ac:dyDescent="0.2">
      <c r="A5872" s="4" t="s">
        <v>29343</v>
      </c>
      <c r="B5872" s="4" t="s">
        <v>29344</v>
      </c>
      <c r="C5872" s="4" t="s">
        <v>29345</v>
      </c>
      <c r="D5872" s="4" t="s">
        <v>29346</v>
      </c>
      <c r="E5872" s="4" t="s">
        <v>29347</v>
      </c>
      <c r="F5872" s="4">
        <v>8552356006739</v>
      </c>
      <c r="G5872" s="5">
        <v>2.2648999999999999</v>
      </c>
      <c r="H5872" s="5">
        <v>2.5404</v>
      </c>
      <c r="I5872" s="5">
        <v>2.8834</v>
      </c>
      <c r="J5872" s="5">
        <v>2.7532999999999999</v>
      </c>
      <c r="K5872" s="5">
        <v>2.6375000000000002</v>
      </c>
    </row>
    <row r="5873" spans="1:11" x14ac:dyDescent="0.2">
      <c r="A5873" s="4" t="s">
        <v>29348</v>
      </c>
      <c r="B5873" s="4" t="s">
        <v>29349</v>
      </c>
      <c r="C5873" s="4" t="s">
        <v>29350</v>
      </c>
      <c r="D5873" s="4" t="s">
        <v>29351</v>
      </c>
      <c r="E5873" s="4" t="s">
        <v>29352</v>
      </c>
      <c r="F5873" s="4">
        <v>1541597190894</v>
      </c>
      <c r="G5873" s="5">
        <v>1.6746000000000001</v>
      </c>
      <c r="H5873" s="5">
        <v>2.3632</v>
      </c>
      <c r="I5873" s="5">
        <v>2.7160000000000002</v>
      </c>
      <c r="J5873" s="5">
        <v>2.524</v>
      </c>
      <c r="K5873" s="5">
        <v>2.6006</v>
      </c>
    </row>
    <row r="5874" spans="1:11" x14ac:dyDescent="0.2">
      <c r="A5874" s="4" t="s">
        <v>29353</v>
      </c>
      <c r="B5874" s="4" t="s">
        <v>29354</v>
      </c>
      <c r="C5874" s="4" t="s">
        <v>29355</v>
      </c>
      <c r="D5874" s="4" t="s">
        <v>29356</v>
      </c>
      <c r="E5874" s="4" t="s">
        <v>29357</v>
      </c>
      <c r="F5874" s="4">
        <v>1508545532661</v>
      </c>
      <c r="G5874" s="5">
        <v>1.8388</v>
      </c>
      <c r="H5874" s="5">
        <v>2.4203999999999999</v>
      </c>
      <c r="I5874" s="5">
        <v>2.5339999999999998</v>
      </c>
      <c r="J5874" s="5">
        <v>2.4333</v>
      </c>
      <c r="K5874" s="5">
        <v>2.5308000000000002</v>
      </c>
    </row>
    <row r="5875" spans="1:11" x14ac:dyDescent="0.2">
      <c r="A5875" s="4" t="s">
        <v>29358</v>
      </c>
      <c r="B5875" s="4" t="s">
        <v>29359</v>
      </c>
      <c r="C5875" s="4" t="s">
        <v>29360</v>
      </c>
      <c r="D5875" s="4" t="s">
        <v>29361</v>
      </c>
      <c r="E5875" s="4" t="s">
        <v>29362</v>
      </c>
      <c r="F5875" s="4">
        <v>5547586428663</v>
      </c>
      <c r="G5875" s="5">
        <v>0.43459999999999999</v>
      </c>
      <c r="H5875" s="5">
        <v>0.4219</v>
      </c>
      <c r="I5875" s="5">
        <v>0.37790000000000001</v>
      </c>
      <c r="J5875" s="5">
        <v>0.4456</v>
      </c>
      <c r="K5875" s="5">
        <v>0.54820000000000002</v>
      </c>
    </row>
    <row r="5876" spans="1:11" x14ac:dyDescent="0.2">
      <c r="A5876" s="4" t="s">
        <v>29363</v>
      </c>
      <c r="B5876" s="4" t="s">
        <v>29364</v>
      </c>
      <c r="C5876" s="4" t="s">
        <v>29365</v>
      </c>
      <c r="D5876" s="4" t="s">
        <v>29366</v>
      </c>
      <c r="E5876" s="4" t="s">
        <v>29367</v>
      </c>
      <c r="F5876" s="4">
        <v>1592568323204</v>
      </c>
      <c r="G5876" s="5">
        <v>38.518000000000001</v>
      </c>
      <c r="H5876" s="5">
        <v>34.298200000000001</v>
      </c>
      <c r="I5876" s="5">
        <v>32.567500000000003</v>
      </c>
      <c r="J5876" s="5">
        <v>31.081800000000001</v>
      </c>
      <c r="K5876" s="5">
        <v>31.783200000000001</v>
      </c>
    </row>
    <row r="5877" spans="1:11" x14ac:dyDescent="0.2">
      <c r="A5877" s="4" t="s">
        <v>29368</v>
      </c>
      <c r="B5877" s="4" t="s">
        <v>29369</v>
      </c>
      <c r="C5877" s="4" t="s">
        <v>29370</v>
      </c>
      <c r="D5877" s="4" t="s">
        <v>29371</v>
      </c>
      <c r="E5877" s="4" t="s">
        <v>29372</v>
      </c>
      <c r="F5877" s="4">
        <v>4759509964007</v>
      </c>
      <c r="G5877" s="5">
        <v>6.6E-3</v>
      </c>
      <c r="H5877" s="5">
        <v>5.1999999999999998E-3</v>
      </c>
      <c r="I5877" s="5">
        <v>6.8999999999999999E-3</v>
      </c>
      <c r="J5877" s="5">
        <v>4.3E-3</v>
      </c>
      <c r="K5877" s="5">
        <v>7.0000000000000001E-3</v>
      </c>
    </row>
    <row r="5878" spans="1:11" x14ac:dyDescent="0.2">
      <c r="A5878" s="4" t="s">
        <v>29373</v>
      </c>
      <c r="B5878" s="4" t="s">
        <v>29374</v>
      </c>
      <c r="C5878" s="4" t="s">
        <v>29375</v>
      </c>
      <c r="D5878" s="4" t="s">
        <v>29376</v>
      </c>
      <c r="E5878" s="4" t="s">
        <v>29377</v>
      </c>
      <c r="F5878" s="4">
        <v>7973744950807</v>
      </c>
      <c r="G5878" s="5">
        <v>0.43099999999999999</v>
      </c>
      <c r="H5878" s="5">
        <v>0.41870000000000002</v>
      </c>
      <c r="I5878" s="5">
        <v>0.32340000000000002</v>
      </c>
      <c r="J5878" s="5">
        <v>0.18149999999999999</v>
      </c>
      <c r="K5878" s="5">
        <v>0.43830000000000002</v>
      </c>
    </row>
    <row r="5879" spans="1:11" x14ac:dyDescent="0.2">
      <c r="A5879" s="4" t="s">
        <v>29378</v>
      </c>
      <c r="B5879" s="4" t="s">
        <v>29379</v>
      </c>
      <c r="C5879" s="4" t="s">
        <v>29380</v>
      </c>
      <c r="D5879" s="4" t="s">
        <v>29381</v>
      </c>
      <c r="E5879" s="4" t="s">
        <v>29382</v>
      </c>
      <c r="F5879" s="4">
        <v>2513043955517</v>
      </c>
      <c r="G5879" s="5">
        <v>0.29459999999999997</v>
      </c>
      <c r="H5879" s="5">
        <v>0.23319999999999999</v>
      </c>
      <c r="I5879" s="5">
        <v>0.17710000000000001</v>
      </c>
      <c r="J5879" s="5">
        <v>0.13969999999999999</v>
      </c>
      <c r="K5879" s="5">
        <v>0.30049999999999999</v>
      </c>
    </row>
    <row r="5880" spans="1:11" x14ac:dyDescent="0.2">
      <c r="A5880" s="4" t="s">
        <v>29383</v>
      </c>
      <c r="B5880" s="4" t="s">
        <v>29384</v>
      </c>
      <c r="C5880" s="4" t="s">
        <v>29385</v>
      </c>
      <c r="D5880" s="4" t="s">
        <v>29386</v>
      </c>
      <c r="E5880" s="4" t="s">
        <v>29387</v>
      </c>
      <c r="F5880" s="4">
        <v>4901835590890</v>
      </c>
      <c r="G5880" s="6"/>
      <c r="H5880" s="6"/>
      <c r="I5880" s="6"/>
      <c r="J5880" s="5">
        <v>2.9999999999999997E-4</v>
      </c>
      <c r="K5880" s="5">
        <v>5.9999999999999995E-4</v>
      </c>
    </row>
    <row r="5881" spans="1:11" x14ac:dyDescent="0.2">
      <c r="A5881" s="4" t="s">
        <v>29388</v>
      </c>
      <c r="B5881" s="4" t="s">
        <v>29389</v>
      </c>
      <c r="C5881" s="4" t="s">
        <v>29390</v>
      </c>
      <c r="D5881" s="4" t="s">
        <v>29391</v>
      </c>
      <c r="E5881" s="4" t="s">
        <v>29392</v>
      </c>
      <c r="F5881" s="4">
        <v>2176280116466</v>
      </c>
      <c r="G5881" s="5">
        <v>5.9999999999999995E-4</v>
      </c>
      <c r="H5881" s="5">
        <v>2.9999999999999997E-4</v>
      </c>
      <c r="I5881" s="6"/>
      <c r="J5881" s="5">
        <v>1E-4</v>
      </c>
      <c r="K5881" s="5">
        <v>6.9999999999999999E-4</v>
      </c>
    </row>
    <row r="5882" spans="1:11" x14ac:dyDescent="0.2">
      <c r="A5882" s="4" t="s">
        <v>29393</v>
      </c>
      <c r="B5882" s="4" t="s">
        <v>29394</v>
      </c>
      <c r="C5882" s="4" t="s">
        <v>29395</v>
      </c>
      <c r="D5882" s="4" t="s">
        <v>29396</v>
      </c>
      <c r="E5882" s="4" t="s">
        <v>29397</v>
      </c>
      <c r="F5882" s="4">
        <v>5049151149706</v>
      </c>
      <c r="G5882" s="5">
        <v>2.9999999999999997E-4</v>
      </c>
      <c r="H5882" s="5">
        <v>5.0000000000000001E-4</v>
      </c>
      <c r="I5882" s="5">
        <v>2.9999999999999997E-4</v>
      </c>
      <c r="J5882" s="5">
        <v>1E-4</v>
      </c>
      <c r="K5882" s="6"/>
    </row>
    <row r="5883" spans="1:11" x14ac:dyDescent="0.2">
      <c r="A5883" s="4" t="s">
        <v>29398</v>
      </c>
      <c r="B5883" s="4" t="s">
        <v>29399</v>
      </c>
      <c r="C5883" s="4" t="s">
        <v>29400</v>
      </c>
      <c r="D5883" s="4" t="s">
        <v>29401</v>
      </c>
      <c r="E5883" s="4" t="s">
        <v>29402</v>
      </c>
      <c r="F5883" s="4">
        <v>7582381720735</v>
      </c>
      <c r="G5883" s="6"/>
      <c r="H5883" s="6"/>
      <c r="I5883" s="6"/>
      <c r="J5883" s="5">
        <v>2.0000000000000001E-4</v>
      </c>
      <c r="K5883" s="5">
        <v>1E-4</v>
      </c>
    </row>
    <row r="5884" spans="1:11" x14ac:dyDescent="0.2">
      <c r="A5884" s="4" t="s">
        <v>29403</v>
      </c>
      <c r="B5884" s="4" t="s">
        <v>29404</v>
      </c>
      <c r="C5884" s="4" t="s">
        <v>29405</v>
      </c>
      <c r="D5884" s="4" t="s">
        <v>29406</v>
      </c>
      <c r="E5884" s="4" t="s">
        <v>29407</v>
      </c>
      <c r="F5884" s="4">
        <v>2028492650146</v>
      </c>
      <c r="G5884" s="5">
        <v>5.0000000000000001E-4</v>
      </c>
      <c r="H5884" s="5">
        <v>2.9999999999999997E-4</v>
      </c>
      <c r="I5884" s="5">
        <v>2.9999999999999997E-4</v>
      </c>
      <c r="J5884" s="5">
        <v>6.9999999999999999E-4</v>
      </c>
      <c r="K5884" s="5">
        <v>5.0000000000000001E-4</v>
      </c>
    </row>
    <row r="5885" spans="1:11" x14ac:dyDescent="0.2">
      <c r="A5885" s="4" t="s">
        <v>29408</v>
      </c>
      <c r="B5885" s="4" t="s">
        <v>29409</v>
      </c>
      <c r="C5885" s="4" t="s">
        <v>29410</v>
      </c>
      <c r="D5885" s="4" t="s">
        <v>29411</v>
      </c>
      <c r="E5885" s="4" t="s">
        <v>29412</v>
      </c>
      <c r="F5885" s="4">
        <v>4956816467745</v>
      </c>
      <c r="G5885" s="6"/>
      <c r="H5885" s="5">
        <v>2.9999999999999997E-4</v>
      </c>
      <c r="I5885" s="5">
        <v>2.9999999999999997E-4</v>
      </c>
      <c r="J5885" s="5">
        <v>1E-4</v>
      </c>
      <c r="K5885" s="5">
        <v>2.81E-2</v>
      </c>
    </row>
    <row r="5886" spans="1:11" x14ac:dyDescent="0.2">
      <c r="A5886" s="4" t="s">
        <v>29413</v>
      </c>
      <c r="B5886" s="4" t="s">
        <v>29414</v>
      </c>
      <c r="C5886" s="4" t="s">
        <v>29415</v>
      </c>
      <c r="D5886" s="4" t="s">
        <v>29416</v>
      </c>
      <c r="E5886" s="4" t="s">
        <v>29417</v>
      </c>
      <c r="F5886" s="4">
        <v>5140641265403</v>
      </c>
      <c r="G5886" s="6"/>
      <c r="H5886" s="5">
        <v>2.9999999999999997E-4</v>
      </c>
      <c r="I5886" s="5">
        <v>2.9999999999999997E-4</v>
      </c>
      <c r="J5886" s="5">
        <v>4.0000000000000002E-4</v>
      </c>
      <c r="K5886" s="5">
        <v>4.0000000000000002E-4</v>
      </c>
    </row>
    <row r="5887" spans="1:11" x14ac:dyDescent="0.2">
      <c r="A5887" s="4" t="s">
        <v>29418</v>
      </c>
      <c r="B5887" s="4" t="s">
        <v>29419</v>
      </c>
      <c r="C5887" s="4" t="s">
        <v>29420</v>
      </c>
      <c r="D5887" s="4" t="s">
        <v>29421</v>
      </c>
      <c r="E5887" s="4" t="s">
        <v>29422</v>
      </c>
      <c r="F5887" s="4">
        <v>8647680506467</v>
      </c>
      <c r="G5887" s="5">
        <v>0.33689999999999998</v>
      </c>
      <c r="H5887" s="5">
        <v>0.37680000000000002</v>
      </c>
      <c r="I5887" s="5">
        <v>0.37959999999999999</v>
      </c>
      <c r="J5887" s="5">
        <v>0.40949999999999998</v>
      </c>
      <c r="K5887" s="5">
        <v>0.4733</v>
      </c>
    </row>
    <row r="5888" spans="1:11" x14ac:dyDescent="0.2">
      <c r="A5888" s="4" t="s">
        <v>29423</v>
      </c>
      <c r="B5888" s="4" t="s">
        <v>29424</v>
      </c>
      <c r="C5888" s="4" t="s">
        <v>29425</v>
      </c>
      <c r="D5888" s="4" t="s">
        <v>29426</v>
      </c>
      <c r="E5888" s="4" t="s">
        <v>29427</v>
      </c>
      <c r="F5888" s="4">
        <v>8388684778173</v>
      </c>
      <c r="G5888" s="5">
        <v>0.57269999999999999</v>
      </c>
      <c r="H5888" s="5">
        <v>0.54279999999999995</v>
      </c>
      <c r="I5888" s="5">
        <v>0.57169999999999999</v>
      </c>
      <c r="J5888" s="5">
        <v>0.58609999999999995</v>
      </c>
      <c r="K5888" s="5">
        <v>0.68569999999999998</v>
      </c>
    </row>
    <row r="5889" spans="1:11" x14ac:dyDescent="0.2">
      <c r="A5889" s="4" t="s">
        <v>29428</v>
      </c>
      <c r="B5889" s="4" t="s">
        <v>29429</v>
      </c>
      <c r="C5889" s="4" t="s">
        <v>29430</v>
      </c>
      <c r="D5889" s="4" t="s">
        <v>29431</v>
      </c>
      <c r="E5889" s="4" t="s">
        <v>29432</v>
      </c>
      <c r="F5889" s="4">
        <v>2651389298692</v>
      </c>
      <c r="G5889" s="5">
        <v>0.3221</v>
      </c>
      <c r="H5889" s="5">
        <v>0.31840000000000002</v>
      </c>
      <c r="I5889" s="5">
        <v>0.3256</v>
      </c>
      <c r="J5889" s="5">
        <v>0.3352</v>
      </c>
      <c r="K5889" s="5">
        <v>0.39300000000000002</v>
      </c>
    </row>
    <row r="5890" spans="1:11" x14ac:dyDescent="0.2">
      <c r="A5890" s="4" t="s">
        <v>29433</v>
      </c>
      <c r="B5890" s="4" t="s">
        <v>29434</v>
      </c>
      <c r="C5890" s="4" t="s">
        <v>29435</v>
      </c>
      <c r="D5890" s="4" t="s">
        <v>29436</v>
      </c>
      <c r="E5890" s="4" t="s">
        <v>29437</v>
      </c>
      <c r="F5890" s="4">
        <v>2953574328123</v>
      </c>
      <c r="G5890" s="5">
        <v>0.47470000000000001</v>
      </c>
      <c r="H5890" s="5">
        <v>0.4955</v>
      </c>
      <c r="I5890" s="5">
        <v>0.50519999999999998</v>
      </c>
      <c r="J5890" s="5">
        <v>0.51580000000000004</v>
      </c>
      <c r="K5890" s="5">
        <v>0.54469999999999996</v>
      </c>
    </row>
    <row r="5891" spans="1:11" x14ac:dyDescent="0.2">
      <c r="A5891" s="4" t="s">
        <v>29438</v>
      </c>
      <c r="B5891" s="4" t="s">
        <v>29439</v>
      </c>
      <c r="C5891" s="4" t="s">
        <v>29440</v>
      </c>
      <c r="D5891" s="4" t="s">
        <v>29441</v>
      </c>
      <c r="E5891" s="4" t="s">
        <v>29442</v>
      </c>
      <c r="F5891" s="4">
        <v>5260723069363</v>
      </c>
      <c r="G5891" s="5">
        <v>6.7999999999999996E-3</v>
      </c>
      <c r="H5891" s="5">
        <v>1.9900000000000001E-2</v>
      </c>
      <c r="I5891" s="5">
        <v>6.3E-3</v>
      </c>
      <c r="J5891" s="6"/>
      <c r="K5891" s="6"/>
    </row>
    <row r="5892" spans="1:11" x14ac:dyDescent="0.2">
      <c r="A5892" s="4" t="s">
        <v>29443</v>
      </c>
      <c r="B5892" s="4" t="s">
        <v>29444</v>
      </c>
      <c r="C5892" s="4" t="s">
        <v>29445</v>
      </c>
      <c r="D5892" s="4" t="s">
        <v>29446</v>
      </c>
      <c r="E5892" s="4" t="s">
        <v>29447</v>
      </c>
      <c r="F5892" s="4">
        <v>8653742517345</v>
      </c>
      <c r="G5892" s="5">
        <v>3.7166999999999999</v>
      </c>
      <c r="H5892" s="5">
        <v>1.9540999999999999</v>
      </c>
      <c r="I5892" s="5">
        <v>0.95979999999999999</v>
      </c>
      <c r="J5892" s="5">
        <v>0.39979999999999999</v>
      </c>
      <c r="K5892" s="5">
        <v>0.42880000000000001</v>
      </c>
    </row>
    <row r="5893" spans="1:11" x14ac:dyDescent="0.2">
      <c r="A5893" s="4" t="s">
        <v>29448</v>
      </c>
      <c r="B5893" s="4" t="s">
        <v>29449</v>
      </c>
      <c r="C5893" s="4" t="s">
        <v>29450</v>
      </c>
      <c r="D5893" s="4" t="s">
        <v>29451</v>
      </c>
      <c r="E5893" s="4" t="s">
        <v>29452</v>
      </c>
      <c r="F5893" s="4">
        <v>9900960265448</v>
      </c>
      <c r="G5893" s="5">
        <v>0.10199999999999999</v>
      </c>
      <c r="H5893" s="5">
        <v>9.8400000000000001E-2</v>
      </c>
      <c r="I5893" s="5">
        <v>8.7300000000000003E-2</v>
      </c>
      <c r="J5893" s="5">
        <v>0.1338</v>
      </c>
      <c r="K5893" s="5">
        <v>0.1192</v>
      </c>
    </row>
    <row r="5894" spans="1:11" x14ac:dyDescent="0.2">
      <c r="A5894" s="4" t="s">
        <v>29453</v>
      </c>
      <c r="B5894" s="4" t="s">
        <v>29454</v>
      </c>
      <c r="C5894" s="4" t="s">
        <v>29455</v>
      </c>
      <c r="D5894" s="4" t="s">
        <v>29456</v>
      </c>
      <c r="E5894" s="4" t="s">
        <v>29457</v>
      </c>
      <c r="F5894" s="4">
        <v>9504479065711</v>
      </c>
      <c r="G5894" s="5">
        <v>3.0000000000000001E-3</v>
      </c>
      <c r="H5894" s="5">
        <v>2.3999999999999998E-3</v>
      </c>
      <c r="I5894" s="5">
        <v>1.8E-3</v>
      </c>
      <c r="J5894" s="6"/>
      <c r="K5894" s="6"/>
    </row>
    <row r="5895" spans="1:11" x14ac:dyDescent="0.2">
      <c r="A5895" s="4" t="s">
        <v>29458</v>
      </c>
      <c r="B5895" s="4" t="s">
        <v>29459</v>
      </c>
      <c r="C5895" s="4" t="s">
        <v>29460</v>
      </c>
      <c r="D5895" s="4" t="s">
        <v>29461</v>
      </c>
      <c r="E5895" s="4" t="s">
        <v>29462</v>
      </c>
      <c r="F5895" s="4">
        <v>4098821718409</v>
      </c>
      <c r="G5895" s="5">
        <v>0.79520000000000002</v>
      </c>
      <c r="H5895" s="5">
        <v>0.73529999999999995</v>
      </c>
      <c r="I5895" s="5">
        <v>0.76629999999999998</v>
      </c>
      <c r="J5895" s="5">
        <v>0.7873</v>
      </c>
      <c r="K5895" s="5">
        <v>0.89510000000000001</v>
      </c>
    </row>
    <row r="5896" spans="1:11" x14ac:dyDescent="0.2">
      <c r="A5896" s="4" t="s">
        <v>29463</v>
      </c>
      <c r="B5896" s="4" t="s">
        <v>29464</v>
      </c>
      <c r="C5896" s="4" t="s">
        <v>29465</v>
      </c>
      <c r="D5896" s="4" t="s">
        <v>29466</v>
      </c>
      <c r="E5896" s="4" t="s">
        <v>29467</v>
      </c>
      <c r="F5896" s="4">
        <v>3076483796142</v>
      </c>
      <c r="G5896" s="5">
        <v>3.9315000000000002</v>
      </c>
      <c r="H5896" s="5">
        <v>4.0685000000000002</v>
      </c>
      <c r="I5896" s="5">
        <v>3.8834</v>
      </c>
      <c r="J5896" s="5">
        <v>3.8613</v>
      </c>
      <c r="K5896" s="5">
        <v>3.5419</v>
      </c>
    </row>
    <row r="5897" spans="1:11" x14ac:dyDescent="0.2">
      <c r="A5897" s="4" t="s">
        <v>29468</v>
      </c>
      <c r="B5897" s="4" t="s">
        <v>29469</v>
      </c>
      <c r="C5897" s="4" t="s">
        <v>29470</v>
      </c>
      <c r="D5897" s="4" t="s">
        <v>29471</v>
      </c>
      <c r="E5897" s="4" t="s">
        <v>29472</v>
      </c>
      <c r="F5897" s="4">
        <v>1256271151467</v>
      </c>
      <c r="G5897" s="5">
        <v>0.49070000000000003</v>
      </c>
      <c r="H5897" s="5">
        <v>0.623</v>
      </c>
      <c r="I5897" s="5">
        <v>0.81469999999999998</v>
      </c>
      <c r="J5897" s="5">
        <v>0.81200000000000006</v>
      </c>
      <c r="K5897" s="5">
        <v>0.85370000000000001</v>
      </c>
    </row>
    <row r="5898" spans="1:11" x14ac:dyDescent="0.2">
      <c r="A5898" s="4" t="s">
        <v>29473</v>
      </c>
      <c r="B5898" s="4" t="s">
        <v>29474</v>
      </c>
      <c r="C5898" s="4" t="s">
        <v>29475</v>
      </c>
      <c r="D5898" s="4" t="s">
        <v>29476</v>
      </c>
      <c r="E5898" s="4" t="s">
        <v>29477</v>
      </c>
      <c r="F5898" s="4">
        <v>1651453299163</v>
      </c>
      <c r="G5898" s="5">
        <v>0.60270000000000001</v>
      </c>
      <c r="H5898" s="5">
        <v>0.77480000000000004</v>
      </c>
      <c r="I5898" s="5">
        <v>0.874</v>
      </c>
      <c r="J5898" s="5">
        <v>0.92589999999999995</v>
      </c>
      <c r="K5898" s="5">
        <v>0.99660000000000004</v>
      </c>
    </row>
    <row r="5899" spans="1:11" x14ac:dyDescent="0.2">
      <c r="A5899" s="4" t="s">
        <v>29478</v>
      </c>
      <c r="B5899" s="4" t="s">
        <v>29479</v>
      </c>
      <c r="C5899" s="4" t="s">
        <v>29480</v>
      </c>
      <c r="D5899" s="4" t="s">
        <v>29481</v>
      </c>
      <c r="E5899" s="4" t="s">
        <v>29482</v>
      </c>
      <c r="F5899" s="4">
        <v>9621247096735</v>
      </c>
      <c r="G5899" s="5">
        <v>0.2969</v>
      </c>
      <c r="H5899" s="5">
        <v>0.21299999999999999</v>
      </c>
      <c r="I5899" s="5">
        <v>0.14990000000000001</v>
      </c>
      <c r="J5899" s="5">
        <v>7.85E-2</v>
      </c>
      <c r="K5899" s="5">
        <v>4.87E-2</v>
      </c>
    </row>
    <row r="5900" spans="1:11" x14ac:dyDescent="0.2">
      <c r="A5900" s="4" t="s">
        <v>29483</v>
      </c>
      <c r="B5900" s="4" t="s">
        <v>29484</v>
      </c>
      <c r="C5900" s="4" t="s">
        <v>29485</v>
      </c>
      <c r="D5900" s="4" t="s">
        <v>29486</v>
      </c>
      <c r="E5900" s="4" t="s">
        <v>29487</v>
      </c>
      <c r="F5900" s="4">
        <v>3839826955390</v>
      </c>
      <c r="G5900" s="5">
        <v>5.6300000000000003E-2</v>
      </c>
      <c r="H5900" s="5">
        <v>2.1899999999999999E-2</v>
      </c>
      <c r="I5900" s="5">
        <v>1.2200000000000001E-2</v>
      </c>
      <c r="J5900" s="5">
        <v>3.0999999999999999E-3</v>
      </c>
      <c r="K5900" s="5">
        <v>4.5999999999999999E-3</v>
      </c>
    </row>
    <row r="5901" spans="1:11" x14ac:dyDescent="0.2">
      <c r="A5901" s="4" t="s">
        <v>29488</v>
      </c>
      <c r="B5901" s="4" t="s">
        <v>29489</v>
      </c>
      <c r="C5901" s="4" t="s">
        <v>29490</v>
      </c>
      <c r="D5901" s="4" t="s">
        <v>29491</v>
      </c>
      <c r="E5901" s="4" t="s">
        <v>29492</v>
      </c>
      <c r="F5901" s="4">
        <v>9467927966603</v>
      </c>
      <c r="G5901" s="5">
        <v>0.26200000000000001</v>
      </c>
      <c r="H5901" s="5">
        <v>0.34660000000000002</v>
      </c>
      <c r="I5901" s="5">
        <v>0.2001</v>
      </c>
      <c r="J5901" s="5">
        <v>0.12909999999999999</v>
      </c>
      <c r="K5901" s="5">
        <v>8.4000000000000005E-2</v>
      </c>
    </row>
    <row r="5902" spans="1:11" x14ac:dyDescent="0.2">
      <c r="A5902" s="4" t="s">
        <v>29493</v>
      </c>
      <c r="B5902" s="4" t="s">
        <v>29494</v>
      </c>
      <c r="C5902" s="4" t="s">
        <v>29495</v>
      </c>
      <c r="D5902" s="4" t="s">
        <v>29496</v>
      </c>
      <c r="E5902" s="4" t="s">
        <v>29497</v>
      </c>
      <c r="F5902" s="4">
        <v>8511346103811</v>
      </c>
      <c r="G5902" s="5">
        <v>0.312</v>
      </c>
      <c r="H5902" s="5">
        <v>0.2485</v>
      </c>
      <c r="I5902" s="5">
        <v>0.19900000000000001</v>
      </c>
      <c r="J5902" s="5">
        <v>4.7300000000000002E-2</v>
      </c>
      <c r="K5902" s="5">
        <v>1.7299999999999999E-2</v>
      </c>
    </row>
    <row r="5903" spans="1:11" x14ac:dyDescent="0.2">
      <c r="A5903" s="4" t="s">
        <v>29498</v>
      </c>
      <c r="B5903" s="4" t="s">
        <v>29499</v>
      </c>
      <c r="C5903" s="4" t="s">
        <v>29500</v>
      </c>
      <c r="D5903" s="4" t="s">
        <v>29501</v>
      </c>
      <c r="E5903" s="4" t="s">
        <v>29502</v>
      </c>
      <c r="F5903" s="4">
        <v>2666404498146</v>
      </c>
      <c r="G5903" s="5">
        <v>8.1000000000000003E-2</v>
      </c>
      <c r="H5903" s="5">
        <v>8.6099999999999996E-2</v>
      </c>
      <c r="I5903" s="5">
        <v>7.8200000000000006E-2</v>
      </c>
      <c r="J5903" s="5">
        <v>8.5199999999999998E-2</v>
      </c>
      <c r="K5903" s="5">
        <v>0.13250000000000001</v>
      </c>
    </row>
    <row r="5904" spans="1:11" x14ac:dyDescent="0.2">
      <c r="A5904" s="4" t="s">
        <v>29503</v>
      </c>
      <c r="B5904" s="4" t="s">
        <v>29504</v>
      </c>
      <c r="C5904" s="4" t="s">
        <v>29505</v>
      </c>
      <c r="D5904" s="4" t="s">
        <v>29506</v>
      </c>
      <c r="E5904" s="4" t="s">
        <v>29507</v>
      </c>
      <c r="F5904" s="4">
        <v>2740982186788</v>
      </c>
      <c r="G5904" s="5">
        <v>0.2238</v>
      </c>
      <c r="H5904" s="5">
        <v>0.2427</v>
      </c>
      <c r="I5904" s="5">
        <v>0.21659999999999999</v>
      </c>
      <c r="J5904" s="5">
        <v>0.2316</v>
      </c>
      <c r="K5904" s="5">
        <v>0.29120000000000001</v>
      </c>
    </row>
    <row r="5905" spans="1:11" x14ac:dyDescent="0.2">
      <c r="A5905" s="4" t="s">
        <v>29508</v>
      </c>
      <c r="B5905" s="4" t="s">
        <v>29509</v>
      </c>
      <c r="C5905" s="4" t="s">
        <v>29510</v>
      </c>
      <c r="D5905" s="4" t="s">
        <v>29511</v>
      </c>
      <c r="E5905" s="4" t="s">
        <v>29512</v>
      </c>
      <c r="F5905" s="4">
        <v>5973160804787</v>
      </c>
      <c r="G5905" s="5">
        <v>5.5E-2</v>
      </c>
      <c r="H5905" s="5">
        <v>8.9599999999999999E-2</v>
      </c>
      <c r="I5905" s="5">
        <v>8.2199999999999995E-2</v>
      </c>
      <c r="J5905" s="5">
        <v>0.1066</v>
      </c>
      <c r="K5905" s="5">
        <v>0.1239</v>
      </c>
    </row>
    <row r="5906" spans="1:11" x14ac:dyDescent="0.2">
      <c r="A5906" s="4" t="s">
        <v>29513</v>
      </c>
      <c r="B5906" s="4" t="s">
        <v>29514</v>
      </c>
      <c r="C5906" s="4" t="s">
        <v>29515</v>
      </c>
      <c r="D5906" s="4" t="s">
        <v>29516</v>
      </c>
      <c r="E5906" s="4" t="s">
        <v>29517</v>
      </c>
      <c r="F5906" s="4">
        <v>1616418924004</v>
      </c>
      <c r="G5906" s="5">
        <v>0.2094</v>
      </c>
      <c r="H5906" s="5">
        <v>0.19170000000000001</v>
      </c>
      <c r="I5906" s="5">
        <v>0.21049999999999999</v>
      </c>
      <c r="J5906" s="5">
        <v>0.23039999999999999</v>
      </c>
      <c r="K5906" s="5">
        <v>0.25230000000000002</v>
      </c>
    </row>
    <row r="5907" spans="1:11" x14ac:dyDescent="0.2">
      <c r="A5907" s="4" t="s">
        <v>29518</v>
      </c>
      <c r="B5907" s="4" t="s">
        <v>29519</v>
      </c>
      <c r="C5907" s="4" t="s">
        <v>29520</v>
      </c>
      <c r="D5907" s="4" t="s">
        <v>29521</v>
      </c>
      <c r="E5907" s="4" t="s">
        <v>29522</v>
      </c>
      <c r="F5907" s="4">
        <v>1539046360466</v>
      </c>
      <c r="G5907" s="5">
        <v>0.22470000000000001</v>
      </c>
      <c r="H5907" s="5">
        <v>0.19639999999999999</v>
      </c>
      <c r="I5907" s="5">
        <v>0.21279999999999999</v>
      </c>
      <c r="J5907" s="5">
        <v>0.2283</v>
      </c>
      <c r="K5907" s="5">
        <v>0.2356</v>
      </c>
    </row>
    <row r="5908" spans="1:11" x14ac:dyDescent="0.2">
      <c r="A5908" s="4" t="s">
        <v>29523</v>
      </c>
      <c r="B5908" s="4" t="s">
        <v>29524</v>
      </c>
      <c r="C5908" s="4" t="s">
        <v>29525</v>
      </c>
      <c r="D5908" s="4" t="s">
        <v>29526</v>
      </c>
      <c r="E5908" s="4" t="s">
        <v>29527</v>
      </c>
      <c r="F5908" s="4">
        <v>8680506401877</v>
      </c>
      <c r="G5908" s="5">
        <v>0.15160000000000001</v>
      </c>
      <c r="H5908" s="5">
        <v>0.1593</v>
      </c>
      <c r="I5908" s="5">
        <v>0.14369999999999999</v>
      </c>
      <c r="J5908" s="5">
        <v>0.16700000000000001</v>
      </c>
      <c r="K5908" s="5">
        <v>0.1915</v>
      </c>
    </row>
    <row r="5909" spans="1:11" x14ac:dyDescent="0.2">
      <c r="A5909" s="4" t="s">
        <v>29528</v>
      </c>
      <c r="B5909" s="4" t="s">
        <v>29529</v>
      </c>
      <c r="C5909" s="4" t="s">
        <v>29530</v>
      </c>
      <c r="D5909" s="4" t="s">
        <v>29531</v>
      </c>
      <c r="E5909" s="4" t="s">
        <v>29532</v>
      </c>
      <c r="F5909" s="4">
        <v>3097324552395</v>
      </c>
      <c r="G5909" s="5">
        <v>0.14829999999999999</v>
      </c>
      <c r="H5909" s="5">
        <v>0.13650000000000001</v>
      </c>
      <c r="I5909" s="5">
        <v>0.1414</v>
      </c>
      <c r="J5909" s="5">
        <v>0.14979999999999999</v>
      </c>
      <c r="K5909" s="5">
        <v>0.1759</v>
      </c>
    </row>
    <row r="5910" spans="1:11" x14ac:dyDescent="0.2">
      <c r="A5910" s="4" t="s">
        <v>29533</v>
      </c>
      <c r="B5910" s="4" t="s">
        <v>29534</v>
      </c>
      <c r="C5910" s="4" t="s">
        <v>29535</v>
      </c>
      <c r="D5910" s="4" t="s">
        <v>29536</v>
      </c>
      <c r="E5910" s="4" t="s">
        <v>29537</v>
      </c>
      <c r="F5910" s="4">
        <v>3541289916374</v>
      </c>
      <c r="G5910" s="5">
        <v>0.18940000000000001</v>
      </c>
      <c r="H5910" s="5">
        <v>0.23050000000000001</v>
      </c>
      <c r="I5910" s="5">
        <v>0.22750000000000001</v>
      </c>
      <c r="J5910" s="5">
        <v>0.2462</v>
      </c>
      <c r="K5910" s="5">
        <v>0.28129999999999999</v>
      </c>
    </row>
    <row r="5911" spans="1:11" x14ac:dyDescent="0.2">
      <c r="A5911" s="4" t="s">
        <v>29538</v>
      </c>
      <c r="B5911" s="4" t="s">
        <v>29539</v>
      </c>
      <c r="C5911" s="4" t="s">
        <v>29540</v>
      </c>
      <c r="D5911" s="4" t="s">
        <v>29541</v>
      </c>
      <c r="E5911" s="4" t="s">
        <v>29542</v>
      </c>
      <c r="F5911" s="4">
        <v>4705247665812</v>
      </c>
      <c r="G5911" s="5">
        <v>0.18909999999999999</v>
      </c>
      <c r="H5911" s="5">
        <v>0.183</v>
      </c>
      <c r="I5911" s="5">
        <v>0.1948</v>
      </c>
      <c r="J5911" s="5">
        <v>0.19339999999999999</v>
      </c>
      <c r="K5911" s="5">
        <v>0.2487</v>
      </c>
    </row>
    <row r="5912" spans="1:11" x14ac:dyDescent="0.2">
      <c r="A5912" s="4" t="s">
        <v>29543</v>
      </c>
      <c r="B5912" s="4" t="s">
        <v>29544</v>
      </c>
      <c r="C5912" s="4" t="s">
        <v>29545</v>
      </c>
      <c r="D5912" s="4" t="s">
        <v>29546</v>
      </c>
      <c r="E5912" s="4" t="s">
        <v>29547</v>
      </c>
      <c r="F5912" s="4">
        <v>7244675787360</v>
      </c>
      <c r="G5912" s="5">
        <v>0.12820000000000001</v>
      </c>
      <c r="H5912" s="5">
        <v>0.1376</v>
      </c>
      <c r="I5912" s="5">
        <v>0.1366</v>
      </c>
      <c r="J5912" s="5">
        <v>0.1384</v>
      </c>
      <c r="K5912" s="5">
        <v>0.13900000000000001</v>
      </c>
    </row>
    <row r="5913" spans="1:11" x14ac:dyDescent="0.2">
      <c r="A5913" s="4" t="s">
        <v>29548</v>
      </c>
      <c r="B5913" s="4" t="s">
        <v>29549</v>
      </c>
      <c r="C5913" s="4" t="s">
        <v>29550</v>
      </c>
      <c r="D5913" s="4" t="s">
        <v>29551</v>
      </c>
      <c r="E5913" s="4" t="s">
        <v>29552</v>
      </c>
      <c r="F5913" s="4">
        <v>5223521381147</v>
      </c>
      <c r="G5913" s="5">
        <v>0.14680000000000001</v>
      </c>
      <c r="H5913" s="5">
        <v>0.1356</v>
      </c>
      <c r="I5913" s="5">
        <v>0.19520000000000001</v>
      </c>
      <c r="J5913" s="5">
        <v>0.1961</v>
      </c>
      <c r="K5913" s="5">
        <v>0.1852</v>
      </c>
    </row>
    <row r="5914" spans="1:11" x14ac:dyDescent="0.2">
      <c r="A5914" s="4" t="s">
        <v>29553</v>
      </c>
      <c r="B5914" s="4" t="s">
        <v>29554</v>
      </c>
      <c r="C5914" s="4" t="s">
        <v>29555</v>
      </c>
      <c r="D5914" s="4" t="s">
        <v>29556</v>
      </c>
      <c r="E5914" s="4" t="s">
        <v>29557</v>
      </c>
      <c r="F5914" s="4">
        <v>1293902752300</v>
      </c>
      <c r="G5914" s="5">
        <v>0.2122</v>
      </c>
      <c r="H5914" s="5">
        <v>0.18740000000000001</v>
      </c>
      <c r="I5914" s="5">
        <v>0.2069</v>
      </c>
      <c r="J5914" s="5">
        <v>0.21809999999999999</v>
      </c>
      <c r="K5914" s="5">
        <v>0.26350000000000001</v>
      </c>
    </row>
    <row r="5915" spans="1:11" x14ac:dyDescent="0.2">
      <c r="A5915" s="4" t="s">
        <v>29558</v>
      </c>
      <c r="B5915" s="4" t="s">
        <v>29559</v>
      </c>
      <c r="C5915" s="4" t="s">
        <v>29560</v>
      </c>
      <c r="D5915" s="4" t="s">
        <v>29561</v>
      </c>
      <c r="E5915" s="4" t="s">
        <v>29562</v>
      </c>
      <c r="F5915" s="4">
        <v>7889608579718</v>
      </c>
      <c r="G5915" s="5">
        <v>8.3400000000000002E-2</v>
      </c>
      <c r="H5915" s="5">
        <v>0.125</v>
      </c>
      <c r="I5915" s="5">
        <v>0.12790000000000001</v>
      </c>
      <c r="J5915" s="5">
        <v>9.5000000000000001E-2</v>
      </c>
      <c r="K5915" s="5">
        <v>5.6599999999999998E-2</v>
      </c>
    </row>
    <row r="5916" spans="1:11" x14ac:dyDescent="0.2">
      <c r="A5916" s="4" t="s">
        <v>29563</v>
      </c>
      <c r="B5916" s="4" t="s">
        <v>29564</v>
      </c>
      <c r="C5916" s="4" t="s">
        <v>29565</v>
      </c>
      <c r="D5916" s="4" t="s">
        <v>29566</v>
      </c>
      <c r="E5916" s="4" t="s">
        <v>29567</v>
      </c>
      <c r="F5916" s="4">
        <v>9987093678431</v>
      </c>
      <c r="G5916" s="5">
        <v>24.605799999999999</v>
      </c>
      <c r="H5916" s="5">
        <v>24.4633</v>
      </c>
      <c r="I5916" s="5">
        <v>23.277799999999999</v>
      </c>
      <c r="J5916" s="5">
        <v>22.385899999999999</v>
      </c>
      <c r="K5916" s="5">
        <v>22.549299999999999</v>
      </c>
    </row>
    <row r="5917" spans="1:11" x14ac:dyDescent="0.2">
      <c r="A5917" s="4" t="s">
        <v>29568</v>
      </c>
      <c r="B5917" s="4" t="s">
        <v>29569</v>
      </c>
      <c r="C5917" s="4" t="s">
        <v>29570</v>
      </c>
      <c r="D5917" s="4" t="s">
        <v>29571</v>
      </c>
      <c r="E5917" s="4" t="s">
        <v>29572</v>
      </c>
      <c r="F5917" s="4">
        <v>7382471623739</v>
      </c>
      <c r="G5917" s="5">
        <v>6.5903999999999998</v>
      </c>
      <c r="H5917" s="5">
        <v>6.0961999999999996</v>
      </c>
      <c r="I5917" s="5">
        <v>6.1725000000000003</v>
      </c>
      <c r="J5917" s="5">
        <v>5.9132999999999996</v>
      </c>
      <c r="K5917" s="5">
        <v>5.9851999999999999</v>
      </c>
    </row>
    <row r="5918" spans="1:11" x14ac:dyDescent="0.2">
      <c r="A5918" s="4" t="s">
        <v>29573</v>
      </c>
      <c r="B5918" s="4" t="s">
        <v>29574</v>
      </c>
      <c r="C5918" s="4" t="s">
        <v>29575</v>
      </c>
      <c r="D5918" s="4" t="s">
        <v>29576</v>
      </c>
      <c r="E5918" s="4" t="s">
        <v>29577</v>
      </c>
      <c r="F5918" s="4">
        <v>9437534315405</v>
      </c>
      <c r="G5918" s="5">
        <v>0.13619999999999999</v>
      </c>
      <c r="H5918" s="5">
        <v>0.1303</v>
      </c>
      <c r="I5918" s="5">
        <v>0.126</v>
      </c>
      <c r="J5918" s="5">
        <v>0.13619999999999999</v>
      </c>
      <c r="K5918" s="5">
        <v>0.14330000000000001</v>
      </c>
    </row>
    <row r="5919" spans="1:11" x14ac:dyDescent="0.2">
      <c r="A5919" s="4" t="s">
        <v>29578</v>
      </c>
      <c r="B5919" s="4" t="s">
        <v>29579</v>
      </c>
      <c r="C5919" s="4" t="s">
        <v>29580</v>
      </c>
      <c r="D5919" s="4" t="s">
        <v>29581</v>
      </c>
      <c r="E5919" s="4" t="s">
        <v>29582</v>
      </c>
      <c r="F5919" s="4">
        <v>3947429809153</v>
      </c>
      <c r="G5919" s="5">
        <v>1.4334</v>
      </c>
      <c r="H5919" s="5">
        <v>1.4117999999999999</v>
      </c>
      <c r="I5919" s="5">
        <v>1.4693000000000001</v>
      </c>
      <c r="J5919" s="5">
        <v>1.2677</v>
      </c>
      <c r="K5919" s="5">
        <v>1.1447000000000001</v>
      </c>
    </row>
    <row r="5920" spans="1:11" x14ac:dyDescent="0.2">
      <c r="A5920" s="4" t="s">
        <v>29583</v>
      </c>
      <c r="B5920" s="4" t="s">
        <v>29584</v>
      </c>
      <c r="C5920" s="4" t="s">
        <v>29585</v>
      </c>
      <c r="D5920" s="4" t="s">
        <v>29586</v>
      </c>
      <c r="E5920" s="4" t="s">
        <v>29587</v>
      </c>
      <c r="F5920" s="4">
        <v>4521748385324</v>
      </c>
      <c r="G5920" s="5">
        <v>1.024</v>
      </c>
      <c r="H5920" s="5">
        <v>1.0518000000000001</v>
      </c>
      <c r="I5920" s="5">
        <v>1.1476</v>
      </c>
      <c r="J5920" s="5">
        <v>0.86529999999999996</v>
      </c>
      <c r="K5920" s="5">
        <v>1.1021000000000001</v>
      </c>
    </row>
    <row r="5921" spans="1:11" x14ac:dyDescent="0.2">
      <c r="A5921" s="4" t="s">
        <v>29588</v>
      </c>
      <c r="B5921" s="4" t="s">
        <v>29589</v>
      </c>
      <c r="C5921" s="4" t="s">
        <v>29590</v>
      </c>
      <c r="D5921" s="4" t="s">
        <v>29591</v>
      </c>
      <c r="E5921" s="4" t="s">
        <v>29592</v>
      </c>
      <c r="F5921" s="4">
        <v>1048390921115</v>
      </c>
      <c r="G5921" s="5">
        <v>8.8499999999999995E-2</v>
      </c>
      <c r="H5921" s="5">
        <v>8.2900000000000001E-2</v>
      </c>
      <c r="I5921" s="5">
        <v>8.2500000000000004E-2</v>
      </c>
      <c r="J5921" s="5">
        <v>9.3100000000000002E-2</v>
      </c>
      <c r="K5921" s="5">
        <v>0.1</v>
      </c>
    </row>
    <row r="5922" spans="1:11" x14ac:dyDescent="0.2">
      <c r="A5922" s="4" t="s">
        <v>29593</v>
      </c>
      <c r="B5922" s="4" t="s">
        <v>29594</v>
      </c>
      <c r="C5922" s="4" t="s">
        <v>29595</v>
      </c>
      <c r="D5922" s="4" t="s">
        <v>29596</v>
      </c>
      <c r="E5922" s="4" t="s">
        <v>29597</v>
      </c>
      <c r="F5922" s="4">
        <v>3052009723189</v>
      </c>
      <c r="G5922" s="5">
        <v>0.32550000000000001</v>
      </c>
      <c r="H5922" s="5">
        <v>0.39510000000000001</v>
      </c>
      <c r="I5922" s="5">
        <v>0.36209999999999998</v>
      </c>
      <c r="J5922" s="5">
        <v>0.35149999999999998</v>
      </c>
      <c r="K5922" s="5">
        <v>0.2868</v>
      </c>
    </row>
    <row r="5923" spans="1:11" x14ac:dyDescent="0.2">
      <c r="A5923" s="4" t="s">
        <v>29598</v>
      </c>
      <c r="B5923" s="4" t="s">
        <v>29599</v>
      </c>
      <c r="C5923" s="4" t="s">
        <v>29600</v>
      </c>
      <c r="D5923" s="4" t="s">
        <v>29601</v>
      </c>
      <c r="E5923" s="4" t="s">
        <v>29602</v>
      </c>
      <c r="F5923" s="4">
        <v>5919824793770</v>
      </c>
      <c r="G5923" s="5">
        <v>0.56710000000000005</v>
      </c>
      <c r="H5923" s="5">
        <v>0.60409999999999997</v>
      </c>
      <c r="I5923" s="5">
        <v>0.54979999999999996</v>
      </c>
      <c r="J5923" s="5">
        <v>0.5726</v>
      </c>
      <c r="K5923" s="5">
        <v>0.438</v>
      </c>
    </row>
    <row r="5924" spans="1:11" x14ac:dyDescent="0.2">
      <c r="A5924" s="4" t="s">
        <v>29603</v>
      </c>
      <c r="B5924" s="4" t="s">
        <v>29604</v>
      </c>
      <c r="C5924" s="4" t="s">
        <v>29605</v>
      </c>
      <c r="D5924" s="4" t="s">
        <v>29606</v>
      </c>
      <c r="E5924" s="4" t="s">
        <v>29607</v>
      </c>
      <c r="F5924" s="4">
        <v>7803061306482</v>
      </c>
      <c r="G5924" s="5">
        <v>0.16400000000000001</v>
      </c>
      <c r="H5924" s="5">
        <v>0.20849999999999999</v>
      </c>
      <c r="I5924" s="5">
        <v>0.24390000000000001</v>
      </c>
      <c r="J5924" s="5">
        <v>0.3332</v>
      </c>
      <c r="K5924" s="5">
        <v>0.50419999999999998</v>
      </c>
    </row>
    <row r="5925" spans="1:11" x14ac:dyDescent="0.2">
      <c r="A5925" s="4" t="s">
        <v>29608</v>
      </c>
      <c r="B5925" s="4" t="s">
        <v>29609</v>
      </c>
      <c r="C5925" s="4" t="s">
        <v>29610</v>
      </c>
      <c r="D5925" s="4" t="s">
        <v>29611</v>
      </c>
      <c r="E5925" s="4" t="s">
        <v>29612</v>
      </c>
      <c r="F5925" s="4">
        <v>5181523417142</v>
      </c>
      <c r="G5925" s="6"/>
      <c r="H5925" s="6"/>
      <c r="I5925" s="6"/>
      <c r="J5925" s="5">
        <v>2.0000000000000001E-4</v>
      </c>
      <c r="K5925" s="6"/>
    </row>
    <row r="5926" spans="1:11" x14ac:dyDescent="0.2">
      <c r="A5926" s="4" t="s">
        <v>29613</v>
      </c>
      <c r="B5926" s="4" t="s">
        <v>29614</v>
      </c>
      <c r="C5926" s="4" t="s">
        <v>29615</v>
      </c>
      <c r="D5926" s="4" t="s">
        <v>29616</v>
      </c>
      <c r="E5926" s="4" t="s">
        <v>29617</v>
      </c>
      <c r="F5926" s="4">
        <v>1352373294799</v>
      </c>
      <c r="G5926" s="5">
        <v>5.67E-2</v>
      </c>
      <c r="H5926" s="5">
        <v>8.72E-2</v>
      </c>
      <c r="I5926" s="5">
        <v>8.1299999999999997E-2</v>
      </c>
      <c r="J5926" s="5">
        <v>7.4700000000000003E-2</v>
      </c>
      <c r="K5926" s="5">
        <v>8.0299999999999996E-2</v>
      </c>
    </row>
    <row r="5927" spans="1:11" x14ac:dyDescent="0.2">
      <c r="A5927" s="4" t="s">
        <v>29618</v>
      </c>
      <c r="B5927" s="4" t="s">
        <v>29619</v>
      </c>
      <c r="C5927" s="4" t="s">
        <v>29620</v>
      </c>
      <c r="D5927" s="4" t="s">
        <v>29621</v>
      </c>
      <c r="E5927" s="4" t="s">
        <v>29622</v>
      </c>
      <c r="F5927" s="4">
        <v>1413498097577</v>
      </c>
      <c r="G5927" s="6"/>
      <c r="H5927" s="6"/>
      <c r="I5927" s="6"/>
      <c r="J5927" s="5">
        <v>0.18809999999999999</v>
      </c>
      <c r="K5927" s="5">
        <v>2.7565</v>
      </c>
    </row>
    <row r="5928" spans="1:11" x14ac:dyDescent="0.2">
      <c r="A5928" s="4" t="s">
        <v>29623</v>
      </c>
      <c r="B5928" s="4" t="s">
        <v>29624</v>
      </c>
      <c r="C5928" s="4" t="s">
        <v>29625</v>
      </c>
      <c r="D5928" s="4" t="s">
        <v>29626</v>
      </c>
      <c r="E5928" s="4" t="s">
        <v>29627</v>
      </c>
      <c r="F5928" s="4">
        <v>8377153080101</v>
      </c>
      <c r="G5928" s="6"/>
      <c r="H5928" s="6"/>
      <c r="I5928" s="6"/>
      <c r="J5928" s="5">
        <v>0.1663</v>
      </c>
      <c r="K5928" s="5">
        <v>2.8371</v>
      </c>
    </row>
    <row r="5929" spans="1:11" x14ac:dyDescent="0.2">
      <c r="A5929" s="4" t="s">
        <v>29628</v>
      </c>
      <c r="B5929" s="4" t="s">
        <v>29629</v>
      </c>
      <c r="C5929" s="4" t="s">
        <v>29630</v>
      </c>
      <c r="D5929" s="4" t="s">
        <v>29631</v>
      </c>
      <c r="E5929" s="4" t="s">
        <v>29632</v>
      </c>
      <c r="F5929" s="4">
        <v>7993001897473</v>
      </c>
      <c r="G5929" s="6"/>
      <c r="H5929" s="6"/>
      <c r="I5929" s="6"/>
      <c r="J5929" s="5">
        <v>0.1736</v>
      </c>
      <c r="K5929" s="5">
        <v>2.8828999999999998</v>
      </c>
    </row>
    <row r="5930" spans="1:11" x14ac:dyDescent="0.2">
      <c r="A5930" s="4" t="s">
        <v>29633</v>
      </c>
      <c r="B5930" s="4" t="s">
        <v>29634</v>
      </c>
      <c r="C5930" s="4" t="s">
        <v>29635</v>
      </c>
      <c r="D5930" s="4" t="s">
        <v>29636</v>
      </c>
      <c r="E5930" s="4" t="s">
        <v>29637</v>
      </c>
      <c r="F5930" s="4">
        <v>6385692185687</v>
      </c>
      <c r="G5930" s="5">
        <v>2.07E-2</v>
      </c>
      <c r="H5930" s="5">
        <v>4.7399999999999998E-2</v>
      </c>
      <c r="I5930" s="5">
        <v>4.7500000000000001E-2</v>
      </c>
      <c r="J5930" s="5">
        <v>4.7899999999999998E-2</v>
      </c>
      <c r="K5930" s="5">
        <v>4.4699999999999997E-2</v>
      </c>
    </row>
    <row r="5931" spans="1:11" x14ac:dyDescent="0.2">
      <c r="A5931" s="4" t="s">
        <v>29638</v>
      </c>
      <c r="B5931" s="4" t="s">
        <v>29639</v>
      </c>
      <c r="C5931" s="4" t="s">
        <v>29640</v>
      </c>
      <c r="D5931" s="4" t="s">
        <v>29641</v>
      </c>
      <c r="E5931" s="4" t="s">
        <v>29642</v>
      </c>
      <c r="F5931" s="4">
        <v>5380014898729</v>
      </c>
      <c r="G5931" s="5">
        <v>1.14E-2</v>
      </c>
      <c r="H5931" s="5">
        <v>1.1599999999999999E-2</v>
      </c>
      <c r="I5931" s="5">
        <v>2.1999999999999999E-2</v>
      </c>
      <c r="J5931" s="5">
        <v>8.0000000000000004E-4</v>
      </c>
      <c r="K5931" s="5">
        <v>1.41E-2</v>
      </c>
    </row>
    <row r="5932" spans="1:11" x14ac:dyDescent="0.2">
      <c r="A5932" s="4" t="s">
        <v>29643</v>
      </c>
      <c r="B5932" s="4" t="s">
        <v>29644</v>
      </c>
      <c r="C5932" s="4" t="s">
        <v>29645</v>
      </c>
      <c r="D5932" s="4" t="s">
        <v>29646</v>
      </c>
      <c r="E5932" s="4" t="s">
        <v>29647</v>
      </c>
      <c r="F5932" s="4">
        <v>7148613356619</v>
      </c>
      <c r="G5932" s="5">
        <v>2.4199999999999999E-2</v>
      </c>
      <c r="H5932" s="5">
        <v>4.5699999999999998E-2</v>
      </c>
      <c r="I5932" s="5">
        <v>2.3E-2</v>
      </c>
      <c r="J5932" s="5">
        <v>5.0500000000000003E-2</v>
      </c>
      <c r="K5932" s="5">
        <v>4.9500000000000002E-2</v>
      </c>
    </row>
    <row r="5933" spans="1:11" x14ac:dyDescent="0.2">
      <c r="A5933" s="4" t="s">
        <v>29648</v>
      </c>
      <c r="B5933" s="4" t="s">
        <v>29649</v>
      </c>
      <c r="C5933" s="4" t="s">
        <v>29650</v>
      </c>
      <c r="D5933" s="4" t="s">
        <v>29651</v>
      </c>
      <c r="E5933" s="4" t="s">
        <v>29652</v>
      </c>
      <c r="F5933" s="4">
        <v>1368562679666</v>
      </c>
      <c r="G5933" s="5">
        <v>0.18110000000000001</v>
      </c>
      <c r="H5933" s="5">
        <v>0.20219999999999999</v>
      </c>
      <c r="I5933" s="5">
        <v>0.156</v>
      </c>
      <c r="J5933" s="5">
        <v>0.1648</v>
      </c>
      <c r="K5933" s="5">
        <v>0.14019999999999999</v>
      </c>
    </row>
    <row r="5934" spans="1:11" x14ac:dyDescent="0.2">
      <c r="A5934" s="4" t="s">
        <v>29653</v>
      </c>
      <c r="B5934" s="4" t="s">
        <v>29654</v>
      </c>
      <c r="C5934" s="4" t="s">
        <v>29655</v>
      </c>
      <c r="D5934" s="4" t="s">
        <v>29656</v>
      </c>
      <c r="E5934" s="4" t="s">
        <v>29657</v>
      </c>
      <c r="F5934" s="4">
        <v>6099972673716</v>
      </c>
      <c r="G5934" s="5">
        <v>0.1903</v>
      </c>
      <c r="H5934" s="5">
        <v>0.18679999999999999</v>
      </c>
      <c r="I5934" s="5">
        <v>0.18529999999999999</v>
      </c>
      <c r="J5934" s="5">
        <v>0.1221</v>
      </c>
      <c r="K5934" s="5">
        <v>0.17050000000000001</v>
      </c>
    </row>
    <row r="5935" spans="1:11" x14ac:dyDescent="0.2">
      <c r="A5935" s="4" t="s">
        <v>29658</v>
      </c>
      <c r="B5935" s="4" t="s">
        <v>29659</v>
      </c>
      <c r="C5935" s="4" t="s">
        <v>29660</v>
      </c>
      <c r="D5935" s="4" t="s">
        <v>29661</v>
      </c>
      <c r="E5935" s="4" t="s">
        <v>29662</v>
      </c>
      <c r="F5935" s="4">
        <v>7832898558971</v>
      </c>
      <c r="G5935" s="5">
        <v>0.24160000000000001</v>
      </c>
      <c r="H5935" s="5">
        <v>0.2339</v>
      </c>
      <c r="I5935" s="5">
        <v>0.2223</v>
      </c>
      <c r="J5935" s="5">
        <v>0.27010000000000001</v>
      </c>
      <c r="K5935" s="5">
        <v>0.22109999999999999</v>
      </c>
    </row>
    <row r="5936" spans="1:11" x14ac:dyDescent="0.2">
      <c r="A5936" s="4" t="s">
        <v>29663</v>
      </c>
      <c r="B5936" s="4" t="s">
        <v>29664</v>
      </c>
      <c r="C5936" s="4" t="s">
        <v>29665</v>
      </c>
      <c r="D5936" s="4" t="s">
        <v>29666</v>
      </c>
      <c r="E5936" s="4" t="s">
        <v>29667</v>
      </c>
      <c r="F5936" s="4">
        <v>8695218184697</v>
      </c>
      <c r="G5936" s="5">
        <v>3.8300000000000001E-2</v>
      </c>
      <c r="H5936" s="5">
        <v>2.5899999999999999E-2</v>
      </c>
      <c r="I5936" s="5">
        <v>1.4200000000000001E-2</v>
      </c>
      <c r="J5936" s="5">
        <v>3.8300000000000001E-2</v>
      </c>
      <c r="K5936" s="5">
        <v>1.77E-2</v>
      </c>
    </row>
    <row r="5937" spans="1:11" x14ac:dyDescent="0.2">
      <c r="A5937" s="4" t="s">
        <v>29668</v>
      </c>
      <c r="B5937" s="4" t="s">
        <v>29669</v>
      </c>
      <c r="C5937" s="4" t="s">
        <v>29670</v>
      </c>
      <c r="D5937" s="4" t="s">
        <v>29671</v>
      </c>
      <c r="E5937" s="4" t="s">
        <v>29672</v>
      </c>
      <c r="F5937" s="4">
        <v>7413444695763</v>
      </c>
      <c r="G5937" s="5">
        <v>0.14510000000000001</v>
      </c>
      <c r="H5937" s="5">
        <v>0.16259999999999999</v>
      </c>
      <c r="I5937" s="5">
        <v>0.16669999999999999</v>
      </c>
      <c r="J5937" s="5">
        <v>0.21279999999999999</v>
      </c>
      <c r="K5937" s="5">
        <v>0.18609999999999999</v>
      </c>
    </row>
    <row r="5938" spans="1:11" x14ac:dyDescent="0.2">
      <c r="A5938" s="4" t="s">
        <v>29673</v>
      </c>
      <c r="B5938" s="4" t="s">
        <v>29674</v>
      </c>
      <c r="C5938" s="4" t="s">
        <v>29675</v>
      </c>
      <c r="D5938" s="4" t="s">
        <v>29676</v>
      </c>
      <c r="E5938" s="4" t="s">
        <v>29677</v>
      </c>
      <c r="F5938" s="4">
        <v>1525051186698</v>
      </c>
      <c r="G5938" s="5">
        <v>5.9999999999999995E-4</v>
      </c>
      <c r="H5938" s="5">
        <v>2.9999999999999997E-4</v>
      </c>
      <c r="I5938" s="6"/>
      <c r="J5938" s="5">
        <v>5.9999999999999995E-4</v>
      </c>
      <c r="K5938" s="5">
        <v>6.9999999999999999E-4</v>
      </c>
    </row>
    <row r="5939" spans="1:11" x14ac:dyDescent="0.2">
      <c r="A5939" s="4" t="s">
        <v>29678</v>
      </c>
      <c r="B5939" s="4" t="s">
        <v>29679</v>
      </c>
      <c r="C5939" s="4" t="s">
        <v>29680</v>
      </c>
      <c r="D5939" s="4" t="s">
        <v>29681</v>
      </c>
      <c r="E5939" s="4" t="s">
        <v>29682</v>
      </c>
      <c r="F5939" s="4">
        <v>6488954620871</v>
      </c>
      <c r="G5939" s="5">
        <v>12.042199999999999</v>
      </c>
      <c r="H5939" s="5">
        <v>11.9747</v>
      </c>
      <c r="I5939" s="5">
        <v>11.937900000000001</v>
      </c>
      <c r="J5939" s="5">
        <v>11.4899</v>
      </c>
      <c r="K5939" s="5">
        <v>10.5006</v>
      </c>
    </row>
    <row r="5940" spans="1:11" x14ac:dyDescent="0.2">
      <c r="A5940" s="4" t="s">
        <v>29683</v>
      </c>
      <c r="B5940" s="4" t="s">
        <v>29684</v>
      </c>
      <c r="C5940" s="4" t="s">
        <v>29685</v>
      </c>
      <c r="D5940" s="4" t="s">
        <v>29686</v>
      </c>
      <c r="E5940" s="4" t="s">
        <v>29687</v>
      </c>
      <c r="F5940" s="4">
        <v>8610839648142</v>
      </c>
      <c r="G5940" s="5">
        <v>9.9004999999999992</v>
      </c>
      <c r="H5940" s="5">
        <v>9.9210999999999991</v>
      </c>
      <c r="I5940" s="5">
        <v>9.6753999999999998</v>
      </c>
      <c r="J5940" s="5">
        <v>9.7172999999999998</v>
      </c>
      <c r="K5940" s="5">
        <v>8.6858000000000004</v>
      </c>
    </row>
    <row r="5941" spans="1:11" x14ac:dyDescent="0.2">
      <c r="A5941" s="4" t="s">
        <v>29688</v>
      </c>
      <c r="B5941" s="4" t="s">
        <v>29689</v>
      </c>
      <c r="C5941" s="4" t="s">
        <v>29690</v>
      </c>
      <c r="D5941" s="4" t="s">
        <v>29691</v>
      </c>
      <c r="E5941" s="4" t="s">
        <v>29692</v>
      </c>
      <c r="F5941" s="4">
        <v>9718398257814</v>
      </c>
      <c r="G5941" s="5">
        <v>2E-3</v>
      </c>
      <c r="H5941" s="6"/>
      <c r="I5941" s="6"/>
      <c r="J5941" s="5">
        <v>6.9999999999999999E-4</v>
      </c>
      <c r="K5941" s="6"/>
    </row>
    <row r="5942" spans="1:11" x14ac:dyDescent="0.2">
      <c r="A5942" s="4" t="s">
        <v>29693</v>
      </c>
      <c r="B5942" s="4" t="s">
        <v>29694</v>
      </c>
      <c r="C5942" s="4" t="s">
        <v>29695</v>
      </c>
      <c r="D5942" s="4" t="s">
        <v>29696</v>
      </c>
      <c r="E5942" s="4" t="s">
        <v>29697</v>
      </c>
      <c r="F5942" s="4">
        <v>4274568041123</v>
      </c>
      <c r="G5942" s="6"/>
      <c r="H5942" s="6"/>
      <c r="I5942" s="5">
        <v>2.5999999999999999E-3</v>
      </c>
      <c r="J5942" s="6"/>
      <c r="K5942" s="6"/>
    </row>
    <row r="5943" spans="1:11" x14ac:dyDescent="0.2">
      <c r="A5943" s="4" t="s">
        <v>29698</v>
      </c>
      <c r="B5943" s="4" t="s">
        <v>29699</v>
      </c>
      <c r="C5943" s="4" t="s">
        <v>29700</v>
      </c>
      <c r="D5943" s="4" t="s">
        <v>29701</v>
      </c>
      <c r="E5943" s="4" t="s">
        <v>29702</v>
      </c>
      <c r="F5943" s="4">
        <v>2997208158289</v>
      </c>
      <c r="G5943" s="5">
        <v>0.4012</v>
      </c>
      <c r="H5943" s="5">
        <v>0.3236</v>
      </c>
      <c r="I5943" s="5">
        <v>0.1701</v>
      </c>
      <c r="J5943" s="5">
        <v>5.96E-2</v>
      </c>
      <c r="K5943" s="5">
        <v>1.8800000000000001E-2</v>
      </c>
    </row>
    <row r="5944" spans="1:11" x14ac:dyDescent="0.2">
      <c r="A5944" s="4" t="s">
        <v>29703</v>
      </c>
      <c r="B5944" s="4" t="s">
        <v>29704</v>
      </c>
      <c r="C5944" s="4" t="s">
        <v>29705</v>
      </c>
      <c r="D5944" s="4" t="s">
        <v>29706</v>
      </c>
      <c r="E5944" s="4" t="s">
        <v>29707</v>
      </c>
      <c r="F5944" s="4">
        <v>4166009997055</v>
      </c>
      <c r="G5944" s="5">
        <v>1.26E-2</v>
      </c>
      <c r="H5944" s="6"/>
      <c r="I5944" s="5">
        <v>1.3100000000000001E-2</v>
      </c>
      <c r="J5944" s="6"/>
      <c r="K5944" s="6"/>
    </row>
    <row r="5945" spans="1:11" x14ac:dyDescent="0.2">
      <c r="A5945" s="4" t="s">
        <v>29708</v>
      </c>
      <c r="B5945" s="4" t="s">
        <v>29709</v>
      </c>
      <c r="C5945" s="4" t="s">
        <v>29710</v>
      </c>
      <c r="D5945" s="4" t="s">
        <v>29711</v>
      </c>
      <c r="E5945" s="4" t="s">
        <v>29712</v>
      </c>
      <c r="F5945" s="4">
        <v>1375159406968</v>
      </c>
      <c r="G5945" s="5">
        <v>1.6299999999999999E-2</v>
      </c>
      <c r="H5945" s="5">
        <v>8.5000000000000006E-3</v>
      </c>
      <c r="I5945" s="5">
        <v>2E-3</v>
      </c>
      <c r="J5945" s="5">
        <v>1.43E-2</v>
      </c>
      <c r="K5945" s="5">
        <v>6.1999999999999998E-3</v>
      </c>
    </row>
    <row r="5946" spans="1:11" x14ac:dyDescent="0.2">
      <c r="A5946" s="4" t="s">
        <v>29713</v>
      </c>
      <c r="B5946" s="4" t="s">
        <v>29714</v>
      </c>
      <c r="C5946" s="4" t="s">
        <v>29715</v>
      </c>
      <c r="D5946" s="4" t="s">
        <v>29716</v>
      </c>
      <c r="E5946" s="4" t="s">
        <v>29717</v>
      </c>
      <c r="F5946" s="4">
        <v>9058060856401</v>
      </c>
      <c r="G5946" s="5">
        <v>0.1973</v>
      </c>
      <c r="H5946" s="5">
        <v>0.19239999999999999</v>
      </c>
      <c r="I5946" s="5">
        <v>0.1694</v>
      </c>
      <c r="J5946" s="5">
        <v>0.1237</v>
      </c>
      <c r="K5946" s="5">
        <v>0.1192</v>
      </c>
    </row>
    <row r="5947" spans="1:11" x14ac:dyDescent="0.2">
      <c r="A5947" s="4" t="s">
        <v>29718</v>
      </c>
      <c r="B5947" s="4" t="s">
        <v>29719</v>
      </c>
      <c r="C5947" s="4" t="s">
        <v>29720</v>
      </c>
      <c r="D5947" s="4" t="s">
        <v>29721</v>
      </c>
      <c r="E5947" s="4" t="s">
        <v>29722</v>
      </c>
      <c r="F5947" s="4">
        <v>6092525827263</v>
      </c>
      <c r="G5947" s="5">
        <v>0.87080000000000002</v>
      </c>
      <c r="H5947" s="5">
        <v>0.86699999999999999</v>
      </c>
      <c r="I5947" s="5">
        <v>0.89380000000000004</v>
      </c>
      <c r="J5947" s="5">
        <v>0.82099999999999995</v>
      </c>
      <c r="K5947" s="5">
        <v>0.80269999999999997</v>
      </c>
    </row>
    <row r="5948" spans="1:11" x14ac:dyDescent="0.2">
      <c r="A5948" s="4" t="s">
        <v>29723</v>
      </c>
      <c r="B5948" s="4" t="s">
        <v>29724</v>
      </c>
      <c r="C5948" s="4" t="s">
        <v>29725</v>
      </c>
      <c r="D5948" s="4" t="s">
        <v>29726</v>
      </c>
      <c r="E5948" s="4" t="s">
        <v>29727</v>
      </c>
      <c r="F5948" s="4">
        <v>5837085568377</v>
      </c>
      <c r="G5948" s="5">
        <v>0.43099999999999999</v>
      </c>
      <c r="H5948" s="5">
        <v>0.53839999999999999</v>
      </c>
      <c r="I5948" s="5">
        <v>0.48809999999999998</v>
      </c>
      <c r="J5948" s="5">
        <v>0.46789999999999998</v>
      </c>
      <c r="K5948" s="5">
        <v>0.53310000000000002</v>
      </c>
    </row>
    <row r="5949" spans="1:11" x14ac:dyDescent="0.2">
      <c r="A5949" s="4" t="s">
        <v>29728</v>
      </c>
      <c r="B5949" s="4" t="s">
        <v>29729</v>
      </c>
      <c r="C5949" s="4" t="s">
        <v>29730</v>
      </c>
      <c r="D5949" s="4" t="s">
        <v>29731</v>
      </c>
      <c r="E5949" s="4" t="s">
        <v>29732</v>
      </c>
      <c r="F5949" s="4">
        <v>3967851799482</v>
      </c>
      <c r="G5949" s="5">
        <v>0.22570000000000001</v>
      </c>
      <c r="H5949" s="5">
        <v>0.30270000000000002</v>
      </c>
      <c r="I5949" s="5">
        <v>0.33639999999999998</v>
      </c>
      <c r="J5949" s="5">
        <v>0.39989999999999998</v>
      </c>
      <c r="K5949" s="5">
        <v>0.39290000000000003</v>
      </c>
    </row>
    <row r="5950" spans="1:11" x14ac:dyDescent="0.2">
      <c r="A5950" s="4" t="s">
        <v>29733</v>
      </c>
      <c r="B5950" s="4" t="s">
        <v>29734</v>
      </c>
      <c r="C5950" s="4" t="s">
        <v>29735</v>
      </c>
      <c r="D5950" s="4" t="s">
        <v>29736</v>
      </c>
      <c r="E5950" s="4" t="s">
        <v>29737</v>
      </c>
      <c r="F5950" s="4">
        <v>5321997949881</v>
      </c>
      <c r="G5950" s="6"/>
      <c r="H5950" s="6"/>
      <c r="I5950" s="6"/>
      <c r="J5950" s="6"/>
      <c r="K5950" s="5">
        <v>5.3E-3</v>
      </c>
    </row>
    <row r="5951" spans="1:11" x14ac:dyDescent="0.2">
      <c r="A5951" s="4" t="s">
        <v>29738</v>
      </c>
      <c r="B5951" s="4" t="s">
        <v>29739</v>
      </c>
      <c r="C5951" s="4" t="s">
        <v>29740</v>
      </c>
      <c r="D5951" s="4" t="s">
        <v>29741</v>
      </c>
      <c r="E5951" s="4" t="s">
        <v>29742</v>
      </c>
      <c r="F5951" s="4">
        <v>5083210781936</v>
      </c>
      <c r="G5951" s="5">
        <v>7.5183</v>
      </c>
      <c r="H5951" s="5">
        <v>7.8558000000000003</v>
      </c>
      <c r="I5951" s="5">
        <v>8.0897000000000006</v>
      </c>
      <c r="J5951" s="5">
        <v>7.8224999999999998</v>
      </c>
      <c r="K5951" s="5">
        <v>6.9673999999999996</v>
      </c>
    </row>
    <row r="5952" spans="1:11" x14ac:dyDescent="0.2">
      <c r="A5952" s="4" t="s">
        <v>29743</v>
      </c>
      <c r="B5952" s="4" t="s">
        <v>29744</v>
      </c>
      <c r="C5952" s="4" t="s">
        <v>29745</v>
      </c>
      <c r="D5952" s="4" t="s">
        <v>29746</v>
      </c>
      <c r="E5952" s="4" t="s">
        <v>29747</v>
      </c>
      <c r="F5952" s="4">
        <v>8393203662153</v>
      </c>
      <c r="G5952" s="6"/>
      <c r="H5952" s="5">
        <v>4.0000000000000001E-3</v>
      </c>
      <c r="I5952" s="5">
        <v>0.19409999999999999</v>
      </c>
      <c r="J5952" s="5">
        <v>5.8200000000000002E-2</v>
      </c>
      <c r="K5952" s="5">
        <v>3.09E-2</v>
      </c>
    </row>
    <row r="5953" spans="1:11" x14ac:dyDescent="0.2">
      <c r="A5953" s="4" t="s">
        <v>29748</v>
      </c>
      <c r="B5953" s="4" t="s">
        <v>29749</v>
      </c>
      <c r="C5953" s="4" t="s">
        <v>29750</v>
      </c>
      <c r="D5953" s="4" t="s">
        <v>29751</v>
      </c>
      <c r="E5953" s="4" t="s">
        <v>29752</v>
      </c>
      <c r="F5953" s="4">
        <v>8602327764326</v>
      </c>
      <c r="G5953" s="5">
        <v>0.2311</v>
      </c>
      <c r="H5953" s="5">
        <v>0.24</v>
      </c>
      <c r="I5953" s="5">
        <v>0.33229999999999998</v>
      </c>
      <c r="J5953" s="5">
        <v>0.24560000000000001</v>
      </c>
      <c r="K5953" s="5">
        <v>0.2944</v>
      </c>
    </row>
    <row r="5954" spans="1:11" x14ac:dyDescent="0.2">
      <c r="A5954" s="4" t="s">
        <v>29753</v>
      </c>
      <c r="B5954" s="4" t="s">
        <v>29754</v>
      </c>
      <c r="C5954" s="4" t="s">
        <v>29755</v>
      </c>
      <c r="D5954" s="4" t="s">
        <v>29756</v>
      </c>
      <c r="E5954" s="4" t="s">
        <v>29757</v>
      </c>
      <c r="F5954" s="4">
        <v>8923745570920</v>
      </c>
      <c r="G5954" s="6"/>
      <c r="H5954" s="6"/>
      <c r="I5954" s="5">
        <v>5.9999999999999995E-4</v>
      </c>
      <c r="J5954" s="6"/>
      <c r="K5954" s="6"/>
    </row>
    <row r="5955" spans="1:11" x14ac:dyDescent="0.2">
      <c r="A5955" s="4" t="s">
        <v>29758</v>
      </c>
      <c r="B5955" s="4" t="s">
        <v>29759</v>
      </c>
      <c r="C5955" s="4" t="s">
        <v>29760</v>
      </c>
      <c r="D5955" s="4" t="s">
        <v>29761</v>
      </c>
      <c r="E5955" s="4" t="s">
        <v>29762</v>
      </c>
      <c r="F5955" s="4">
        <v>5154521120271</v>
      </c>
      <c r="G5955" s="5">
        <v>8.8200000000000001E-2</v>
      </c>
      <c r="H5955" s="5">
        <v>0.121</v>
      </c>
      <c r="I5955" s="5">
        <v>0.1434</v>
      </c>
      <c r="J5955" s="5">
        <v>0.19289999999999999</v>
      </c>
      <c r="K5955" s="5">
        <v>0.11840000000000001</v>
      </c>
    </row>
    <row r="5956" spans="1:11" x14ac:dyDescent="0.2">
      <c r="A5956" s="4" t="s">
        <v>29763</v>
      </c>
      <c r="B5956" s="4" t="s">
        <v>29764</v>
      </c>
      <c r="C5956" s="4" t="s">
        <v>29765</v>
      </c>
      <c r="D5956" s="4" t="s">
        <v>29766</v>
      </c>
      <c r="E5956" s="4" t="s">
        <v>29767</v>
      </c>
      <c r="F5956" s="4">
        <v>2458270012685</v>
      </c>
      <c r="G5956" s="5">
        <v>9.2800999999999991</v>
      </c>
      <c r="H5956" s="5">
        <v>9.5938999999999997</v>
      </c>
      <c r="I5956" s="5">
        <v>9.9708000000000006</v>
      </c>
      <c r="J5956" s="5">
        <v>10.403600000000001</v>
      </c>
      <c r="K5956" s="5">
        <v>10.1372</v>
      </c>
    </row>
    <row r="5957" spans="1:11" x14ac:dyDescent="0.2">
      <c r="A5957" s="4" t="s">
        <v>29768</v>
      </c>
      <c r="B5957" s="4" t="s">
        <v>29769</v>
      </c>
      <c r="C5957" s="4" t="s">
        <v>29770</v>
      </c>
      <c r="D5957" s="4" t="s">
        <v>29771</v>
      </c>
      <c r="E5957" s="4" t="s">
        <v>29772</v>
      </c>
      <c r="F5957" s="4">
        <v>4470472271191</v>
      </c>
      <c r="G5957" s="5">
        <v>0.17849999999999999</v>
      </c>
      <c r="H5957" s="5">
        <v>0.19950000000000001</v>
      </c>
      <c r="I5957" s="5">
        <v>0.11840000000000001</v>
      </c>
      <c r="J5957" s="5">
        <v>1.8499999999999999E-2</v>
      </c>
      <c r="K5957" s="5">
        <v>9.4000000000000004E-3</v>
      </c>
    </row>
    <row r="5958" spans="1:11" x14ac:dyDescent="0.2">
      <c r="A5958" s="4" t="s">
        <v>29773</v>
      </c>
      <c r="B5958" s="4" t="s">
        <v>29774</v>
      </c>
      <c r="C5958" s="4" t="s">
        <v>29775</v>
      </c>
      <c r="D5958" s="4" t="s">
        <v>29776</v>
      </c>
      <c r="E5958" s="4" t="s">
        <v>29777</v>
      </c>
      <c r="F5958" s="4">
        <v>1990600306902</v>
      </c>
      <c r="G5958" s="5">
        <v>11.1069</v>
      </c>
      <c r="H5958" s="5">
        <v>11.529</v>
      </c>
      <c r="I5958" s="5">
        <v>11.6297</v>
      </c>
      <c r="J5958" s="5">
        <v>11.5425</v>
      </c>
      <c r="K5958" s="5">
        <v>11.115</v>
      </c>
    </row>
    <row r="5959" spans="1:11" x14ac:dyDescent="0.2">
      <c r="A5959" s="4" t="s">
        <v>29778</v>
      </c>
      <c r="B5959" s="4" t="s">
        <v>29779</v>
      </c>
      <c r="C5959" s="4" t="s">
        <v>29780</v>
      </c>
      <c r="D5959" s="4" t="s">
        <v>29781</v>
      </c>
      <c r="E5959" s="4" t="s">
        <v>29782</v>
      </c>
      <c r="F5959" s="4">
        <v>9792974667974</v>
      </c>
      <c r="G5959" s="5">
        <v>0.23130000000000001</v>
      </c>
      <c r="H5959" s="5">
        <v>0.25369999999999998</v>
      </c>
      <c r="I5959" s="5">
        <v>0.28799999999999998</v>
      </c>
      <c r="J5959" s="5">
        <v>0.31469999999999998</v>
      </c>
      <c r="K5959" s="5">
        <v>0.2341</v>
      </c>
    </row>
    <row r="5960" spans="1:11" x14ac:dyDescent="0.2">
      <c r="A5960" s="4" t="s">
        <v>29783</v>
      </c>
      <c r="B5960" s="4" t="s">
        <v>29784</v>
      </c>
      <c r="C5960" s="4" t="s">
        <v>29785</v>
      </c>
      <c r="D5960" s="4" t="s">
        <v>29786</v>
      </c>
      <c r="E5960" s="4" t="s">
        <v>29787</v>
      </c>
      <c r="F5960" s="4">
        <v>7079523994214</v>
      </c>
      <c r="G5960" s="5">
        <v>4.6999000000000004</v>
      </c>
      <c r="H5960" s="5">
        <v>4.6467999999999998</v>
      </c>
      <c r="I5960" s="5">
        <v>4.016</v>
      </c>
      <c r="J5960" s="5">
        <v>3.2189999999999999</v>
      </c>
      <c r="K5960" s="5">
        <v>3.2892999999999999</v>
      </c>
    </row>
    <row r="5961" spans="1:11" x14ac:dyDescent="0.2">
      <c r="A5961" s="4" t="s">
        <v>29788</v>
      </c>
      <c r="B5961" s="4" t="s">
        <v>29789</v>
      </c>
      <c r="C5961" s="4" t="s">
        <v>29790</v>
      </c>
      <c r="D5961" s="4" t="s">
        <v>29791</v>
      </c>
      <c r="E5961" s="4" t="s">
        <v>29792</v>
      </c>
      <c r="F5961" s="4">
        <v>5544418544531</v>
      </c>
      <c r="G5961" s="5">
        <v>9.35E-2</v>
      </c>
      <c r="H5961" s="5">
        <v>0.1069</v>
      </c>
      <c r="I5961" s="5">
        <v>0.16389999999999999</v>
      </c>
      <c r="J5961" s="5">
        <v>0.14660000000000001</v>
      </c>
      <c r="K5961" s="5">
        <v>0.17100000000000001</v>
      </c>
    </row>
    <row r="5962" spans="1:11" x14ac:dyDescent="0.2">
      <c r="A5962" s="4" t="s">
        <v>29793</v>
      </c>
      <c r="B5962" s="4" t="s">
        <v>29794</v>
      </c>
      <c r="C5962" s="4" t="s">
        <v>29795</v>
      </c>
      <c r="D5962" s="4" t="s">
        <v>29796</v>
      </c>
      <c r="E5962" s="4" t="s">
        <v>29797</v>
      </c>
      <c r="F5962" s="4">
        <v>2818433133979</v>
      </c>
      <c r="G5962" s="5">
        <v>0.1138</v>
      </c>
      <c r="H5962" s="5">
        <v>9.1600000000000001E-2</v>
      </c>
      <c r="I5962" s="5">
        <v>9.4799999999999995E-2</v>
      </c>
      <c r="J5962" s="5">
        <v>0.1164</v>
      </c>
      <c r="K5962" s="5">
        <v>0.89329999999999998</v>
      </c>
    </row>
    <row r="5963" spans="1:11" x14ac:dyDescent="0.2">
      <c r="A5963" s="4" t="s">
        <v>29798</v>
      </c>
      <c r="B5963" s="4" t="s">
        <v>29799</v>
      </c>
      <c r="C5963" s="4" t="s">
        <v>29800</v>
      </c>
      <c r="D5963" s="4" t="s">
        <v>29801</v>
      </c>
      <c r="E5963" s="4" t="s">
        <v>29802</v>
      </c>
      <c r="F5963" s="4">
        <v>7622294601132</v>
      </c>
      <c r="G5963" s="6"/>
      <c r="H5963" s="6"/>
      <c r="I5963" s="6"/>
      <c r="J5963" s="5">
        <v>1.4825999999999999</v>
      </c>
      <c r="K5963" s="5">
        <v>10.144</v>
      </c>
    </row>
    <row r="5964" spans="1:11" x14ac:dyDescent="0.2">
      <c r="A5964" s="4" t="s">
        <v>29803</v>
      </c>
      <c r="B5964" s="4" t="s">
        <v>29804</v>
      </c>
      <c r="C5964" s="4" t="s">
        <v>29805</v>
      </c>
      <c r="D5964" s="4" t="s">
        <v>29806</v>
      </c>
      <c r="E5964" s="4" t="s">
        <v>29807</v>
      </c>
      <c r="F5964" s="4">
        <v>3340442451534</v>
      </c>
      <c r="G5964" s="5">
        <v>2.3E-3</v>
      </c>
      <c r="H5964" s="5">
        <v>5.9999999999999995E-4</v>
      </c>
      <c r="I5964" s="5">
        <v>1.8E-3</v>
      </c>
      <c r="J5964" s="5">
        <v>5.9999999999999995E-4</v>
      </c>
      <c r="K5964" s="5">
        <v>6.9999999999999999E-4</v>
      </c>
    </row>
    <row r="5965" spans="1:11" x14ac:dyDescent="0.2">
      <c r="A5965" s="4" t="s">
        <v>29808</v>
      </c>
      <c r="B5965" s="4" t="s">
        <v>29809</v>
      </c>
      <c r="C5965" s="4" t="s">
        <v>29810</v>
      </c>
      <c r="D5965" s="4" t="s">
        <v>29811</v>
      </c>
      <c r="E5965" s="4" t="s">
        <v>29812</v>
      </c>
      <c r="F5965" s="4">
        <v>6247313489691</v>
      </c>
      <c r="G5965" s="5">
        <v>1E-4</v>
      </c>
      <c r="H5965" s="6"/>
      <c r="I5965" s="6"/>
      <c r="J5965" s="6"/>
      <c r="K5965" s="6"/>
    </row>
    <row r="5966" spans="1:11" x14ac:dyDescent="0.2">
      <c r="A5966" s="4" t="s">
        <v>29813</v>
      </c>
      <c r="B5966" s="4" t="s">
        <v>29814</v>
      </c>
      <c r="C5966" s="4" t="s">
        <v>29815</v>
      </c>
      <c r="D5966" s="4" t="s">
        <v>29816</v>
      </c>
      <c r="E5966" s="4" t="s">
        <v>29817</v>
      </c>
      <c r="F5966" s="4">
        <v>5732359899557</v>
      </c>
      <c r="G5966" s="5">
        <v>76.311999999999998</v>
      </c>
      <c r="H5966" s="5">
        <v>75.859399999999994</v>
      </c>
      <c r="I5966" s="5">
        <v>75.710899999999995</v>
      </c>
      <c r="J5966" s="5">
        <v>76.153400000000005</v>
      </c>
      <c r="K5966" s="5">
        <v>75.777799999999999</v>
      </c>
    </row>
    <row r="5967" spans="1:11" x14ac:dyDescent="0.2">
      <c r="A5967" s="4" t="s">
        <v>29818</v>
      </c>
      <c r="B5967" s="4" t="s">
        <v>29819</v>
      </c>
      <c r="C5967" s="4" t="s">
        <v>29820</v>
      </c>
      <c r="D5967" s="4" t="s">
        <v>29821</v>
      </c>
      <c r="E5967" s="4" t="s">
        <v>29822</v>
      </c>
      <c r="F5967" s="4">
        <v>2394192089847</v>
      </c>
      <c r="G5967" s="5">
        <v>3.3300000000000003E-2</v>
      </c>
      <c r="H5967" s="5">
        <v>3.1E-2</v>
      </c>
      <c r="I5967" s="5">
        <v>2.93E-2</v>
      </c>
      <c r="J5967" s="5">
        <v>2.7900000000000001E-2</v>
      </c>
      <c r="K5967" s="5">
        <v>3.9300000000000002E-2</v>
      </c>
    </row>
    <row r="5968" spans="1:11" x14ac:dyDescent="0.2">
      <c r="A5968" s="4" t="s">
        <v>29823</v>
      </c>
      <c r="B5968" s="4" t="s">
        <v>29824</v>
      </c>
      <c r="C5968" s="4" t="s">
        <v>29825</v>
      </c>
      <c r="D5968" s="4" t="s">
        <v>29826</v>
      </c>
      <c r="E5968" s="4" t="s">
        <v>29827</v>
      </c>
      <c r="F5968" s="4">
        <v>9648965583962</v>
      </c>
      <c r="G5968" s="5">
        <v>3.5400000000000001E-2</v>
      </c>
      <c r="H5968" s="5">
        <v>2.3999999999999998E-3</v>
      </c>
      <c r="I5968" s="5">
        <v>2.9999999999999997E-4</v>
      </c>
      <c r="J5968" s="5">
        <v>4.0000000000000002E-4</v>
      </c>
      <c r="K5968" s="5">
        <v>2E-3</v>
      </c>
    </row>
    <row r="5969" spans="1:11" x14ac:dyDescent="0.2">
      <c r="A5969" s="4" t="s">
        <v>29828</v>
      </c>
      <c r="B5969" s="4" t="s">
        <v>29829</v>
      </c>
      <c r="C5969" s="4" t="s">
        <v>29830</v>
      </c>
      <c r="D5969" s="4" t="s">
        <v>29831</v>
      </c>
      <c r="E5969" s="4" t="s">
        <v>29832</v>
      </c>
      <c r="F5969" s="4">
        <v>2032567211625</v>
      </c>
      <c r="G5969" s="6"/>
      <c r="H5969" s="6"/>
      <c r="I5969" s="5">
        <v>1E-4</v>
      </c>
      <c r="J5969" s="6"/>
      <c r="K5969" s="6"/>
    </row>
    <row r="5970" spans="1:11" x14ac:dyDescent="0.2">
      <c r="A5970" s="4" t="s">
        <v>29833</v>
      </c>
      <c r="B5970" s="4" t="s">
        <v>29834</v>
      </c>
      <c r="C5970" s="4" t="s">
        <v>29835</v>
      </c>
      <c r="D5970" s="4" t="s">
        <v>29836</v>
      </c>
      <c r="E5970" s="4" t="s">
        <v>29837</v>
      </c>
      <c r="F5970" s="4">
        <v>5332203181521</v>
      </c>
      <c r="G5970" s="5">
        <v>1.9058999999999999</v>
      </c>
      <c r="H5970" s="5">
        <v>2.6124000000000001</v>
      </c>
      <c r="I5970" s="5">
        <v>1.0431999999999999</v>
      </c>
      <c r="J5970" s="5">
        <v>0.49519999999999997</v>
      </c>
      <c r="K5970" s="5">
        <v>0.2298</v>
      </c>
    </row>
    <row r="5971" spans="1:11" x14ac:dyDescent="0.2">
      <c r="A5971" s="4" t="s">
        <v>29838</v>
      </c>
      <c r="B5971" s="4" t="s">
        <v>29839</v>
      </c>
      <c r="C5971" s="4" t="s">
        <v>29840</v>
      </c>
      <c r="D5971" s="4" t="s">
        <v>29841</v>
      </c>
      <c r="E5971" s="4" t="s">
        <v>29842</v>
      </c>
      <c r="F5971" s="4">
        <v>3026349121503</v>
      </c>
      <c r="G5971" s="6"/>
      <c r="H5971" s="6"/>
      <c r="I5971" s="5">
        <v>8.9999999999999998E-4</v>
      </c>
      <c r="J5971" s="6"/>
      <c r="K5971" s="6"/>
    </row>
    <row r="5972" spans="1:11" x14ac:dyDescent="0.2">
      <c r="A5972" s="4" t="s">
        <v>29843</v>
      </c>
      <c r="B5972" s="4" t="s">
        <v>29844</v>
      </c>
      <c r="C5972" s="4" t="s">
        <v>29845</v>
      </c>
      <c r="D5972" s="4" t="s">
        <v>29846</v>
      </c>
      <c r="E5972" s="4" t="s">
        <v>29847</v>
      </c>
      <c r="F5972" s="4">
        <v>5032089621713</v>
      </c>
      <c r="G5972" s="5">
        <v>75.748500000000007</v>
      </c>
      <c r="H5972" s="5">
        <v>75.085800000000006</v>
      </c>
      <c r="I5972" s="5">
        <v>75.241399999999999</v>
      </c>
      <c r="J5972" s="5">
        <v>75.628900000000002</v>
      </c>
      <c r="K5972" s="5">
        <v>75.441900000000004</v>
      </c>
    </row>
    <row r="5973" spans="1:11" x14ac:dyDescent="0.2">
      <c r="A5973" s="4" t="s">
        <v>29848</v>
      </c>
      <c r="B5973" s="4" t="s">
        <v>29849</v>
      </c>
      <c r="C5973" s="4" t="s">
        <v>29850</v>
      </c>
      <c r="D5973" s="4" t="s">
        <v>29851</v>
      </c>
      <c r="E5973" s="4" t="s">
        <v>29852</v>
      </c>
      <c r="F5973" s="4">
        <v>4188867280340</v>
      </c>
      <c r="G5973" s="5">
        <v>5.0000000000000001E-3</v>
      </c>
      <c r="H5973" s="5">
        <v>6.8999999999999999E-3</v>
      </c>
      <c r="I5973" s="5">
        <v>1.43E-2</v>
      </c>
      <c r="J5973" s="5">
        <v>2.5499999999999998E-2</v>
      </c>
      <c r="K5973" s="5">
        <v>8.5000000000000006E-3</v>
      </c>
    </row>
    <row r="5974" spans="1:11" x14ac:dyDescent="0.2">
      <c r="A5974" s="4" t="s">
        <v>29853</v>
      </c>
      <c r="B5974" s="4" t="s">
        <v>29854</v>
      </c>
      <c r="C5974" s="4" t="s">
        <v>29855</v>
      </c>
      <c r="D5974" s="4" t="s">
        <v>29856</v>
      </c>
      <c r="E5974" s="4" t="s">
        <v>29857</v>
      </c>
      <c r="F5974" s="4">
        <v>8077500376218</v>
      </c>
      <c r="G5974" s="5">
        <v>0.15620000000000001</v>
      </c>
      <c r="H5974" s="5">
        <v>0.26200000000000001</v>
      </c>
      <c r="I5974" s="5">
        <v>0.2326</v>
      </c>
      <c r="J5974" s="5">
        <v>0.2266</v>
      </c>
      <c r="K5974" s="5">
        <v>0.18410000000000001</v>
      </c>
    </row>
    <row r="5975" spans="1:11" x14ac:dyDescent="0.2">
      <c r="A5975" s="4" t="s">
        <v>29858</v>
      </c>
      <c r="B5975" s="4" t="s">
        <v>29859</v>
      </c>
      <c r="C5975" s="4" t="s">
        <v>29860</v>
      </c>
      <c r="D5975" s="4" t="s">
        <v>29861</v>
      </c>
      <c r="E5975" s="4" t="s">
        <v>29862</v>
      </c>
      <c r="F5975" s="4">
        <v>7724181111868</v>
      </c>
      <c r="G5975" s="5">
        <v>0.14099999999999999</v>
      </c>
      <c r="H5975" s="5">
        <v>0.1051</v>
      </c>
      <c r="I5975" s="5">
        <v>0.12839999999999999</v>
      </c>
      <c r="J5975" s="5">
        <v>0.1052</v>
      </c>
      <c r="K5975" s="5">
        <v>0.1411</v>
      </c>
    </row>
    <row r="5976" spans="1:11" x14ac:dyDescent="0.2">
      <c r="A5976" s="4" t="s">
        <v>29863</v>
      </c>
      <c r="B5976" s="4" t="s">
        <v>29864</v>
      </c>
      <c r="C5976" s="4" t="s">
        <v>29865</v>
      </c>
      <c r="D5976" s="4" t="s">
        <v>29866</v>
      </c>
      <c r="E5976" s="4" t="s">
        <v>29867</v>
      </c>
      <c r="F5976" s="4">
        <v>4932833664972</v>
      </c>
      <c r="G5976" s="5">
        <v>4.7816999999999998</v>
      </c>
      <c r="H5976" s="5">
        <v>4.4691000000000001</v>
      </c>
      <c r="I5976" s="5">
        <v>3.7648999999999999</v>
      </c>
      <c r="J5976" s="5">
        <v>2.8441999999999998</v>
      </c>
      <c r="K5976" s="5">
        <v>1.9785999999999999</v>
      </c>
    </row>
    <row r="5977" spans="1:11" x14ac:dyDescent="0.2">
      <c r="A5977" s="4" t="s">
        <v>29868</v>
      </c>
      <c r="B5977" s="4" t="s">
        <v>29869</v>
      </c>
      <c r="C5977" s="4" t="s">
        <v>29870</v>
      </c>
      <c r="D5977" s="4" t="s">
        <v>29871</v>
      </c>
      <c r="E5977" s="4" t="s">
        <v>29872</v>
      </c>
      <c r="F5977" s="4">
        <v>9798602115288</v>
      </c>
      <c r="G5977" s="5">
        <v>0.1147</v>
      </c>
      <c r="H5977" s="5">
        <v>0.1288</v>
      </c>
      <c r="I5977" s="5">
        <v>0.15409999999999999</v>
      </c>
      <c r="J5977" s="5">
        <v>0.14430000000000001</v>
      </c>
      <c r="K5977" s="5">
        <v>0.18779999999999999</v>
      </c>
    </row>
    <row r="5978" spans="1:11" x14ac:dyDescent="0.2">
      <c r="A5978" s="4" t="s">
        <v>29873</v>
      </c>
      <c r="B5978" s="4" t="s">
        <v>29874</v>
      </c>
      <c r="C5978" s="4" t="s">
        <v>29875</v>
      </c>
      <c r="D5978" s="4" t="s">
        <v>29876</v>
      </c>
      <c r="E5978" s="4" t="s">
        <v>29877</v>
      </c>
      <c r="F5978" s="4">
        <v>7580796150249</v>
      </c>
      <c r="G5978" s="5">
        <v>0.13819999999999999</v>
      </c>
      <c r="H5978" s="5">
        <v>0.1338</v>
      </c>
      <c r="I5978" s="5">
        <v>0.15060000000000001</v>
      </c>
      <c r="J5978" s="5">
        <v>0.15640000000000001</v>
      </c>
      <c r="K5978" s="5">
        <v>0.12230000000000001</v>
      </c>
    </row>
    <row r="5979" spans="1:11" x14ac:dyDescent="0.2">
      <c r="A5979" s="4" t="s">
        <v>29878</v>
      </c>
      <c r="B5979" s="4" t="s">
        <v>29879</v>
      </c>
      <c r="C5979" s="4" t="s">
        <v>29880</v>
      </c>
      <c r="D5979" s="4" t="s">
        <v>29881</v>
      </c>
      <c r="E5979" s="4" t="s">
        <v>29882</v>
      </c>
      <c r="F5979" s="4">
        <v>5910890343904</v>
      </c>
      <c r="G5979" s="5">
        <v>3.6261999999999999</v>
      </c>
      <c r="H5979" s="5">
        <v>4.2435</v>
      </c>
      <c r="I5979" s="5">
        <v>4.1185</v>
      </c>
      <c r="J5979" s="5">
        <v>4.33</v>
      </c>
      <c r="K5979" s="5">
        <v>4.2460000000000004</v>
      </c>
    </row>
    <row r="5980" spans="1:11" x14ac:dyDescent="0.2">
      <c r="A5980" s="4" t="s">
        <v>29883</v>
      </c>
      <c r="B5980" s="4" t="s">
        <v>29884</v>
      </c>
      <c r="C5980" s="4" t="s">
        <v>29885</v>
      </c>
      <c r="D5980" s="4" t="s">
        <v>29886</v>
      </c>
      <c r="E5980" s="4" t="s">
        <v>29887</v>
      </c>
      <c r="F5980" s="4">
        <v>7634397098640</v>
      </c>
      <c r="G5980" s="5">
        <v>0.75009999999999999</v>
      </c>
      <c r="H5980" s="5">
        <v>1.6638999999999999</v>
      </c>
      <c r="I5980" s="5">
        <v>0.76800000000000002</v>
      </c>
      <c r="J5980" s="5">
        <v>0.52100000000000002</v>
      </c>
      <c r="K5980" s="5">
        <v>0.55649999999999999</v>
      </c>
    </row>
    <row r="5981" spans="1:11" x14ac:dyDescent="0.2">
      <c r="A5981" s="4" t="s">
        <v>29888</v>
      </c>
      <c r="B5981" s="4" t="s">
        <v>29889</v>
      </c>
      <c r="C5981" s="4" t="s">
        <v>29890</v>
      </c>
      <c r="D5981" s="4" t="s">
        <v>29891</v>
      </c>
      <c r="E5981" s="4" t="s">
        <v>29892</v>
      </c>
      <c r="F5981" s="4">
        <v>3864840657466</v>
      </c>
      <c r="G5981" s="6"/>
      <c r="H5981" s="5">
        <v>2.6100000000000002E-2</v>
      </c>
      <c r="I5981" s="5">
        <v>4.3299999999999998E-2</v>
      </c>
      <c r="J5981" s="5">
        <v>3.0300000000000001E-2</v>
      </c>
      <c r="K5981" s="5">
        <v>8.5000000000000006E-3</v>
      </c>
    </row>
    <row r="5982" spans="1:11" x14ac:dyDescent="0.2">
      <c r="A5982" s="4" t="s">
        <v>29893</v>
      </c>
      <c r="B5982" s="4" t="s">
        <v>29894</v>
      </c>
      <c r="C5982" s="4" t="s">
        <v>29895</v>
      </c>
      <c r="D5982" s="4" t="s">
        <v>29896</v>
      </c>
      <c r="E5982" s="4" t="s">
        <v>29897</v>
      </c>
      <c r="F5982" s="4">
        <v>1168405329019</v>
      </c>
      <c r="G5982" s="5">
        <v>5.4524999999999997</v>
      </c>
      <c r="H5982" s="5">
        <v>5.4893000000000001</v>
      </c>
      <c r="I5982" s="5">
        <v>4.9740000000000002</v>
      </c>
      <c r="J5982" s="5">
        <v>4.9654999999999996</v>
      </c>
      <c r="K5982" s="5">
        <v>4.8665000000000003</v>
      </c>
    </row>
    <row r="5983" spans="1:11" x14ac:dyDescent="0.2">
      <c r="A5983" s="4" t="s">
        <v>29898</v>
      </c>
      <c r="B5983" s="4" t="s">
        <v>29899</v>
      </c>
      <c r="C5983" s="4" t="s">
        <v>29900</v>
      </c>
      <c r="D5983" s="4" t="s">
        <v>29901</v>
      </c>
      <c r="E5983" s="4" t="s">
        <v>29902</v>
      </c>
      <c r="F5983" s="4">
        <v>2580376205998</v>
      </c>
      <c r="G5983" s="5">
        <v>8.2600000000000007E-2</v>
      </c>
      <c r="H5983" s="5">
        <v>0.12709999999999999</v>
      </c>
      <c r="I5983" s="5">
        <v>8.0600000000000005E-2</v>
      </c>
      <c r="J5983" s="5">
        <v>0.1239</v>
      </c>
      <c r="K5983" s="5">
        <v>0.10290000000000001</v>
      </c>
    </row>
    <row r="5984" spans="1:11" x14ac:dyDescent="0.2">
      <c r="A5984" s="4" t="s">
        <v>29903</v>
      </c>
      <c r="B5984" s="4" t="s">
        <v>29904</v>
      </c>
      <c r="C5984" s="4" t="s">
        <v>29905</v>
      </c>
      <c r="D5984" s="4" t="s">
        <v>29906</v>
      </c>
      <c r="E5984" s="4" t="s">
        <v>29907</v>
      </c>
      <c r="F5984" s="4">
        <v>3973071412938</v>
      </c>
      <c r="G5984" s="5">
        <v>5.1102999999999996</v>
      </c>
      <c r="H5984" s="5">
        <v>5.3685999999999998</v>
      </c>
      <c r="I5984" s="5">
        <v>5.0880999999999998</v>
      </c>
      <c r="J5984" s="5">
        <v>4.9082999999999997</v>
      </c>
      <c r="K5984" s="5">
        <v>4.6753999999999998</v>
      </c>
    </row>
    <row r="5985" spans="1:11" x14ac:dyDescent="0.2">
      <c r="A5985" s="4" t="s">
        <v>29908</v>
      </c>
      <c r="B5985" s="4" t="s">
        <v>29909</v>
      </c>
      <c r="C5985" s="4" t="s">
        <v>29910</v>
      </c>
      <c r="D5985" s="4" t="s">
        <v>29911</v>
      </c>
      <c r="E5985" s="4" t="s">
        <v>29912</v>
      </c>
      <c r="F5985" s="4">
        <v>6120296561678</v>
      </c>
      <c r="G5985" s="5">
        <v>0.2863</v>
      </c>
      <c r="H5985" s="5">
        <v>0.26440000000000002</v>
      </c>
      <c r="I5985" s="5">
        <v>0.31190000000000001</v>
      </c>
      <c r="J5985" s="5">
        <v>0.3</v>
      </c>
      <c r="K5985" s="5">
        <v>0.27700000000000002</v>
      </c>
    </row>
    <row r="5986" spans="1:11" x14ac:dyDescent="0.2">
      <c r="A5986" s="4" t="s">
        <v>29913</v>
      </c>
      <c r="B5986" s="4" t="s">
        <v>29914</v>
      </c>
      <c r="C5986" s="4" t="s">
        <v>29915</v>
      </c>
      <c r="D5986" s="4" t="s">
        <v>29916</v>
      </c>
      <c r="E5986" s="4" t="s">
        <v>29917</v>
      </c>
      <c r="F5986" s="4">
        <v>1800987087777</v>
      </c>
      <c r="G5986" s="5">
        <v>0.14940000000000001</v>
      </c>
      <c r="H5986" s="5">
        <v>0.126</v>
      </c>
      <c r="I5986" s="5">
        <v>9.8400000000000001E-2</v>
      </c>
      <c r="J5986" s="5">
        <v>4.8000000000000001E-2</v>
      </c>
      <c r="K5986" s="5">
        <v>6.2399999999999997E-2</v>
      </c>
    </row>
    <row r="5987" spans="1:11" x14ac:dyDescent="0.2">
      <c r="A5987" s="4" t="s">
        <v>29918</v>
      </c>
      <c r="B5987" s="4" t="s">
        <v>29919</v>
      </c>
      <c r="C5987" s="4" t="s">
        <v>29920</v>
      </c>
      <c r="D5987" s="4" t="s">
        <v>29921</v>
      </c>
      <c r="E5987" s="4" t="s">
        <v>29922</v>
      </c>
      <c r="F5987" s="4">
        <v>2214084179831</v>
      </c>
      <c r="G5987" s="5">
        <v>9.7199999999999995E-2</v>
      </c>
      <c r="H5987" s="5">
        <v>0.16619999999999999</v>
      </c>
      <c r="I5987" s="5">
        <v>0.2084</v>
      </c>
      <c r="J5987" s="5">
        <v>0.19320000000000001</v>
      </c>
      <c r="K5987" s="5">
        <v>0.15740000000000001</v>
      </c>
    </row>
    <row r="5988" spans="1:11" x14ac:dyDescent="0.2">
      <c r="A5988" s="4" t="s">
        <v>29923</v>
      </c>
      <c r="B5988" s="4" t="s">
        <v>29924</v>
      </c>
      <c r="C5988" s="4" t="s">
        <v>29925</v>
      </c>
      <c r="D5988" s="4" t="s">
        <v>29926</v>
      </c>
      <c r="E5988" s="4" t="s">
        <v>29927</v>
      </c>
      <c r="F5988" s="4">
        <v>5559752098111</v>
      </c>
      <c r="G5988" s="5">
        <v>1.17E-2</v>
      </c>
      <c r="H5988" s="5">
        <v>1.12E-2</v>
      </c>
      <c r="I5988" s="5">
        <v>1.11E-2</v>
      </c>
      <c r="J5988" s="5">
        <v>5.8999999999999999E-3</v>
      </c>
      <c r="K5988" s="5">
        <v>6.6E-3</v>
      </c>
    </row>
    <row r="5989" spans="1:11" x14ac:dyDescent="0.2">
      <c r="A5989" s="4" t="s">
        <v>29928</v>
      </c>
      <c r="B5989" s="4" t="s">
        <v>29929</v>
      </c>
      <c r="C5989" s="4" t="s">
        <v>29930</v>
      </c>
      <c r="D5989" s="4" t="s">
        <v>29931</v>
      </c>
      <c r="E5989" s="4" t="s">
        <v>29932</v>
      </c>
      <c r="F5989" s="4">
        <v>7041337011522</v>
      </c>
      <c r="G5989" s="5">
        <v>4.1885000000000003</v>
      </c>
      <c r="H5989" s="5">
        <v>4.3014000000000001</v>
      </c>
      <c r="I5989" s="5">
        <v>4.2417999999999996</v>
      </c>
      <c r="J5989" s="5">
        <v>4.2488000000000001</v>
      </c>
      <c r="K5989" s="5">
        <v>4.2793999999999999</v>
      </c>
    </row>
    <row r="5990" spans="1:11" x14ac:dyDescent="0.2">
      <c r="A5990" s="4" t="s">
        <v>29933</v>
      </c>
      <c r="B5990" s="4" t="s">
        <v>29934</v>
      </c>
      <c r="C5990" s="4" t="s">
        <v>29935</v>
      </c>
      <c r="D5990" s="4" t="s">
        <v>29936</v>
      </c>
      <c r="E5990" s="4" t="s">
        <v>29937</v>
      </c>
      <c r="F5990" s="4">
        <v>3475559627874</v>
      </c>
      <c r="G5990" s="5">
        <v>1.6400000000000001E-2</v>
      </c>
      <c r="H5990" s="5">
        <v>1.6E-2</v>
      </c>
      <c r="I5990" s="5">
        <v>1.6500000000000001E-2</v>
      </c>
      <c r="J5990" s="5">
        <v>1.5800000000000002E-2</v>
      </c>
      <c r="K5990" s="5">
        <v>1.8700000000000001E-2</v>
      </c>
    </row>
    <row r="5991" spans="1:11" x14ac:dyDescent="0.2">
      <c r="A5991" s="4" t="s">
        <v>29938</v>
      </c>
      <c r="B5991" s="4" t="s">
        <v>29939</v>
      </c>
      <c r="C5991" s="4" t="s">
        <v>29940</v>
      </c>
      <c r="D5991" s="4" t="s">
        <v>29941</v>
      </c>
      <c r="E5991" s="4" t="s">
        <v>29942</v>
      </c>
      <c r="F5991" s="4">
        <v>6804601753057</v>
      </c>
      <c r="G5991" s="5">
        <v>1.7999999999999999E-2</v>
      </c>
      <c r="H5991" s="5">
        <v>0.02</v>
      </c>
      <c r="I5991" s="5">
        <v>1.5599999999999999E-2</v>
      </c>
      <c r="J5991" s="5">
        <v>1.11E-2</v>
      </c>
      <c r="K5991" s="5">
        <v>0.01</v>
      </c>
    </row>
    <row r="5992" spans="1:11" x14ac:dyDescent="0.2">
      <c r="A5992" s="4" t="s">
        <v>29943</v>
      </c>
      <c r="B5992" s="4" t="s">
        <v>29944</v>
      </c>
      <c r="C5992" s="4" t="s">
        <v>29945</v>
      </c>
      <c r="D5992" s="4" t="s">
        <v>29946</v>
      </c>
      <c r="E5992" s="4" t="s">
        <v>29947</v>
      </c>
      <c r="F5992" s="4">
        <v>8307540666012</v>
      </c>
      <c r="G5992" s="5">
        <v>5.8999999999999999E-3</v>
      </c>
      <c r="H5992" s="5">
        <v>1.2E-2</v>
      </c>
      <c r="I5992" s="5">
        <v>1.24E-2</v>
      </c>
      <c r="J5992" s="5">
        <v>1.52E-2</v>
      </c>
      <c r="K5992" s="5">
        <v>9.4000000000000004E-3</v>
      </c>
    </row>
    <row r="5993" spans="1:11" x14ac:dyDescent="0.2">
      <c r="A5993" s="4" t="s">
        <v>29948</v>
      </c>
      <c r="B5993" s="4" t="s">
        <v>29949</v>
      </c>
      <c r="C5993" s="4" t="s">
        <v>29950</v>
      </c>
      <c r="D5993" s="4" t="s">
        <v>29951</v>
      </c>
      <c r="E5993" s="4" t="s">
        <v>29952</v>
      </c>
      <c r="F5993" s="4">
        <v>6063534260248</v>
      </c>
      <c r="G5993" s="5">
        <v>1.34E-2</v>
      </c>
      <c r="H5993" s="5">
        <v>2.0299999999999999E-2</v>
      </c>
      <c r="I5993" s="5">
        <v>2.5999999999999999E-2</v>
      </c>
      <c r="J5993" s="5">
        <v>2.9100000000000001E-2</v>
      </c>
      <c r="K5993" s="5">
        <v>3.85E-2</v>
      </c>
    </row>
    <row r="5994" spans="1:11" x14ac:dyDescent="0.2">
      <c r="A5994" s="4" t="s">
        <v>29953</v>
      </c>
      <c r="B5994" s="4" t="s">
        <v>29954</v>
      </c>
      <c r="C5994" s="4" t="s">
        <v>29955</v>
      </c>
      <c r="D5994" s="4" t="s">
        <v>29956</v>
      </c>
      <c r="E5994" s="4" t="s">
        <v>29957</v>
      </c>
      <c r="F5994" s="4">
        <v>2226001341764</v>
      </c>
      <c r="G5994" s="5">
        <v>2.1396000000000002</v>
      </c>
      <c r="H5994" s="5">
        <v>1.3246</v>
      </c>
      <c r="I5994" s="5">
        <v>0.36980000000000002</v>
      </c>
      <c r="J5994" s="5">
        <v>0.13439999999999999</v>
      </c>
      <c r="K5994" s="5">
        <v>3.0499999999999999E-2</v>
      </c>
    </row>
    <row r="5995" spans="1:11" x14ac:dyDescent="0.2">
      <c r="A5995" s="4" t="s">
        <v>29958</v>
      </c>
      <c r="B5995" s="4" t="s">
        <v>29959</v>
      </c>
      <c r="C5995" s="4" t="s">
        <v>29960</v>
      </c>
      <c r="D5995" s="4" t="s">
        <v>29961</v>
      </c>
      <c r="E5995" s="4" t="s">
        <v>29962</v>
      </c>
      <c r="F5995" s="4">
        <v>5622062947217</v>
      </c>
      <c r="G5995" s="5">
        <v>2.0299999999999999E-2</v>
      </c>
      <c r="H5995" s="5">
        <v>2.75E-2</v>
      </c>
      <c r="I5995" s="5">
        <v>2.2499999999999999E-2</v>
      </c>
      <c r="J5995" s="5">
        <v>1.38E-2</v>
      </c>
      <c r="K5995" s="5">
        <v>1.83E-2</v>
      </c>
    </row>
    <row r="5996" spans="1:11" x14ac:dyDescent="0.2">
      <c r="A5996" s="4" t="s">
        <v>29963</v>
      </c>
      <c r="B5996" s="4" t="s">
        <v>29964</v>
      </c>
      <c r="C5996" s="4" t="s">
        <v>29965</v>
      </c>
      <c r="D5996" s="4" t="s">
        <v>29966</v>
      </c>
      <c r="E5996" s="4" t="s">
        <v>29967</v>
      </c>
      <c r="F5996" s="4">
        <v>1497931634041</v>
      </c>
      <c r="G5996" s="5">
        <v>0.39419999999999999</v>
      </c>
      <c r="H5996" s="5">
        <v>0.3548</v>
      </c>
      <c r="I5996" s="5">
        <v>0.3402</v>
      </c>
      <c r="J5996" s="5">
        <v>0.38890000000000002</v>
      </c>
      <c r="K5996" s="5">
        <v>0.35780000000000001</v>
      </c>
    </row>
    <row r="5997" spans="1:11" x14ac:dyDescent="0.2">
      <c r="A5997" s="4" t="s">
        <v>29968</v>
      </c>
      <c r="B5997" s="4" t="s">
        <v>29969</v>
      </c>
      <c r="C5997" s="4" t="s">
        <v>29970</v>
      </c>
      <c r="D5997" s="4" t="s">
        <v>29971</v>
      </c>
      <c r="E5997" s="4" t="s">
        <v>29972</v>
      </c>
      <c r="F5997" s="4">
        <v>6668867547527</v>
      </c>
      <c r="G5997" s="5">
        <v>0.15759999999999999</v>
      </c>
      <c r="H5997" s="5">
        <v>0.1502</v>
      </c>
      <c r="I5997" s="5">
        <v>0.1714</v>
      </c>
      <c r="J5997" s="5">
        <v>0.11070000000000001</v>
      </c>
      <c r="K5997" s="5">
        <v>0.14680000000000001</v>
      </c>
    </row>
    <row r="5998" spans="1:11" x14ac:dyDescent="0.2">
      <c r="A5998" s="4" t="s">
        <v>29973</v>
      </c>
      <c r="B5998" s="4" t="s">
        <v>29974</v>
      </c>
      <c r="C5998" s="4" t="s">
        <v>29975</v>
      </c>
      <c r="D5998" s="4" t="s">
        <v>29976</v>
      </c>
      <c r="E5998" s="4" t="s">
        <v>29977</v>
      </c>
      <c r="F5998" s="4">
        <v>7105372912224</v>
      </c>
      <c r="G5998" s="5">
        <v>2E-3</v>
      </c>
      <c r="H5998" s="5">
        <v>2.0999999999999999E-3</v>
      </c>
      <c r="I5998" s="5">
        <v>4.0000000000000001E-3</v>
      </c>
      <c r="J5998" s="6"/>
      <c r="K5998" s="5">
        <v>2.2000000000000001E-3</v>
      </c>
    </row>
    <row r="5999" spans="1:11" x14ac:dyDescent="0.2">
      <c r="A5999" s="4" t="s">
        <v>29978</v>
      </c>
      <c r="B5999" s="4" t="s">
        <v>29979</v>
      </c>
      <c r="C5999" s="4" t="s">
        <v>29980</v>
      </c>
      <c r="D5999" s="4" t="s">
        <v>29981</v>
      </c>
      <c r="E5999" s="4" t="s">
        <v>29982</v>
      </c>
      <c r="F5999" s="4">
        <v>8502984967996</v>
      </c>
      <c r="G5999" s="5">
        <v>0.28949999999999998</v>
      </c>
      <c r="H5999" s="5">
        <v>0.2412</v>
      </c>
      <c r="I5999" s="5">
        <v>0.29220000000000002</v>
      </c>
      <c r="J5999" s="5">
        <v>0.2147</v>
      </c>
      <c r="K5999" s="5">
        <v>0.29399999999999998</v>
      </c>
    </row>
    <row r="6000" spans="1:11" x14ac:dyDescent="0.2">
      <c r="A6000" s="4" t="s">
        <v>29983</v>
      </c>
      <c r="B6000" s="4" t="s">
        <v>29984</v>
      </c>
      <c r="C6000" s="4" t="s">
        <v>29985</v>
      </c>
      <c r="D6000" s="4" t="s">
        <v>29986</v>
      </c>
      <c r="E6000" s="4" t="s">
        <v>29987</v>
      </c>
      <c r="F6000" s="4">
        <v>6873184520902</v>
      </c>
      <c r="G6000" s="5">
        <v>0.17430000000000001</v>
      </c>
      <c r="H6000" s="5">
        <v>0.11310000000000001</v>
      </c>
      <c r="I6000" s="5">
        <v>0.12529999999999999</v>
      </c>
      <c r="J6000" s="5">
        <v>0.1278</v>
      </c>
      <c r="K6000" s="5">
        <v>0.13189999999999999</v>
      </c>
    </row>
    <row r="6001" spans="1:11" x14ac:dyDescent="0.2">
      <c r="A6001" s="4" t="s">
        <v>29988</v>
      </c>
      <c r="B6001" s="4" t="s">
        <v>29989</v>
      </c>
      <c r="C6001" s="4" t="s">
        <v>29990</v>
      </c>
      <c r="D6001" s="4" t="s">
        <v>29991</v>
      </c>
      <c r="E6001" s="4" t="s">
        <v>29992</v>
      </c>
      <c r="F6001" s="4">
        <v>1144523519015</v>
      </c>
      <c r="G6001" s="5">
        <v>0.38009999999999999</v>
      </c>
      <c r="H6001" s="5">
        <v>0.33019999999999999</v>
      </c>
      <c r="I6001" s="5">
        <v>0.33910000000000001</v>
      </c>
      <c r="J6001" s="5">
        <v>0.33040000000000003</v>
      </c>
      <c r="K6001" s="5">
        <v>0.3831</v>
      </c>
    </row>
    <row r="6002" spans="1:11" x14ac:dyDescent="0.2">
      <c r="A6002" s="4" t="s">
        <v>29993</v>
      </c>
      <c r="B6002" s="4" t="s">
        <v>29994</v>
      </c>
      <c r="C6002" s="4" t="s">
        <v>29995</v>
      </c>
      <c r="D6002" s="4" t="s">
        <v>29996</v>
      </c>
      <c r="E6002" s="4" t="s">
        <v>29997</v>
      </c>
      <c r="F6002" s="4">
        <v>4263392294423</v>
      </c>
      <c r="G6002" s="5">
        <v>9.6799999999999997E-2</v>
      </c>
      <c r="H6002" s="5">
        <v>6.0199999999999997E-2</v>
      </c>
      <c r="I6002" s="5">
        <v>0.1283</v>
      </c>
      <c r="J6002" s="5">
        <v>0.12989999999999999</v>
      </c>
      <c r="K6002" s="5">
        <v>0.08</v>
      </c>
    </row>
    <row r="6003" spans="1:11" x14ac:dyDescent="0.2">
      <c r="A6003" s="4" t="s">
        <v>29998</v>
      </c>
      <c r="B6003" s="4" t="s">
        <v>29999</v>
      </c>
      <c r="C6003" s="4" t="s">
        <v>30000</v>
      </c>
      <c r="D6003" s="4" t="s">
        <v>30001</v>
      </c>
      <c r="E6003" s="4" t="s">
        <v>30002</v>
      </c>
      <c r="F6003" s="4">
        <v>9108077166343</v>
      </c>
      <c r="G6003" s="5">
        <v>0.16619999999999999</v>
      </c>
      <c r="H6003" s="5">
        <v>0.14530000000000001</v>
      </c>
      <c r="I6003" s="5">
        <v>0.15970000000000001</v>
      </c>
      <c r="J6003" s="5">
        <v>0.13750000000000001</v>
      </c>
      <c r="K6003" s="5">
        <v>0.15759999999999999</v>
      </c>
    </row>
    <row r="6004" spans="1:11" x14ac:dyDescent="0.2">
      <c r="A6004" s="4" t="s">
        <v>30003</v>
      </c>
      <c r="B6004" s="4" t="s">
        <v>30004</v>
      </c>
      <c r="C6004" s="4" t="s">
        <v>30005</v>
      </c>
      <c r="D6004" s="4" t="s">
        <v>30006</v>
      </c>
      <c r="E6004" s="4" t="s">
        <v>30007</v>
      </c>
      <c r="F6004" s="4">
        <v>7628135545230</v>
      </c>
      <c r="G6004" s="5">
        <v>21.3323</v>
      </c>
      <c r="H6004" s="5">
        <v>22.154399999999999</v>
      </c>
      <c r="I6004" s="5">
        <v>22.164899999999999</v>
      </c>
      <c r="J6004" s="5">
        <v>21.335000000000001</v>
      </c>
      <c r="K6004" s="5">
        <v>21.870799999999999</v>
      </c>
    </row>
    <row r="6005" spans="1:11" x14ac:dyDescent="0.2">
      <c r="A6005" s="4" t="s">
        <v>30008</v>
      </c>
      <c r="B6005" s="4" t="s">
        <v>30009</v>
      </c>
      <c r="C6005" s="4" t="s">
        <v>30010</v>
      </c>
      <c r="D6005" s="4" t="s">
        <v>30011</v>
      </c>
      <c r="E6005" s="4" t="s">
        <v>30012</v>
      </c>
      <c r="F6005" s="4">
        <v>5835412042370</v>
      </c>
      <c r="G6005" s="5">
        <v>25.296099999999999</v>
      </c>
      <c r="H6005" s="5">
        <v>25.873999999999999</v>
      </c>
      <c r="I6005" s="5">
        <v>27.110900000000001</v>
      </c>
      <c r="J6005" s="5">
        <v>26.135899999999999</v>
      </c>
      <c r="K6005" s="5">
        <v>26.925999999999998</v>
      </c>
    </row>
    <row r="6006" spans="1:11" x14ac:dyDescent="0.2">
      <c r="A6006" s="4" t="s">
        <v>30013</v>
      </c>
      <c r="B6006" s="4" t="s">
        <v>30014</v>
      </c>
      <c r="C6006" s="4" t="s">
        <v>30015</v>
      </c>
      <c r="D6006" s="4" t="s">
        <v>30016</v>
      </c>
      <c r="E6006" s="4" t="s">
        <v>30017</v>
      </c>
      <c r="F6006" s="4">
        <v>6736074159172</v>
      </c>
      <c r="G6006" s="5">
        <v>0.38240000000000002</v>
      </c>
      <c r="H6006" s="5">
        <v>0.29699999999999999</v>
      </c>
      <c r="I6006" s="5">
        <v>6.2399999999999997E-2</v>
      </c>
      <c r="J6006" s="5">
        <v>0.2112</v>
      </c>
      <c r="K6006" s="5">
        <v>0.55569999999999997</v>
      </c>
    </row>
    <row r="6007" spans="1:11" x14ac:dyDescent="0.2">
      <c r="A6007" s="4" t="s">
        <v>30018</v>
      </c>
      <c r="B6007" s="4" t="s">
        <v>30019</v>
      </c>
      <c r="C6007" s="4" t="s">
        <v>30020</v>
      </c>
      <c r="D6007" s="4" t="s">
        <v>30021</v>
      </c>
      <c r="E6007" s="4" t="s">
        <v>30022</v>
      </c>
      <c r="F6007" s="4">
        <v>6801501376759</v>
      </c>
      <c r="G6007" s="5">
        <v>0.54020000000000001</v>
      </c>
      <c r="H6007" s="5">
        <v>0.58230000000000004</v>
      </c>
      <c r="I6007" s="5">
        <v>0.56820000000000004</v>
      </c>
      <c r="J6007" s="5">
        <v>0.53359999999999996</v>
      </c>
      <c r="K6007" s="5">
        <v>0.47020000000000001</v>
      </c>
    </row>
    <row r="6008" spans="1:11" x14ac:dyDescent="0.2">
      <c r="A6008" s="4" t="s">
        <v>30023</v>
      </c>
      <c r="B6008" s="4" t="s">
        <v>30024</v>
      </c>
      <c r="C6008" s="4" t="s">
        <v>30025</v>
      </c>
      <c r="D6008" s="4" t="s">
        <v>30026</v>
      </c>
      <c r="E6008" s="4" t="s">
        <v>30027</v>
      </c>
      <c r="F6008" s="4">
        <v>8430307119435</v>
      </c>
      <c r="G6008" s="5">
        <v>0.1091</v>
      </c>
      <c r="H6008" s="5">
        <v>9.1200000000000003E-2</v>
      </c>
      <c r="I6008" s="5">
        <v>5.7200000000000001E-2</v>
      </c>
      <c r="J6008" s="5">
        <v>7.1499999999999994E-2</v>
      </c>
      <c r="K6008" s="5">
        <v>5.5500000000000001E-2</v>
      </c>
    </row>
    <row r="6009" spans="1:11" x14ac:dyDescent="0.2">
      <c r="A6009" s="4" t="s">
        <v>30028</v>
      </c>
      <c r="B6009" s="4" t="s">
        <v>30029</v>
      </c>
      <c r="C6009" s="4" t="s">
        <v>30030</v>
      </c>
      <c r="D6009" s="4" t="s">
        <v>30031</v>
      </c>
      <c r="E6009" s="4" t="s">
        <v>30032</v>
      </c>
      <c r="F6009" s="4">
        <v>7495483046620</v>
      </c>
      <c r="G6009" s="5">
        <v>8.8800000000000004E-2</v>
      </c>
      <c r="H6009" s="5">
        <v>8.7400000000000005E-2</v>
      </c>
      <c r="I6009" s="5">
        <v>8.5999999999999993E-2</v>
      </c>
      <c r="J6009" s="5">
        <v>7.6100000000000001E-2</v>
      </c>
      <c r="K6009" s="5">
        <v>0.1192</v>
      </c>
    </row>
    <row r="6010" spans="1:11" x14ac:dyDescent="0.2">
      <c r="A6010" s="4" t="s">
        <v>30033</v>
      </c>
      <c r="B6010" s="4" t="s">
        <v>30034</v>
      </c>
      <c r="C6010" s="4" t="s">
        <v>30035</v>
      </c>
      <c r="D6010" s="4" t="s">
        <v>30036</v>
      </c>
      <c r="E6010" s="4" t="s">
        <v>30037</v>
      </c>
      <c r="F6010" s="4">
        <v>7841050953031</v>
      </c>
      <c r="G6010" s="6"/>
      <c r="H6010" s="6"/>
      <c r="I6010" s="6"/>
      <c r="J6010" s="6"/>
      <c r="K6010" s="5">
        <v>0.97950000000000004</v>
      </c>
    </row>
    <row r="6011" spans="1:11" x14ac:dyDescent="0.2">
      <c r="A6011" s="4" t="s">
        <v>30038</v>
      </c>
      <c r="B6011" s="4" t="s">
        <v>30039</v>
      </c>
      <c r="C6011" s="4" t="s">
        <v>30040</v>
      </c>
      <c r="D6011" s="4" t="s">
        <v>30041</v>
      </c>
      <c r="E6011" s="4" t="s">
        <v>30042</v>
      </c>
      <c r="F6011" s="4">
        <v>2802205638842</v>
      </c>
      <c r="G6011" s="5">
        <v>7.7209000000000003</v>
      </c>
      <c r="H6011" s="5">
        <v>8.2611000000000008</v>
      </c>
      <c r="I6011" s="5">
        <v>6.2419000000000002</v>
      </c>
      <c r="J6011" s="5">
        <v>4.7098000000000004</v>
      </c>
      <c r="K6011" s="5">
        <v>2.8879000000000001</v>
      </c>
    </row>
    <row r="6012" spans="1:11" x14ac:dyDescent="0.2">
      <c r="A6012" s="4" t="s">
        <v>30043</v>
      </c>
      <c r="B6012" s="4" t="s">
        <v>30044</v>
      </c>
      <c r="C6012" s="4" t="s">
        <v>30045</v>
      </c>
      <c r="D6012" s="4" t="s">
        <v>30046</v>
      </c>
      <c r="E6012" s="4" t="s">
        <v>30047</v>
      </c>
      <c r="F6012" s="4">
        <v>3660338149915</v>
      </c>
      <c r="G6012" s="5">
        <v>0.5111</v>
      </c>
      <c r="H6012" s="5">
        <v>0.55979999999999996</v>
      </c>
      <c r="I6012" s="5">
        <v>0.29559999999999997</v>
      </c>
      <c r="J6012" s="5">
        <v>0.17050000000000001</v>
      </c>
      <c r="K6012" s="5">
        <v>0.152</v>
      </c>
    </row>
    <row r="6013" spans="1:11" x14ac:dyDescent="0.2">
      <c r="A6013" s="4" t="s">
        <v>30048</v>
      </c>
      <c r="B6013" s="4" t="s">
        <v>30049</v>
      </c>
      <c r="C6013" s="4" t="s">
        <v>30050</v>
      </c>
      <c r="D6013" s="4" t="s">
        <v>30051</v>
      </c>
      <c r="E6013" s="4" t="s">
        <v>30052</v>
      </c>
      <c r="F6013" s="4">
        <v>8421198189723</v>
      </c>
      <c r="G6013" s="5">
        <v>3.9108000000000001</v>
      </c>
      <c r="H6013" s="5">
        <v>3.0163000000000002</v>
      </c>
      <c r="I6013" s="5">
        <v>1.8805000000000001</v>
      </c>
      <c r="J6013" s="5">
        <v>1.5234000000000001</v>
      </c>
      <c r="K6013" s="5">
        <v>1.0082</v>
      </c>
    </row>
    <row r="6014" spans="1:11" x14ac:dyDescent="0.2">
      <c r="A6014" s="4" t="s">
        <v>30053</v>
      </c>
      <c r="B6014" s="4" t="s">
        <v>30054</v>
      </c>
      <c r="C6014" s="4" t="s">
        <v>30055</v>
      </c>
      <c r="D6014" s="4" t="s">
        <v>30056</v>
      </c>
      <c r="E6014" s="4" t="s">
        <v>30057</v>
      </c>
      <c r="F6014" s="4">
        <v>1965874077294</v>
      </c>
      <c r="G6014" s="5">
        <v>17.3948</v>
      </c>
      <c r="H6014" s="5">
        <v>18.5351</v>
      </c>
      <c r="I6014" s="5">
        <v>14.744199999999999</v>
      </c>
      <c r="J6014" s="5">
        <v>10.704700000000001</v>
      </c>
      <c r="K6014" s="5">
        <v>6.9558</v>
      </c>
    </row>
    <row r="6015" spans="1:11" x14ac:dyDescent="0.2">
      <c r="A6015" s="4" t="s">
        <v>30058</v>
      </c>
      <c r="B6015" s="4" t="s">
        <v>30059</v>
      </c>
      <c r="C6015" s="4" t="s">
        <v>30060</v>
      </c>
      <c r="D6015" s="4" t="s">
        <v>30061</v>
      </c>
      <c r="E6015" s="4" t="s">
        <v>30062</v>
      </c>
      <c r="F6015" s="4">
        <v>9709502426790</v>
      </c>
      <c r="G6015" s="5">
        <v>13.8461</v>
      </c>
      <c r="H6015" s="5">
        <v>14.018599999999999</v>
      </c>
      <c r="I6015" s="5">
        <v>11.167</v>
      </c>
      <c r="J6015" s="5">
        <v>8.0643999999999991</v>
      </c>
      <c r="K6015" s="5">
        <v>4.4880000000000004</v>
      </c>
    </row>
    <row r="6016" spans="1:11" x14ac:dyDescent="0.2">
      <c r="A6016" s="4" t="s">
        <v>30063</v>
      </c>
      <c r="B6016" s="4" t="s">
        <v>30064</v>
      </c>
      <c r="C6016" s="4" t="s">
        <v>30065</v>
      </c>
      <c r="D6016" s="4" t="s">
        <v>30066</v>
      </c>
      <c r="E6016" s="4" t="s">
        <v>30067</v>
      </c>
      <c r="F6016" s="4">
        <v>4709560167517</v>
      </c>
      <c r="G6016" s="5">
        <v>2.2643</v>
      </c>
      <c r="H6016" s="5">
        <v>1.9221999999999999</v>
      </c>
      <c r="I6016" s="5">
        <v>1.5167999999999999</v>
      </c>
      <c r="J6016" s="5">
        <v>0.95709999999999995</v>
      </c>
      <c r="K6016" s="5">
        <v>0.44169999999999998</v>
      </c>
    </row>
    <row r="6017" spans="1:11" x14ac:dyDescent="0.2">
      <c r="A6017" s="4" t="s">
        <v>30068</v>
      </c>
      <c r="B6017" s="4" t="s">
        <v>30069</v>
      </c>
      <c r="C6017" s="4" t="s">
        <v>30070</v>
      </c>
      <c r="D6017" s="4" t="s">
        <v>30071</v>
      </c>
      <c r="E6017" s="4" t="s">
        <v>30072</v>
      </c>
      <c r="F6017" s="4">
        <v>5218347076336</v>
      </c>
      <c r="G6017" s="5">
        <v>8.7387999999999995</v>
      </c>
      <c r="H6017" s="5">
        <v>8.5424000000000007</v>
      </c>
      <c r="I6017" s="5">
        <v>8.2757000000000005</v>
      </c>
      <c r="J6017" s="5">
        <v>6.9946999999999999</v>
      </c>
      <c r="K6017" s="5">
        <v>6.2613000000000003</v>
      </c>
    </row>
    <row r="6018" spans="1:11" x14ac:dyDescent="0.2">
      <c r="A6018" s="4" t="s">
        <v>30073</v>
      </c>
      <c r="B6018" s="4" t="s">
        <v>30074</v>
      </c>
      <c r="C6018" s="4" t="s">
        <v>30075</v>
      </c>
      <c r="D6018" s="4" t="s">
        <v>30076</v>
      </c>
      <c r="E6018" s="4" t="s">
        <v>30077</v>
      </c>
      <c r="F6018" s="4">
        <v>5424223061736</v>
      </c>
      <c r="G6018" s="5">
        <v>10.232100000000001</v>
      </c>
      <c r="H6018" s="5">
        <v>10.301</v>
      </c>
      <c r="I6018" s="5">
        <v>9.0324000000000009</v>
      </c>
      <c r="J6018" s="5">
        <v>7.2503000000000002</v>
      </c>
      <c r="K6018" s="5">
        <v>6.6215999999999999</v>
      </c>
    </row>
    <row r="6019" spans="1:11" x14ac:dyDescent="0.2">
      <c r="A6019" s="4" t="s">
        <v>30078</v>
      </c>
      <c r="B6019" s="4" t="s">
        <v>30079</v>
      </c>
      <c r="C6019" s="4" t="s">
        <v>30080</v>
      </c>
      <c r="D6019" s="4" t="s">
        <v>30081</v>
      </c>
      <c r="E6019" s="4" t="s">
        <v>30082</v>
      </c>
      <c r="F6019" s="4">
        <v>1033230816483</v>
      </c>
      <c r="G6019" s="5">
        <v>0.41120000000000001</v>
      </c>
      <c r="H6019" s="5">
        <v>0.34689999999999999</v>
      </c>
      <c r="I6019" s="5">
        <v>0.28599999999999998</v>
      </c>
      <c r="J6019" s="5">
        <v>0.29239999999999999</v>
      </c>
      <c r="K6019" s="5">
        <v>0.1391</v>
      </c>
    </row>
    <row r="6020" spans="1:11" x14ac:dyDescent="0.2">
      <c r="A6020" s="4" t="s">
        <v>30083</v>
      </c>
      <c r="B6020" s="4" t="s">
        <v>30084</v>
      </c>
      <c r="C6020" s="4" t="s">
        <v>30085</v>
      </c>
      <c r="D6020" s="4" t="s">
        <v>30086</v>
      </c>
      <c r="E6020" s="4" t="s">
        <v>30087</v>
      </c>
      <c r="F6020" s="4">
        <v>2059584152252</v>
      </c>
      <c r="G6020" s="5">
        <v>5.9999999999999995E-4</v>
      </c>
      <c r="H6020" s="5">
        <v>5.9999999999999995E-4</v>
      </c>
      <c r="I6020" s="5">
        <v>2.0000000000000001E-4</v>
      </c>
      <c r="J6020" s="5">
        <v>4.0000000000000002E-4</v>
      </c>
      <c r="K6020" s="5">
        <v>5.0000000000000001E-4</v>
      </c>
    </row>
    <row r="6021" spans="1:11" x14ac:dyDescent="0.2">
      <c r="A6021" s="4" t="s">
        <v>30088</v>
      </c>
      <c r="B6021" s="4" t="s">
        <v>30089</v>
      </c>
      <c r="C6021" s="4" t="s">
        <v>30090</v>
      </c>
      <c r="D6021" s="4" t="s">
        <v>30091</v>
      </c>
      <c r="E6021" s="4" t="s">
        <v>30092</v>
      </c>
      <c r="F6021" s="4">
        <v>4308567286967</v>
      </c>
      <c r="G6021" s="6"/>
      <c r="H6021" s="6"/>
      <c r="I6021" s="6"/>
      <c r="J6021" s="5">
        <v>5.0000000000000001E-4</v>
      </c>
      <c r="K6021" s="6"/>
    </row>
    <row r="6022" spans="1:11" x14ac:dyDescent="0.2">
      <c r="A6022" s="4" t="s">
        <v>30093</v>
      </c>
      <c r="B6022" s="4" t="s">
        <v>30094</v>
      </c>
      <c r="C6022" s="4" t="s">
        <v>30095</v>
      </c>
      <c r="D6022" s="4" t="s">
        <v>30096</v>
      </c>
      <c r="E6022" s="4" t="s">
        <v>30097</v>
      </c>
      <c r="F6022" s="4">
        <v>3994920443087</v>
      </c>
      <c r="G6022" s="6"/>
      <c r="H6022" s="6"/>
      <c r="I6022" s="6"/>
      <c r="J6022" s="5">
        <v>2.9999999999999997E-4</v>
      </c>
      <c r="K6022" s="6"/>
    </row>
    <row r="6023" spans="1:11" x14ac:dyDescent="0.2">
      <c r="A6023" s="4" t="s">
        <v>30098</v>
      </c>
      <c r="B6023" s="4" t="s">
        <v>30099</v>
      </c>
      <c r="C6023" s="4" t="s">
        <v>30100</v>
      </c>
      <c r="D6023" s="4" t="s">
        <v>30101</v>
      </c>
      <c r="E6023" s="4" t="s">
        <v>30102</v>
      </c>
      <c r="F6023" s="4">
        <v>8168814590794</v>
      </c>
      <c r="G6023" s="5">
        <v>17.237500000000001</v>
      </c>
      <c r="H6023" s="5">
        <v>18.658100000000001</v>
      </c>
      <c r="I6023" s="5">
        <v>15.464399999999999</v>
      </c>
      <c r="J6023" s="5">
        <v>11.3908</v>
      </c>
      <c r="K6023" s="5">
        <v>10.0092</v>
      </c>
    </row>
    <row r="6024" spans="1:11" x14ac:dyDescent="0.2">
      <c r="A6024" s="4" t="s">
        <v>30103</v>
      </c>
      <c r="B6024" s="4" t="s">
        <v>30104</v>
      </c>
      <c r="C6024" s="4" t="s">
        <v>30105</v>
      </c>
      <c r="D6024" s="4" t="s">
        <v>30106</v>
      </c>
      <c r="E6024" s="4" t="s">
        <v>30107</v>
      </c>
      <c r="F6024" s="4">
        <v>6279740729359</v>
      </c>
      <c r="G6024" s="5">
        <v>29.825500000000002</v>
      </c>
      <c r="H6024" s="5">
        <v>31.647099999999998</v>
      </c>
      <c r="I6024" s="5">
        <v>25.4391</v>
      </c>
      <c r="J6024" s="5">
        <v>20.046199999999999</v>
      </c>
      <c r="K6024" s="5">
        <v>18.486599999999999</v>
      </c>
    </row>
    <row r="6025" spans="1:11" x14ac:dyDescent="0.2">
      <c r="A6025" s="4" t="s">
        <v>30108</v>
      </c>
      <c r="B6025" s="4" t="s">
        <v>30109</v>
      </c>
      <c r="C6025" s="4" t="s">
        <v>30110</v>
      </c>
      <c r="D6025" s="4" t="s">
        <v>30111</v>
      </c>
      <c r="E6025" s="4" t="s">
        <v>30112</v>
      </c>
      <c r="F6025" s="4">
        <v>1596184651908</v>
      </c>
      <c r="G6025" s="5">
        <v>26.369299999999999</v>
      </c>
      <c r="H6025" s="5">
        <v>28.532800000000002</v>
      </c>
      <c r="I6025" s="5">
        <v>24.3858</v>
      </c>
      <c r="J6025" s="5">
        <v>19.274799999999999</v>
      </c>
      <c r="K6025" s="5">
        <v>18.099</v>
      </c>
    </row>
    <row r="6026" spans="1:11" x14ac:dyDescent="0.2">
      <c r="A6026" s="4" t="s">
        <v>30113</v>
      </c>
      <c r="B6026" s="4" t="s">
        <v>30114</v>
      </c>
      <c r="C6026" s="4" t="s">
        <v>30115</v>
      </c>
      <c r="D6026" s="4" t="s">
        <v>30116</v>
      </c>
      <c r="E6026" s="4" t="s">
        <v>30117</v>
      </c>
      <c r="F6026" s="4">
        <v>9195512021330</v>
      </c>
      <c r="G6026" s="5">
        <v>2.5141</v>
      </c>
      <c r="H6026" s="5">
        <v>2.5329000000000002</v>
      </c>
      <c r="I6026" s="5">
        <v>2.6705000000000001</v>
      </c>
      <c r="J6026" s="5">
        <v>2.9668000000000001</v>
      </c>
      <c r="K6026" s="5">
        <v>2.8212000000000002</v>
      </c>
    </row>
    <row r="6027" spans="1:11" x14ac:dyDescent="0.2">
      <c r="A6027" s="4" t="s">
        <v>30118</v>
      </c>
      <c r="B6027" s="4" t="s">
        <v>30119</v>
      </c>
      <c r="C6027" s="4" t="s">
        <v>30120</v>
      </c>
      <c r="D6027" s="4" t="s">
        <v>30121</v>
      </c>
      <c r="E6027" s="4" t="s">
        <v>30122</v>
      </c>
      <c r="F6027" s="4">
        <v>2959649557976</v>
      </c>
      <c r="G6027" s="5">
        <v>1.6896</v>
      </c>
      <c r="H6027" s="5">
        <v>1.7162999999999999</v>
      </c>
      <c r="I6027" s="5">
        <v>1.8225</v>
      </c>
      <c r="J6027" s="5">
        <v>1.9256</v>
      </c>
      <c r="K6027" s="5">
        <v>1.8568</v>
      </c>
    </row>
    <row r="6028" spans="1:11" x14ac:dyDescent="0.2">
      <c r="A6028" s="4" t="s">
        <v>30123</v>
      </c>
      <c r="B6028" s="4" t="s">
        <v>30124</v>
      </c>
      <c r="C6028" s="4" t="s">
        <v>30125</v>
      </c>
      <c r="D6028" s="4" t="s">
        <v>30126</v>
      </c>
      <c r="E6028" s="4" t="s">
        <v>30127</v>
      </c>
      <c r="F6028" s="4">
        <v>7455418798024</v>
      </c>
      <c r="G6028" s="5">
        <v>5.4399999999999997E-2</v>
      </c>
      <c r="H6028" s="5">
        <v>4.4499999999999998E-2</v>
      </c>
      <c r="I6028" s="5">
        <v>2.0899999999999998E-2</v>
      </c>
      <c r="J6028" s="5">
        <v>2.2200000000000001E-2</v>
      </c>
      <c r="K6028" s="5">
        <v>3.4599999999999999E-2</v>
      </c>
    </row>
    <row r="6029" spans="1:11" x14ac:dyDescent="0.2">
      <c r="A6029" s="4" t="s">
        <v>30128</v>
      </c>
      <c r="B6029" s="4" t="s">
        <v>30129</v>
      </c>
      <c r="C6029" s="4" t="s">
        <v>30130</v>
      </c>
      <c r="D6029" s="4" t="s">
        <v>30131</v>
      </c>
      <c r="E6029" s="4" t="s">
        <v>30132</v>
      </c>
      <c r="F6029" s="4">
        <v>7175299654501</v>
      </c>
      <c r="G6029" s="5">
        <v>5.0599999999999999E-2</v>
      </c>
      <c r="H6029" s="5">
        <v>2.6700000000000002E-2</v>
      </c>
      <c r="I6029" s="5">
        <v>6.3500000000000001E-2</v>
      </c>
      <c r="J6029" s="5">
        <v>1.1900000000000001E-2</v>
      </c>
      <c r="K6029" s="5">
        <v>6.0000000000000001E-3</v>
      </c>
    </row>
    <row r="6030" spans="1:11" x14ac:dyDescent="0.2">
      <c r="A6030" s="4" t="s">
        <v>30133</v>
      </c>
      <c r="B6030" s="4" t="s">
        <v>30134</v>
      </c>
      <c r="C6030" s="4" t="s">
        <v>30135</v>
      </c>
      <c r="D6030" s="4" t="s">
        <v>30136</v>
      </c>
      <c r="E6030" s="4" t="s">
        <v>30137</v>
      </c>
      <c r="F6030" s="4">
        <v>8831080839722</v>
      </c>
      <c r="G6030" s="5">
        <v>2.7300000000000001E-2</v>
      </c>
      <c r="H6030" s="5">
        <v>5.8999999999999999E-3</v>
      </c>
      <c r="I6030" s="5">
        <v>1.7100000000000001E-2</v>
      </c>
      <c r="J6030" s="5">
        <v>6.7999999999999996E-3</v>
      </c>
      <c r="K6030" s="6"/>
    </row>
    <row r="6031" spans="1:11" x14ac:dyDescent="0.2">
      <c r="A6031" s="4" t="s">
        <v>30138</v>
      </c>
      <c r="B6031" s="4" t="s">
        <v>30139</v>
      </c>
      <c r="C6031" s="4" t="s">
        <v>30140</v>
      </c>
      <c r="D6031" s="4" t="s">
        <v>30141</v>
      </c>
      <c r="E6031" s="4" t="s">
        <v>30142</v>
      </c>
      <c r="F6031" s="4">
        <v>1366435282369</v>
      </c>
      <c r="G6031" s="5">
        <v>0.53200000000000003</v>
      </c>
      <c r="H6031" s="5">
        <v>0.43930000000000002</v>
      </c>
      <c r="I6031" s="5">
        <v>0.39290000000000003</v>
      </c>
      <c r="J6031" s="5">
        <v>0.62250000000000005</v>
      </c>
      <c r="K6031" s="5">
        <v>0.5212</v>
      </c>
    </row>
    <row r="6032" spans="1:11" x14ac:dyDescent="0.2">
      <c r="A6032" s="4" t="s">
        <v>30143</v>
      </c>
      <c r="B6032" s="4" t="s">
        <v>30144</v>
      </c>
      <c r="C6032" s="4" t="s">
        <v>30145</v>
      </c>
      <c r="D6032" s="4" t="s">
        <v>30146</v>
      </c>
      <c r="E6032" s="4" t="s">
        <v>30147</v>
      </c>
      <c r="F6032" s="4">
        <v>3217879413736</v>
      </c>
      <c r="G6032" s="5">
        <v>3.9931999999999999</v>
      </c>
      <c r="H6032" s="5">
        <v>4.3231000000000002</v>
      </c>
      <c r="I6032" s="5">
        <v>4.3556999999999997</v>
      </c>
      <c r="J6032" s="5">
        <v>4.5275999999999996</v>
      </c>
      <c r="K6032" s="5">
        <v>4.5610999999999997</v>
      </c>
    </row>
    <row r="6033" spans="1:11" x14ac:dyDescent="0.2">
      <c r="A6033" s="4" t="s">
        <v>30148</v>
      </c>
      <c r="B6033" s="4" t="s">
        <v>30149</v>
      </c>
      <c r="C6033" s="4" t="s">
        <v>30150</v>
      </c>
      <c r="D6033" s="4" t="s">
        <v>30151</v>
      </c>
      <c r="E6033" s="4" t="s">
        <v>30152</v>
      </c>
      <c r="F6033" s="4">
        <v>6737231521151</v>
      </c>
      <c r="G6033" s="5">
        <v>2.3104</v>
      </c>
      <c r="H6033" s="5">
        <v>3.5356000000000001</v>
      </c>
      <c r="I6033" s="5">
        <v>2.8182999999999998</v>
      </c>
      <c r="J6033" s="5">
        <v>2.7984</v>
      </c>
      <c r="K6033" s="5">
        <v>2.6459999999999999</v>
      </c>
    </row>
    <row r="6034" spans="1:11" x14ac:dyDescent="0.2">
      <c r="A6034" s="4" t="s">
        <v>30153</v>
      </c>
      <c r="B6034" s="4" t="s">
        <v>30154</v>
      </c>
      <c r="C6034" s="4" t="s">
        <v>30155</v>
      </c>
      <c r="D6034" s="4" t="s">
        <v>30156</v>
      </c>
      <c r="E6034" s="4" t="s">
        <v>30157</v>
      </c>
      <c r="F6034" s="4">
        <v>2408868188077</v>
      </c>
      <c r="G6034" s="5">
        <v>17.608799999999999</v>
      </c>
      <c r="H6034" s="5">
        <v>15.5974</v>
      </c>
      <c r="I6034" s="5">
        <v>16.7348</v>
      </c>
      <c r="J6034" s="5">
        <v>20.3291</v>
      </c>
      <c r="K6034" s="5">
        <v>19.75</v>
      </c>
    </row>
    <row r="6035" spans="1:11" x14ac:dyDescent="0.2">
      <c r="A6035" s="4" t="s">
        <v>30158</v>
      </c>
      <c r="B6035" s="4" t="s">
        <v>30159</v>
      </c>
      <c r="C6035" s="4" t="s">
        <v>30160</v>
      </c>
      <c r="D6035" s="4" t="s">
        <v>30161</v>
      </c>
      <c r="E6035" s="4" t="s">
        <v>30162</v>
      </c>
      <c r="F6035" s="4">
        <v>5533149401114</v>
      </c>
      <c r="G6035" s="5">
        <v>3.2363</v>
      </c>
      <c r="H6035" s="5">
        <v>3.1766999999999999</v>
      </c>
      <c r="I6035" s="5">
        <v>2.9249999999999998</v>
      </c>
      <c r="J6035" s="5">
        <v>2.7822</v>
      </c>
      <c r="K6035" s="5">
        <v>2.5731000000000002</v>
      </c>
    </row>
    <row r="6036" spans="1:11" x14ac:dyDescent="0.2">
      <c r="A6036" s="4" t="s">
        <v>30163</v>
      </c>
      <c r="B6036" s="4" t="s">
        <v>30164</v>
      </c>
      <c r="C6036" s="4" t="s">
        <v>30165</v>
      </c>
      <c r="D6036" s="4" t="s">
        <v>30166</v>
      </c>
      <c r="E6036" s="4" t="s">
        <v>30167</v>
      </c>
      <c r="F6036" s="4">
        <v>5391494188134</v>
      </c>
      <c r="G6036" s="5">
        <v>8.2113999999999994</v>
      </c>
      <c r="H6036" s="5">
        <v>9.3069000000000006</v>
      </c>
      <c r="I6036" s="5">
        <v>12.568199999999999</v>
      </c>
      <c r="J6036" s="5">
        <v>12.176299999999999</v>
      </c>
      <c r="K6036" s="5">
        <v>16.967500000000001</v>
      </c>
    </row>
    <row r="6037" spans="1:11" x14ac:dyDescent="0.2">
      <c r="A6037" s="4" t="s">
        <v>30168</v>
      </c>
      <c r="B6037" s="4" t="s">
        <v>30169</v>
      </c>
      <c r="C6037" s="4" t="s">
        <v>30170</v>
      </c>
      <c r="D6037" s="4" t="s">
        <v>30171</v>
      </c>
      <c r="E6037" s="4" t="s">
        <v>30172</v>
      </c>
      <c r="F6037" s="4">
        <v>7912485389065</v>
      </c>
      <c r="G6037" s="5">
        <v>20.383800000000001</v>
      </c>
      <c r="H6037" s="5">
        <v>19.761900000000001</v>
      </c>
      <c r="I6037" s="5">
        <v>14.9567</v>
      </c>
      <c r="J6037" s="5">
        <v>6.4809000000000001</v>
      </c>
      <c r="K6037" s="5">
        <v>2.7582</v>
      </c>
    </row>
    <row r="6038" spans="1:11" x14ac:dyDescent="0.2">
      <c r="A6038" s="4" t="s">
        <v>30173</v>
      </c>
      <c r="B6038" s="4" t="s">
        <v>30174</v>
      </c>
      <c r="C6038" s="4" t="s">
        <v>30175</v>
      </c>
      <c r="D6038" s="4" t="s">
        <v>30176</v>
      </c>
      <c r="E6038" s="4" t="s">
        <v>30177</v>
      </c>
      <c r="F6038" s="4">
        <v>8105928690426</v>
      </c>
      <c r="G6038" s="5">
        <v>2.81E-2</v>
      </c>
      <c r="H6038" s="5">
        <v>2.35E-2</v>
      </c>
      <c r="I6038" s="5">
        <v>3.6999999999999998E-2</v>
      </c>
      <c r="J6038" s="5">
        <v>3.0599999999999999E-2</v>
      </c>
      <c r="K6038" s="5">
        <v>3.7199999999999997E-2</v>
      </c>
    </row>
    <row r="6039" spans="1:11" x14ac:dyDescent="0.2">
      <c r="A6039" s="4" t="s">
        <v>30178</v>
      </c>
      <c r="B6039" s="4" t="s">
        <v>30179</v>
      </c>
      <c r="C6039" s="4" t="s">
        <v>30180</v>
      </c>
      <c r="D6039" s="4" t="s">
        <v>30181</v>
      </c>
      <c r="E6039" s="4" t="s">
        <v>30182</v>
      </c>
      <c r="F6039" s="4">
        <v>8969788644794</v>
      </c>
      <c r="G6039" s="5">
        <v>1.5100000000000001E-2</v>
      </c>
      <c r="H6039" s="5">
        <v>1.0800000000000001E-2</v>
      </c>
      <c r="I6039" s="5">
        <v>3.5000000000000001E-3</v>
      </c>
      <c r="J6039" s="5">
        <v>2.5999999999999999E-3</v>
      </c>
      <c r="K6039" s="5">
        <v>5.0000000000000001E-4</v>
      </c>
    </row>
    <row r="6040" spans="1:11" x14ac:dyDescent="0.2">
      <c r="A6040" s="4" t="s">
        <v>30183</v>
      </c>
      <c r="B6040" s="4" t="s">
        <v>30184</v>
      </c>
      <c r="C6040" s="4" t="s">
        <v>30185</v>
      </c>
      <c r="D6040" s="4" t="s">
        <v>30186</v>
      </c>
      <c r="E6040" s="4" t="s">
        <v>30187</v>
      </c>
      <c r="F6040" s="4">
        <v>7443470193495</v>
      </c>
      <c r="G6040" s="5">
        <v>9.7999999999999997E-3</v>
      </c>
      <c r="H6040" s="5">
        <v>3.2000000000000002E-3</v>
      </c>
      <c r="I6040" s="5">
        <v>2.5000000000000001E-3</v>
      </c>
      <c r="J6040" s="5">
        <v>5.7999999999999996E-3</v>
      </c>
      <c r="K6040" s="5">
        <v>6.4000000000000003E-3</v>
      </c>
    </row>
    <row r="6041" spans="1:11" x14ac:dyDescent="0.2">
      <c r="A6041" s="4" t="s">
        <v>30188</v>
      </c>
      <c r="B6041" s="4" t="s">
        <v>30189</v>
      </c>
      <c r="C6041" s="4" t="s">
        <v>30190</v>
      </c>
      <c r="D6041" s="4" t="s">
        <v>30191</v>
      </c>
      <c r="E6041" s="4" t="s">
        <v>30192</v>
      </c>
      <c r="F6041" s="4">
        <v>6850640996733</v>
      </c>
      <c r="G6041" s="5">
        <v>62.676000000000002</v>
      </c>
      <c r="H6041" s="5">
        <v>62.450600000000001</v>
      </c>
      <c r="I6041" s="5">
        <v>62.556899999999999</v>
      </c>
      <c r="J6041" s="5">
        <v>62.314300000000003</v>
      </c>
      <c r="K6041" s="5">
        <v>62.707900000000002</v>
      </c>
    </row>
    <row r="6042" spans="1:11" x14ac:dyDescent="0.2">
      <c r="A6042" s="4" t="s">
        <v>30193</v>
      </c>
      <c r="B6042" s="4" t="s">
        <v>30194</v>
      </c>
      <c r="C6042" s="4" t="s">
        <v>30195</v>
      </c>
      <c r="D6042" s="4" t="s">
        <v>30196</v>
      </c>
      <c r="E6042" s="4" t="s">
        <v>30197</v>
      </c>
      <c r="F6042" s="4">
        <v>6495018183856</v>
      </c>
      <c r="G6042" s="5">
        <v>4.0000000000000002E-4</v>
      </c>
      <c r="H6042" s="5">
        <v>2.0000000000000001E-4</v>
      </c>
      <c r="I6042" s="6"/>
      <c r="J6042" s="6"/>
      <c r="K6042" s="6"/>
    </row>
    <row r="6043" spans="1:11" x14ac:dyDescent="0.2">
      <c r="A6043" s="4" t="s">
        <v>30198</v>
      </c>
      <c r="B6043" s="4" t="s">
        <v>30199</v>
      </c>
      <c r="C6043" s="4" t="s">
        <v>30200</v>
      </c>
      <c r="D6043" s="4" t="s">
        <v>30201</v>
      </c>
      <c r="E6043" s="4" t="s">
        <v>30202</v>
      </c>
      <c r="F6043" s="4">
        <v>1823961242861</v>
      </c>
      <c r="G6043" s="5">
        <v>6.1999999999999998E-3</v>
      </c>
      <c r="H6043" s="5">
        <v>9.4999999999999998E-3</v>
      </c>
      <c r="I6043" s="5">
        <v>6.8999999999999999E-3</v>
      </c>
      <c r="J6043" s="5">
        <v>6.1000000000000004E-3</v>
      </c>
      <c r="K6043" s="5">
        <v>4.7999999999999996E-3</v>
      </c>
    </row>
    <row r="6044" spans="1:11" x14ac:dyDescent="0.2">
      <c r="A6044" s="4" t="s">
        <v>30203</v>
      </c>
      <c r="B6044" s="4" t="s">
        <v>30204</v>
      </c>
      <c r="C6044" s="4" t="s">
        <v>30205</v>
      </c>
      <c r="D6044" s="4" t="s">
        <v>30206</v>
      </c>
      <c r="E6044" s="4" t="s">
        <v>30207</v>
      </c>
      <c r="F6044" s="4">
        <v>6849560847776</v>
      </c>
      <c r="G6044" s="5">
        <v>3.0127000000000002</v>
      </c>
      <c r="H6044" s="5">
        <v>1.7145999999999999</v>
      </c>
      <c r="I6044" s="5">
        <v>0.75990000000000002</v>
      </c>
      <c r="J6044" s="5">
        <v>0.56179999999999997</v>
      </c>
      <c r="K6044" s="5">
        <v>0.23649999999999999</v>
      </c>
    </row>
    <row r="6045" spans="1:11" x14ac:dyDescent="0.2">
      <c r="A6045" s="4" t="s">
        <v>30208</v>
      </c>
      <c r="B6045" s="4" t="s">
        <v>30209</v>
      </c>
      <c r="C6045" s="4" t="s">
        <v>30210</v>
      </c>
      <c r="D6045" s="4" t="s">
        <v>30211</v>
      </c>
      <c r="E6045" s="4" t="s">
        <v>30212</v>
      </c>
      <c r="F6045" s="4">
        <v>4799165120235</v>
      </c>
      <c r="G6045" s="5">
        <v>3.8600000000000002E-2</v>
      </c>
      <c r="H6045" s="5">
        <v>4.1500000000000002E-2</v>
      </c>
      <c r="I6045" s="5">
        <v>2.46E-2</v>
      </c>
      <c r="J6045" s="5">
        <v>1.17E-2</v>
      </c>
      <c r="K6045" s="5">
        <v>2.4799999999999999E-2</v>
      </c>
    </row>
    <row r="6046" spans="1:11" x14ac:dyDescent="0.2">
      <c r="A6046" s="4" t="s">
        <v>30213</v>
      </c>
      <c r="B6046" s="4" t="s">
        <v>30214</v>
      </c>
      <c r="C6046" s="4" t="s">
        <v>30215</v>
      </c>
      <c r="D6046" s="4" t="s">
        <v>30216</v>
      </c>
      <c r="E6046" s="4" t="s">
        <v>30217</v>
      </c>
      <c r="F6046" s="4">
        <v>2733440549259</v>
      </c>
      <c r="G6046" s="5">
        <v>4.3999999999999997E-2</v>
      </c>
      <c r="H6046" s="5">
        <v>5.2999999999999999E-2</v>
      </c>
      <c r="I6046" s="5">
        <v>5.7200000000000001E-2</v>
      </c>
      <c r="J6046" s="5">
        <v>5.0900000000000001E-2</v>
      </c>
      <c r="K6046" s="5">
        <v>3.2000000000000001E-2</v>
      </c>
    </row>
    <row r="6047" spans="1:11" x14ac:dyDescent="0.2">
      <c r="A6047" s="4" t="s">
        <v>30218</v>
      </c>
      <c r="B6047" s="4" t="s">
        <v>30219</v>
      </c>
      <c r="C6047" s="4" t="s">
        <v>30220</v>
      </c>
      <c r="D6047" s="4" t="s">
        <v>30221</v>
      </c>
      <c r="E6047" s="4" t="s">
        <v>30222</v>
      </c>
      <c r="F6047" s="4">
        <v>4389811836131</v>
      </c>
      <c r="G6047" s="5">
        <v>2.9100000000000001E-2</v>
      </c>
      <c r="H6047" s="5">
        <v>7.7700000000000005E-2</v>
      </c>
      <c r="I6047" s="5">
        <v>8.0399999999999999E-2</v>
      </c>
      <c r="J6047" s="5">
        <v>4.8000000000000001E-2</v>
      </c>
      <c r="K6047" s="5">
        <v>2.7900000000000001E-2</v>
      </c>
    </row>
    <row r="6048" spans="1:11" x14ac:dyDescent="0.2">
      <c r="A6048" s="4" t="s">
        <v>30223</v>
      </c>
      <c r="B6048" s="4" t="s">
        <v>30224</v>
      </c>
      <c r="C6048" s="4" t="s">
        <v>30225</v>
      </c>
      <c r="D6048" s="4" t="s">
        <v>30226</v>
      </c>
      <c r="E6048" s="4" t="s">
        <v>30227</v>
      </c>
      <c r="F6048" s="4">
        <v>5905827998145</v>
      </c>
      <c r="G6048" s="5">
        <v>2.1999999999999999E-2</v>
      </c>
      <c r="H6048" s="5">
        <v>1.89E-2</v>
      </c>
      <c r="I6048" s="5">
        <v>1.06E-2</v>
      </c>
      <c r="J6048" s="5">
        <v>1.4800000000000001E-2</v>
      </c>
      <c r="K6048" s="5">
        <v>1.2E-2</v>
      </c>
    </row>
    <row r="6049" spans="1:11" x14ac:dyDescent="0.2">
      <c r="A6049" s="4" t="s">
        <v>30228</v>
      </c>
      <c r="B6049" s="4" t="s">
        <v>30229</v>
      </c>
      <c r="C6049" s="4" t="s">
        <v>30230</v>
      </c>
      <c r="D6049" s="4" t="s">
        <v>30231</v>
      </c>
      <c r="E6049" s="4" t="s">
        <v>30232</v>
      </c>
      <c r="F6049" s="4">
        <v>5744647541743</v>
      </c>
      <c r="G6049" s="5">
        <v>2.8877999999999999</v>
      </c>
      <c r="H6049" s="5">
        <v>1.4186000000000001</v>
      </c>
      <c r="I6049" s="5">
        <v>0.76219999999999999</v>
      </c>
      <c r="J6049" s="5">
        <v>0.41489999999999999</v>
      </c>
      <c r="K6049" s="5">
        <v>0.3054</v>
      </c>
    </row>
    <row r="6050" spans="1:11" x14ac:dyDescent="0.2">
      <c r="A6050" s="4" t="s">
        <v>30233</v>
      </c>
      <c r="B6050" s="4" t="s">
        <v>30234</v>
      </c>
      <c r="C6050" s="4" t="s">
        <v>30235</v>
      </c>
      <c r="D6050" s="4" t="s">
        <v>30236</v>
      </c>
      <c r="E6050" s="4" t="s">
        <v>30237</v>
      </c>
      <c r="F6050" s="4">
        <v>7418933556509</v>
      </c>
      <c r="G6050" s="6"/>
      <c r="H6050" s="6"/>
      <c r="I6050" s="5">
        <v>1.2999999999999999E-3</v>
      </c>
      <c r="J6050" s="5">
        <v>2.2000000000000001E-3</v>
      </c>
      <c r="K6050" s="5">
        <v>1.1999999999999999E-3</v>
      </c>
    </row>
    <row r="6051" spans="1:11" x14ac:dyDescent="0.2">
      <c r="A6051" s="4" t="s">
        <v>30238</v>
      </c>
      <c r="B6051" s="4" t="s">
        <v>30239</v>
      </c>
      <c r="C6051" s="4" t="s">
        <v>30240</v>
      </c>
      <c r="D6051" s="4" t="s">
        <v>30241</v>
      </c>
      <c r="E6051" s="4" t="s">
        <v>30242</v>
      </c>
      <c r="F6051" s="4">
        <v>3221736729289</v>
      </c>
      <c r="G6051" s="5">
        <v>0.50080000000000002</v>
      </c>
      <c r="H6051" s="5">
        <v>0.23180000000000001</v>
      </c>
      <c r="I6051" s="5">
        <v>0.1079</v>
      </c>
      <c r="J6051" s="5">
        <v>0.1168</v>
      </c>
      <c r="K6051" s="5">
        <v>0.1027</v>
      </c>
    </row>
    <row r="6052" spans="1:11" x14ac:dyDescent="0.2">
      <c r="A6052" s="4" t="s">
        <v>30243</v>
      </c>
      <c r="B6052" s="4" t="s">
        <v>30244</v>
      </c>
      <c r="C6052" s="4" t="s">
        <v>30245</v>
      </c>
      <c r="D6052" s="4" t="s">
        <v>30246</v>
      </c>
      <c r="E6052" s="4" t="s">
        <v>30247</v>
      </c>
      <c r="F6052" s="4">
        <v>9275388550386</v>
      </c>
      <c r="G6052" s="6"/>
      <c r="H6052" s="6"/>
      <c r="I6052" s="5">
        <v>5.0000000000000001E-4</v>
      </c>
      <c r="J6052" s="5">
        <v>2.0000000000000001E-4</v>
      </c>
      <c r="K6052" s="5">
        <v>2.0000000000000001E-4</v>
      </c>
    </row>
    <row r="6053" spans="1:11" x14ac:dyDescent="0.2">
      <c r="A6053" s="4" t="s">
        <v>30248</v>
      </c>
      <c r="B6053" s="4" t="s">
        <v>30249</v>
      </c>
      <c r="C6053" s="4" t="s">
        <v>30250</v>
      </c>
      <c r="D6053" s="4" t="s">
        <v>30251</v>
      </c>
      <c r="E6053" s="4" t="s">
        <v>30252</v>
      </c>
      <c r="F6053" s="4">
        <v>8437166481198</v>
      </c>
      <c r="G6053" s="5">
        <v>3.8E-3</v>
      </c>
      <c r="H6053" s="5">
        <v>4.0000000000000002E-4</v>
      </c>
      <c r="I6053" s="5">
        <v>1.1999999999999999E-3</v>
      </c>
      <c r="J6053" s="6"/>
      <c r="K6053" s="6"/>
    </row>
    <row r="6054" spans="1:11" x14ac:dyDescent="0.2">
      <c r="A6054" s="4" t="s">
        <v>30253</v>
      </c>
      <c r="B6054" s="4" t="s">
        <v>30254</v>
      </c>
      <c r="C6054" s="4" t="s">
        <v>30255</v>
      </c>
      <c r="D6054" s="4" t="s">
        <v>30256</v>
      </c>
      <c r="E6054" s="4" t="s">
        <v>30257</v>
      </c>
      <c r="F6054" s="4">
        <v>9496871694051</v>
      </c>
      <c r="G6054" s="5">
        <v>64.598500000000001</v>
      </c>
      <c r="H6054" s="5">
        <v>64.247799999999998</v>
      </c>
      <c r="I6054" s="5">
        <v>60.7776</v>
      </c>
      <c r="J6054" s="5">
        <v>57.7029</v>
      </c>
      <c r="K6054" s="5">
        <v>56.058700000000002</v>
      </c>
    </row>
    <row r="6055" spans="1:11" x14ac:dyDescent="0.2">
      <c r="A6055" s="4" t="s">
        <v>30258</v>
      </c>
      <c r="B6055" s="4" t="s">
        <v>30259</v>
      </c>
      <c r="C6055" s="4" t="s">
        <v>30260</v>
      </c>
      <c r="D6055" s="4" t="s">
        <v>30261</v>
      </c>
      <c r="E6055" s="4" t="s">
        <v>30262</v>
      </c>
      <c r="F6055" s="4">
        <v>5809037354811</v>
      </c>
      <c r="G6055" s="6"/>
      <c r="H6055" s="5">
        <v>2.5999999999999999E-3</v>
      </c>
      <c r="I6055" s="6"/>
      <c r="J6055" s="6"/>
      <c r="K6055" s="6"/>
    </row>
    <row r="6056" spans="1:11" x14ac:dyDescent="0.2">
      <c r="A6056" s="4" t="s">
        <v>30263</v>
      </c>
      <c r="B6056" s="4" t="s">
        <v>30264</v>
      </c>
      <c r="C6056" s="4" t="s">
        <v>30265</v>
      </c>
      <c r="D6056" s="4" t="s">
        <v>30266</v>
      </c>
      <c r="E6056" s="4" t="s">
        <v>30267</v>
      </c>
      <c r="F6056" s="4">
        <v>6325561569151</v>
      </c>
      <c r="G6056" s="5">
        <v>26.240400000000001</v>
      </c>
      <c r="H6056" s="5">
        <v>23.488299999999999</v>
      </c>
      <c r="I6056" s="5">
        <v>26.8276</v>
      </c>
      <c r="J6056" s="5">
        <v>19.037400000000002</v>
      </c>
      <c r="K6056" s="5">
        <v>31.359200000000001</v>
      </c>
    </row>
    <row r="6057" spans="1:11" x14ac:dyDescent="0.2">
      <c r="A6057" s="4" t="s">
        <v>30268</v>
      </c>
      <c r="B6057" s="4" t="s">
        <v>30269</v>
      </c>
      <c r="C6057" s="4" t="s">
        <v>30270</v>
      </c>
      <c r="D6057" s="4" t="s">
        <v>30271</v>
      </c>
      <c r="E6057" s="4" t="s">
        <v>30272</v>
      </c>
      <c r="F6057" s="4">
        <v>5051271733238</v>
      </c>
      <c r="G6057" s="5">
        <v>2.9999999999999997E-4</v>
      </c>
      <c r="H6057" s="6"/>
      <c r="I6057" s="6"/>
      <c r="J6057" s="5">
        <v>1E-4</v>
      </c>
      <c r="K6057" s="5">
        <v>2.9999999999999997E-4</v>
      </c>
    </row>
    <row r="6058" spans="1:11" x14ac:dyDescent="0.2">
      <c r="A6058" s="4" t="s">
        <v>30273</v>
      </c>
      <c r="B6058" s="4" t="s">
        <v>30274</v>
      </c>
      <c r="C6058" s="4" t="s">
        <v>30275</v>
      </c>
      <c r="D6058" s="4" t="s">
        <v>30276</v>
      </c>
      <c r="E6058" s="4" t="s">
        <v>30277</v>
      </c>
      <c r="F6058" s="4">
        <v>7443886211498</v>
      </c>
      <c r="G6058" s="5">
        <v>79.360100000000003</v>
      </c>
      <c r="H6058" s="5">
        <v>79.180499999999995</v>
      </c>
      <c r="I6058" s="5">
        <v>78.543999999999997</v>
      </c>
      <c r="J6058" s="5">
        <v>79.016599999999997</v>
      </c>
      <c r="K6058" s="5">
        <v>78.549400000000006</v>
      </c>
    </row>
    <row r="6059" spans="1:11" x14ac:dyDescent="0.2">
      <c r="A6059" s="4" t="s">
        <v>30278</v>
      </c>
      <c r="B6059" s="4" t="s">
        <v>30279</v>
      </c>
      <c r="C6059" s="4" t="s">
        <v>30280</v>
      </c>
      <c r="D6059" s="4" t="s">
        <v>30281</v>
      </c>
      <c r="E6059" s="4" t="s">
        <v>30282</v>
      </c>
      <c r="F6059" s="4">
        <v>9053127759676</v>
      </c>
      <c r="G6059" s="5">
        <v>42.41</v>
      </c>
      <c r="H6059" s="5">
        <v>42.513100000000001</v>
      </c>
      <c r="I6059" s="5">
        <v>41.660800000000002</v>
      </c>
      <c r="J6059" s="5">
        <v>43.828000000000003</v>
      </c>
      <c r="K6059" s="5">
        <v>44.258600000000001</v>
      </c>
    </row>
    <row r="6060" spans="1:11" x14ac:dyDescent="0.2">
      <c r="A6060" s="4" t="s">
        <v>30283</v>
      </c>
      <c r="B6060" s="4" t="s">
        <v>30284</v>
      </c>
      <c r="C6060" s="4" t="s">
        <v>30285</v>
      </c>
      <c r="D6060" s="4" t="s">
        <v>30286</v>
      </c>
      <c r="E6060" s="4" t="s">
        <v>30287</v>
      </c>
      <c r="F6060" s="4">
        <v>6973469957452</v>
      </c>
      <c r="G6060" s="5">
        <v>23.1953</v>
      </c>
      <c r="H6060" s="5">
        <v>18.978400000000001</v>
      </c>
      <c r="I6060" s="5">
        <v>26.892199999999999</v>
      </c>
      <c r="J6060" s="5">
        <v>18.900099999999998</v>
      </c>
      <c r="K6060" s="5">
        <v>27.083300000000001</v>
      </c>
    </row>
    <row r="6061" spans="1:11" x14ac:dyDescent="0.2">
      <c r="A6061" s="4" t="s">
        <v>30288</v>
      </c>
      <c r="B6061" s="4" t="s">
        <v>30289</v>
      </c>
      <c r="C6061" s="4" t="s">
        <v>30290</v>
      </c>
      <c r="D6061" s="4" t="s">
        <v>30291</v>
      </c>
      <c r="E6061" s="4" t="s">
        <v>30292</v>
      </c>
      <c r="F6061" s="4">
        <v>6943883407804</v>
      </c>
      <c r="G6061" s="5">
        <v>59.8078</v>
      </c>
      <c r="H6061" s="5">
        <v>60.675600000000003</v>
      </c>
      <c r="I6061" s="5">
        <v>57.915799999999997</v>
      </c>
      <c r="J6061" s="5">
        <v>59.022799999999997</v>
      </c>
      <c r="K6061" s="5">
        <v>60.4193</v>
      </c>
    </row>
    <row r="6062" spans="1:11" x14ac:dyDescent="0.2">
      <c r="A6062" s="4" t="s">
        <v>30293</v>
      </c>
      <c r="B6062" s="4" t="s">
        <v>30294</v>
      </c>
      <c r="C6062" s="4" t="s">
        <v>30295</v>
      </c>
      <c r="D6062" s="4" t="s">
        <v>30296</v>
      </c>
      <c r="E6062" s="4" t="s">
        <v>30297</v>
      </c>
      <c r="F6062" s="4">
        <v>5840941994632</v>
      </c>
      <c r="G6062" s="5">
        <v>0.34399999999999997</v>
      </c>
      <c r="H6062" s="5">
        <v>0.30180000000000001</v>
      </c>
      <c r="I6062" s="5">
        <v>0.2354</v>
      </c>
      <c r="J6062" s="5">
        <v>0.19339999999999999</v>
      </c>
      <c r="K6062" s="5">
        <v>0.18340000000000001</v>
      </c>
    </row>
    <row r="6063" spans="1:11" x14ac:dyDescent="0.2">
      <c r="A6063" s="4" t="s">
        <v>30298</v>
      </c>
      <c r="B6063" s="4" t="s">
        <v>30299</v>
      </c>
      <c r="C6063" s="4" t="s">
        <v>30300</v>
      </c>
      <c r="D6063" s="4" t="s">
        <v>30301</v>
      </c>
      <c r="E6063" s="4" t="s">
        <v>30302</v>
      </c>
      <c r="F6063" s="4">
        <v>8330873726383</v>
      </c>
      <c r="G6063" s="5">
        <v>1E-4</v>
      </c>
      <c r="H6063" s="6"/>
      <c r="I6063" s="5">
        <v>4.0000000000000002E-4</v>
      </c>
      <c r="J6063" s="6"/>
      <c r="K6063" s="5">
        <v>2.0000000000000001E-4</v>
      </c>
    </row>
    <row r="6064" spans="1:11" x14ac:dyDescent="0.2">
      <c r="A6064" s="4" t="s">
        <v>30303</v>
      </c>
      <c r="B6064" s="4" t="s">
        <v>30304</v>
      </c>
      <c r="C6064" s="4" t="s">
        <v>30305</v>
      </c>
      <c r="D6064" s="4" t="s">
        <v>30306</v>
      </c>
      <c r="E6064" s="4" t="s">
        <v>30307</v>
      </c>
      <c r="F6064" s="4">
        <v>9643803158649</v>
      </c>
      <c r="G6064" s="5">
        <v>80.858699999999999</v>
      </c>
      <c r="H6064" s="5">
        <v>79.977999999999994</v>
      </c>
      <c r="I6064" s="5">
        <v>79.375900000000001</v>
      </c>
      <c r="J6064" s="5">
        <v>80.795000000000002</v>
      </c>
      <c r="K6064" s="5">
        <v>79.5886</v>
      </c>
    </row>
    <row r="6065" spans="1:11" x14ac:dyDescent="0.2">
      <c r="A6065" s="4" t="s">
        <v>30308</v>
      </c>
      <c r="B6065" s="4" t="s">
        <v>30309</v>
      </c>
      <c r="C6065" s="4" t="s">
        <v>30310</v>
      </c>
      <c r="D6065" s="4" t="s">
        <v>30311</v>
      </c>
      <c r="E6065" s="4" t="s">
        <v>30312</v>
      </c>
      <c r="F6065" s="4">
        <v>7563966791289</v>
      </c>
      <c r="G6065" s="5">
        <v>5.0000000000000001E-3</v>
      </c>
      <c r="H6065" s="5">
        <v>3.0999999999999999E-3</v>
      </c>
      <c r="I6065" s="5">
        <v>6.9999999999999999E-4</v>
      </c>
      <c r="J6065" s="6"/>
      <c r="K6065" s="5">
        <v>1.1000000000000001E-3</v>
      </c>
    </row>
    <row r="6066" spans="1:11" x14ac:dyDescent="0.2">
      <c r="A6066" s="4" t="s">
        <v>30313</v>
      </c>
      <c r="B6066" s="4" t="s">
        <v>30314</v>
      </c>
      <c r="C6066" s="4" t="s">
        <v>30315</v>
      </c>
      <c r="D6066" s="4" t="s">
        <v>30316</v>
      </c>
      <c r="E6066" s="4" t="s">
        <v>30317</v>
      </c>
      <c r="F6066" s="4">
        <v>9816304400791</v>
      </c>
      <c r="G6066" s="5">
        <v>23.308399999999999</v>
      </c>
      <c r="H6066" s="5">
        <v>17.822800000000001</v>
      </c>
      <c r="I6066" s="5">
        <v>10.357100000000001</v>
      </c>
      <c r="J6066" s="5">
        <v>9.9675999999999991</v>
      </c>
      <c r="K6066" s="5">
        <v>28.284400000000002</v>
      </c>
    </row>
    <row r="6067" spans="1:11" x14ac:dyDescent="0.2">
      <c r="A6067" s="4" t="s">
        <v>30318</v>
      </c>
      <c r="B6067" s="4" t="s">
        <v>30319</v>
      </c>
      <c r="C6067" s="4" t="s">
        <v>30320</v>
      </c>
      <c r="D6067" s="4" t="s">
        <v>30321</v>
      </c>
      <c r="E6067" s="4" t="s">
        <v>30322</v>
      </c>
      <c r="F6067" s="4">
        <v>4688359982194</v>
      </c>
      <c r="G6067" s="5">
        <v>63.123199999999997</v>
      </c>
      <c r="H6067" s="5">
        <v>60.923400000000001</v>
      </c>
      <c r="I6067" s="5">
        <v>59.061</v>
      </c>
      <c r="J6067" s="5">
        <v>61.902700000000003</v>
      </c>
      <c r="K6067" s="5">
        <v>60.179200000000002</v>
      </c>
    </row>
    <row r="6068" spans="1:11" x14ac:dyDescent="0.2">
      <c r="A6068" s="4" t="s">
        <v>30323</v>
      </c>
      <c r="B6068" s="4" t="s">
        <v>30324</v>
      </c>
      <c r="C6068" s="4" t="s">
        <v>30325</v>
      </c>
      <c r="D6068" s="4" t="s">
        <v>30326</v>
      </c>
      <c r="E6068" s="4" t="s">
        <v>30327</v>
      </c>
      <c r="F6068" s="4">
        <v>5675484128584</v>
      </c>
      <c r="G6068" s="6"/>
      <c r="H6068" s="5">
        <v>5.9999999999999995E-4</v>
      </c>
      <c r="I6068" s="5">
        <v>1.6000000000000001E-3</v>
      </c>
      <c r="J6068" s="5">
        <v>5.5999999999999999E-3</v>
      </c>
      <c r="K6068" s="5">
        <v>3.3E-3</v>
      </c>
    </row>
    <row r="6069" spans="1:11" x14ac:dyDescent="0.2">
      <c r="A6069" s="4" t="s">
        <v>30328</v>
      </c>
      <c r="B6069" s="4" t="s">
        <v>30329</v>
      </c>
      <c r="C6069" s="4" t="s">
        <v>30330</v>
      </c>
      <c r="D6069" s="4" t="s">
        <v>30331</v>
      </c>
      <c r="E6069" s="4" t="s">
        <v>30332</v>
      </c>
      <c r="F6069" s="4">
        <v>6784247799241</v>
      </c>
      <c r="G6069" s="6"/>
      <c r="H6069" s="6"/>
      <c r="I6069" s="6"/>
      <c r="J6069" s="6"/>
      <c r="K6069" s="5">
        <v>9.1233000000000004</v>
      </c>
    </row>
    <row r="6070" spans="1:11" x14ac:dyDescent="0.2">
      <c r="A6070" s="4" t="s">
        <v>30333</v>
      </c>
      <c r="B6070" s="4" t="s">
        <v>30334</v>
      </c>
      <c r="C6070" s="4" t="s">
        <v>30335</v>
      </c>
      <c r="D6070" s="4" t="s">
        <v>30336</v>
      </c>
      <c r="E6070" s="4" t="s">
        <v>30337</v>
      </c>
      <c r="F6070" s="4">
        <v>7021937809604</v>
      </c>
      <c r="G6070" s="5">
        <v>0.13289999999999999</v>
      </c>
      <c r="H6070" s="5">
        <v>8.5000000000000006E-2</v>
      </c>
      <c r="I6070" s="5">
        <v>4.5600000000000002E-2</v>
      </c>
      <c r="J6070" s="5">
        <v>4.0099999999999997E-2</v>
      </c>
      <c r="K6070" s="5">
        <v>2.01E-2</v>
      </c>
    </row>
    <row r="6071" spans="1:11" x14ac:dyDescent="0.2">
      <c r="A6071" s="4" t="s">
        <v>30338</v>
      </c>
      <c r="B6071" s="4" t="s">
        <v>30339</v>
      </c>
      <c r="C6071" s="4" t="s">
        <v>30340</v>
      </c>
      <c r="D6071" s="4" t="s">
        <v>30341</v>
      </c>
      <c r="E6071" s="4" t="s">
        <v>30342</v>
      </c>
      <c r="F6071" s="4">
        <v>2869354159149</v>
      </c>
      <c r="G6071" s="5">
        <v>1.4E-3</v>
      </c>
      <c r="H6071" s="5">
        <v>1.1000000000000001E-3</v>
      </c>
      <c r="I6071" s="5">
        <v>1.4E-3</v>
      </c>
      <c r="J6071" s="5">
        <v>2.5000000000000001E-3</v>
      </c>
      <c r="K6071" s="5">
        <v>2.3999999999999998E-3</v>
      </c>
    </row>
    <row r="6072" spans="1:11" x14ac:dyDescent="0.2">
      <c r="A6072" s="4" t="s">
        <v>30343</v>
      </c>
      <c r="B6072" s="4" t="s">
        <v>30344</v>
      </c>
      <c r="C6072" s="4" t="s">
        <v>30345</v>
      </c>
      <c r="D6072" s="4" t="s">
        <v>30346</v>
      </c>
      <c r="E6072" s="4" t="s">
        <v>30347</v>
      </c>
      <c r="F6072" s="4">
        <v>1810747880217</v>
      </c>
      <c r="G6072" s="5">
        <v>6.9999999999999999E-4</v>
      </c>
      <c r="H6072" s="5">
        <v>8.0000000000000004E-4</v>
      </c>
      <c r="I6072" s="6"/>
      <c r="J6072" s="6"/>
      <c r="K6072" s="6"/>
    </row>
    <row r="6073" spans="1:11" x14ac:dyDescent="0.2">
      <c r="A6073" s="4" t="s">
        <v>30348</v>
      </c>
      <c r="B6073" s="4" t="s">
        <v>30349</v>
      </c>
      <c r="C6073" s="4" t="s">
        <v>30350</v>
      </c>
      <c r="D6073" s="4" t="s">
        <v>30351</v>
      </c>
      <c r="E6073" s="4" t="s">
        <v>30352</v>
      </c>
      <c r="F6073" s="4">
        <v>1030228854575</v>
      </c>
      <c r="G6073" s="5">
        <v>69.297700000000006</v>
      </c>
      <c r="H6073" s="5">
        <v>65.028800000000004</v>
      </c>
      <c r="I6073" s="5">
        <v>60.951000000000001</v>
      </c>
      <c r="J6073" s="5">
        <v>62.297199999999997</v>
      </c>
      <c r="K6073" s="5">
        <v>64.983000000000004</v>
      </c>
    </row>
    <row r="6074" spans="1:11" x14ac:dyDescent="0.2">
      <c r="A6074" s="4" t="s">
        <v>30353</v>
      </c>
      <c r="B6074" s="4" t="s">
        <v>30354</v>
      </c>
      <c r="C6074" s="4" t="s">
        <v>30355</v>
      </c>
      <c r="D6074" s="4" t="s">
        <v>30356</v>
      </c>
      <c r="E6074" s="4" t="s">
        <v>30357</v>
      </c>
      <c r="F6074" s="4">
        <v>3230733594135</v>
      </c>
      <c r="G6074" s="5">
        <v>4.0000000000000001E-3</v>
      </c>
      <c r="H6074" s="6"/>
      <c r="I6074" s="6"/>
      <c r="J6074" s="6"/>
      <c r="K6074" s="6"/>
    </row>
    <row r="6075" spans="1:11" x14ac:dyDescent="0.2">
      <c r="A6075" s="4" t="s">
        <v>30358</v>
      </c>
      <c r="B6075" s="4" t="s">
        <v>30359</v>
      </c>
      <c r="C6075" s="4" t="s">
        <v>30360</v>
      </c>
      <c r="D6075" s="4" t="s">
        <v>30361</v>
      </c>
      <c r="E6075" s="4" t="s">
        <v>30362</v>
      </c>
      <c r="F6075" s="4">
        <v>8356209491755</v>
      </c>
      <c r="G6075" s="5">
        <v>2.92E-2</v>
      </c>
      <c r="H6075" s="5">
        <v>1.32E-2</v>
      </c>
      <c r="I6075" s="5">
        <v>5.1999999999999998E-3</v>
      </c>
      <c r="J6075" s="5">
        <v>4.0399999999999998E-2</v>
      </c>
      <c r="K6075" s="5">
        <v>8.6300000000000002E-2</v>
      </c>
    </row>
    <row r="6076" spans="1:11" x14ac:dyDescent="0.2">
      <c r="A6076" s="4" t="s">
        <v>30363</v>
      </c>
      <c r="B6076" s="4" t="s">
        <v>30364</v>
      </c>
      <c r="C6076" s="4" t="s">
        <v>30365</v>
      </c>
      <c r="D6076" s="4" t="s">
        <v>30366</v>
      </c>
      <c r="E6076" s="4" t="s">
        <v>30367</v>
      </c>
      <c r="F6076" s="4">
        <v>5640159077979</v>
      </c>
      <c r="G6076" s="5">
        <v>0.1605</v>
      </c>
      <c r="H6076" s="5">
        <v>0.11169999999999999</v>
      </c>
      <c r="I6076" s="5">
        <v>5.4399999999999997E-2</v>
      </c>
      <c r="J6076" s="5">
        <v>5.7200000000000001E-2</v>
      </c>
      <c r="K6076" s="5">
        <v>2.7900000000000001E-2</v>
      </c>
    </row>
    <row r="6077" spans="1:11" x14ac:dyDescent="0.2">
      <c r="A6077" s="4" t="s">
        <v>30368</v>
      </c>
      <c r="B6077" s="4" t="s">
        <v>30369</v>
      </c>
      <c r="C6077" s="4" t="s">
        <v>30370</v>
      </c>
      <c r="D6077" s="4" t="s">
        <v>30371</v>
      </c>
      <c r="E6077" s="4" t="s">
        <v>30372</v>
      </c>
      <c r="F6077" s="4">
        <v>2277177356257</v>
      </c>
      <c r="G6077" s="5">
        <v>0.8599</v>
      </c>
      <c r="H6077" s="5">
        <v>0.84319999999999995</v>
      </c>
      <c r="I6077" s="5">
        <v>0.69850000000000001</v>
      </c>
      <c r="J6077" s="5">
        <v>0.70909999999999995</v>
      </c>
      <c r="K6077" s="5">
        <v>0.68789999999999996</v>
      </c>
    </row>
    <row r="6078" spans="1:11" x14ac:dyDescent="0.2">
      <c r="A6078" s="4" t="s">
        <v>30373</v>
      </c>
      <c r="B6078" s="4" t="s">
        <v>30374</v>
      </c>
      <c r="C6078" s="4" t="s">
        <v>30375</v>
      </c>
      <c r="D6078" s="4" t="s">
        <v>30376</v>
      </c>
      <c r="E6078" s="4" t="s">
        <v>30377</v>
      </c>
      <c r="F6078" s="4">
        <v>4982609521055</v>
      </c>
      <c r="G6078" s="5">
        <v>2.5886</v>
      </c>
      <c r="H6078" s="5">
        <v>3.1911999999999998</v>
      </c>
      <c r="I6078" s="5">
        <v>6.4519000000000002</v>
      </c>
      <c r="J6078" s="5">
        <v>5.5540000000000003</v>
      </c>
      <c r="K6078" s="5">
        <v>3.5720000000000001</v>
      </c>
    </row>
    <row r="6079" spans="1:11" x14ac:dyDescent="0.2">
      <c r="A6079" s="4" t="s">
        <v>30378</v>
      </c>
      <c r="B6079" s="4" t="s">
        <v>30379</v>
      </c>
      <c r="C6079" s="4" t="s">
        <v>30380</v>
      </c>
      <c r="D6079" s="4" t="s">
        <v>30381</v>
      </c>
      <c r="E6079" s="4" t="s">
        <v>30382</v>
      </c>
      <c r="F6079" s="4">
        <v>2134166411521</v>
      </c>
      <c r="G6079" s="5">
        <v>2.2000000000000001E-3</v>
      </c>
      <c r="H6079" s="5">
        <v>7.4000000000000003E-3</v>
      </c>
      <c r="I6079" s="5">
        <v>1.5E-3</v>
      </c>
      <c r="J6079" s="5">
        <v>5.9999999999999995E-4</v>
      </c>
      <c r="K6079" s="6"/>
    </row>
    <row r="6080" spans="1:11" x14ac:dyDescent="0.2">
      <c r="A6080" s="4" t="s">
        <v>30383</v>
      </c>
      <c r="B6080" s="4" t="s">
        <v>30384</v>
      </c>
      <c r="C6080" s="4" t="s">
        <v>30385</v>
      </c>
      <c r="D6080" s="4" t="s">
        <v>30386</v>
      </c>
      <c r="E6080" s="4" t="s">
        <v>30387</v>
      </c>
      <c r="F6080" s="4">
        <v>5780829369044</v>
      </c>
      <c r="G6080" s="5">
        <v>2.0000000000000001E-4</v>
      </c>
      <c r="H6080" s="5">
        <v>8.0000000000000004E-4</v>
      </c>
      <c r="I6080" s="5">
        <v>1.6999999999999999E-3</v>
      </c>
      <c r="J6080" s="5">
        <v>8.0000000000000002E-3</v>
      </c>
      <c r="K6080" s="5">
        <v>7.6E-3</v>
      </c>
    </row>
    <row r="6081" spans="1:11" x14ac:dyDescent="0.2">
      <c r="A6081" s="4" t="s">
        <v>30388</v>
      </c>
      <c r="B6081" s="4" t="s">
        <v>30389</v>
      </c>
      <c r="C6081" s="4" t="s">
        <v>30390</v>
      </c>
      <c r="D6081" s="4" t="s">
        <v>30391</v>
      </c>
      <c r="E6081" s="4" t="s">
        <v>30392</v>
      </c>
      <c r="F6081" s="4">
        <v>5043412073175</v>
      </c>
      <c r="G6081" s="5">
        <v>8.6999999999999994E-3</v>
      </c>
      <c r="H6081" s="5">
        <v>2.8999999999999998E-3</v>
      </c>
      <c r="I6081" s="5">
        <v>1E-3</v>
      </c>
      <c r="J6081" s="5">
        <v>1.1999999999999999E-3</v>
      </c>
      <c r="K6081" s="5">
        <v>6.9999999999999999E-4</v>
      </c>
    </row>
    <row r="6082" spans="1:11" x14ac:dyDescent="0.2">
      <c r="A6082" s="4" t="s">
        <v>30393</v>
      </c>
      <c r="B6082" s="4" t="s">
        <v>30394</v>
      </c>
      <c r="C6082" s="4" t="s">
        <v>30395</v>
      </c>
      <c r="D6082" s="4" t="s">
        <v>30396</v>
      </c>
      <c r="E6082" s="4" t="s">
        <v>30397</v>
      </c>
      <c r="F6082" s="4">
        <v>3397468239356</v>
      </c>
      <c r="G6082" s="5">
        <v>1E-3</v>
      </c>
      <c r="H6082" s="5">
        <v>2.9999999999999997E-4</v>
      </c>
      <c r="I6082" s="6"/>
      <c r="J6082" s="6"/>
      <c r="K6082" s="6"/>
    </row>
    <row r="6083" spans="1:11" x14ac:dyDescent="0.2">
      <c r="A6083" s="4" t="s">
        <v>30398</v>
      </c>
      <c r="B6083" s="4" t="s">
        <v>30399</v>
      </c>
      <c r="C6083" s="4" t="s">
        <v>30400</v>
      </c>
      <c r="D6083" s="4" t="s">
        <v>30401</v>
      </c>
      <c r="E6083" s="4" t="s">
        <v>30402</v>
      </c>
      <c r="F6083" s="4">
        <v>9443533296918</v>
      </c>
      <c r="G6083" s="6"/>
      <c r="H6083" s="5">
        <v>5.9999999999999995E-4</v>
      </c>
      <c r="I6083" s="6"/>
      <c r="J6083" s="6"/>
      <c r="K6083" s="5">
        <v>5.9999999999999995E-4</v>
      </c>
    </row>
    <row r="6084" spans="1:11" x14ac:dyDescent="0.2">
      <c r="A6084" s="4" t="s">
        <v>30403</v>
      </c>
      <c r="B6084" s="4" t="s">
        <v>30404</v>
      </c>
      <c r="C6084" s="4" t="s">
        <v>30405</v>
      </c>
      <c r="D6084" s="4" t="s">
        <v>30406</v>
      </c>
      <c r="E6084" s="4" t="s">
        <v>30407</v>
      </c>
      <c r="F6084" s="4">
        <v>8698603863861</v>
      </c>
      <c r="G6084" s="5">
        <v>58.491799999999998</v>
      </c>
      <c r="H6084" s="5">
        <v>58.456400000000002</v>
      </c>
      <c r="I6084" s="5">
        <v>52.514899999999997</v>
      </c>
      <c r="J6084" s="5">
        <v>49.130299999999998</v>
      </c>
      <c r="K6084" s="5">
        <v>56.536700000000003</v>
      </c>
    </row>
    <row r="6085" spans="1:11" x14ac:dyDescent="0.2">
      <c r="A6085" s="4" t="s">
        <v>30408</v>
      </c>
      <c r="B6085" s="4" t="s">
        <v>30409</v>
      </c>
      <c r="C6085" s="4" t="s">
        <v>30410</v>
      </c>
      <c r="D6085" s="4" t="s">
        <v>30411</v>
      </c>
      <c r="E6085" s="4" t="s">
        <v>30412</v>
      </c>
      <c r="F6085" s="4">
        <v>8655295916330</v>
      </c>
      <c r="G6085" s="5">
        <v>0.84440000000000004</v>
      </c>
      <c r="H6085" s="5">
        <v>0.90949999999999998</v>
      </c>
      <c r="I6085" s="5">
        <v>0.90310000000000001</v>
      </c>
      <c r="J6085" s="5">
        <v>0.90939999999999999</v>
      </c>
      <c r="K6085" s="5">
        <v>0.87480000000000002</v>
      </c>
    </row>
    <row r="6086" spans="1:11" x14ac:dyDescent="0.2">
      <c r="A6086" s="4" t="s">
        <v>30413</v>
      </c>
      <c r="B6086" s="4" t="s">
        <v>30414</v>
      </c>
      <c r="C6086" s="4" t="s">
        <v>30415</v>
      </c>
      <c r="D6086" s="4" t="s">
        <v>30416</v>
      </c>
      <c r="E6086" s="4" t="s">
        <v>30417</v>
      </c>
      <c r="F6086" s="4">
        <v>9017440905581</v>
      </c>
      <c r="G6086" s="5">
        <v>1.6762999999999999</v>
      </c>
      <c r="H6086" s="5">
        <v>1.5989</v>
      </c>
      <c r="I6086" s="5">
        <v>1.4119999999999999</v>
      </c>
      <c r="J6086" s="5">
        <v>2.2637999999999998</v>
      </c>
      <c r="K6086" s="5">
        <v>1.8728</v>
      </c>
    </row>
    <row r="6087" spans="1:11" x14ac:dyDescent="0.2">
      <c r="A6087" s="4" t="s">
        <v>30418</v>
      </c>
      <c r="B6087" s="4" t="s">
        <v>30419</v>
      </c>
      <c r="C6087" s="4" t="s">
        <v>30420</v>
      </c>
      <c r="D6087" s="4" t="s">
        <v>30421</v>
      </c>
      <c r="E6087" s="4" t="s">
        <v>30422</v>
      </c>
      <c r="F6087" s="4">
        <v>8322665522237</v>
      </c>
      <c r="G6087" s="6"/>
      <c r="H6087" s="6"/>
      <c r="I6087" s="5">
        <v>5.9999999999999995E-4</v>
      </c>
      <c r="J6087" s="6"/>
      <c r="K6087" s="6"/>
    </row>
    <row r="6088" spans="1:11" x14ac:dyDescent="0.2">
      <c r="A6088" s="4" t="s">
        <v>30423</v>
      </c>
      <c r="B6088" s="4" t="s">
        <v>30424</v>
      </c>
      <c r="C6088" s="4" t="s">
        <v>30425</v>
      </c>
      <c r="D6088" s="4" t="s">
        <v>30426</v>
      </c>
      <c r="E6088" s="4" t="s">
        <v>30427</v>
      </c>
      <c r="F6088" s="4">
        <v>8242301706010</v>
      </c>
      <c r="G6088" s="5">
        <v>0.01</v>
      </c>
      <c r="H6088" s="5">
        <v>4.7999999999999996E-3</v>
      </c>
      <c r="I6088" s="6"/>
      <c r="J6088" s="5">
        <v>2.52E-2</v>
      </c>
      <c r="K6088" s="5">
        <v>7.5800000000000006E-2</v>
      </c>
    </row>
    <row r="6089" spans="1:11" x14ac:dyDescent="0.2">
      <c r="A6089" s="4" t="s">
        <v>30428</v>
      </c>
      <c r="B6089" s="4" t="s">
        <v>30429</v>
      </c>
      <c r="C6089" s="4" t="s">
        <v>30430</v>
      </c>
      <c r="D6089" s="4" t="s">
        <v>30431</v>
      </c>
      <c r="E6089" s="4" t="s">
        <v>30432</v>
      </c>
      <c r="F6089" s="4">
        <v>9643166963307</v>
      </c>
      <c r="G6089" s="5">
        <v>0.16270000000000001</v>
      </c>
      <c r="H6089" s="5">
        <v>0.24099999999999999</v>
      </c>
      <c r="I6089" s="5">
        <v>0.28010000000000002</v>
      </c>
      <c r="J6089" s="5">
        <v>0.2452</v>
      </c>
      <c r="K6089" s="5">
        <v>0.2457</v>
      </c>
    </row>
    <row r="6090" spans="1:11" x14ac:dyDescent="0.2">
      <c r="A6090" s="4" t="s">
        <v>30433</v>
      </c>
      <c r="B6090" s="4" t="s">
        <v>30434</v>
      </c>
      <c r="C6090" s="4" t="s">
        <v>30435</v>
      </c>
      <c r="D6090" s="4" t="s">
        <v>30436</v>
      </c>
      <c r="E6090" s="4" t="s">
        <v>30437</v>
      </c>
      <c r="F6090" s="4">
        <v>3431033547116</v>
      </c>
      <c r="G6090" s="5">
        <v>2.7389999999999999</v>
      </c>
      <c r="H6090" s="5">
        <v>2.8511000000000002</v>
      </c>
      <c r="I6090" s="5">
        <v>2.8923000000000001</v>
      </c>
      <c r="J6090" s="5">
        <v>3.6433</v>
      </c>
      <c r="K6090" s="5">
        <v>3.5011999999999999</v>
      </c>
    </row>
    <row r="6091" spans="1:11" x14ac:dyDescent="0.2">
      <c r="A6091" s="4" t="s">
        <v>30438</v>
      </c>
      <c r="B6091" s="4" t="s">
        <v>30439</v>
      </c>
      <c r="C6091" s="4" t="s">
        <v>30440</v>
      </c>
      <c r="D6091" s="4" t="s">
        <v>30441</v>
      </c>
      <c r="E6091" s="4" t="s">
        <v>30442</v>
      </c>
      <c r="F6091" s="4">
        <v>1250307389867</v>
      </c>
      <c r="G6091" s="5">
        <v>2.7225000000000001</v>
      </c>
      <c r="H6091" s="5">
        <v>3.153</v>
      </c>
      <c r="I6091" s="5">
        <v>3.2427000000000001</v>
      </c>
      <c r="J6091" s="5">
        <v>4.2332000000000001</v>
      </c>
      <c r="K6091" s="5">
        <v>3.9329000000000001</v>
      </c>
    </row>
    <row r="6092" spans="1:11" x14ac:dyDescent="0.2">
      <c r="A6092" s="4" t="s">
        <v>30443</v>
      </c>
      <c r="B6092" s="4" t="s">
        <v>30444</v>
      </c>
      <c r="C6092" s="4" t="s">
        <v>30445</v>
      </c>
      <c r="D6092" s="4" t="s">
        <v>30446</v>
      </c>
      <c r="E6092" s="4" t="s">
        <v>30447</v>
      </c>
      <c r="F6092" s="4">
        <v>5550724361052</v>
      </c>
      <c r="G6092" s="5">
        <v>1.0500000000000001E-2</v>
      </c>
      <c r="H6092" s="5">
        <v>2.3199999999999998E-2</v>
      </c>
      <c r="I6092" s="5">
        <v>2.0500000000000001E-2</v>
      </c>
      <c r="J6092" s="5">
        <v>0.03</v>
      </c>
      <c r="K6092" s="5">
        <v>2.2599999999999999E-2</v>
      </c>
    </row>
    <row r="6093" spans="1:11" x14ac:dyDescent="0.2">
      <c r="A6093" s="4" t="s">
        <v>30448</v>
      </c>
      <c r="B6093" s="4" t="s">
        <v>30449</v>
      </c>
      <c r="C6093" s="4" t="s">
        <v>30450</v>
      </c>
      <c r="D6093" s="4" t="s">
        <v>30451</v>
      </c>
      <c r="E6093" s="4" t="s">
        <v>30452</v>
      </c>
      <c r="F6093" s="4">
        <v>9125588329477</v>
      </c>
      <c r="G6093" s="5">
        <v>15.747400000000001</v>
      </c>
      <c r="H6093" s="5">
        <v>15.251899999999999</v>
      </c>
      <c r="I6093" s="5">
        <v>14.379799999999999</v>
      </c>
      <c r="J6093" s="5">
        <v>14.0564</v>
      </c>
      <c r="K6093" s="5">
        <v>15.2141</v>
      </c>
    </row>
    <row r="6094" spans="1:11" x14ac:dyDescent="0.2">
      <c r="A6094" s="4" t="s">
        <v>30453</v>
      </c>
      <c r="B6094" s="4" t="s">
        <v>30454</v>
      </c>
      <c r="C6094" s="4" t="s">
        <v>30455</v>
      </c>
      <c r="D6094" s="4" t="s">
        <v>30456</v>
      </c>
      <c r="E6094" s="4" t="s">
        <v>30457</v>
      </c>
      <c r="F6094" s="4">
        <v>1720620354441</v>
      </c>
      <c r="G6094" s="5">
        <v>1.9400000000000001E-2</v>
      </c>
      <c r="H6094" s="5">
        <v>1.26E-2</v>
      </c>
      <c r="I6094" s="5">
        <v>3.5000000000000001E-3</v>
      </c>
      <c r="J6094" s="5">
        <v>2.5000000000000001E-3</v>
      </c>
      <c r="K6094" s="6"/>
    </row>
    <row r="6095" spans="1:11" x14ac:dyDescent="0.2">
      <c r="A6095" s="4" t="s">
        <v>30458</v>
      </c>
      <c r="B6095" s="4" t="s">
        <v>30459</v>
      </c>
      <c r="C6095" s="4" t="s">
        <v>30460</v>
      </c>
      <c r="D6095" s="4" t="s">
        <v>30461</v>
      </c>
      <c r="E6095" s="4" t="s">
        <v>30462</v>
      </c>
      <c r="F6095" s="4">
        <v>1789719913679</v>
      </c>
      <c r="G6095" s="5">
        <v>0.1915</v>
      </c>
      <c r="H6095" s="5">
        <v>0.26079999999999998</v>
      </c>
      <c r="I6095" s="5">
        <v>0.19769999999999999</v>
      </c>
      <c r="J6095" s="5">
        <v>0.17960000000000001</v>
      </c>
      <c r="K6095" s="5">
        <v>0.1714</v>
      </c>
    </row>
    <row r="6096" spans="1:11" x14ac:dyDescent="0.2">
      <c r="A6096" s="4" t="s">
        <v>30463</v>
      </c>
      <c r="B6096" s="4" t="s">
        <v>30464</v>
      </c>
      <c r="C6096" s="4" t="s">
        <v>30465</v>
      </c>
      <c r="D6096" s="4" t="s">
        <v>30466</v>
      </c>
      <c r="E6096" s="4" t="s">
        <v>30467</v>
      </c>
      <c r="F6096" s="4">
        <v>2480236645876</v>
      </c>
      <c r="G6096" s="5">
        <v>3.7600000000000001E-2</v>
      </c>
      <c r="H6096" s="5">
        <v>3.1699999999999999E-2</v>
      </c>
      <c r="I6096" s="5">
        <v>2.7400000000000001E-2</v>
      </c>
      <c r="J6096" s="5">
        <v>1.3100000000000001E-2</v>
      </c>
      <c r="K6096" s="5">
        <v>5.4999999999999997E-3</v>
      </c>
    </row>
    <row r="6097" spans="1:11" x14ac:dyDescent="0.2">
      <c r="A6097" s="4" t="s">
        <v>30468</v>
      </c>
      <c r="B6097" s="4" t="s">
        <v>30469</v>
      </c>
      <c r="C6097" s="4" t="s">
        <v>30470</v>
      </c>
      <c r="D6097" s="4" t="s">
        <v>30471</v>
      </c>
      <c r="E6097" s="4" t="s">
        <v>30472</v>
      </c>
      <c r="F6097" s="4">
        <v>9788299599784</v>
      </c>
      <c r="G6097" s="5">
        <v>2.1368</v>
      </c>
      <c r="H6097" s="5">
        <v>1.0961000000000001</v>
      </c>
      <c r="I6097" s="5">
        <v>0.41220000000000001</v>
      </c>
      <c r="J6097" s="5">
        <v>0.2697</v>
      </c>
      <c r="K6097" s="5">
        <v>0.15590000000000001</v>
      </c>
    </row>
    <row r="6098" spans="1:11" x14ac:dyDescent="0.2">
      <c r="A6098" s="4" t="s">
        <v>30473</v>
      </c>
      <c r="B6098" s="4" t="s">
        <v>30474</v>
      </c>
      <c r="C6098" s="4" t="s">
        <v>30475</v>
      </c>
      <c r="D6098" s="4" t="s">
        <v>30476</v>
      </c>
      <c r="E6098" s="4" t="s">
        <v>30477</v>
      </c>
      <c r="F6098" s="4">
        <v>3347867319983</v>
      </c>
      <c r="G6098" s="5">
        <v>0.7167</v>
      </c>
      <c r="H6098" s="5">
        <v>0.39150000000000001</v>
      </c>
      <c r="I6098" s="5">
        <v>0.186</v>
      </c>
      <c r="J6098" s="5">
        <v>0.11219999999999999</v>
      </c>
      <c r="K6098" s="5">
        <v>8.1500000000000003E-2</v>
      </c>
    </row>
    <row r="6099" spans="1:11" x14ac:dyDescent="0.2">
      <c r="A6099" s="4" t="s">
        <v>30478</v>
      </c>
      <c r="B6099" s="4" t="s">
        <v>30479</v>
      </c>
      <c r="C6099" s="4" t="s">
        <v>30480</v>
      </c>
      <c r="D6099" s="4" t="s">
        <v>30481</v>
      </c>
      <c r="E6099" s="4" t="s">
        <v>30482</v>
      </c>
      <c r="F6099" s="4">
        <v>1895663229415</v>
      </c>
      <c r="G6099" s="5">
        <v>0.79159999999999997</v>
      </c>
      <c r="H6099" s="5">
        <v>0.3614</v>
      </c>
      <c r="I6099" s="5">
        <v>0.19689999999999999</v>
      </c>
      <c r="J6099" s="5">
        <v>6.3799999999999996E-2</v>
      </c>
      <c r="K6099" s="5">
        <v>4.3099999999999999E-2</v>
      </c>
    </row>
    <row r="6100" spans="1:11" x14ac:dyDescent="0.2">
      <c r="A6100" s="4" t="s">
        <v>30483</v>
      </c>
      <c r="B6100" s="4" t="s">
        <v>30484</v>
      </c>
      <c r="C6100" s="4" t="s">
        <v>30485</v>
      </c>
      <c r="D6100" s="4" t="s">
        <v>30486</v>
      </c>
      <c r="E6100" s="4" t="s">
        <v>30487</v>
      </c>
      <c r="F6100" s="4">
        <v>5512490468114</v>
      </c>
      <c r="G6100" s="5">
        <v>7.8200000000000006E-2</v>
      </c>
      <c r="H6100" s="5">
        <v>2.7900000000000001E-2</v>
      </c>
      <c r="I6100" s="5">
        <v>7.1999999999999998E-3</v>
      </c>
      <c r="J6100" s="5">
        <v>2.3800000000000002E-2</v>
      </c>
      <c r="K6100" s="6"/>
    </row>
    <row r="6101" spans="1:11" x14ac:dyDescent="0.2">
      <c r="A6101" s="4" t="s">
        <v>30488</v>
      </c>
      <c r="B6101" s="4" t="s">
        <v>30489</v>
      </c>
      <c r="C6101" s="4" t="s">
        <v>30490</v>
      </c>
      <c r="D6101" s="4" t="s">
        <v>30491</v>
      </c>
      <c r="E6101" s="4" t="s">
        <v>30492</v>
      </c>
      <c r="F6101" s="4">
        <v>9350927888627</v>
      </c>
      <c r="G6101" s="5">
        <v>12.1684</v>
      </c>
      <c r="H6101" s="5">
        <v>11.915900000000001</v>
      </c>
      <c r="I6101" s="5">
        <v>11.706899999999999</v>
      </c>
      <c r="J6101" s="5">
        <v>11.8195</v>
      </c>
      <c r="K6101" s="5">
        <v>11.030900000000001</v>
      </c>
    </row>
    <row r="6102" spans="1:11" x14ac:dyDescent="0.2">
      <c r="A6102" s="4" t="s">
        <v>30493</v>
      </c>
      <c r="B6102" s="4" t="s">
        <v>30494</v>
      </c>
      <c r="C6102" s="4" t="s">
        <v>30495</v>
      </c>
      <c r="D6102" s="4" t="s">
        <v>30496</v>
      </c>
      <c r="E6102" s="4" t="s">
        <v>30497</v>
      </c>
      <c r="F6102" s="4">
        <v>9948752908333</v>
      </c>
      <c r="G6102" s="5">
        <v>0.30209999999999998</v>
      </c>
      <c r="H6102" s="5">
        <v>0.18190000000000001</v>
      </c>
      <c r="I6102" s="5">
        <v>0.1128</v>
      </c>
      <c r="J6102" s="5">
        <v>6.6299999999999998E-2</v>
      </c>
      <c r="K6102" s="5">
        <v>7.2400000000000006E-2</v>
      </c>
    </row>
    <row r="6103" spans="1:11" x14ac:dyDescent="0.2">
      <c r="A6103" s="4" t="s">
        <v>30498</v>
      </c>
      <c r="B6103" s="4" t="s">
        <v>30499</v>
      </c>
      <c r="C6103" s="4" t="s">
        <v>30500</v>
      </c>
      <c r="D6103" s="4" t="s">
        <v>30501</v>
      </c>
      <c r="E6103" s="4" t="s">
        <v>30502</v>
      </c>
      <c r="F6103" s="4">
        <v>6173905495267</v>
      </c>
      <c r="G6103" s="5">
        <v>0.17680000000000001</v>
      </c>
      <c r="H6103" s="5">
        <v>0.1055</v>
      </c>
      <c r="I6103" s="5">
        <v>7.22E-2</v>
      </c>
      <c r="J6103" s="5">
        <v>7.4700000000000003E-2</v>
      </c>
      <c r="K6103" s="5">
        <v>6.7100000000000007E-2</v>
      </c>
    </row>
    <row r="6104" spans="1:11" x14ac:dyDescent="0.2">
      <c r="A6104" s="4" t="s">
        <v>30503</v>
      </c>
      <c r="B6104" s="4" t="s">
        <v>30504</v>
      </c>
      <c r="C6104" s="4" t="s">
        <v>30505</v>
      </c>
      <c r="D6104" s="4" t="s">
        <v>30506</v>
      </c>
      <c r="E6104" s="4" t="s">
        <v>30507</v>
      </c>
      <c r="F6104" s="4">
        <v>6235272279622</v>
      </c>
      <c r="G6104" s="5">
        <v>4.0000000000000002E-4</v>
      </c>
      <c r="H6104" s="6"/>
      <c r="I6104" s="5">
        <v>4.0000000000000002E-4</v>
      </c>
      <c r="J6104" s="5">
        <v>4.0000000000000002E-4</v>
      </c>
      <c r="K6104" s="5">
        <v>4.0000000000000002E-4</v>
      </c>
    </row>
    <row r="6105" spans="1:11" x14ac:dyDescent="0.2">
      <c r="A6105" s="4" t="s">
        <v>30508</v>
      </c>
      <c r="B6105" s="4" t="s">
        <v>30509</v>
      </c>
      <c r="C6105" s="4" t="s">
        <v>30510</v>
      </c>
      <c r="D6105" s="4" t="s">
        <v>30511</v>
      </c>
      <c r="E6105" s="4" t="s">
        <v>30512</v>
      </c>
      <c r="F6105" s="4">
        <v>4444255544644</v>
      </c>
      <c r="G6105" s="5">
        <v>9.1700000000000004E-2</v>
      </c>
      <c r="H6105" s="5">
        <v>0.12479999999999999</v>
      </c>
      <c r="I6105" s="5">
        <v>0.1129</v>
      </c>
      <c r="J6105" s="5">
        <v>9.2499999999999999E-2</v>
      </c>
      <c r="K6105" s="5">
        <v>0.1288</v>
      </c>
    </row>
    <row r="6106" spans="1:11" x14ac:dyDescent="0.2">
      <c r="A6106" s="4" t="s">
        <v>30513</v>
      </c>
      <c r="B6106" s="4" t="s">
        <v>30514</v>
      </c>
      <c r="C6106" s="4" t="s">
        <v>30515</v>
      </c>
      <c r="D6106" s="4" t="s">
        <v>30516</v>
      </c>
      <c r="E6106" s="4" t="s">
        <v>30517</v>
      </c>
      <c r="F6106" s="4">
        <v>8789810052773</v>
      </c>
      <c r="G6106" s="5">
        <v>0.50009999999999999</v>
      </c>
      <c r="H6106" s="5">
        <v>0.37309999999999999</v>
      </c>
      <c r="I6106" s="5">
        <v>0.2833</v>
      </c>
      <c r="J6106" s="5">
        <v>0.2631</v>
      </c>
      <c r="K6106" s="5">
        <v>0.19470000000000001</v>
      </c>
    </row>
    <row r="6107" spans="1:11" x14ac:dyDescent="0.2">
      <c r="A6107" s="4" t="s">
        <v>30518</v>
      </c>
      <c r="B6107" s="4" t="s">
        <v>30519</v>
      </c>
      <c r="C6107" s="4" t="s">
        <v>30520</v>
      </c>
      <c r="D6107" s="4" t="s">
        <v>30521</v>
      </c>
      <c r="E6107" s="4" t="s">
        <v>30522</v>
      </c>
      <c r="F6107" s="4">
        <v>7628878369081</v>
      </c>
      <c r="G6107" s="5">
        <v>0.51729999999999998</v>
      </c>
      <c r="H6107" s="5">
        <v>0.24890000000000001</v>
      </c>
      <c r="I6107" s="5">
        <v>9.2200000000000004E-2</v>
      </c>
      <c r="J6107" s="5">
        <v>8.7599999999999997E-2</v>
      </c>
      <c r="K6107" s="5">
        <v>1.7100000000000001E-2</v>
      </c>
    </row>
    <row r="6108" spans="1:11" x14ac:dyDescent="0.2">
      <c r="A6108" s="4" t="s">
        <v>30523</v>
      </c>
      <c r="B6108" s="4" t="s">
        <v>30524</v>
      </c>
      <c r="C6108" s="4" t="s">
        <v>30525</v>
      </c>
      <c r="D6108" s="4" t="s">
        <v>30526</v>
      </c>
      <c r="E6108" s="4" t="s">
        <v>30527</v>
      </c>
      <c r="F6108" s="4">
        <v>8662753945593</v>
      </c>
      <c r="G6108" s="5">
        <v>0.35670000000000002</v>
      </c>
      <c r="H6108" s="5">
        <v>0.16270000000000001</v>
      </c>
      <c r="I6108" s="5">
        <v>0.13469999999999999</v>
      </c>
      <c r="J6108" s="5">
        <v>0.13420000000000001</v>
      </c>
      <c r="K6108" s="5">
        <v>5.0200000000000002E-2</v>
      </c>
    </row>
    <row r="6109" spans="1:11" x14ac:dyDescent="0.2">
      <c r="A6109" s="4" t="s">
        <v>30528</v>
      </c>
      <c r="B6109" s="4" t="s">
        <v>30529</v>
      </c>
      <c r="C6109" s="4" t="s">
        <v>30530</v>
      </c>
      <c r="D6109" s="4" t="s">
        <v>30531</v>
      </c>
      <c r="E6109" s="4" t="s">
        <v>30532</v>
      </c>
      <c r="F6109" s="4">
        <v>8249354044085</v>
      </c>
      <c r="G6109" s="5">
        <v>4.0000000000000002E-4</v>
      </c>
      <c r="H6109" s="5">
        <v>6.9999999999999999E-4</v>
      </c>
      <c r="I6109" s="5">
        <v>2.8E-3</v>
      </c>
      <c r="J6109" s="5">
        <v>3.2000000000000002E-3</v>
      </c>
      <c r="K6109" s="5">
        <v>2.5999999999999999E-3</v>
      </c>
    </row>
    <row r="6110" spans="1:11" x14ac:dyDescent="0.2">
      <c r="A6110" s="4" t="s">
        <v>30533</v>
      </c>
      <c r="B6110" s="4" t="s">
        <v>30534</v>
      </c>
      <c r="C6110" s="4" t="s">
        <v>30535</v>
      </c>
      <c r="D6110" s="4" t="s">
        <v>30536</v>
      </c>
      <c r="E6110" s="4" t="s">
        <v>30537</v>
      </c>
      <c r="F6110" s="4">
        <v>8556375718432</v>
      </c>
      <c r="G6110" s="5">
        <v>5.0000000000000001E-4</v>
      </c>
      <c r="H6110" s="5">
        <v>5.9999999999999995E-4</v>
      </c>
      <c r="I6110" s="5">
        <v>2.9999999999999997E-4</v>
      </c>
      <c r="J6110" s="5">
        <v>5.0000000000000001E-4</v>
      </c>
      <c r="K6110" s="5">
        <v>1E-3</v>
      </c>
    </row>
    <row r="6111" spans="1:11" x14ac:dyDescent="0.2">
      <c r="A6111" s="4" t="s">
        <v>30538</v>
      </c>
      <c r="B6111" s="4" t="s">
        <v>30539</v>
      </c>
      <c r="C6111" s="4" t="s">
        <v>30540</v>
      </c>
      <c r="D6111" s="4" t="s">
        <v>30541</v>
      </c>
      <c r="E6111" s="4" t="s">
        <v>30542</v>
      </c>
      <c r="F6111" s="4">
        <v>9203229933992</v>
      </c>
      <c r="G6111" s="5">
        <v>6.4000000000000003E-3</v>
      </c>
      <c r="H6111" s="5">
        <v>6.0000000000000001E-3</v>
      </c>
      <c r="I6111" s="5">
        <v>4.3E-3</v>
      </c>
      <c r="J6111" s="6"/>
      <c r="K6111" s="6"/>
    </row>
    <row r="6112" spans="1:11" x14ac:dyDescent="0.2">
      <c r="A6112" s="4" t="s">
        <v>30543</v>
      </c>
      <c r="B6112" s="4" t="s">
        <v>30544</v>
      </c>
      <c r="C6112" s="4" t="s">
        <v>30545</v>
      </c>
      <c r="D6112" s="4" t="s">
        <v>30546</v>
      </c>
      <c r="E6112" s="4" t="s">
        <v>30547</v>
      </c>
      <c r="F6112" s="4">
        <v>7565431764008</v>
      </c>
      <c r="G6112" s="5">
        <v>6.1000000000000004E-3</v>
      </c>
      <c r="H6112" s="5">
        <v>3.0000000000000001E-3</v>
      </c>
      <c r="I6112" s="5">
        <v>9.1000000000000004E-3</v>
      </c>
      <c r="J6112" s="5">
        <v>9.4999999999999998E-3</v>
      </c>
      <c r="K6112" s="5">
        <v>2.8999999999999998E-3</v>
      </c>
    </row>
    <row r="6113" spans="1:11" x14ac:dyDescent="0.2">
      <c r="A6113" s="4" t="s">
        <v>30548</v>
      </c>
      <c r="B6113" s="4" t="s">
        <v>30549</v>
      </c>
      <c r="C6113" s="4" t="s">
        <v>30550</v>
      </c>
      <c r="D6113" s="4" t="s">
        <v>30551</v>
      </c>
      <c r="E6113" s="4" t="s">
        <v>30552</v>
      </c>
      <c r="F6113" s="4">
        <v>6670432224181</v>
      </c>
      <c r="G6113" s="5">
        <v>7.6E-3</v>
      </c>
      <c r="H6113" s="5">
        <v>0.2959</v>
      </c>
      <c r="I6113" s="5">
        <v>0.53979999999999995</v>
      </c>
      <c r="J6113" s="5">
        <v>0.26929999999999998</v>
      </c>
      <c r="K6113" s="5">
        <v>0.1817</v>
      </c>
    </row>
    <row r="6114" spans="1:11" x14ac:dyDescent="0.2">
      <c r="A6114" s="4" t="s">
        <v>30553</v>
      </c>
      <c r="B6114" s="4" t="s">
        <v>30554</v>
      </c>
      <c r="C6114" s="4" t="s">
        <v>30555</v>
      </c>
      <c r="D6114" s="4" t="s">
        <v>30556</v>
      </c>
      <c r="E6114" s="4" t="s">
        <v>30557</v>
      </c>
      <c r="F6114" s="4">
        <v>8578545373999</v>
      </c>
      <c r="G6114" s="5">
        <v>9.2700000000000005E-2</v>
      </c>
      <c r="H6114" s="5">
        <v>0.10589999999999999</v>
      </c>
      <c r="I6114" s="5">
        <v>4.24E-2</v>
      </c>
      <c r="J6114" s="5">
        <v>9.0999999999999998E-2</v>
      </c>
      <c r="K6114" s="5">
        <v>0.13159999999999999</v>
      </c>
    </row>
    <row r="6115" spans="1:11" x14ac:dyDescent="0.2">
      <c r="A6115" s="4" t="s">
        <v>30558</v>
      </c>
      <c r="B6115" s="4" t="s">
        <v>30559</v>
      </c>
      <c r="C6115" s="4" t="s">
        <v>30560</v>
      </c>
      <c r="D6115" s="4" t="s">
        <v>30561</v>
      </c>
      <c r="E6115" s="4" t="s">
        <v>30562</v>
      </c>
      <c r="F6115" s="4">
        <v>1844773287376</v>
      </c>
      <c r="G6115" s="5">
        <v>3.8899999999999997E-2</v>
      </c>
      <c r="H6115" s="5">
        <v>0.20830000000000001</v>
      </c>
      <c r="I6115" s="5">
        <v>0.1653</v>
      </c>
      <c r="J6115" s="5">
        <v>0.1048</v>
      </c>
      <c r="K6115" s="5">
        <v>0.1116</v>
      </c>
    </row>
    <row r="6116" spans="1:11" x14ac:dyDescent="0.2">
      <c r="A6116" s="4" t="s">
        <v>30563</v>
      </c>
      <c r="B6116" s="4" t="s">
        <v>30564</v>
      </c>
      <c r="C6116" s="4" t="s">
        <v>30565</v>
      </c>
      <c r="D6116" s="4" t="s">
        <v>30566</v>
      </c>
      <c r="E6116" s="4" t="s">
        <v>30567</v>
      </c>
      <c r="F6116" s="4">
        <v>6049282591207</v>
      </c>
      <c r="G6116" s="5">
        <v>2.0999999999999999E-3</v>
      </c>
      <c r="H6116" s="5">
        <v>4.3E-3</v>
      </c>
      <c r="I6116" s="6"/>
      <c r="J6116" s="6"/>
      <c r="K6116" s="5">
        <v>4.0000000000000001E-3</v>
      </c>
    </row>
    <row r="6117" spans="1:11" x14ac:dyDescent="0.2">
      <c r="A6117" s="4" t="s">
        <v>30568</v>
      </c>
      <c r="B6117" s="4" t="s">
        <v>30569</v>
      </c>
      <c r="C6117" s="4" t="s">
        <v>30570</v>
      </c>
      <c r="D6117" s="4" t="s">
        <v>30571</v>
      </c>
      <c r="E6117" s="4" t="s">
        <v>30572</v>
      </c>
      <c r="F6117" s="4">
        <v>4951086001549</v>
      </c>
      <c r="G6117" s="5">
        <v>0.43430000000000002</v>
      </c>
      <c r="H6117" s="5">
        <v>0.29559999999999997</v>
      </c>
      <c r="I6117" s="5">
        <v>0.2104</v>
      </c>
      <c r="J6117" s="5">
        <v>0.16200000000000001</v>
      </c>
      <c r="K6117" s="5">
        <v>0.1055</v>
      </c>
    </row>
    <row r="6118" spans="1:11" x14ac:dyDescent="0.2">
      <c r="A6118" s="4" t="s">
        <v>30573</v>
      </c>
      <c r="B6118" s="4" t="s">
        <v>30574</v>
      </c>
      <c r="C6118" s="4" t="s">
        <v>30575</v>
      </c>
      <c r="D6118" s="4" t="s">
        <v>30576</v>
      </c>
      <c r="E6118" s="4" t="s">
        <v>30577</v>
      </c>
      <c r="F6118" s="4">
        <v>8396382677185</v>
      </c>
      <c r="G6118" s="5">
        <v>0.28760000000000002</v>
      </c>
      <c r="H6118" s="5">
        <v>0.31709999999999999</v>
      </c>
      <c r="I6118" s="5">
        <v>0.32040000000000002</v>
      </c>
      <c r="J6118" s="5">
        <v>0.28720000000000001</v>
      </c>
      <c r="K6118" s="5">
        <v>0.2742</v>
      </c>
    </row>
    <row r="6119" spans="1:11" x14ac:dyDescent="0.2">
      <c r="A6119" s="4" t="s">
        <v>30578</v>
      </c>
      <c r="B6119" s="4" t="s">
        <v>30579</v>
      </c>
      <c r="C6119" s="4" t="s">
        <v>30580</v>
      </c>
      <c r="D6119" s="4" t="s">
        <v>30581</v>
      </c>
      <c r="E6119" s="4" t="s">
        <v>30582</v>
      </c>
      <c r="F6119" s="4">
        <v>7631996613805</v>
      </c>
      <c r="G6119" s="5">
        <v>0.2485</v>
      </c>
      <c r="H6119" s="5">
        <v>0.28199999999999997</v>
      </c>
      <c r="I6119" s="5">
        <v>0.27429999999999999</v>
      </c>
      <c r="J6119" s="5">
        <v>0.28960000000000002</v>
      </c>
      <c r="K6119" s="5">
        <v>0.27329999999999999</v>
      </c>
    </row>
    <row r="6120" spans="1:11" x14ac:dyDescent="0.2">
      <c r="A6120" s="4" t="s">
        <v>30583</v>
      </c>
      <c r="B6120" s="4" t="s">
        <v>30584</v>
      </c>
      <c r="C6120" s="4" t="s">
        <v>30585</v>
      </c>
      <c r="D6120" s="4" t="s">
        <v>30586</v>
      </c>
      <c r="E6120" s="4" t="s">
        <v>30587</v>
      </c>
      <c r="F6120" s="4">
        <v>7466015839134</v>
      </c>
      <c r="G6120" s="5">
        <v>0.223</v>
      </c>
      <c r="H6120" s="5">
        <v>0.27750000000000002</v>
      </c>
      <c r="I6120" s="5">
        <v>0.28000000000000003</v>
      </c>
      <c r="J6120" s="5">
        <v>0.26219999999999999</v>
      </c>
      <c r="K6120" s="5">
        <v>0.25779999999999997</v>
      </c>
    </row>
    <row r="6121" spans="1:11" x14ac:dyDescent="0.2">
      <c r="A6121" s="4" t="s">
        <v>30588</v>
      </c>
      <c r="B6121" s="4" t="s">
        <v>30589</v>
      </c>
      <c r="C6121" s="4" t="s">
        <v>30590</v>
      </c>
      <c r="D6121" s="4" t="s">
        <v>30591</v>
      </c>
      <c r="E6121" s="4" t="s">
        <v>30592</v>
      </c>
      <c r="F6121" s="4">
        <v>3968830071918</v>
      </c>
      <c r="G6121" s="5">
        <v>0.2631</v>
      </c>
      <c r="H6121" s="5">
        <v>0.28320000000000001</v>
      </c>
      <c r="I6121" s="5">
        <v>0.29980000000000001</v>
      </c>
      <c r="J6121" s="5">
        <v>0.28210000000000002</v>
      </c>
      <c r="K6121" s="5">
        <v>0.26719999999999999</v>
      </c>
    </row>
    <row r="6122" spans="1:11" x14ac:dyDescent="0.2">
      <c r="A6122" s="4" t="s">
        <v>30593</v>
      </c>
      <c r="B6122" s="4" t="s">
        <v>30594</v>
      </c>
      <c r="C6122" s="4" t="s">
        <v>30595</v>
      </c>
      <c r="D6122" s="4" t="s">
        <v>30596</v>
      </c>
      <c r="E6122" s="4" t="s">
        <v>30597</v>
      </c>
      <c r="F6122" s="4">
        <v>7329360578178</v>
      </c>
      <c r="G6122" s="5">
        <v>0.14319999999999999</v>
      </c>
      <c r="H6122" s="5">
        <v>0.1308</v>
      </c>
      <c r="I6122" s="5">
        <v>0.15809999999999999</v>
      </c>
      <c r="J6122" s="5">
        <v>0.14860000000000001</v>
      </c>
      <c r="K6122" s="5">
        <v>0.14749999999999999</v>
      </c>
    </row>
    <row r="6123" spans="1:11" x14ac:dyDescent="0.2">
      <c r="A6123" s="4" t="s">
        <v>30598</v>
      </c>
      <c r="B6123" s="4" t="s">
        <v>30599</v>
      </c>
      <c r="C6123" s="4" t="s">
        <v>30600</v>
      </c>
      <c r="D6123" s="4" t="s">
        <v>30601</v>
      </c>
      <c r="E6123" s="4" t="s">
        <v>30602</v>
      </c>
      <c r="F6123" s="4">
        <v>4944758042634</v>
      </c>
      <c r="G6123" s="5">
        <v>4.4200000000000003E-2</v>
      </c>
      <c r="H6123" s="5">
        <v>5.1700000000000003E-2</v>
      </c>
      <c r="I6123" s="5">
        <v>3.9E-2</v>
      </c>
      <c r="J6123" s="5">
        <v>3.5299999999999998E-2</v>
      </c>
      <c r="K6123" s="5">
        <v>2.9899999999999999E-2</v>
      </c>
    </row>
    <row r="6124" spans="1:11" x14ac:dyDescent="0.2">
      <c r="A6124" s="4" t="s">
        <v>30603</v>
      </c>
      <c r="B6124" s="4" t="s">
        <v>30604</v>
      </c>
      <c r="C6124" s="4" t="s">
        <v>30605</v>
      </c>
      <c r="D6124" s="4" t="s">
        <v>30606</v>
      </c>
      <c r="E6124" s="4" t="s">
        <v>30607</v>
      </c>
      <c r="F6124" s="4">
        <v>7646002461665</v>
      </c>
      <c r="G6124" s="5">
        <v>2.93E-2</v>
      </c>
      <c r="H6124" s="5">
        <v>4.7899999999999998E-2</v>
      </c>
      <c r="I6124" s="5">
        <v>4.41E-2</v>
      </c>
      <c r="J6124" s="5">
        <v>2.1700000000000001E-2</v>
      </c>
      <c r="K6124" s="5">
        <v>2.7300000000000001E-2</v>
      </c>
    </row>
    <row r="6125" spans="1:11" x14ac:dyDescent="0.2">
      <c r="A6125" s="4" t="s">
        <v>30608</v>
      </c>
      <c r="B6125" s="4" t="s">
        <v>30609</v>
      </c>
      <c r="C6125" s="4" t="s">
        <v>30610</v>
      </c>
      <c r="D6125" s="4" t="s">
        <v>30611</v>
      </c>
      <c r="E6125" s="4" t="s">
        <v>30612</v>
      </c>
      <c r="F6125" s="4">
        <v>2916669387861</v>
      </c>
      <c r="G6125" s="5">
        <v>0.35299999999999998</v>
      </c>
      <c r="H6125" s="5">
        <v>0.39019999999999999</v>
      </c>
      <c r="I6125" s="5">
        <v>0.3725</v>
      </c>
      <c r="J6125" s="5">
        <v>0.39710000000000001</v>
      </c>
      <c r="K6125" s="5">
        <v>0.4148</v>
      </c>
    </row>
    <row r="6126" spans="1:11" x14ac:dyDescent="0.2">
      <c r="A6126" s="4" t="s">
        <v>30613</v>
      </c>
      <c r="B6126" s="4" t="s">
        <v>30614</v>
      </c>
      <c r="C6126" s="4" t="s">
        <v>30615</v>
      </c>
      <c r="D6126" s="4" t="s">
        <v>30616</v>
      </c>
      <c r="E6126" s="4" t="s">
        <v>30617</v>
      </c>
      <c r="F6126" s="4">
        <v>1863004042850</v>
      </c>
      <c r="G6126" s="5">
        <v>0.37</v>
      </c>
      <c r="H6126" s="5">
        <v>0.4511</v>
      </c>
      <c r="I6126" s="5">
        <v>0.43109999999999998</v>
      </c>
      <c r="J6126" s="5">
        <v>0.45229999999999998</v>
      </c>
      <c r="K6126" s="5">
        <v>0.52049999999999996</v>
      </c>
    </row>
    <row r="6127" spans="1:11" x14ac:dyDescent="0.2">
      <c r="A6127" s="4" t="s">
        <v>30618</v>
      </c>
      <c r="B6127" s="4" t="s">
        <v>30619</v>
      </c>
      <c r="C6127" s="4" t="s">
        <v>30620</v>
      </c>
      <c r="D6127" s="4" t="s">
        <v>30621</v>
      </c>
      <c r="E6127" s="4" t="s">
        <v>30622</v>
      </c>
      <c r="F6127" s="4">
        <v>7182180228677</v>
      </c>
      <c r="G6127" s="5">
        <v>1.7100000000000001E-2</v>
      </c>
      <c r="H6127" s="5">
        <v>2.0199999999999999E-2</v>
      </c>
      <c r="I6127" s="5">
        <v>1.3899999999999999E-2</v>
      </c>
      <c r="J6127" s="5">
        <v>1.4E-2</v>
      </c>
      <c r="K6127" s="5">
        <v>2.3E-2</v>
      </c>
    </row>
    <row r="6128" spans="1:11" x14ac:dyDescent="0.2">
      <c r="A6128" s="4" t="s">
        <v>30623</v>
      </c>
      <c r="B6128" s="4" t="s">
        <v>30624</v>
      </c>
      <c r="C6128" s="4" t="s">
        <v>30625</v>
      </c>
      <c r="D6128" s="4" t="s">
        <v>30626</v>
      </c>
      <c r="E6128" s="4" t="s">
        <v>30627</v>
      </c>
      <c r="F6128" s="4">
        <v>4920993504037</v>
      </c>
      <c r="G6128" s="6"/>
      <c r="H6128" s="6"/>
      <c r="I6128" s="6"/>
      <c r="J6128" s="5">
        <v>1E-4</v>
      </c>
      <c r="K6128" s="6"/>
    </row>
    <row r="6129" spans="1:11" x14ac:dyDescent="0.2">
      <c r="A6129" s="4" t="s">
        <v>30628</v>
      </c>
      <c r="B6129" s="4" t="s">
        <v>30629</v>
      </c>
      <c r="C6129" s="4" t="s">
        <v>30630</v>
      </c>
      <c r="D6129" s="4" t="s">
        <v>30631</v>
      </c>
      <c r="E6129" s="4" t="s">
        <v>30632</v>
      </c>
      <c r="F6129" s="4">
        <v>8150978115253</v>
      </c>
      <c r="G6129" s="5">
        <v>0.1691</v>
      </c>
      <c r="H6129" s="5">
        <v>0.1865</v>
      </c>
      <c r="I6129" s="5">
        <v>0.17960000000000001</v>
      </c>
      <c r="J6129" s="5">
        <v>0.18679999999999999</v>
      </c>
      <c r="K6129" s="5">
        <v>0.188</v>
      </c>
    </row>
    <row r="6130" spans="1:11" x14ac:dyDescent="0.2">
      <c r="A6130" s="4" t="s">
        <v>30633</v>
      </c>
      <c r="B6130" s="4" t="s">
        <v>30634</v>
      </c>
      <c r="C6130" s="4" t="s">
        <v>30635</v>
      </c>
      <c r="D6130" s="4" t="s">
        <v>30636</v>
      </c>
      <c r="E6130" s="4" t="s">
        <v>30637</v>
      </c>
      <c r="F6130" s="4">
        <v>2034359019514</v>
      </c>
      <c r="G6130" s="5">
        <v>0.19439999999999999</v>
      </c>
      <c r="H6130" s="5">
        <v>0.31990000000000002</v>
      </c>
      <c r="I6130" s="5">
        <v>0.48599999999999999</v>
      </c>
      <c r="J6130" s="5">
        <v>0.51319999999999999</v>
      </c>
      <c r="K6130" s="5">
        <v>0.47260000000000002</v>
      </c>
    </row>
    <row r="6131" spans="1:11" x14ac:dyDescent="0.2">
      <c r="A6131" s="4" t="s">
        <v>30638</v>
      </c>
      <c r="B6131" s="4" t="s">
        <v>30639</v>
      </c>
      <c r="C6131" s="4" t="s">
        <v>30640</v>
      </c>
      <c r="D6131" s="4" t="s">
        <v>30641</v>
      </c>
      <c r="E6131" s="4" t="s">
        <v>30642</v>
      </c>
      <c r="F6131" s="4">
        <v>9384969657081</v>
      </c>
      <c r="G6131" s="6"/>
      <c r="H6131" s="5">
        <v>1E-4</v>
      </c>
      <c r="I6131" s="6"/>
      <c r="J6131" s="6"/>
      <c r="K6131" s="6"/>
    </row>
    <row r="6132" spans="1:11" x14ac:dyDescent="0.2">
      <c r="A6132" s="4" t="s">
        <v>30643</v>
      </c>
      <c r="B6132" s="4" t="s">
        <v>30644</v>
      </c>
      <c r="C6132" s="4" t="s">
        <v>30645</v>
      </c>
      <c r="D6132" s="4" t="s">
        <v>30646</v>
      </c>
      <c r="E6132" s="4" t="s">
        <v>30647</v>
      </c>
      <c r="F6132" s="4">
        <v>8912410201525</v>
      </c>
      <c r="G6132" s="5">
        <v>2.6700000000000002E-2</v>
      </c>
      <c r="H6132" s="5">
        <v>3.1399999999999997E-2</v>
      </c>
      <c r="I6132" s="6"/>
      <c r="J6132" s="6"/>
      <c r="K6132" s="5">
        <v>3.0999999999999999E-3</v>
      </c>
    </row>
    <row r="6133" spans="1:11" x14ac:dyDescent="0.2">
      <c r="A6133" s="4" t="s">
        <v>30648</v>
      </c>
      <c r="B6133" s="4" t="s">
        <v>30649</v>
      </c>
      <c r="C6133" s="4" t="s">
        <v>30650</v>
      </c>
      <c r="D6133" s="4" t="s">
        <v>30651</v>
      </c>
      <c r="E6133" s="4" t="s">
        <v>30652</v>
      </c>
      <c r="F6133" s="4">
        <v>2848376790647</v>
      </c>
      <c r="G6133" s="5">
        <v>0.3327</v>
      </c>
      <c r="H6133" s="5">
        <v>0.41489999999999999</v>
      </c>
      <c r="I6133" s="5">
        <v>0.40820000000000001</v>
      </c>
      <c r="J6133" s="5">
        <v>0.51939999999999997</v>
      </c>
      <c r="K6133" s="5">
        <v>0.505</v>
      </c>
    </row>
    <row r="6134" spans="1:11" x14ac:dyDescent="0.2">
      <c r="A6134" s="4" t="s">
        <v>30653</v>
      </c>
      <c r="B6134" s="4" t="s">
        <v>30654</v>
      </c>
      <c r="C6134" s="4" t="s">
        <v>30655</v>
      </c>
      <c r="D6134" s="4" t="s">
        <v>30656</v>
      </c>
      <c r="E6134" s="4" t="s">
        <v>30657</v>
      </c>
      <c r="F6134" s="4">
        <v>8828271799527</v>
      </c>
      <c r="G6134" s="5">
        <v>0.47870000000000001</v>
      </c>
      <c r="H6134" s="5">
        <v>0.52049999999999996</v>
      </c>
      <c r="I6134" s="5">
        <v>0.44519999999999998</v>
      </c>
      <c r="J6134" s="5">
        <v>0.44929999999999998</v>
      </c>
      <c r="K6134" s="5">
        <v>0.51839999999999997</v>
      </c>
    </row>
    <row r="6135" spans="1:11" x14ac:dyDescent="0.2">
      <c r="A6135" s="4" t="s">
        <v>30658</v>
      </c>
      <c r="B6135" s="4" t="s">
        <v>30659</v>
      </c>
      <c r="C6135" s="4" t="s">
        <v>30660</v>
      </c>
      <c r="D6135" s="4" t="s">
        <v>30661</v>
      </c>
      <c r="E6135" s="4" t="s">
        <v>30662</v>
      </c>
      <c r="F6135" s="4">
        <v>8240544777171</v>
      </c>
      <c r="G6135" s="5">
        <v>0.45810000000000001</v>
      </c>
      <c r="H6135" s="5">
        <v>0.4587</v>
      </c>
      <c r="I6135" s="5">
        <v>0.50209999999999999</v>
      </c>
      <c r="J6135" s="5">
        <v>0.48089999999999999</v>
      </c>
      <c r="K6135" s="5">
        <v>0.47039999999999998</v>
      </c>
    </row>
    <row r="6136" spans="1:11" x14ac:dyDescent="0.2">
      <c r="A6136" s="4" t="s">
        <v>30663</v>
      </c>
      <c r="B6136" s="4" t="s">
        <v>30664</v>
      </c>
      <c r="C6136" s="4" t="s">
        <v>30665</v>
      </c>
      <c r="D6136" s="4" t="s">
        <v>30666</v>
      </c>
      <c r="E6136" s="4" t="s">
        <v>30667</v>
      </c>
      <c r="F6136" s="4">
        <v>4343446331269</v>
      </c>
      <c r="G6136" s="5">
        <v>4.2500000000000003E-2</v>
      </c>
      <c r="H6136" s="5">
        <v>1.83E-2</v>
      </c>
      <c r="I6136" s="5">
        <v>3.5299999999999998E-2</v>
      </c>
      <c r="J6136" s="5">
        <v>1.8E-3</v>
      </c>
      <c r="K6136" s="6"/>
    </row>
    <row r="6137" spans="1:11" x14ac:dyDescent="0.2">
      <c r="A6137" s="4" t="s">
        <v>30668</v>
      </c>
      <c r="B6137" s="4" t="s">
        <v>30669</v>
      </c>
      <c r="C6137" s="4" t="s">
        <v>30670</v>
      </c>
      <c r="D6137" s="4" t="s">
        <v>30671</v>
      </c>
      <c r="E6137" s="4" t="s">
        <v>30672</v>
      </c>
      <c r="F6137" s="4">
        <v>1413559446027</v>
      </c>
      <c r="G6137" s="5">
        <v>0.57499999999999996</v>
      </c>
      <c r="H6137" s="5">
        <v>0.64529999999999998</v>
      </c>
      <c r="I6137" s="5">
        <v>0.58020000000000005</v>
      </c>
      <c r="J6137" s="5">
        <v>0.32569999999999999</v>
      </c>
      <c r="K6137" s="5">
        <v>0.23599999999999999</v>
      </c>
    </row>
    <row r="6138" spans="1:11" x14ac:dyDescent="0.2">
      <c r="A6138" s="4" t="s">
        <v>30673</v>
      </c>
      <c r="B6138" s="4" t="s">
        <v>30674</v>
      </c>
      <c r="C6138" s="4" t="s">
        <v>30675</v>
      </c>
      <c r="D6138" s="4" t="s">
        <v>30676</v>
      </c>
      <c r="E6138" s="4" t="s">
        <v>30677</v>
      </c>
      <c r="F6138" s="4">
        <v>6974452729807</v>
      </c>
      <c r="G6138" s="5">
        <v>1.0795999999999999</v>
      </c>
      <c r="H6138" s="5">
        <v>1.2239</v>
      </c>
      <c r="I6138" s="5">
        <v>1.2747999999999999</v>
      </c>
      <c r="J6138" s="5">
        <v>1.1338999999999999</v>
      </c>
      <c r="K6138" s="5">
        <v>1.1115999999999999</v>
      </c>
    </row>
    <row r="6139" spans="1:11" x14ac:dyDescent="0.2">
      <c r="A6139" s="4" t="s">
        <v>30678</v>
      </c>
      <c r="B6139" s="4" t="s">
        <v>30679</v>
      </c>
      <c r="C6139" s="4" t="s">
        <v>30680</v>
      </c>
      <c r="D6139" s="4" t="s">
        <v>30681</v>
      </c>
      <c r="E6139" s="4" t="s">
        <v>30682</v>
      </c>
      <c r="F6139" s="4">
        <v>9184826715436</v>
      </c>
      <c r="G6139" s="5">
        <v>6.2100000000000002E-2</v>
      </c>
      <c r="H6139" s="5">
        <v>0.10290000000000001</v>
      </c>
      <c r="I6139" s="5">
        <v>8.4699999999999998E-2</v>
      </c>
      <c r="J6139" s="5">
        <v>7.17E-2</v>
      </c>
      <c r="K6139" s="5">
        <v>7.8100000000000003E-2</v>
      </c>
    </row>
    <row r="6140" spans="1:11" x14ac:dyDescent="0.2">
      <c r="A6140" s="4" t="s">
        <v>30683</v>
      </c>
      <c r="B6140" s="4" t="s">
        <v>30684</v>
      </c>
      <c r="C6140" s="4" t="s">
        <v>30685</v>
      </c>
      <c r="D6140" s="4" t="s">
        <v>30686</v>
      </c>
      <c r="E6140" s="4" t="s">
        <v>30687</v>
      </c>
      <c r="F6140" s="4">
        <v>2377709870636</v>
      </c>
      <c r="G6140" s="5">
        <v>0.14760000000000001</v>
      </c>
      <c r="H6140" s="5">
        <v>0.25259999999999999</v>
      </c>
      <c r="I6140" s="5">
        <v>0.25140000000000001</v>
      </c>
      <c r="J6140" s="5">
        <v>0.24829999999999999</v>
      </c>
      <c r="K6140" s="5">
        <v>0.23039999999999999</v>
      </c>
    </row>
    <row r="6141" spans="1:11" x14ac:dyDescent="0.2">
      <c r="A6141" s="4" t="s">
        <v>30688</v>
      </c>
      <c r="B6141" s="4" t="s">
        <v>30689</v>
      </c>
      <c r="C6141" s="4" t="s">
        <v>30690</v>
      </c>
      <c r="D6141" s="4" t="s">
        <v>30691</v>
      </c>
      <c r="E6141" s="4" t="s">
        <v>30692</v>
      </c>
      <c r="F6141" s="4">
        <v>5843814067855</v>
      </c>
      <c r="G6141" s="5">
        <v>0.88349999999999995</v>
      </c>
      <c r="H6141" s="5">
        <v>0.9667</v>
      </c>
      <c r="I6141" s="5">
        <v>1.0088999999999999</v>
      </c>
      <c r="J6141" s="5">
        <v>0.94769999999999999</v>
      </c>
      <c r="K6141" s="5">
        <v>1.054</v>
      </c>
    </row>
    <row r="6142" spans="1:11" x14ac:dyDescent="0.2">
      <c r="A6142" s="4" t="s">
        <v>30693</v>
      </c>
      <c r="B6142" s="4" t="s">
        <v>30694</v>
      </c>
      <c r="C6142" s="4" t="s">
        <v>30695</v>
      </c>
      <c r="D6142" s="4" t="s">
        <v>30696</v>
      </c>
      <c r="E6142" s="4" t="s">
        <v>30697</v>
      </c>
      <c r="F6142" s="4">
        <v>8406891532085</v>
      </c>
      <c r="G6142" s="6"/>
      <c r="H6142" s="5">
        <v>8.0000000000000002E-3</v>
      </c>
      <c r="I6142" s="5">
        <v>2.52E-2</v>
      </c>
      <c r="J6142" s="5">
        <v>1.6000000000000001E-3</v>
      </c>
      <c r="K6142" s="5">
        <v>1.7500000000000002E-2</v>
      </c>
    </row>
    <row r="6143" spans="1:11" x14ac:dyDescent="0.2">
      <c r="A6143" s="4" t="s">
        <v>30698</v>
      </c>
      <c r="B6143" s="4" t="s">
        <v>30699</v>
      </c>
      <c r="C6143" s="4" t="s">
        <v>30700</v>
      </c>
      <c r="D6143" s="4" t="s">
        <v>30701</v>
      </c>
      <c r="E6143" s="4" t="s">
        <v>30702</v>
      </c>
      <c r="F6143" s="4">
        <v>1760539919735</v>
      </c>
      <c r="G6143" s="5">
        <v>5.5899999999999998E-2</v>
      </c>
      <c r="H6143" s="5">
        <v>3.6600000000000001E-2</v>
      </c>
      <c r="I6143" s="5">
        <v>3.2800000000000003E-2</v>
      </c>
      <c r="J6143" s="5">
        <v>6.0999999999999999E-2</v>
      </c>
      <c r="K6143" s="5">
        <v>3.7499999999999999E-2</v>
      </c>
    </row>
    <row r="6144" spans="1:11" x14ac:dyDescent="0.2">
      <c r="A6144" s="4" t="s">
        <v>30703</v>
      </c>
      <c r="B6144" s="4" t="s">
        <v>30704</v>
      </c>
      <c r="C6144" s="4" t="s">
        <v>30705</v>
      </c>
      <c r="D6144" s="4" t="s">
        <v>30706</v>
      </c>
      <c r="E6144" s="4" t="s">
        <v>30707</v>
      </c>
      <c r="F6144" s="4">
        <v>4344497236883</v>
      </c>
      <c r="G6144" s="5">
        <v>2.4899999999999999E-2</v>
      </c>
      <c r="H6144" s="5">
        <v>1.7000000000000001E-2</v>
      </c>
      <c r="I6144" s="5">
        <v>1.61E-2</v>
      </c>
      <c r="J6144" s="5">
        <v>1.7600000000000001E-2</v>
      </c>
      <c r="K6144" s="5">
        <v>1.47E-2</v>
      </c>
    </row>
    <row r="6145" spans="1:11" x14ac:dyDescent="0.2">
      <c r="A6145" s="4" t="s">
        <v>30708</v>
      </c>
      <c r="B6145" s="4" t="s">
        <v>30709</v>
      </c>
      <c r="C6145" s="4" t="s">
        <v>30710</v>
      </c>
      <c r="D6145" s="4" t="s">
        <v>30711</v>
      </c>
      <c r="E6145" s="4" t="s">
        <v>30712</v>
      </c>
      <c r="F6145" s="4">
        <v>7234128446466</v>
      </c>
      <c r="G6145" s="5">
        <v>4.1799999999999997E-2</v>
      </c>
      <c r="H6145" s="5">
        <v>3.8699999999999998E-2</v>
      </c>
      <c r="I6145" s="5">
        <v>2.3400000000000001E-2</v>
      </c>
      <c r="J6145" s="5">
        <v>3.4000000000000002E-2</v>
      </c>
      <c r="K6145" s="5">
        <v>3.0200000000000001E-2</v>
      </c>
    </row>
    <row r="6146" spans="1:11" x14ac:dyDescent="0.2">
      <c r="A6146" s="4" t="s">
        <v>30713</v>
      </c>
      <c r="B6146" s="4" t="s">
        <v>30714</v>
      </c>
      <c r="C6146" s="4" t="s">
        <v>30715</v>
      </c>
      <c r="D6146" s="4" t="s">
        <v>30716</v>
      </c>
      <c r="E6146" s="4" t="s">
        <v>30717</v>
      </c>
      <c r="F6146" s="4">
        <v>7771000331149</v>
      </c>
      <c r="G6146" s="5">
        <v>9.4200000000000006E-2</v>
      </c>
      <c r="H6146" s="5">
        <v>7.0800000000000002E-2</v>
      </c>
      <c r="I6146" s="5">
        <v>0.127</v>
      </c>
      <c r="J6146" s="5">
        <v>6.13E-2</v>
      </c>
      <c r="K6146" s="5">
        <v>6.2700000000000006E-2</v>
      </c>
    </row>
    <row r="6147" spans="1:11" x14ac:dyDescent="0.2">
      <c r="A6147" s="4" t="s">
        <v>30718</v>
      </c>
      <c r="B6147" s="4" t="s">
        <v>30719</v>
      </c>
      <c r="C6147" s="4" t="s">
        <v>30720</v>
      </c>
      <c r="D6147" s="4" t="s">
        <v>30721</v>
      </c>
      <c r="E6147" s="4" t="s">
        <v>30722</v>
      </c>
      <c r="F6147" s="4">
        <v>9199908000610</v>
      </c>
      <c r="G6147" s="5">
        <v>0.1003</v>
      </c>
      <c r="H6147" s="5">
        <v>8.1699999999999995E-2</v>
      </c>
      <c r="I6147" s="5">
        <v>8.4900000000000003E-2</v>
      </c>
      <c r="J6147" s="5">
        <v>7.3499999999999996E-2</v>
      </c>
      <c r="K6147" s="5">
        <v>0.1061</v>
      </c>
    </row>
    <row r="6148" spans="1:11" x14ac:dyDescent="0.2">
      <c r="A6148" s="4" t="s">
        <v>30723</v>
      </c>
      <c r="B6148" s="4" t="s">
        <v>30724</v>
      </c>
      <c r="C6148" s="4" t="s">
        <v>30725</v>
      </c>
      <c r="D6148" s="4" t="s">
        <v>30726</v>
      </c>
      <c r="E6148" s="4" t="s">
        <v>30727</v>
      </c>
      <c r="F6148" s="4">
        <v>2206548146224</v>
      </c>
      <c r="G6148" s="5">
        <v>0.41639999999999999</v>
      </c>
      <c r="H6148" s="5">
        <v>0.39750000000000002</v>
      </c>
      <c r="I6148" s="5">
        <v>0.4819</v>
      </c>
      <c r="J6148" s="5">
        <v>0.44059999999999999</v>
      </c>
      <c r="K6148" s="5">
        <v>0.3947</v>
      </c>
    </row>
    <row r="6149" spans="1:11" x14ac:dyDescent="0.2">
      <c r="A6149" s="4" t="s">
        <v>30728</v>
      </c>
      <c r="B6149" s="4" t="s">
        <v>30729</v>
      </c>
      <c r="C6149" s="4" t="s">
        <v>30730</v>
      </c>
      <c r="D6149" s="4" t="s">
        <v>30731</v>
      </c>
      <c r="E6149" s="4" t="s">
        <v>30732</v>
      </c>
      <c r="F6149" s="4">
        <v>4442593722114</v>
      </c>
      <c r="G6149" s="5">
        <v>2.4899999999999999E-2</v>
      </c>
      <c r="H6149" s="5">
        <v>4.9200000000000001E-2</v>
      </c>
      <c r="I6149" s="5">
        <v>4.8899999999999999E-2</v>
      </c>
      <c r="J6149" s="5">
        <v>6.7599999999999993E-2</v>
      </c>
      <c r="K6149" s="5">
        <v>5.3499999999999999E-2</v>
      </c>
    </row>
    <row r="6150" spans="1:11" x14ac:dyDescent="0.2">
      <c r="A6150" s="4" t="s">
        <v>30733</v>
      </c>
      <c r="B6150" s="4" t="s">
        <v>30734</v>
      </c>
      <c r="C6150" s="4" t="s">
        <v>30735</v>
      </c>
      <c r="D6150" s="4" t="s">
        <v>30736</v>
      </c>
      <c r="E6150" s="4" t="s">
        <v>30737</v>
      </c>
      <c r="F6150" s="4">
        <v>3576189303294</v>
      </c>
      <c r="G6150" s="5">
        <v>0.11799999999999999</v>
      </c>
      <c r="H6150" s="5">
        <v>0.1341</v>
      </c>
      <c r="I6150" s="5">
        <v>0.29759999999999998</v>
      </c>
      <c r="J6150" s="5">
        <v>0.27810000000000001</v>
      </c>
      <c r="K6150" s="5">
        <v>0.23269999999999999</v>
      </c>
    </row>
    <row r="6151" spans="1:11" x14ac:dyDescent="0.2">
      <c r="A6151" s="4" t="s">
        <v>30738</v>
      </c>
      <c r="B6151" s="4" t="s">
        <v>30739</v>
      </c>
      <c r="C6151" s="4" t="s">
        <v>30740</v>
      </c>
      <c r="D6151" s="4" t="s">
        <v>30741</v>
      </c>
      <c r="E6151" s="4" t="s">
        <v>30742</v>
      </c>
      <c r="F6151" s="4">
        <v>5073817723898</v>
      </c>
      <c r="G6151" s="5">
        <v>0.36499999999999999</v>
      </c>
      <c r="H6151" s="5">
        <v>0.2944</v>
      </c>
      <c r="I6151" s="5">
        <v>0.2366</v>
      </c>
      <c r="J6151" s="5">
        <v>0.2422</v>
      </c>
      <c r="K6151" s="5">
        <v>0.2445</v>
      </c>
    </row>
    <row r="6152" spans="1:11" x14ac:dyDescent="0.2">
      <c r="A6152" s="4" t="s">
        <v>30743</v>
      </c>
      <c r="B6152" s="4" t="s">
        <v>30744</v>
      </c>
      <c r="C6152" s="4" t="s">
        <v>30745</v>
      </c>
      <c r="D6152" s="4" t="s">
        <v>30746</v>
      </c>
      <c r="E6152" s="4" t="s">
        <v>30747</v>
      </c>
      <c r="F6152" s="4">
        <v>8884120123110</v>
      </c>
      <c r="G6152" s="6"/>
      <c r="H6152" s="5">
        <v>9.1700000000000004E-2</v>
      </c>
      <c r="I6152" s="6"/>
      <c r="J6152" s="6"/>
      <c r="K6152" s="6"/>
    </row>
    <row r="6153" spans="1:11" x14ac:dyDescent="0.2">
      <c r="A6153" s="4" t="s">
        <v>30748</v>
      </c>
      <c r="B6153" s="4" t="s">
        <v>30749</v>
      </c>
      <c r="C6153" s="4" t="s">
        <v>30750</v>
      </c>
      <c r="D6153" s="4" t="s">
        <v>30751</v>
      </c>
      <c r="E6153" s="4" t="s">
        <v>30752</v>
      </c>
      <c r="F6153" s="4">
        <v>2024437841254</v>
      </c>
      <c r="G6153" s="5">
        <v>2.1236999999999999</v>
      </c>
      <c r="H6153" s="5">
        <v>1.1886000000000001</v>
      </c>
      <c r="I6153" s="5">
        <v>0.81320000000000003</v>
      </c>
      <c r="J6153" s="5">
        <v>0.61429999999999996</v>
      </c>
      <c r="K6153" s="5">
        <v>0.43730000000000002</v>
      </c>
    </row>
    <row r="6154" spans="1:11" x14ac:dyDescent="0.2">
      <c r="A6154" s="4" t="s">
        <v>30753</v>
      </c>
      <c r="B6154" s="4" t="s">
        <v>30754</v>
      </c>
      <c r="C6154" s="4" t="s">
        <v>30755</v>
      </c>
      <c r="D6154" s="4" t="s">
        <v>30756</v>
      </c>
      <c r="E6154" s="4" t="s">
        <v>30757</v>
      </c>
      <c r="F6154" s="4">
        <v>2642593077942</v>
      </c>
      <c r="G6154" s="5">
        <v>2.7300000000000001E-2</v>
      </c>
      <c r="H6154" s="5">
        <v>2.4E-2</v>
      </c>
      <c r="I6154" s="5">
        <v>6.0400000000000002E-2</v>
      </c>
      <c r="J6154" s="5">
        <v>4.5900000000000003E-2</v>
      </c>
      <c r="K6154" s="5">
        <v>7.4300000000000005E-2</v>
      </c>
    </row>
    <row r="6155" spans="1:11" x14ac:dyDescent="0.2">
      <c r="A6155" s="4" t="s">
        <v>30758</v>
      </c>
      <c r="B6155" s="4" t="s">
        <v>30759</v>
      </c>
      <c r="C6155" s="4" t="s">
        <v>30760</v>
      </c>
      <c r="D6155" s="4" t="s">
        <v>30761</v>
      </c>
      <c r="E6155" s="4" t="s">
        <v>30762</v>
      </c>
      <c r="F6155" s="4">
        <v>7071029424183</v>
      </c>
      <c r="G6155" s="5">
        <v>2.1173999999999999</v>
      </c>
      <c r="H6155" s="5">
        <v>1.0153000000000001</v>
      </c>
      <c r="I6155" s="5">
        <v>0.8629</v>
      </c>
      <c r="J6155" s="5">
        <v>0.69510000000000005</v>
      </c>
      <c r="K6155" s="5">
        <v>0.3765</v>
      </c>
    </row>
    <row r="6156" spans="1:11" x14ac:dyDescent="0.2">
      <c r="A6156" s="4" t="s">
        <v>30763</v>
      </c>
      <c r="B6156" s="4" t="s">
        <v>30764</v>
      </c>
      <c r="C6156" s="4" t="s">
        <v>30765</v>
      </c>
      <c r="D6156" s="4" t="s">
        <v>30766</v>
      </c>
      <c r="E6156" s="4" t="s">
        <v>30767</v>
      </c>
      <c r="F6156" s="4">
        <v>9423673332549</v>
      </c>
      <c r="G6156" s="6"/>
      <c r="H6156" s="5">
        <v>2.3E-3</v>
      </c>
      <c r="I6156" s="5">
        <v>0.1424</v>
      </c>
      <c r="J6156" s="5">
        <v>0.77459999999999996</v>
      </c>
      <c r="K6156" s="5">
        <v>0.26960000000000001</v>
      </c>
    </row>
    <row r="6157" spans="1:11" x14ac:dyDescent="0.2">
      <c r="A6157" s="4" t="s">
        <v>30768</v>
      </c>
      <c r="B6157" s="4" t="s">
        <v>30769</v>
      </c>
      <c r="C6157" s="4" t="s">
        <v>30770</v>
      </c>
      <c r="D6157" s="4" t="s">
        <v>30771</v>
      </c>
      <c r="E6157" s="4" t="s">
        <v>30772</v>
      </c>
      <c r="F6157" s="4">
        <v>5558472010268</v>
      </c>
      <c r="G6157" s="5">
        <v>2.2881999999999998</v>
      </c>
      <c r="H6157" s="5">
        <v>1.02</v>
      </c>
      <c r="I6157" s="5">
        <v>0.49880000000000002</v>
      </c>
      <c r="J6157" s="5">
        <v>0.26050000000000001</v>
      </c>
      <c r="K6157" s="5">
        <v>0.2273</v>
      </c>
    </row>
    <row r="6158" spans="1:11" x14ac:dyDescent="0.2">
      <c r="A6158" s="4" t="s">
        <v>30773</v>
      </c>
      <c r="B6158" s="4" t="s">
        <v>30774</v>
      </c>
      <c r="C6158" s="4" t="s">
        <v>30775</v>
      </c>
      <c r="D6158" s="4" t="s">
        <v>30776</v>
      </c>
      <c r="E6158" s="4" t="s">
        <v>30777</v>
      </c>
      <c r="F6158" s="4">
        <v>8127329103186</v>
      </c>
      <c r="G6158" s="5">
        <v>0.28439999999999999</v>
      </c>
      <c r="H6158" s="5">
        <v>0.1207</v>
      </c>
      <c r="I6158" s="5">
        <v>6.1699999999999998E-2</v>
      </c>
      <c r="J6158" s="5">
        <v>0.06</v>
      </c>
      <c r="K6158" s="5">
        <v>4.4299999999999999E-2</v>
      </c>
    </row>
    <row r="6159" spans="1:11" x14ac:dyDescent="0.2">
      <c r="A6159" s="4" t="s">
        <v>30778</v>
      </c>
      <c r="B6159" s="4" t="s">
        <v>30779</v>
      </c>
      <c r="C6159" s="4" t="s">
        <v>30780</v>
      </c>
      <c r="D6159" s="4" t="s">
        <v>30781</v>
      </c>
      <c r="E6159" s="4" t="s">
        <v>30782</v>
      </c>
      <c r="F6159" s="4">
        <v>4733680895288</v>
      </c>
      <c r="G6159" s="5">
        <v>0.55900000000000005</v>
      </c>
      <c r="H6159" s="5">
        <v>0.42459999999999998</v>
      </c>
      <c r="I6159" s="5">
        <v>0.33560000000000001</v>
      </c>
      <c r="J6159" s="5">
        <v>0.32850000000000001</v>
      </c>
      <c r="K6159" s="5">
        <v>0.26400000000000001</v>
      </c>
    </row>
    <row r="6160" spans="1:11" x14ac:dyDescent="0.2">
      <c r="A6160" s="4" t="s">
        <v>30783</v>
      </c>
      <c r="B6160" s="4" t="s">
        <v>30784</v>
      </c>
      <c r="C6160" s="4" t="s">
        <v>30785</v>
      </c>
      <c r="D6160" s="4" t="s">
        <v>30786</v>
      </c>
      <c r="E6160" s="4" t="s">
        <v>30787</v>
      </c>
      <c r="F6160" s="4">
        <v>2856065500783</v>
      </c>
      <c r="G6160" s="5">
        <v>0.16</v>
      </c>
      <c r="H6160" s="5">
        <v>0.18590000000000001</v>
      </c>
      <c r="I6160" s="5">
        <v>0.23719999999999999</v>
      </c>
      <c r="J6160" s="5">
        <v>0.23649999999999999</v>
      </c>
      <c r="K6160" s="5">
        <v>0.2205</v>
      </c>
    </row>
    <row r="6161" spans="1:11" x14ac:dyDescent="0.2">
      <c r="A6161" s="4" t="s">
        <v>30788</v>
      </c>
      <c r="B6161" s="4" t="s">
        <v>30789</v>
      </c>
      <c r="C6161" s="4" t="s">
        <v>30790</v>
      </c>
      <c r="D6161" s="4" t="s">
        <v>30791</v>
      </c>
      <c r="E6161" s="4" t="s">
        <v>30792</v>
      </c>
      <c r="F6161" s="4">
        <v>4833396405334</v>
      </c>
      <c r="G6161" s="5">
        <v>1.18E-2</v>
      </c>
      <c r="H6161" s="5">
        <v>2.0899999999999998E-2</v>
      </c>
      <c r="I6161" s="5">
        <v>2.92E-2</v>
      </c>
      <c r="J6161" s="5">
        <v>1.41E-2</v>
      </c>
      <c r="K6161" s="5">
        <v>1.5599999999999999E-2</v>
      </c>
    </row>
    <row r="6162" spans="1:11" x14ac:dyDescent="0.2">
      <c r="A6162" s="4" t="s">
        <v>30793</v>
      </c>
      <c r="B6162" s="4" t="s">
        <v>30794</v>
      </c>
      <c r="C6162" s="4" t="s">
        <v>30795</v>
      </c>
      <c r="D6162" s="4" t="s">
        <v>30796</v>
      </c>
      <c r="E6162" s="4" t="s">
        <v>30797</v>
      </c>
      <c r="F6162" s="4">
        <v>6297290318053</v>
      </c>
      <c r="G6162" s="5">
        <v>0.40820000000000001</v>
      </c>
      <c r="H6162" s="5">
        <v>0.45710000000000001</v>
      </c>
      <c r="I6162" s="5">
        <v>0.48609999999999998</v>
      </c>
      <c r="J6162" s="5">
        <v>0.47</v>
      </c>
      <c r="K6162" s="5">
        <v>0.4667</v>
      </c>
    </row>
    <row r="6163" spans="1:11" x14ac:dyDescent="0.2">
      <c r="A6163" s="4" t="s">
        <v>30798</v>
      </c>
      <c r="B6163" s="4" t="s">
        <v>30799</v>
      </c>
      <c r="C6163" s="4" t="s">
        <v>30800</v>
      </c>
      <c r="D6163" s="4" t="s">
        <v>30801</v>
      </c>
      <c r="E6163" s="4" t="s">
        <v>30802</v>
      </c>
      <c r="F6163" s="4">
        <v>5910492257693</v>
      </c>
      <c r="G6163" s="5">
        <v>0.34539999999999998</v>
      </c>
      <c r="H6163" s="5">
        <v>0.2072</v>
      </c>
      <c r="I6163" s="5">
        <v>0.2397</v>
      </c>
      <c r="J6163" s="5">
        <v>0.44900000000000001</v>
      </c>
      <c r="K6163" s="5">
        <v>0.32279999999999998</v>
      </c>
    </row>
    <row r="6164" spans="1:11" x14ac:dyDescent="0.2">
      <c r="A6164" s="4" t="s">
        <v>30803</v>
      </c>
      <c r="B6164" s="4" t="s">
        <v>30804</v>
      </c>
      <c r="C6164" s="4" t="s">
        <v>30805</v>
      </c>
      <c r="D6164" s="4" t="s">
        <v>30806</v>
      </c>
      <c r="E6164" s="4" t="s">
        <v>30807</v>
      </c>
      <c r="F6164" s="4">
        <v>7995366473510</v>
      </c>
      <c r="G6164" s="5">
        <v>3.3504999999999998</v>
      </c>
      <c r="H6164" s="5">
        <v>2.2202999999999999</v>
      </c>
      <c r="I6164" s="5">
        <v>1.6361000000000001</v>
      </c>
      <c r="J6164" s="5">
        <v>1.2161999999999999</v>
      </c>
      <c r="K6164" s="5">
        <v>1.0018</v>
      </c>
    </row>
    <row r="6165" spans="1:11" x14ac:dyDescent="0.2">
      <c r="A6165" s="4" t="s">
        <v>30808</v>
      </c>
      <c r="B6165" s="4" t="s">
        <v>30809</v>
      </c>
      <c r="C6165" s="4" t="s">
        <v>30810</v>
      </c>
      <c r="D6165" s="4" t="s">
        <v>30811</v>
      </c>
      <c r="E6165" s="4" t="s">
        <v>30812</v>
      </c>
      <c r="F6165" s="4">
        <v>9104076565042</v>
      </c>
      <c r="G6165" s="5">
        <v>2.9630999999999998</v>
      </c>
      <c r="H6165" s="5">
        <v>1.5458000000000001</v>
      </c>
      <c r="I6165" s="5">
        <v>1.1975</v>
      </c>
      <c r="J6165" s="5">
        <v>0.91500000000000004</v>
      </c>
      <c r="K6165" s="5">
        <v>0.64200000000000002</v>
      </c>
    </row>
    <row r="6166" spans="1:11" x14ac:dyDescent="0.2">
      <c r="A6166" s="4" t="s">
        <v>30813</v>
      </c>
      <c r="B6166" s="4" t="s">
        <v>30814</v>
      </c>
      <c r="C6166" s="4" t="s">
        <v>30815</v>
      </c>
      <c r="D6166" s="4" t="s">
        <v>30816</v>
      </c>
      <c r="E6166" s="4" t="s">
        <v>30817</v>
      </c>
      <c r="F6166" s="4">
        <v>1051233272138</v>
      </c>
      <c r="G6166" s="5">
        <v>0.86070000000000002</v>
      </c>
      <c r="H6166" s="5">
        <v>0.87019999999999997</v>
      </c>
      <c r="I6166" s="5">
        <v>0.93810000000000004</v>
      </c>
      <c r="J6166" s="5">
        <v>1.044</v>
      </c>
      <c r="K6166" s="5">
        <v>1.0617000000000001</v>
      </c>
    </row>
    <row r="6167" spans="1:11" x14ac:dyDescent="0.2">
      <c r="A6167" s="4" t="s">
        <v>30818</v>
      </c>
      <c r="B6167" s="4" t="s">
        <v>30819</v>
      </c>
      <c r="C6167" s="4" t="s">
        <v>30820</v>
      </c>
      <c r="D6167" s="4" t="s">
        <v>30821</v>
      </c>
      <c r="E6167" s="4" t="s">
        <v>30822</v>
      </c>
      <c r="F6167" s="4">
        <v>2360682196309</v>
      </c>
      <c r="G6167" s="5">
        <v>0.35730000000000001</v>
      </c>
      <c r="H6167" s="5">
        <v>0.39429999999999998</v>
      </c>
      <c r="I6167" s="5">
        <v>0.37440000000000001</v>
      </c>
      <c r="J6167" s="5">
        <v>0.48659999999999998</v>
      </c>
      <c r="K6167" s="5">
        <v>0.51419999999999999</v>
      </c>
    </row>
    <row r="6168" spans="1:11" x14ac:dyDescent="0.2">
      <c r="A6168" s="4" t="s">
        <v>30823</v>
      </c>
      <c r="B6168" s="4" t="s">
        <v>30824</v>
      </c>
      <c r="C6168" s="4" t="s">
        <v>30825</v>
      </c>
      <c r="D6168" s="4" t="s">
        <v>30826</v>
      </c>
      <c r="E6168" s="4" t="s">
        <v>30827</v>
      </c>
      <c r="F6168" s="4">
        <v>2658504999638</v>
      </c>
      <c r="G6168" s="6"/>
      <c r="H6168" s="5">
        <v>4.0000000000000002E-4</v>
      </c>
      <c r="I6168" s="6"/>
      <c r="J6168" s="6"/>
      <c r="K6168" s="5">
        <v>5.9999999999999995E-4</v>
      </c>
    </row>
    <row r="6169" spans="1:11" x14ac:dyDescent="0.2">
      <c r="A6169" s="4" t="s">
        <v>30828</v>
      </c>
      <c r="B6169" s="4" t="s">
        <v>30829</v>
      </c>
      <c r="C6169" s="4" t="s">
        <v>30830</v>
      </c>
      <c r="D6169" s="4" t="s">
        <v>30831</v>
      </c>
      <c r="E6169" s="4" t="s">
        <v>30832</v>
      </c>
      <c r="F6169" s="4">
        <v>7236039756735</v>
      </c>
      <c r="G6169" s="5">
        <v>19.790500000000002</v>
      </c>
      <c r="H6169" s="5">
        <v>20.001200000000001</v>
      </c>
      <c r="I6169" s="5">
        <v>19.788900000000002</v>
      </c>
      <c r="J6169" s="5">
        <v>19.682600000000001</v>
      </c>
      <c r="K6169" s="5">
        <v>20.0304</v>
      </c>
    </row>
    <row r="6170" spans="1:11" x14ac:dyDescent="0.2">
      <c r="A6170" s="4" t="s">
        <v>30833</v>
      </c>
      <c r="B6170" s="4" t="s">
        <v>30834</v>
      </c>
      <c r="C6170" s="4" t="s">
        <v>30835</v>
      </c>
      <c r="D6170" s="4" t="s">
        <v>30836</v>
      </c>
      <c r="E6170" s="4" t="s">
        <v>30837</v>
      </c>
      <c r="F6170" s="4">
        <v>1763532161548</v>
      </c>
      <c r="G6170" s="5">
        <v>0.12609999999999999</v>
      </c>
      <c r="H6170" s="5">
        <v>0.1234</v>
      </c>
      <c r="I6170" s="5">
        <v>0.1391</v>
      </c>
      <c r="J6170" s="5">
        <v>5.21E-2</v>
      </c>
      <c r="K6170" s="5">
        <v>2.4899999999999999E-2</v>
      </c>
    </row>
    <row r="6171" spans="1:11" x14ac:dyDescent="0.2">
      <c r="A6171" s="4" t="s">
        <v>30838</v>
      </c>
      <c r="B6171" s="4" t="s">
        <v>30839</v>
      </c>
      <c r="C6171" s="4" t="s">
        <v>30840</v>
      </c>
      <c r="D6171" s="4" t="s">
        <v>30841</v>
      </c>
      <c r="E6171" s="4" t="s">
        <v>30842</v>
      </c>
      <c r="F6171" s="4">
        <v>7369166617416</v>
      </c>
      <c r="G6171" s="5">
        <v>53.426400000000001</v>
      </c>
      <c r="H6171" s="5">
        <v>55.422699999999999</v>
      </c>
      <c r="I6171" s="5">
        <v>56.461199999999998</v>
      </c>
      <c r="J6171" s="5">
        <v>57.030999999999999</v>
      </c>
      <c r="K6171" s="5">
        <v>58.1648</v>
      </c>
    </row>
    <row r="6172" spans="1:11" x14ac:dyDescent="0.2">
      <c r="A6172" s="4" t="s">
        <v>30843</v>
      </c>
      <c r="B6172" s="4" t="s">
        <v>30844</v>
      </c>
      <c r="C6172" s="4" t="s">
        <v>30845</v>
      </c>
      <c r="D6172" s="4" t="s">
        <v>30846</v>
      </c>
      <c r="E6172" s="4" t="s">
        <v>30847</v>
      </c>
      <c r="F6172" s="4">
        <v>6722646905363</v>
      </c>
      <c r="G6172" s="5">
        <v>5.9900000000000002E-2</v>
      </c>
      <c r="H6172" s="5">
        <v>5.7299999999999997E-2</v>
      </c>
      <c r="I6172" s="5">
        <v>5.8700000000000002E-2</v>
      </c>
      <c r="J6172" s="5">
        <v>6.1100000000000002E-2</v>
      </c>
      <c r="K6172" s="5">
        <v>6.7199999999999996E-2</v>
      </c>
    </row>
    <row r="6173" spans="1:11" x14ac:dyDescent="0.2">
      <c r="A6173" s="4" t="s">
        <v>30848</v>
      </c>
      <c r="B6173" s="4" t="s">
        <v>30849</v>
      </c>
      <c r="C6173" s="4" t="s">
        <v>30850</v>
      </c>
      <c r="D6173" s="4" t="s">
        <v>30851</v>
      </c>
      <c r="E6173" s="4" t="s">
        <v>30852</v>
      </c>
      <c r="F6173" s="4">
        <v>7253882280546</v>
      </c>
      <c r="G6173" s="6"/>
      <c r="H6173" s="6"/>
      <c r="I6173" s="5">
        <v>5.9999999999999995E-4</v>
      </c>
      <c r="J6173" s="6"/>
      <c r="K6173" s="6"/>
    </row>
    <row r="6174" spans="1:11" x14ac:dyDescent="0.2">
      <c r="A6174" s="4" t="s">
        <v>30853</v>
      </c>
      <c r="B6174" s="4" t="s">
        <v>30854</v>
      </c>
      <c r="C6174" s="4" t="s">
        <v>30855</v>
      </c>
      <c r="D6174" s="4" t="s">
        <v>30856</v>
      </c>
      <c r="E6174" s="4" t="s">
        <v>30857</v>
      </c>
      <c r="F6174" s="4">
        <v>5149261140674</v>
      </c>
      <c r="G6174" s="5">
        <v>46.929200000000002</v>
      </c>
      <c r="H6174" s="5">
        <v>48.669600000000003</v>
      </c>
      <c r="I6174" s="5">
        <v>49.698399999999999</v>
      </c>
      <c r="J6174" s="5">
        <v>49.055700000000002</v>
      </c>
      <c r="K6174" s="5">
        <v>50.194800000000001</v>
      </c>
    </row>
    <row r="6175" spans="1:11" x14ac:dyDescent="0.2">
      <c r="A6175" s="4" t="s">
        <v>30858</v>
      </c>
      <c r="B6175" s="4" t="s">
        <v>30859</v>
      </c>
      <c r="C6175" s="4" t="s">
        <v>30860</v>
      </c>
      <c r="D6175" s="4" t="s">
        <v>30861</v>
      </c>
      <c r="E6175" s="4" t="s">
        <v>30862</v>
      </c>
      <c r="F6175" s="4">
        <v>8204613243133</v>
      </c>
      <c r="G6175" s="5">
        <v>0.18390000000000001</v>
      </c>
      <c r="H6175" s="5">
        <v>0.2029</v>
      </c>
      <c r="I6175" s="5">
        <v>0.27929999999999999</v>
      </c>
      <c r="J6175" s="5">
        <v>0.3412</v>
      </c>
      <c r="K6175" s="5">
        <v>0.40689999999999998</v>
      </c>
    </row>
    <row r="6176" spans="1:11" x14ac:dyDescent="0.2">
      <c r="A6176" s="4" t="s">
        <v>30863</v>
      </c>
      <c r="B6176" s="4" t="s">
        <v>30864</v>
      </c>
      <c r="C6176" s="4" t="s">
        <v>30865</v>
      </c>
      <c r="D6176" s="4" t="s">
        <v>30866</v>
      </c>
      <c r="E6176" s="4" t="s">
        <v>30867</v>
      </c>
      <c r="F6176" s="4">
        <v>3848761536182</v>
      </c>
      <c r="G6176" s="5">
        <v>7.3899999999999993E-2</v>
      </c>
      <c r="H6176" s="5">
        <v>5.6800000000000003E-2</v>
      </c>
      <c r="I6176" s="5">
        <v>5.7299999999999997E-2</v>
      </c>
      <c r="J6176" s="5">
        <v>6.9699999999999998E-2</v>
      </c>
      <c r="K6176" s="5">
        <v>0.1822</v>
      </c>
    </row>
    <row r="6177" spans="1:11" x14ac:dyDescent="0.2">
      <c r="A6177" s="4" t="s">
        <v>30868</v>
      </c>
      <c r="B6177" s="4" t="s">
        <v>30869</v>
      </c>
      <c r="C6177" s="4" t="s">
        <v>30870</v>
      </c>
      <c r="D6177" s="4" t="s">
        <v>30871</v>
      </c>
      <c r="E6177" s="4" t="s">
        <v>30872</v>
      </c>
      <c r="F6177" s="4">
        <v>4935857967872</v>
      </c>
      <c r="G6177" s="5">
        <v>8.5000000000000006E-3</v>
      </c>
      <c r="H6177" s="5">
        <v>0.01</v>
      </c>
      <c r="I6177" s="5">
        <v>5.3900000000000003E-2</v>
      </c>
      <c r="J6177" s="5">
        <v>5.6300000000000003E-2</v>
      </c>
      <c r="K6177" s="5">
        <v>6.6400000000000001E-2</v>
      </c>
    </row>
    <row r="6178" spans="1:11" x14ac:dyDescent="0.2">
      <c r="A6178" s="4" t="s">
        <v>30873</v>
      </c>
      <c r="B6178" s="4" t="s">
        <v>30874</v>
      </c>
      <c r="C6178" s="4" t="s">
        <v>30875</v>
      </c>
      <c r="D6178" s="4" t="s">
        <v>30876</v>
      </c>
      <c r="E6178" s="4" t="s">
        <v>30877</v>
      </c>
      <c r="F6178" s="4">
        <v>1248094294993</v>
      </c>
      <c r="G6178" s="5">
        <v>73.643900000000002</v>
      </c>
      <c r="H6178" s="5">
        <v>73.267399999999995</v>
      </c>
      <c r="I6178" s="5">
        <v>73.774299999999997</v>
      </c>
      <c r="J6178" s="5">
        <v>73.929199999999994</v>
      </c>
      <c r="K6178" s="5">
        <v>74.6798</v>
      </c>
    </row>
    <row r="6179" spans="1:11" x14ac:dyDescent="0.2">
      <c r="A6179" s="4" t="s">
        <v>30878</v>
      </c>
      <c r="B6179" s="4" t="s">
        <v>30879</v>
      </c>
      <c r="C6179" s="4" t="s">
        <v>30880</v>
      </c>
      <c r="D6179" s="4" t="s">
        <v>30881</v>
      </c>
      <c r="E6179" s="4" t="s">
        <v>30882</v>
      </c>
      <c r="F6179" s="4">
        <v>9205767300200</v>
      </c>
      <c r="G6179" s="6"/>
      <c r="H6179" s="6"/>
      <c r="I6179" s="6"/>
      <c r="J6179" s="6"/>
      <c r="K6179" s="5">
        <v>5.9999999999999995E-4</v>
      </c>
    </row>
    <row r="6180" spans="1:11" x14ac:dyDescent="0.2">
      <c r="A6180" s="4" t="s">
        <v>30883</v>
      </c>
      <c r="B6180" s="4" t="s">
        <v>30884</v>
      </c>
      <c r="C6180" s="4" t="s">
        <v>30885</v>
      </c>
      <c r="D6180" s="4" t="s">
        <v>30886</v>
      </c>
      <c r="E6180" s="4" t="s">
        <v>30887</v>
      </c>
      <c r="F6180" s="4">
        <v>1300403773653</v>
      </c>
      <c r="G6180" s="5">
        <v>6.6359000000000004</v>
      </c>
      <c r="H6180" s="5">
        <v>10.9413</v>
      </c>
      <c r="I6180" s="5">
        <v>8.6041000000000007</v>
      </c>
      <c r="J6180" s="5">
        <v>8.5687999999999995</v>
      </c>
      <c r="K6180" s="5">
        <v>9.6506000000000007</v>
      </c>
    </row>
    <row r="6181" spans="1:11" x14ac:dyDescent="0.2">
      <c r="A6181" s="4" t="s">
        <v>30888</v>
      </c>
      <c r="B6181" s="4" t="s">
        <v>30889</v>
      </c>
      <c r="C6181" s="4" t="s">
        <v>30890</v>
      </c>
      <c r="D6181" s="4" t="s">
        <v>30891</v>
      </c>
      <c r="E6181" s="4" t="s">
        <v>30892</v>
      </c>
      <c r="F6181" s="4">
        <v>9059887905485</v>
      </c>
      <c r="G6181" s="6"/>
      <c r="H6181" s="5">
        <v>2.0000000000000001E-4</v>
      </c>
      <c r="I6181" s="6"/>
      <c r="J6181" s="6"/>
      <c r="K6181" s="6"/>
    </row>
    <row r="6182" spans="1:11" x14ac:dyDescent="0.2">
      <c r="A6182" s="4" t="s">
        <v>30893</v>
      </c>
      <c r="B6182" s="4" t="s">
        <v>30894</v>
      </c>
      <c r="C6182" s="4" t="s">
        <v>30895</v>
      </c>
      <c r="D6182" s="4" t="s">
        <v>30896</v>
      </c>
      <c r="E6182" s="4" t="s">
        <v>30897</v>
      </c>
      <c r="F6182" s="4">
        <v>4535635328498</v>
      </c>
      <c r="G6182" s="5">
        <v>3.6520000000000001</v>
      </c>
      <c r="H6182" s="5">
        <v>4.1639999999999997</v>
      </c>
      <c r="I6182" s="5">
        <v>3.9935999999999998</v>
      </c>
      <c r="J6182" s="5">
        <v>4.8433000000000002</v>
      </c>
      <c r="K6182" s="5">
        <v>4.9955999999999996</v>
      </c>
    </row>
    <row r="6183" spans="1:11" x14ac:dyDescent="0.2">
      <c r="A6183" s="4" t="s">
        <v>30898</v>
      </c>
      <c r="B6183" s="4" t="s">
        <v>30899</v>
      </c>
      <c r="C6183" s="4" t="s">
        <v>30900</v>
      </c>
      <c r="D6183" s="4" t="s">
        <v>30901</v>
      </c>
      <c r="E6183" s="4" t="s">
        <v>30902</v>
      </c>
      <c r="F6183" s="4">
        <v>5452559887586</v>
      </c>
      <c r="G6183" s="5">
        <v>19.1218</v>
      </c>
      <c r="H6183" s="5">
        <v>18.785</v>
      </c>
      <c r="I6183" s="5">
        <v>18.409300000000002</v>
      </c>
      <c r="J6183" s="5">
        <v>19.161000000000001</v>
      </c>
      <c r="K6183" s="5">
        <v>18.643999999999998</v>
      </c>
    </row>
    <row r="6184" spans="1:11" x14ac:dyDescent="0.2">
      <c r="A6184" s="4" t="s">
        <v>30903</v>
      </c>
      <c r="B6184" s="4" t="s">
        <v>30904</v>
      </c>
      <c r="C6184" s="4" t="s">
        <v>30905</v>
      </c>
      <c r="D6184" s="4" t="s">
        <v>30906</v>
      </c>
      <c r="E6184" s="4" t="s">
        <v>30907</v>
      </c>
      <c r="F6184" s="4">
        <v>1936940436761</v>
      </c>
      <c r="G6184" s="5">
        <v>6.9999999999999999E-4</v>
      </c>
      <c r="H6184" s="6"/>
      <c r="I6184" s="5">
        <v>2.5999999999999999E-3</v>
      </c>
      <c r="J6184" s="6"/>
      <c r="K6184" s="5">
        <v>2.2000000000000001E-3</v>
      </c>
    </row>
    <row r="6185" spans="1:11" x14ac:dyDescent="0.2">
      <c r="A6185" s="4" t="s">
        <v>30908</v>
      </c>
      <c r="B6185" s="4" t="s">
        <v>30909</v>
      </c>
      <c r="C6185" s="4" t="s">
        <v>30910</v>
      </c>
      <c r="D6185" s="4" t="s">
        <v>30911</v>
      </c>
      <c r="E6185" s="4" t="s">
        <v>30912</v>
      </c>
      <c r="F6185" s="4">
        <v>9415473462079</v>
      </c>
      <c r="G6185" s="5">
        <v>11.9741</v>
      </c>
      <c r="H6185" s="5">
        <v>17.2804</v>
      </c>
      <c r="I6185" s="5">
        <v>13.855600000000001</v>
      </c>
      <c r="J6185" s="5">
        <v>13.0022</v>
      </c>
      <c r="K6185" s="5">
        <v>12.85</v>
      </c>
    </row>
    <row r="6186" spans="1:11" x14ac:dyDescent="0.2">
      <c r="A6186" s="4" t="s">
        <v>30913</v>
      </c>
      <c r="B6186" s="4" t="s">
        <v>30914</v>
      </c>
      <c r="C6186" s="4" t="s">
        <v>30915</v>
      </c>
      <c r="D6186" s="4" t="s">
        <v>30916</v>
      </c>
      <c r="E6186" s="4" t="s">
        <v>30917</v>
      </c>
      <c r="F6186" s="4">
        <v>2482227129711</v>
      </c>
      <c r="G6186" s="5">
        <v>3.4159000000000002</v>
      </c>
      <c r="H6186" s="5">
        <v>5.53</v>
      </c>
      <c r="I6186" s="5">
        <v>4.7027000000000001</v>
      </c>
      <c r="J6186" s="5">
        <v>4.4676</v>
      </c>
      <c r="K6186" s="5">
        <v>5.5949999999999998</v>
      </c>
    </row>
    <row r="6187" spans="1:11" x14ac:dyDescent="0.2">
      <c r="A6187" s="4" t="s">
        <v>30918</v>
      </c>
      <c r="B6187" s="4" t="s">
        <v>30919</v>
      </c>
      <c r="C6187" s="4" t="s">
        <v>30920</v>
      </c>
      <c r="D6187" s="4" t="s">
        <v>30921</v>
      </c>
      <c r="E6187" s="4" t="s">
        <v>30922</v>
      </c>
      <c r="F6187" s="4">
        <v>9750957962079</v>
      </c>
      <c r="G6187" s="5">
        <v>5.7799999999999997E-2</v>
      </c>
      <c r="H6187" s="5">
        <v>3.3E-3</v>
      </c>
      <c r="I6187" s="5">
        <v>8.6E-3</v>
      </c>
      <c r="J6187" s="6"/>
      <c r="K6187" s="5">
        <v>4.2000000000000003E-2</v>
      </c>
    </row>
    <row r="6188" spans="1:11" x14ac:dyDescent="0.2">
      <c r="A6188" s="4" t="s">
        <v>30923</v>
      </c>
      <c r="B6188" s="4" t="s">
        <v>30924</v>
      </c>
      <c r="C6188" s="4" t="s">
        <v>30925</v>
      </c>
      <c r="D6188" s="4" t="s">
        <v>30926</v>
      </c>
      <c r="E6188" s="4" t="s">
        <v>30927</v>
      </c>
      <c r="F6188" s="4">
        <v>1416388672406</v>
      </c>
      <c r="G6188" s="5">
        <v>7.9600000000000004E-2</v>
      </c>
      <c r="H6188" s="5">
        <v>8.5000000000000006E-3</v>
      </c>
      <c r="I6188" s="5">
        <v>1.2800000000000001E-2</v>
      </c>
      <c r="J6188" s="6"/>
      <c r="K6188" s="5">
        <v>3.0599999999999999E-2</v>
      </c>
    </row>
    <row r="6189" spans="1:11" x14ac:dyDescent="0.2">
      <c r="A6189" s="4" t="s">
        <v>30928</v>
      </c>
      <c r="B6189" s="4" t="s">
        <v>30929</v>
      </c>
      <c r="C6189" s="4" t="s">
        <v>30930</v>
      </c>
      <c r="D6189" s="4" t="s">
        <v>30931</v>
      </c>
      <c r="E6189" s="4" t="s">
        <v>30932</v>
      </c>
      <c r="F6189" s="4">
        <v>7218436958257</v>
      </c>
      <c r="G6189" s="5">
        <v>8.7269000000000005</v>
      </c>
      <c r="H6189" s="5">
        <v>13.878</v>
      </c>
      <c r="I6189" s="5">
        <v>11.5236</v>
      </c>
      <c r="J6189" s="5">
        <v>11.133800000000001</v>
      </c>
      <c r="K6189" s="5">
        <v>10.622999999999999</v>
      </c>
    </row>
    <row r="6190" spans="1:11" x14ac:dyDescent="0.2">
      <c r="A6190" s="4" t="s">
        <v>30933</v>
      </c>
      <c r="B6190" s="4" t="s">
        <v>30934</v>
      </c>
      <c r="C6190" s="4" t="s">
        <v>30935</v>
      </c>
      <c r="D6190" s="4" t="s">
        <v>30936</v>
      </c>
      <c r="E6190" s="4" t="s">
        <v>30937</v>
      </c>
      <c r="F6190" s="4">
        <v>9520754264818</v>
      </c>
      <c r="G6190" s="5">
        <v>0.34939999999999999</v>
      </c>
      <c r="H6190" s="5">
        <v>0.39329999999999998</v>
      </c>
      <c r="I6190" s="5">
        <v>0.37419999999999998</v>
      </c>
      <c r="J6190" s="5">
        <v>0.3095</v>
      </c>
      <c r="K6190" s="5">
        <v>0.34460000000000002</v>
      </c>
    </row>
    <row r="6191" spans="1:11" x14ac:dyDescent="0.2">
      <c r="A6191" s="4" t="s">
        <v>30938</v>
      </c>
      <c r="B6191" s="4" t="s">
        <v>30939</v>
      </c>
      <c r="C6191" s="4" t="s">
        <v>30940</v>
      </c>
      <c r="D6191" s="4" t="s">
        <v>30941</v>
      </c>
      <c r="E6191" s="4" t="s">
        <v>30942</v>
      </c>
      <c r="F6191" s="4">
        <v>8980749445042</v>
      </c>
      <c r="G6191" s="5">
        <v>6.3026999999999997</v>
      </c>
      <c r="H6191" s="5">
        <v>9.3408999999999995</v>
      </c>
      <c r="I6191" s="5">
        <v>7.2957999999999998</v>
      </c>
      <c r="J6191" s="5">
        <v>6.6547000000000001</v>
      </c>
      <c r="K6191" s="5">
        <v>6.3653000000000004</v>
      </c>
    </row>
    <row r="6192" spans="1:11" x14ac:dyDescent="0.2">
      <c r="A6192" s="4" t="s">
        <v>30943</v>
      </c>
      <c r="B6192" s="4" t="s">
        <v>30944</v>
      </c>
      <c r="C6192" s="4" t="s">
        <v>30945</v>
      </c>
      <c r="D6192" s="4" t="s">
        <v>30946</v>
      </c>
      <c r="E6192" s="4" t="s">
        <v>30947</v>
      </c>
      <c r="F6192" s="4">
        <v>1343717824690</v>
      </c>
      <c r="G6192" s="5">
        <v>25.578299999999999</v>
      </c>
      <c r="H6192" s="5">
        <v>30.3263</v>
      </c>
      <c r="I6192" s="5">
        <v>26.7775</v>
      </c>
      <c r="J6192" s="5">
        <v>27.3264</v>
      </c>
      <c r="K6192" s="5">
        <v>29.582100000000001</v>
      </c>
    </row>
    <row r="6193" spans="1:11" x14ac:dyDescent="0.2">
      <c r="A6193" s="4" t="s">
        <v>30948</v>
      </c>
      <c r="B6193" s="4" t="s">
        <v>30949</v>
      </c>
      <c r="C6193" s="4" t="s">
        <v>30950</v>
      </c>
      <c r="D6193" s="4" t="s">
        <v>30951</v>
      </c>
      <c r="E6193" s="4" t="s">
        <v>30952</v>
      </c>
      <c r="F6193" s="4">
        <v>4874685475568</v>
      </c>
      <c r="G6193" s="6"/>
      <c r="H6193" s="6"/>
      <c r="I6193" s="5">
        <v>4.0000000000000002E-4</v>
      </c>
      <c r="J6193" s="6"/>
      <c r="K6193" s="6"/>
    </row>
    <row r="6194" spans="1:11" x14ac:dyDescent="0.2">
      <c r="A6194" s="4" t="s">
        <v>30953</v>
      </c>
      <c r="B6194" s="4" t="s">
        <v>30954</v>
      </c>
      <c r="C6194" s="4" t="s">
        <v>30955</v>
      </c>
      <c r="D6194" s="4" t="s">
        <v>30956</v>
      </c>
      <c r="E6194" s="4" t="s">
        <v>30957</v>
      </c>
      <c r="F6194" s="4">
        <v>1907241164824</v>
      </c>
      <c r="G6194" s="5">
        <v>6.4084000000000003</v>
      </c>
      <c r="H6194" s="5">
        <v>9.8331999999999997</v>
      </c>
      <c r="I6194" s="5">
        <v>7.7545999999999999</v>
      </c>
      <c r="J6194" s="5">
        <v>7.6688000000000001</v>
      </c>
      <c r="K6194" s="5">
        <v>7.8258000000000001</v>
      </c>
    </row>
    <row r="6195" spans="1:11" x14ac:dyDescent="0.2">
      <c r="A6195" s="4" t="s">
        <v>30958</v>
      </c>
      <c r="B6195" s="4" t="s">
        <v>30959</v>
      </c>
      <c r="C6195" s="4" t="s">
        <v>30960</v>
      </c>
      <c r="D6195" s="4" t="s">
        <v>30961</v>
      </c>
      <c r="E6195" s="4" t="s">
        <v>30962</v>
      </c>
      <c r="F6195" s="4">
        <v>5016008987989</v>
      </c>
      <c r="G6195" s="6"/>
      <c r="H6195" s="6"/>
      <c r="I6195" s="5">
        <v>4.0000000000000002E-4</v>
      </c>
      <c r="J6195" s="6"/>
      <c r="K6195" s="5">
        <v>8.9999999999999998E-4</v>
      </c>
    </row>
    <row r="6196" spans="1:11" x14ac:dyDescent="0.2">
      <c r="A6196" s="4" t="s">
        <v>30963</v>
      </c>
      <c r="B6196" s="4" t="s">
        <v>30964</v>
      </c>
      <c r="C6196" s="4" t="s">
        <v>30965</v>
      </c>
      <c r="D6196" s="4" t="s">
        <v>30966</v>
      </c>
      <c r="E6196" s="4" t="s">
        <v>30967</v>
      </c>
      <c r="F6196" s="4">
        <v>5840894789671</v>
      </c>
      <c r="G6196" s="6"/>
      <c r="H6196" s="6"/>
      <c r="I6196" s="5">
        <v>1.1999999999999999E-3</v>
      </c>
      <c r="J6196" s="5">
        <v>8.0000000000000004E-4</v>
      </c>
      <c r="K6196" s="5">
        <v>1.6000000000000001E-3</v>
      </c>
    </row>
    <row r="6197" spans="1:11" x14ac:dyDescent="0.2">
      <c r="A6197" s="4" t="s">
        <v>30968</v>
      </c>
      <c r="B6197" s="4" t="s">
        <v>30969</v>
      </c>
      <c r="C6197" s="4" t="s">
        <v>30970</v>
      </c>
      <c r="D6197" s="4" t="s">
        <v>30971</v>
      </c>
      <c r="E6197" s="4" t="s">
        <v>30972</v>
      </c>
      <c r="F6197" s="4">
        <v>4067874670076</v>
      </c>
      <c r="G6197" s="5">
        <v>25.874700000000001</v>
      </c>
      <c r="H6197" s="5">
        <v>30.687000000000001</v>
      </c>
      <c r="I6197" s="5">
        <v>26.909099999999999</v>
      </c>
      <c r="J6197" s="5">
        <v>27.3658</v>
      </c>
      <c r="K6197" s="5">
        <v>29.074400000000001</v>
      </c>
    </row>
    <row r="6198" spans="1:11" x14ac:dyDescent="0.2">
      <c r="A6198" s="4" t="s">
        <v>30973</v>
      </c>
      <c r="B6198" s="4" t="s">
        <v>30974</v>
      </c>
      <c r="C6198" s="4" t="s">
        <v>30975</v>
      </c>
      <c r="D6198" s="4" t="s">
        <v>30976</v>
      </c>
      <c r="E6198" s="4" t="s">
        <v>30977</v>
      </c>
      <c r="F6198" s="4">
        <v>6401662189389</v>
      </c>
      <c r="G6198" s="5">
        <v>3.8734999999999999</v>
      </c>
      <c r="H6198" s="5">
        <v>6.5138999999999996</v>
      </c>
      <c r="I6198" s="5">
        <v>5.3727999999999998</v>
      </c>
      <c r="J6198" s="5">
        <v>5.6536999999999997</v>
      </c>
      <c r="K6198" s="5">
        <v>5.0500999999999996</v>
      </c>
    </row>
    <row r="6199" spans="1:11" x14ac:dyDescent="0.2">
      <c r="A6199" s="4" t="s">
        <v>30978</v>
      </c>
      <c r="B6199" s="4" t="s">
        <v>30979</v>
      </c>
      <c r="C6199" s="4" t="s">
        <v>30980</v>
      </c>
      <c r="D6199" s="4" t="s">
        <v>30981</v>
      </c>
      <c r="E6199" s="4" t="s">
        <v>30982</v>
      </c>
      <c r="F6199" s="4">
        <v>4750599418857</v>
      </c>
      <c r="G6199" s="6"/>
      <c r="H6199" s="6"/>
      <c r="I6199" s="5">
        <v>4.0000000000000002E-4</v>
      </c>
      <c r="J6199" s="6"/>
      <c r="K6199" s="6"/>
    </row>
    <row r="6200" spans="1:11" x14ac:dyDescent="0.2">
      <c r="A6200" s="4" t="s">
        <v>30983</v>
      </c>
      <c r="B6200" s="4" t="s">
        <v>30984</v>
      </c>
      <c r="C6200" s="4" t="s">
        <v>30985</v>
      </c>
      <c r="D6200" s="4" t="s">
        <v>30986</v>
      </c>
      <c r="E6200" s="4" t="s">
        <v>30987</v>
      </c>
      <c r="F6200" s="4">
        <v>3825356632648</v>
      </c>
      <c r="G6200" s="5">
        <v>21.0915</v>
      </c>
      <c r="H6200" s="5">
        <v>27.672799999999999</v>
      </c>
      <c r="I6200" s="5">
        <v>24.087299999999999</v>
      </c>
      <c r="J6200" s="5">
        <v>25.059100000000001</v>
      </c>
      <c r="K6200" s="5">
        <v>31.211500000000001</v>
      </c>
    </row>
    <row r="6201" spans="1:11" x14ac:dyDescent="0.2">
      <c r="A6201" s="4" t="s">
        <v>30988</v>
      </c>
      <c r="B6201" s="4" t="s">
        <v>30989</v>
      </c>
      <c r="C6201" s="4" t="s">
        <v>30990</v>
      </c>
      <c r="D6201" s="4" t="s">
        <v>30991</v>
      </c>
      <c r="E6201" s="4" t="s">
        <v>30992</v>
      </c>
      <c r="F6201" s="4">
        <v>7502999225579</v>
      </c>
      <c r="G6201" s="5">
        <v>12.7232</v>
      </c>
      <c r="H6201" s="5">
        <v>16.6568</v>
      </c>
      <c r="I6201" s="5">
        <v>13.6995</v>
      </c>
      <c r="J6201" s="5">
        <v>13.2669</v>
      </c>
      <c r="K6201" s="5">
        <v>17.319299999999998</v>
      </c>
    </row>
    <row r="6202" spans="1:11" x14ac:dyDescent="0.2">
      <c r="A6202" s="4" t="s">
        <v>30993</v>
      </c>
      <c r="B6202" s="4" t="s">
        <v>30994</v>
      </c>
      <c r="C6202" s="4" t="s">
        <v>30995</v>
      </c>
      <c r="D6202" s="4" t="s">
        <v>30996</v>
      </c>
      <c r="E6202" s="4" t="s">
        <v>30997</v>
      </c>
      <c r="F6202" s="4">
        <v>1370727837521</v>
      </c>
      <c r="G6202" s="5">
        <v>1E-4</v>
      </c>
      <c r="H6202" s="6"/>
      <c r="I6202" s="6"/>
      <c r="J6202" s="6"/>
      <c r="K6202" s="6"/>
    </row>
    <row r="6203" spans="1:11" x14ac:dyDescent="0.2">
      <c r="A6203" s="4" t="s">
        <v>30998</v>
      </c>
      <c r="B6203" s="4" t="s">
        <v>30999</v>
      </c>
      <c r="C6203" s="4" t="s">
        <v>31000</v>
      </c>
      <c r="D6203" s="4" t="s">
        <v>31001</v>
      </c>
      <c r="E6203" s="4" t="s">
        <v>31002</v>
      </c>
      <c r="F6203" s="4">
        <v>5975132630450</v>
      </c>
      <c r="G6203" s="5">
        <v>0.10349999999999999</v>
      </c>
      <c r="H6203" s="5">
        <v>8.3699999999999997E-2</v>
      </c>
      <c r="I6203" s="5">
        <v>8.1299999999999997E-2</v>
      </c>
      <c r="J6203" s="5">
        <v>8.3900000000000002E-2</v>
      </c>
      <c r="K6203" s="5">
        <v>7.2900000000000006E-2</v>
      </c>
    </row>
    <row r="6204" spans="1:11" x14ac:dyDescent="0.2">
      <c r="A6204" s="4" t="s">
        <v>31003</v>
      </c>
      <c r="B6204" s="4" t="s">
        <v>31004</v>
      </c>
      <c r="C6204" s="4" t="s">
        <v>31005</v>
      </c>
      <c r="D6204" s="4" t="s">
        <v>31006</v>
      </c>
      <c r="E6204" s="4" t="s">
        <v>31007</v>
      </c>
      <c r="F6204" s="4">
        <v>3178375998875</v>
      </c>
      <c r="G6204" s="5">
        <v>0.1976</v>
      </c>
      <c r="H6204" s="5">
        <v>0.21260000000000001</v>
      </c>
      <c r="I6204" s="5">
        <v>0.18959999999999999</v>
      </c>
      <c r="J6204" s="5">
        <v>0.16489999999999999</v>
      </c>
      <c r="K6204" s="5">
        <v>0.2387</v>
      </c>
    </row>
    <row r="6205" spans="1:11" x14ac:dyDescent="0.2">
      <c r="A6205" s="4" t="s">
        <v>31008</v>
      </c>
      <c r="B6205" s="4" t="s">
        <v>31009</v>
      </c>
      <c r="C6205" s="4" t="s">
        <v>31010</v>
      </c>
      <c r="D6205" s="4" t="s">
        <v>31011</v>
      </c>
      <c r="E6205" s="4" t="s">
        <v>31012</v>
      </c>
      <c r="F6205" s="4">
        <v>9801563871699</v>
      </c>
      <c r="G6205" s="5">
        <v>4.2545000000000002</v>
      </c>
      <c r="H6205" s="5">
        <v>8.3162000000000003</v>
      </c>
      <c r="I6205" s="5">
        <v>6.4272999999999998</v>
      </c>
      <c r="J6205" s="5">
        <v>6.5102000000000002</v>
      </c>
      <c r="K6205" s="5">
        <v>7.2770000000000001</v>
      </c>
    </row>
    <row r="6206" spans="1:11" x14ac:dyDescent="0.2">
      <c r="A6206" s="4" t="s">
        <v>31013</v>
      </c>
      <c r="B6206" s="4" t="s">
        <v>31014</v>
      </c>
      <c r="C6206" s="4" t="s">
        <v>31015</v>
      </c>
      <c r="D6206" s="4" t="s">
        <v>31016</v>
      </c>
      <c r="E6206" s="4" t="s">
        <v>31017</v>
      </c>
      <c r="F6206" s="4">
        <v>2712430074489</v>
      </c>
      <c r="G6206" s="5">
        <v>3.1172</v>
      </c>
      <c r="H6206" s="5">
        <v>5.3577000000000004</v>
      </c>
      <c r="I6206" s="5">
        <v>4.3524000000000003</v>
      </c>
      <c r="J6206" s="5">
        <v>4.1646999999999998</v>
      </c>
      <c r="K6206" s="5">
        <v>8.5984999999999996</v>
      </c>
    </row>
    <row r="6207" spans="1:11" x14ac:dyDescent="0.2">
      <c r="A6207" s="4" t="s">
        <v>31018</v>
      </c>
      <c r="B6207" s="4" t="s">
        <v>31019</v>
      </c>
      <c r="C6207" s="4" t="s">
        <v>31020</v>
      </c>
      <c r="D6207" s="4" t="s">
        <v>31021</v>
      </c>
      <c r="E6207" s="4" t="s">
        <v>31022</v>
      </c>
      <c r="F6207" s="4">
        <v>6196010844689</v>
      </c>
      <c r="G6207" s="5">
        <v>16.3474</v>
      </c>
      <c r="H6207" s="5">
        <v>21.584399999999999</v>
      </c>
      <c r="I6207" s="5">
        <v>19.112300000000001</v>
      </c>
      <c r="J6207" s="5">
        <v>20.354199999999999</v>
      </c>
      <c r="K6207" s="5">
        <v>21.583100000000002</v>
      </c>
    </row>
    <row r="6208" spans="1:11" x14ac:dyDescent="0.2">
      <c r="A6208" s="4" t="s">
        <v>31023</v>
      </c>
      <c r="B6208" s="4" t="s">
        <v>31024</v>
      </c>
      <c r="C6208" s="4" t="s">
        <v>31025</v>
      </c>
      <c r="D6208" s="4" t="s">
        <v>31026</v>
      </c>
      <c r="E6208" s="4" t="s">
        <v>31027</v>
      </c>
      <c r="F6208" s="4">
        <v>9180408968729</v>
      </c>
      <c r="G6208" s="5">
        <v>0.21429999999999999</v>
      </c>
      <c r="H6208" s="5">
        <v>0.20169999999999999</v>
      </c>
      <c r="I6208" s="5">
        <v>0.21079999999999999</v>
      </c>
      <c r="J6208" s="5">
        <v>0.2571</v>
      </c>
      <c r="K6208" s="5">
        <v>0.22509999999999999</v>
      </c>
    </row>
    <row r="6209" spans="1:11" x14ac:dyDescent="0.2">
      <c r="A6209" s="4" t="s">
        <v>31028</v>
      </c>
      <c r="B6209" s="4" t="s">
        <v>31029</v>
      </c>
      <c r="C6209" s="4" t="s">
        <v>31030</v>
      </c>
      <c r="D6209" s="4" t="s">
        <v>31031</v>
      </c>
      <c r="E6209" s="4" t="s">
        <v>31032</v>
      </c>
      <c r="F6209" s="4">
        <v>7990646126582</v>
      </c>
      <c r="G6209" s="5">
        <v>11.2209</v>
      </c>
      <c r="H6209" s="5">
        <v>16.2318</v>
      </c>
      <c r="I6209" s="5">
        <v>12.2226</v>
      </c>
      <c r="J6209" s="5">
        <v>12.086600000000001</v>
      </c>
      <c r="K6209" s="5">
        <v>12.647</v>
      </c>
    </row>
    <row r="6210" spans="1:11" x14ac:dyDescent="0.2">
      <c r="A6210" s="4" t="s">
        <v>31033</v>
      </c>
      <c r="B6210" s="4" t="s">
        <v>31034</v>
      </c>
      <c r="C6210" s="4" t="s">
        <v>31035</v>
      </c>
      <c r="D6210" s="4" t="s">
        <v>31036</v>
      </c>
      <c r="E6210" s="4" t="s">
        <v>31037</v>
      </c>
      <c r="F6210" s="4">
        <v>1916734488555</v>
      </c>
      <c r="G6210" s="5">
        <v>18.724</v>
      </c>
      <c r="H6210" s="5">
        <v>22.214700000000001</v>
      </c>
      <c r="I6210" s="5">
        <v>18.651700000000002</v>
      </c>
      <c r="J6210" s="5">
        <v>18.587900000000001</v>
      </c>
      <c r="K6210" s="5">
        <v>20.113600000000002</v>
      </c>
    </row>
    <row r="6211" spans="1:11" x14ac:dyDescent="0.2">
      <c r="A6211" s="4" t="s">
        <v>31038</v>
      </c>
      <c r="B6211" s="4" t="s">
        <v>31039</v>
      </c>
      <c r="C6211" s="4" t="s">
        <v>31040</v>
      </c>
      <c r="D6211" s="4" t="s">
        <v>31041</v>
      </c>
      <c r="E6211" s="4" t="s">
        <v>31042</v>
      </c>
      <c r="F6211" s="4">
        <v>1921758615601</v>
      </c>
      <c r="G6211" s="5">
        <v>0.1741</v>
      </c>
      <c r="H6211" s="5">
        <v>0.22289999999999999</v>
      </c>
      <c r="I6211" s="5">
        <v>0.27479999999999999</v>
      </c>
      <c r="J6211" s="5">
        <v>0.27779999999999999</v>
      </c>
      <c r="K6211" s="5">
        <v>0.38040000000000002</v>
      </c>
    </row>
    <row r="6212" spans="1:11" x14ac:dyDescent="0.2">
      <c r="A6212" s="4" t="s">
        <v>31043</v>
      </c>
      <c r="B6212" s="4" t="s">
        <v>31044</v>
      </c>
      <c r="C6212" s="4" t="s">
        <v>31045</v>
      </c>
      <c r="D6212" s="4" t="s">
        <v>31046</v>
      </c>
      <c r="E6212" s="4" t="s">
        <v>31047</v>
      </c>
      <c r="F6212" s="4">
        <v>5474922691426</v>
      </c>
      <c r="G6212" s="5">
        <v>0.66639999999999999</v>
      </c>
      <c r="H6212" s="5">
        <v>0.5897</v>
      </c>
      <c r="I6212" s="5">
        <v>0.52139999999999997</v>
      </c>
      <c r="J6212" s="5">
        <v>0.55759999999999998</v>
      </c>
      <c r="K6212" s="5">
        <v>0.44740000000000002</v>
      </c>
    </row>
    <row r="6213" spans="1:11" x14ac:dyDescent="0.2">
      <c r="A6213" s="4" t="s">
        <v>31048</v>
      </c>
      <c r="B6213" s="4" t="s">
        <v>31049</v>
      </c>
      <c r="C6213" s="4" t="s">
        <v>31050</v>
      </c>
      <c r="D6213" s="4" t="s">
        <v>31051</v>
      </c>
      <c r="E6213" s="4" t="s">
        <v>31052</v>
      </c>
      <c r="F6213" s="4">
        <v>6076398268835</v>
      </c>
      <c r="G6213" s="5">
        <v>0.60170000000000001</v>
      </c>
      <c r="H6213" s="5">
        <v>0.37890000000000001</v>
      </c>
      <c r="I6213" s="5">
        <v>0.24229999999999999</v>
      </c>
      <c r="J6213" s="5">
        <v>0.17499999999999999</v>
      </c>
      <c r="K6213" s="5">
        <v>0.13869999999999999</v>
      </c>
    </row>
    <row r="6214" spans="1:11" x14ac:dyDescent="0.2">
      <c r="A6214" s="4" t="s">
        <v>31053</v>
      </c>
      <c r="B6214" s="4" t="s">
        <v>31054</v>
      </c>
      <c r="C6214" s="4" t="s">
        <v>31055</v>
      </c>
      <c r="D6214" s="4" t="s">
        <v>31056</v>
      </c>
      <c r="E6214" s="4" t="s">
        <v>31057</v>
      </c>
      <c r="F6214" s="4">
        <v>1467422320236</v>
      </c>
      <c r="G6214" s="5">
        <v>0.1535</v>
      </c>
      <c r="H6214" s="5">
        <v>0.1903</v>
      </c>
      <c r="I6214" s="5">
        <v>0.18440000000000001</v>
      </c>
      <c r="J6214" s="5">
        <v>0.20080000000000001</v>
      </c>
      <c r="K6214" s="5">
        <v>0.17469999999999999</v>
      </c>
    </row>
    <row r="6215" spans="1:11" x14ac:dyDescent="0.2">
      <c r="A6215" s="4" t="s">
        <v>31058</v>
      </c>
      <c r="B6215" s="4" t="s">
        <v>31059</v>
      </c>
      <c r="C6215" s="4" t="s">
        <v>31060</v>
      </c>
      <c r="D6215" s="4" t="s">
        <v>31061</v>
      </c>
      <c r="E6215" s="4" t="s">
        <v>31062</v>
      </c>
      <c r="F6215" s="4">
        <v>4240258995492</v>
      </c>
      <c r="G6215" s="5">
        <v>0.80189999999999995</v>
      </c>
      <c r="H6215" s="5">
        <v>0.92490000000000006</v>
      </c>
      <c r="I6215" s="5">
        <v>0.92179999999999995</v>
      </c>
      <c r="J6215" s="5">
        <v>0.91200000000000003</v>
      </c>
      <c r="K6215" s="5">
        <v>0.8881</v>
      </c>
    </row>
    <row r="6216" spans="1:11" x14ac:dyDescent="0.2">
      <c r="A6216" s="4" t="s">
        <v>31063</v>
      </c>
      <c r="B6216" s="4" t="s">
        <v>31064</v>
      </c>
      <c r="C6216" s="4" t="s">
        <v>31065</v>
      </c>
      <c r="D6216" s="4" t="s">
        <v>31066</v>
      </c>
      <c r="E6216" s="4" t="s">
        <v>31067</v>
      </c>
      <c r="F6216" s="4">
        <v>4943343574331</v>
      </c>
      <c r="G6216" s="5">
        <v>0.53139999999999998</v>
      </c>
      <c r="H6216" s="5">
        <v>0.58030000000000004</v>
      </c>
      <c r="I6216" s="5">
        <v>0.57550000000000001</v>
      </c>
      <c r="J6216" s="5">
        <v>0.58120000000000005</v>
      </c>
      <c r="K6216" s="5">
        <v>0.56210000000000004</v>
      </c>
    </row>
    <row r="6217" spans="1:11" x14ac:dyDescent="0.2">
      <c r="A6217" s="4" t="s">
        <v>31068</v>
      </c>
      <c r="B6217" s="4" t="s">
        <v>31069</v>
      </c>
      <c r="C6217" s="4" t="s">
        <v>31070</v>
      </c>
      <c r="D6217" s="4" t="s">
        <v>31071</v>
      </c>
      <c r="E6217" s="4" t="s">
        <v>31072</v>
      </c>
      <c r="F6217" s="4">
        <v>5908303445655</v>
      </c>
      <c r="G6217" s="5">
        <v>0.3846</v>
      </c>
      <c r="H6217" s="5">
        <v>0.37159999999999999</v>
      </c>
      <c r="I6217" s="5">
        <v>0.40489999999999998</v>
      </c>
      <c r="J6217" s="5">
        <v>0.432</v>
      </c>
      <c r="K6217" s="5">
        <v>0.42199999999999999</v>
      </c>
    </row>
    <row r="6218" spans="1:11" x14ac:dyDescent="0.2">
      <c r="A6218" s="4" t="s">
        <v>31073</v>
      </c>
      <c r="B6218" s="4" t="s">
        <v>31074</v>
      </c>
      <c r="C6218" s="4" t="s">
        <v>31075</v>
      </c>
      <c r="D6218" s="4" t="s">
        <v>31076</v>
      </c>
      <c r="E6218" s="4" t="s">
        <v>31077</v>
      </c>
      <c r="F6218" s="4">
        <v>8358801704359</v>
      </c>
      <c r="G6218" s="5">
        <v>0.6351</v>
      </c>
      <c r="H6218" s="5">
        <v>0.74360000000000004</v>
      </c>
      <c r="I6218" s="5">
        <v>0.7369</v>
      </c>
      <c r="J6218" s="5">
        <v>0.71179999999999999</v>
      </c>
      <c r="K6218" s="5">
        <v>0.72040000000000004</v>
      </c>
    </row>
    <row r="6219" spans="1:11" x14ac:dyDescent="0.2">
      <c r="A6219" s="4" t="s">
        <v>31078</v>
      </c>
      <c r="B6219" s="4" t="s">
        <v>31079</v>
      </c>
      <c r="C6219" s="4" t="s">
        <v>31080</v>
      </c>
      <c r="D6219" s="4" t="s">
        <v>31081</v>
      </c>
      <c r="E6219" s="4" t="s">
        <v>31082</v>
      </c>
      <c r="F6219" s="4">
        <v>8515644749282</v>
      </c>
      <c r="G6219" s="5">
        <v>1.4639</v>
      </c>
      <c r="H6219" s="5">
        <v>1.1605000000000001</v>
      </c>
      <c r="I6219" s="5">
        <v>1.6940999999999999</v>
      </c>
      <c r="J6219" s="5">
        <v>1.8911</v>
      </c>
      <c r="K6219" s="5">
        <v>2.1825999999999999</v>
      </c>
    </row>
    <row r="6220" spans="1:11" x14ac:dyDescent="0.2">
      <c r="A6220" s="4" t="s">
        <v>31083</v>
      </c>
      <c r="B6220" s="4" t="s">
        <v>31084</v>
      </c>
      <c r="C6220" s="4" t="s">
        <v>31085</v>
      </c>
      <c r="D6220" s="4" t="s">
        <v>31086</v>
      </c>
      <c r="E6220" s="4" t="s">
        <v>31087</v>
      </c>
      <c r="F6220" s="4">
        <v>3151414121451</v>
      </c>
      <c r="G6220" s="5">
        <v>1.3005</v>
      </c>
      <c r="H6220" s="5">
        <v>1.6559999999999999</v>
      </c>
      <c r="I6220" s="5">
        <v>1.5736000000000001</v>
      </c>
      <c r="J6220" s="5">
        <v>1.8474999999999999</v>
      </c>
      <c r="K6220" s="5">
        <v>2.0245000000000002</v>
      </c>
    </row>
    <row r="6221" spans="1:11" x14ac:dyDescent="0.2">
      <c r="A6221" s="4" t="s">
        <v>31088</v>
      </c>
      <c r="B6221" s="4" t="s">
        <v>31089</v>
      </c>
      <c r="C6221" s="4" t="s">
        <v>31090</v>
      </c>
      <c r="D6221" s="4" t="s">
        <v>31091</v>
      </c>
      <c r="E6221" s="4" t="s">
        <v>31092</v>
      </c>
      <c r="F6221" s="4">
        <v>3537649432385</v>
      </c>
      <c r="G6221" s="6"/>
      <c r="H6221" s="6"/>
      <c r="I6221" s="6"/>
      <c r="J6221" s="5">
        <v>2.5999999999999999E-3</v>
      </c>
      <c r="K6221" s="5">
        <v>1.24E-2</v>
      </c>
    </row>
    <row r="6222" spans="1:11" x14ac:dyDescent="0.2">
      <c r="A6222" s="4" t="s">
        <v>31093</v>
      </c>
      <c r="B6222" s="4" t="s">
        <v>31094</v>
      </c>
      <c r="C6222" s="4" t="s">
        <v>31095</v>
      </c>
      <c r="D6222" s="4" t="s">
        <v>31096</v>
      </c>
      <c r="E6222" s="4" t="s">
        <v>31097</v>
      </c>
      <c r="F6222" s="4">
        <v>9611606702729</v>
      </c>
      <c r="G6222" s="5">
        <v>0.90390000000000004</v>
      </c>
      <c r="H6222" s="5">
        <v>0.93189999999999995</v>
      </c>
      <c r="I6222" s="5">
        <v>0.90620000000000001</v>
      </c>
      <c r="J6222" s="5">
        <v>0.99150000000000005</v>
      </c>
      <c r="K6222" s="5">
        <v>1.0634999999999999</v>
      </c>
    </row>
    <row r="6223" spans="1:11" x14ac:dyDescent="0.2">
      <c r="A6223" s="4" t="s">
        <v>31098</v>
      </c>
      <c r="B6223" s="4" t="s">
        <v>31099</v>
      </c>
      <c r="C6223" s="4" t="s">
        <v>31100</v>
      </c>
      <c r="D6223" s="4" t="s">
        <v>31101</v>
      </c>
      <c r="E6223" s="4" t="s">
        <v>31102</v>
      </c>
      <c r="F6223" s="4">
        <v>9158567958055</v>
      </c>
      <c r="G6223" s="5">
        <v>1.5310999999999999</v>
      </c>
      <c r="H6223" s="5">
        <v>1.5184</v>
      </c>
      <c r="I6223" s="5">
        <v>1.4616</v>
      </c>
      <c r="J6223" s="5">
        <v>1.7456</v>
      </c>
      <c r="K6223" s="5">
        <v>2.0289999999999999</v>
      </c>
    </row>
    <row r="6224" spans="1:11" x14ac:dyDescent="0.2">
      <c r="A6224" s="4" t="s">
        <v>31103</v>
      </c>
      <c r="B6224" s="4" t="s">
        <v>31104</v>
      </c>
      <c r="C6224" s="4" t="s">
        <v>31105</v>
      </c>
      <c r="D6224" s="4" t="s">
        <v>31106</v>
      </c>
      <c r="E6224" s="4" t="s">
        <v>31107</v>
      </c>
      <c r="F6224" s="4">
        <v>6980455071666</v>
      </c>
      <c r="G6224" s="5">
        <v>1.5625</v>
      </c>
      <c r="H6224" s="5">
        <v>1.7919</v>
      </c>
      <c r="I6224" s="5">
        <v>1.7603</v>
      </c>
      <c r="J6224" s="5">
        <v>1.8769</v>
      </c>
      <c r="K6224" s="5">
        <v>1.9898</v>
      </c>
    </row>
    <row r="6225" spans="1:11" x14ac:dyDescent="0.2">
      <c r="A6225" s="4" t="s">
        <v>31108</v>
      </c>
      <c r="B6225" s="4" t="s">
        <v>31109</v>
      </c>
      <c r="C6225" s="4" t="s">
        <v>31110</v>
      </c>
      <c r="D6225" s="4" t="s">
        <v>31111</v>
      </c>
      <c r="E6225" s="4" t="s">
        <v>31112</v>
      </c>
      <c r="F6225" s="4">
        <v>2911153634771</v>
      </c>
      <c r="G6225" s="5">
        <v>3.5167999999999999</v>
      </c>
      <c r="H6225" s="5">
        <v>3.5486</v>
      </c>
      <c r="I6225" s="5">
        <v>3.4123000000000001</v>
      </c>
      <c r="J6225" s="5">
        <v>3.5628000000000002</v>
      </c>
      <c r="K6225" s="5">
        <v>3.2267000000000001</v>
      </c>
    </row>
    <row r="6226" spans="1:11" x14ac:dyDescent="0.2">
      <c r="A6226" s="4" t="s">
        <v>31113</v>
      </c>
      <c r="B6226" s="4" t="s">
        <v>31114</v>
      </c>
      <c r="C6226" s="4" t="s">
        <v>31115</v>
      </c>
      <c r="D6226" s="4" t="s">
        <v>31116</v>
      </c>
      <c r="E6226" s="4" t="s">
        <v>31117</v>
      </c>
      <c r="F6226" s="4">
        <v>3206666070876</v>
      </c>
      <c r="G6226" s="5">
        <v>1.5215000000000001</v>
      </c>
      <c r="H6226" s="5">
        <v>1.5421</v>
      </c>
      <c r="I6226" s="5">
        <v>1.6220000000000001</v>
      </c>
      <c r="J6226" s="5">
        <v>1.9196</v>
      </c>
      <c r="K6226" s="5">
        <v>2.2814999999999999</v>
      </c>
    </row>
    <row r="6227" spans="1:11" x14ac:dyDescent="0.2">
      <c r="A6227" s="4" t="s">
        <v>31118</v>
      </c>
      <c r="B6227" s="4" t="s">
        <v>31119</v>
      </c>
      <c r="C6227" s="4" t="s">
        <v>31120</v>
      </c>
      <c r="D6227" s="4" t="s">
        <v>31121</v>
      </c>
      <c r="E6227" s="4" t="s">
        <v>31122</v>
      </c>
      <c r="F6227" s="4">
        <v>7460824817353</v>
      </c>
      <c r="G6227" s="5">
        <v>1.2814000000000001</v>
      </c>
      <c r="H6227" s="5">
        <v>1.4404999999999999</v>
      </c>
      <c r="I6227" s="5">
        <v>1.4530000000000001</v>
      </c>
      <c r="J6227" s="5">
        <v>1.4677</v>
      </c>
      <c r="K6227" s="5">
        <v>1.7102999999999999</v>
      </c>
    </row>
    <row r="6228" spans="1:11" x14ac:dyDescent="0.2">
      <c r="A6228" s="4" t="s">
        <v>31123</v>
      </c>
      <c r="B6228" s="4" t="s">
        <v>31124</v>
      </c>
      <c r="C6228" s="4" t="s">
        <v>31125</v>
      </c>
      <c r="D6228" s="4" t="s">
        <v>31126</v>
      </c>
      <c r="E6228" s="4" t="s">
        <v>31127</v>
      </c>
      <c r="F6228" s="4">
        <v>4641268420136</v>
      </c>
      <c r="G6228" s="5">
        <v>1.4985999999999999</v>
      </c>
      <c r="H6228" s="5">
        <v>1.6029</v>
      </c>
      <c r="I6228" s="5">
        <v>1.5868</v>
      </c>
      <c r="J6228" s="5">
        <v>1.3404</v>
      </c>
      <c r="K6228" s="5">
        <v>1.0998000000000001</v>
      </c>
    </row>
    <row r="6229" spans="1:11" x14ac:dyDescent="0.2">
      <c r="A6229" s="4" t="s">
        <v>31128</v>
      </c>
      <c r="B6229" s="4" t="s">
        <v>31129</v>
      </c>
      <c r="C6229" s="4" t="s">
        <v>31130</v>
      </c>
      <c r="D6229" s="4" t="s">
        <v>31131</v>
      </c>
      <c r="E6229" s="4" t="s">
        <v>31132</v>
      </c>
      <c r="F6229" s="4">
        <v>2149366369926</v>
      </c>
      <c r="G6229" s="5">
        <v>0.47070000000000001</v>
      </c>
      <c r="H6229" s="5">
        <v>0.49490000000000001</v>
      </c>
      <c r="I6229" s="5">
        <v>0.41959999999999997</v>
      </c>
      <c r="J6229" s="5">
        <v>0.35049999999999998</v>
      </c>
      <c r="K6229" s="5">
        <v>0.1588</v>
      </c>
    </row>
    <row r="6230" spans="1:11" x14ac:dyDescent="0.2">
      <c r="A6230" s="4" t="s">
        <v>31133</v>
      </c>
      <c r="B6230" s="4" t="s">
        <v>31134</v>
      </c>
      <c r="C6230" s="4" t="s">
        <v>31135</v>
      </c>
      <c r="D6230" s="4" t="s">
        <v>31136</v>
      </c>
      <c r="E6230" s="4" t="s">
        <v>31137</v>
      </c>
      <c r="F6230" s="4">
        <v>9993015478844</v>
      </c>
      <c r="G6230" s="5">
        <v>4.4854000000000003</v>
      </c>
      <c r="H6230" s="5">
        <v>4.8293999999999997</v>
      </c>
      <c r="I6230" s="5">
        <v>4.6407999999999996</v>
      </c>
      <c r="J6230" s="5">
        <v>4.9836999999999998</v>
      </c>
      <c r="K6230" s="5">
        <v>4.9223999999999997</v>
      </c>
    </row>
    <row r="6231" spans="1:11" x14ac:dyDescent="0.2">
      <c r="A6231" s="4" t="s">
        <v>31138</v>
      </c>
      <c r="B6231" s="4" t="s">
        <v>31139</v>
      </c>
      <c r="C6231" s="4" t="s">
        <v>31140</v>
      </c>
      <c r="D6231" s="4" t="s">
        <v>31141</v>
      </c>
      <c r="E6231" s="4" t="s">
        <v>31142</v>
      </c>
      <c r="F6231" s="4">
        <v>5652220924092</v>
      </c>
      <c r="G6231" s="5">
        <v>1.14E-2</v>
      </c>
      <c r="H6231" s="5">
        <v>1.4E-2</v>
      </c>
      <c r="I6231" s="5">
        <v>2.8199999999999999E-2</v>
      </c>
      <c r="J6231" s="5">
        <v>2.0799999999999999E-2</v>
      </c>
      <c r="K6231" s="5">
        <v>2.5700000000000001E-2</v>
      </c>
    </row>
    <row r="6232" spans="1:11" x14ac:dyDescent="0.2">
      <c r="A6232" s="4" t="s">
        <v>31143</v>
      </c>
      <c r="B6232" s="4" t="s">
        <v>31144</v>
      </c>
      <c r="C6232" s="4" t="s">
        <v>31145</v>
      </c>
      <c r="D6232" s="4" t="s">
        <v>31146</v>
      </c>
      <c r="E6232" s="4" t="s">
        <v>31147</v>
      </c>
      <c r="F6232" s="4">
        <v>6255511779464</v>
      </c>
      <c r="G6232" s="5">
        <v>19.380299999999998</v>
      </c>
      <c r="H6232" s="5">
        <v>21.9877</v>
      </c>
      <c r="I6232" s="5">
        <v>20.350999999999999</v>
      </c>
      <c r="J6232" s="5">
        <v>20.028700000000001</v>
      </c>
      <c r="K6232" s="5">
        <v>18.418600000000001</v>
      </c>
    </row>
    <row r="6233" spans="1:11" x14ac:dyDescent="0.2">
      <c r="A6233" s="4" t="s">
        <v>31148</v>
      </c>
      <c r="B6233" s="4" t="s">
        <v>31149</v>
      </c>
      <c r="C6233" s="4" t="s">
        <v>31150</v>
      </c>
      <c r="D6233" s="4" t="s">
        <v>31151</v>
      </c>
      <c r="E6233" s="4" t="s">
        <v>31152</v>
      </c>
      <c r="F6233" s="4">
        <v>7063902068447</v>
      </c>
      <c r="G6233" s="5">
        <v>26.735099999999999</v>
      </c>
      <c r="H6233" s="5">
        <v>27.783899999999999</v>
      </c>
      <c r="I6233" s="5">
        <v>28.241900000000001</v>
      </c>
      <c r="J6233" s="5">
        <v>28.045300000000001</v>
      </c>
      <c r="K6233" s="5">
        <v>25.5472</v>
      </c>
    </row>
    <row r="6234" spans="1:11" x14ac:dyDescent="0.2">
      <c r="A6234" s="4" t="s">
        <v>31153</v>
      </c>
      <c r="B6234" s="4" t="s">
        <v>31154</v>
      </c>
      <c r="C6234" s="4" t="s">
        <v>31155</v>
      </c>
      <c r="D6234" s="4" t="s">
        <v>31156</v>
      </c>
      <c r="E6234" s="4" t="s">
        <v>31157</v>
      </c>
      <c r="F6234" s="4">
        <v>9784529940318</v>
      </c>
      <c r="G6234" s="5">
        <v>0.10639999999999999</v>
      </c>
      <c r="H6234" s="5">
        <v>7.6100000000000001E-2</v>
      </c>
      <c r="I6234" s="5">
        <v>4.8300000000000003E-2</v>
      </c>
      <c r="J6234" s="5">
        <v>4.7100000000000003E-2</v>
      </c>
      <c r="K6234" s="5">
        <v>4.4400000000000002E-2</v>
      </c>
    </row>
    <row r="6235" spans="1:11" x14ac:dyDescent="0.2">
      <c r="A6235" s="4" t="s">
        <v>31158</v>
      </c>
      <c r="B6235" s="4" t="s">
        <v>31159</v>
      </c>
      <c r="C6235" s="4" t="s">
        <v>31160</v>
      </c>
      <c r="D6235" s="4" t="s">
        <v>31161</v>
      </c>
      <c r="E6235" s="4" t="s">
        <v>31162</v>
      </c>
      <c r="F6235" s="4">
        <v>5612232809037</v>
      </c>
      <c r="G6235" s="5">
        <v>6.2399999999999997E-2</v>
      </c>
      <c r="H6235" s="5">
        <v>7.3999999999999996E-2</v>
      </c>
      <c r="I6235" s="5">
        <v>5.9499999999999997E-2</v>
      </c>
      <c r="J6235" s="5">
        <v>7.3400000000000007E-2</v>
      </c>
      <c r="K6235" s="5">
        <v>7.2999999999999995E-2</v>
      </c>
    </row>
    <row r="6236" spans="1:11" x14ac:dyDescent="0.2">
      <c r="A6236" s="4" t="s">
        <v>31163</v>
      </c>
      <c r="B6236" s="4" t="s">
        <v>31164</v>
      </c>
      <c r="C6236" s="4" t="s">
        <v>31165</v>
      </c>
      <c r="D6236" s="4" t="s">
        <v>31166</v>
      </c>
      <c r="E6236" s="4" t="s">
        <v>31167</v>
      </c>
      <c r="F6236" s="4">
        <v>9459241348131</v>
      </c>
      <c r="G6236" s="5">
        <v>1.0999999999999999E-2</v>
      </c>
      <c r="H6236" s="5">
        <v>1.9E-2</v>
      </c>
      <c r="I6236" s="5">
        <v>1.2999999999999999E-2</v>
      </c>
      <c r="J6236" s="5">
        <v>1.26E-2</v>
      </c>
      <c r="K6236" s="5">
        <v>1.0800000000000001E-2</v>
      </c>
    </row>
    <row r="6237" spans="1:11" x14ac:dyDescent="0.2">
      <c r="A6237" s="4" t="s">
        <v>31168</v>
      </c>
      <c r="B6237" s="4" t="s">
        <v>31169</v>
      </c>
      <c r="C6237" s="4" t="s">
        <v>31170</v>
      </c>
      <c r="D6237" s="4" t="s">
        <v>31171</v>
      </c>
      <c r="E6237" s="4" t="s">
        <v>31172</v>
      </c>
      <c r="F6237" s="4">
        <v>1815581421512</v>
      </c>
      <c r="G6237" s="5">
        <v>3.5999999999999999E-3</v>
      </c>
      <c r="H6237" s="5">
        <v>8.6E-3</v>
      </c>
      <c r="I6237" s="5">
        <v>1.0699999999999999E-2</v>
      </c>
      <c r="J6237" s="5">
        <v>1.23E-2</v>
      </c>
      <c r="K6237" s="5">
        <v>1.0699999999999999E-2</v>
      </c>
    </row>
    <row r="6238" spans="1:11" x14ac:dyDescent="0.2">
      <c r="A6238" s="4" t="s">
        <v>31173</v>
      </c>
      <c r="B6238" s="4" t="s">
        <v>31174</v>
      </c>
      <c r="C6238" s="4" t="s">
        <v>31175</v>
      </c>
      <c r="D6238" s="4" t="s">
        <v>31176</v>
      </c>
      <c r="E6238" s="4" t="s">
        <v>31177</v>
      </c>
      <c r="F6238" s="4">
        <v>2585523250680</v>
      </c>
      <c r="G6238" s="5">
        <v>6.0100000000000001E-2</v>
      </c>
      <c r="H6238" s="5">
        <v>7.5999999999999998E-2</v>
      </c>
      <c r="I6238" s="5">
        <v>7.0099999999999996E-2</v>
      </c>
      <c r="J6238" s="5">
        <v>5.9799999999999999E-2</v>
      </c>
      <c r="K6238" s="5">
        <v>4.02E-2</v>
      </c>
    </row>
    <row r="6239" spans="1:11" x14ac:dyDescent="0.2">
      <c r="A6239" s="4" t="s">
        <v>31178</v>
      </c>
      <c r="B6239" s="4" t="s">
        <v>31179</v>
      </c>
      <c r="C6239" s="4" t="s">
        <v>31180</v>
      </c>
      <c r="D6239" s="4" t="s">
        <v>31181</v>
      </c>
      <c r="E6239" s="4" t="s">
        <v>31182</v>
      </c>
      <c r="F6239" s="4">
        <v>9021774137970</v>
      </c>
      <c r="G6239" s="5">
        <v>4.41E-2</v>
      </c>
      <c r="H6239" s="5">
        <v>6.9099999999999995E-2</v>
      </c>
      <c r="I6239" s="5">
        <v>2.1299999999999999E-2</v>
      </c>
      <c r="J6239" s="5">
        <v>2.12E-2</v>
      </c>
      <c r="K6239" s="5">
        <v>2.7199999999999998E-2</v>
      </c>
    </row>
    <row r="6240" spans="1:11" x14ac:dyDescent="0.2">
      <c r="A6240" s="4" t="s">
        <v>31183</v>
      </c>
      <c r="B6240" s="4" t="s">
        <v>31184</v>
      </c>
      <c r="C6240" s="4" t="s">
        <v>31185</v>
      </c>
      <c r="D6240" s="4" t="s">
        <v>31186</v>
      </c>
      <c r="E6240" s="4" t="s">
        <v>31187</v>
      </c>
      <c r="F6240" s="4">
        <v>2667535082734</v>
      </c>
      <c r="G6240" s="5">
        <v>0.13220000000000001</v>
      </c>
      <c r="H6240" s="5">
        <v>3.1699999999999999E-2</v>
      </c>
      <c r="I6240" s="5">
        <v>5.5999999999999999E-3</v>
      </c>
      <c r="J6240" s="5">
        <v>2.3599999999999999E-2</v>
      </c>
      <c r="K6240" s="5">
        <v>2.2100000000000002E-2</v>
      </c>
    </row>
    <row r="6241" spans="1:11" x14ac:dyDescent="0.2">
      <c r="A6241" s="4" t="s">
        <v>31188</v>
      </c>
      <c r="B6241" s="4" t="s">
        <v>31189</v>
      </c>
      <c r="C6241" s="4" t="s">
        <v>31190</v>
      </c>
      <c r="D6241" s="4" t="s">
        <v>31191</v>
      </c>
      <c r="E6241" s="4" t="s">
        <v>31192</v>
      </c>
      <c r="F6241" s="4">
        <v>3553274386368</v>
      </c>
      <c r="G6241" s="5">
        <v>9.0899999999999995E-2</v>
      </c>
      <c r="H6241" s="5">
        <v>1.6400000000000001E-2</v>
      </c>
      <c r="I6241" s="5">
        <v>2.4799999999999999E-2</v>
      </c>
      <c r="J6241" s="5">
        <v>2.3400000000000001E-2</v>
      </c>
      <c r="K6241" s="5">
        <v>1.09E-2</v>
      </c>
    </row>
    <row r="6242" spans="1:11" x14ac:dyDescent="0.2">
      <c r="A6242" s="4" t="s">
        <v>31193</v>
      </c>
      <c r="B6242" s="4" t="s">
        <v>31194</v>
      </c>
      <c r="C6242" s="4" t="s">
        <v>31195</v>
      </c>
      <c r="D6242" s="4" t="s">
        <v>31196</v>
      </c>
      <c r="E6242" s="4" t="s">
        <v>31197</v>
      </c>
      <c r="F6242" s="4">
        <v>7524904741518</v>
      </c>
      <c r="G6242" s="5">
        <v>0.50490000000000002</v>
      </c>
      <c r="H6242" s="5">
        <v>0.18190000000000001</v>
      </c>
      <c r="I6242" s="5">
        <v>0.1024</v>
      </c>
      <c r="J6242" s="5">
        <v>3.9699999999999999E-2</v>
      </c>
      <c r="K6242" s="5">
        <v>2.18E-2</v>
      </c>
    </row>
    <row r="6243" spans="1:11" x14ac:dyDescent="0.2">
      <c r="A6243" s="4" t="s">
        <v>31198</v>
      </c>
      <c r="B6243" s="4" t="s">
        <v>31199</v>
      </c>
      <c r="C6243" s="4" t="s">
        <v>31200</v>
      </c>
      <c r="D6243" s="4" t="s">
        <v>31201</v>
      </c>
      <c r="E6243" s="4" t="s">
        <v>31202</v>
      </c>
      <c r="F6243" s="4">
        <v>4654600337571</v>
      </c>
      <c r="G6243" s="5">
        <v>0.49130000000000001</v>
      </c>
      <c r="H6243" s="5">
        <v>0.4622</v>
      </c>
      <c r="I6243" s="5">
        <v>0.4824</v>
      </c>
      <c r="J6243" s="5">
        <v>0.48659999999999998</v>
      </c>
      <c r="K6243" s="5">
        <v>0.49909999999999999</v>
      </c>
    </row>
    <row r="6244" spans="1:11" x14ac:dyDescent="0.2">
      <c r="A6244" s="4" t="s">
        <v>31203</v>
      </c>
      <c r="B6244" s="4" t="s">
        <v>31204</v>
      </c>
      <c r="C6244" s="4" t="s">
        <v>31205</v>
      </c>
      <c r="D6244" s="4" t="s">
        <v>31206</v>
      </c>
      <c r="E6244" s="4" t="s">
        <v>31207</v>
      </c>
      <c r="F6244" s="4">
        <v>4314907394277</v>
      </c>
      <c r="G6244" s="5">
        <v>5.4999999999999997E-3</v>
      </c>
      <c r="H6244" s="5">
        <v>4.0000000000000002E-4</v>
      </c>
      <c r="I6244" s="6"/>
      <c r="J6244" s="6"/>
      <c r="K6244" s="6"/>
    </row>
    <row r="6245" spans="1:11" x14ac:dyDescent="0.2">
      <c r="A6245" s="4" t="s">
        <v>31208</v>
      </c>
      <c r="B6245" s="4" t="s">
        <v>31209</v>
      </c>
      <c r="C6245" s="4" t="s">
        <v>31210</v>
      </c>
      <c r="D6245" s="4" t="s">
        <v>31211</v>
      </c>
      <c r="E6245" s="4" t="s">
        <v>31212</v>
      </c>
      <c r="F6245" s="4">
        <v>4418179660826</v>
      </c>
      <c r="G6245" s="5">
        <v>21.252400000000002</v>
      </c>
      <c r="H6245" s="5">
        <v>22.507899999999999</v>
      </c>
      <c r="I6245" s="5">
        <v>22.790600000000001</v>
      </c>
      <c r="J6245" s="5">
        <v>30.9025</v>
      </c>
      <c r="K6245" s="5">
        <v>24.330200000000001</v>
      </c>
    </row>
    <row r="6246" spans="1:11" x14ac:dyDescent="0.2">
      <c r="A6246" s="4" t="s">
        <v>31213</v>
      </c>
      <c r="B6246" s="4" t="s">
        <v>31214</v>
      </c>
      <c r="C6246" s="4" t="s">
        <v>31215</v>
      </c>
      <c r="D6246" s="4" t="s">
        <v>31216</v>
      </c>
      <c r="E6246" s="4" t="s">
        <v>31217</v>
      </c>
      <c r="F6246" s="4">
        <v>2698380411571</v>
      </c>
      <c r="G6246" s="5">
        <v>19.209700000000002</v>
      </c>
      <c r="H6246" s="5">
        <v>20.5716</v>
      </c>
      <c r="I6246" s="5">
        <v>20.050999999999998</v>
      </c>
      <c r="J6246" s="5">
        <v>28.729099999999999</v>
      </c>
      <c r="K6246" s="5">
        <v>22.628699999999998</v>
      </c>
    </row>
    <row r="6247" spans="1:11" x14ac:dyDescent="0.2">
      <c r="A6247" s="4" t="s">
        <v>31218</v>
      </c>
      <c r="B6247" s="4" t="s">
        <v>31219</v>
      </c>
      <c r="C6247" s="4" t="s">
        <v>31220</v>
      </c>
      <c r="D6247" s="4" t="s">
        <v>31221</v>
      </c>
      <c r="E6247" s="4" t="s">
        <v>31222</v>
      </c>
      <c r="F6247" s="4">
        <v>8953688653600</v>
      </c>
      <c r="G6247" s="5">
        <v>1.7264999999999999</v>
      </c>
      <c r="H6247" s="5">
        <v>1.9040999999999999</v>
      </c>
      <c r="I6247" s="5">
        <v>2.0127000000000002</v>
      </c>
      <c r="J6247" s="5">
        <v>2.1293000000000002</v>
      </c>
      <c r="K6247" s="5">
        <v>2.8609</v>
      </c>
    </row>
    <row r="6248" spans="1:11" x14ac:dyDescent="0.2">
      <c r="A6248" s="4" t="s">
        <v>31223</v>
      </c>
      <c r="B6248" s="4" t="s">
        <v>31224</v>
      </c>
      <c r="C6248" s="4" t="s">
        <v>31225</v>
      </c>
      <c r="D6248" s="4" t="s">
        <v>31226</v>
      </c>
      <c r="E6248" s="4" t="s">
        <v>31227</v>
      </c>
      <c r="F6248" s="4">
        <v>2825333372917</v>
      </c>
      <c r="G6248" s="5">
        <v>2.2303999999999999</v>
      </c>
      <c r="H6248" s="5">
        <v>2.2730000000000001</v>
      </c>
      <c r="I6248" s="5">
        <v>2.3763000000000001</v>
      </c>
      <c r="J6248" s="5">
        <v>2.3039000000000001</v>
      </c>
      <c r="K6248" s="5">
        <v>2.9102999999999999</v>
      </c>
    </row>
    <row r="6249" spans="1:11" x14ac:dyDescent="0.2">
      <c r="A6249" s="4" t="s">
        <v>31228</v>
      </c>
      <c r="B6249" s="4" t="s">
        <v>31229</v>
      </c>
      <c r="C6249" s="4" t="s">
        <v>31230</v>
      </c>
      <c r="D6249" s="4" t="s">
        <v>31231</v>
      </c>
      <c r="E6249" s="4" t="s">
        <v>31232</v>
      </c>
      <c r="F6249" s="4">
        <v>5291080740261</v>
      </c>
      <c r="G6249" s="5">
        <v>2.1718999999999999</v>
      </c>
      <c r="H6249" s="5">
        <v>2.3632</v>
      </c>
      <c r="I6249" s="5">
        <v>2.3755000000000002</v>
      </c>
      <c r="J6249" s="5">
        <v>2.0613000000000001</v>
      </c>
      <c r="K6249" s="5">
        <v>2.3292000000000002</v>
      </c>
    </row>
    <row r="6250" spans="1:11" x14ac:dyDescent="0.2">
      <c r="A6250" s="4" t="s">
        <v>31233</v>
      </c>
      <c r="B6250" s="4" t="s">
        <v>31234</v>
      </c>
      <c r="C6250" s="4" t="s">
        <v>31235</v>
      </c>
      <c r="D6250" s="4" t="s">
        <v>31236</v>
      </c>
      <c r="E6250" s="4" t="s">
        <v>31237</v>
      </c>
      <c r="F6250" s="4">
        <v>3019087022236</v>
      </c>
      <c r="G6250" s="5">
        <v>0.2228</v>
      </c>
      <c r="H6250" s="5">
        <v>0.22450000000000001</v>
      </c>
      <c r="I6250" s="5">
        <v>0.19789999999999999</v>
      </c>
      <c r="J6250" s="5">
        <v>0.2485</v>
      </c>
      <c r="K6250" s="5">
        <v>0.33510000000000001</v>
      </c>
    </row>
    <row r="6251" spans="1:11" x14ac:dyDescent="0.2">
      <c r="A6251" s="4" t="s">
        <v>31238</v>
      </c>
      <c r="B6251" s="4" t="s">
        <v>31239</v>
      </c>
      <c r="C6251" s="4" t="s">
        <v>31240</v>
      </c>
      <c r="D6251" s="4" t="s">
        <v>31241</v>
      </c>
      <c r="E6251" s="4" t="s">
        <v>31242</v>
      </c>
      <c r="F6251" s="4">
        <v>2517425497492</v>
      </c>
      <c r="G6251" s="5">
        <v>5.4199999999999998E-2</v>
      </c>
      <c r="H6251" s="5">
        <v>6.08E-2</v>
      </c>
      <c r="I6251" s="5">
        <v>5.45E-2</v>
      </c>
      <c r="J6251" s="5">
        <v>5.7799999999999997E-2</v>
      </c>
      <c r="K6251" s="5">
        <v>5.2600000000000001E-2</v>
      </c>
    </row>
    <row r="6252" spans="1:11" x14ac:dyDescent="0.2">
      <c r="A6252" s="4" t="s">
        <v>31243</v>
      </c>
      <c r="B6252" s="4" t="s">
        <v>31244</v>
      </c>
      <c r="C6252" s="4" t="s">
        <v>31245</v>
      </c>
      <c r="D6252" s="4" t="s">
        <v>31246</v>
      </c>
      <c r="E6252" s="4" t="s">
        <v>31247</v>
      </c>
      <c r="F6252" s="4">
        <v>2106223978839</v>
      </c>
      <c r="G6252" s="5">
        <v>2.7799999999999998E-2</v>
      </c>
      <c r="H6252" s="6"/>
      <c r="I6252" s="6"/>
      <c r="J6252" s="6"/>
      <c r="K6252" s="6"/>
    </row>
    <row r="6253" spans="1:11" x14ac:dyDescent="0.2">
      <c r="A6253" s="4" t="s">
        <v>31248</v>
      </c>
      <c r="B6253" s="4" t="s">
        <v>31249</v>
      </c>
      <c r="C6253" s="4" t="s">
        <v>31250</v>
      </c>
      <c r="D6253" s="4" t="s">
        <v>31251</v>
      </c>
      <c r="E6253" s="4" t="s">
        <v>31252</v>
      </c>
      <c r="F6253" s="4">
        <v>8210602165211</v>
      </c>
      <c r="G6253" s="6"/>
      <c r="H6253" s="5">
        <v>1E-3</v>
      </c>
      <c r="I6253" s="5">
        <v>5.9999999999999995E-4</v>
      </c>
      <c r="J6253" s="5">
        <v>5.9999999999999995E-4</v>
      </c>
      <c r="K6253" s="5">
        <v>5.0000000000000001E-4</v>
      </c>
    </row>
    <row r="6254" spans="1:11" x14ac:dyDescent="0.2">
      <c r="A6254" s="4" t="s">
        <v>31253</v>
      </c>
      <c r="B6254" s="4" t="s">
        <v>31254</v>
      </c>
      <c r="C6254" s="4" t="s">
        <v>31255</v>
      </c>
      <c r="D6254" s="4" t="s">
        <v>31256</v>
      </c>
      <c r="E6254" s="4" t="s">
        <v>31257</v>
      </c>
      <c r="F6254" s="4">
        <v>5558673065847</v>
      </c>
      <c r="G6254" s="5">
        <v>2.8399000000000001</v>
      </c>
      <c r="H6254" s="5">
        <v>0.97030000000000005</v>
      </c>
      <c r="I6254" s="5">
        <v>0.26350000000000001</v>
      </c>
      <c r="J6254" s="5">
        <v>0.1002</v>
      </c>
      <c r="K6254" s="5">
        <v>6.7000000000000002E-3</v>
      </c>
    </row>
    <row r="6255" spans="1:11" x14ac:dyDescent="0.2">
      <c r="A6255" s="4" t="s">
        <v>31258</v>
      </c>
      <c r="B6255" s="4" t="s">
        <v>31259</v>
      </c>
      <c r="C6255" s="4" t="s">
        <v>31260</v>
      </c>
      <c r="D6255" s="4" t="s">
        <v>31261</v>
      </c>
      <c r="E6255" s="4" t="s">
        <v>31262</v>
      </c>
      <c r="F6255" s="4">
        <v>8668704067572</v>
      </c>
      <c r="G6255" s="5">
        <v>2.5926</v>
      </c>
      <c r="H6255" s="5">
        <v>2.3744000000000001</v>
      </c>
      <c r="I6255" s="5">
        <v>1.5138</v>
      </c>
      <c r="J6255" s="5">
        <v>0.66920000000000002</v>
      </c>
      <c r="K6255" s="5">
        <v>0.2404</v>
      </c>
    </row>
    <row r="6256" spans="1:11" x14ac:dyDescent="0.2">
      <c r="A6256" s="4" t="s">
        <v>31263</v>
      </c>
      <c r="B6256" s="4" t="s">
        <v>31264</v>
      </c>
      <c r="C6256" s="4" t="s">
        <v>31265</v>
      </c>
      <c r="D6256" s="4" t="s">
        <v>31266</v>
      </c>
      <c r="E6256" s="4" t="s">
        <v>31267</v>
      </c>
      <c r="F6256" s="4">
        <v>5816314436448</v>
      </c>
      <c r="G6256" s="5">
        <v>0.58640000000000003</v>
      </c>
      <c r="H6256" s="5">
        <v>0.6099</v>
      </c>
      <c r="I6256" s="5">
        <v>0.63900000000000001</v>
      </c>
      <c r="J6256" s="5">
        <v>0.66979999999999995</v>
      </c>
      <c r="K6256" s="5">
        <v>0.75370000000000004</v>
      </c>
    </row>
    <row r="6257" spans="1:11" x14ac:dyDescent="0.2">
      <c r="A6257" s="4" t="s">
        <v>31268</v>
      </c>
      <c r="B6257" s="4" t="s">
        <v>31269</v>
      </c>
      <c r="C6257" s="4" t="s">
        <v>31270</v>
      </c>
      <c r="D6257" s="4" t="s">
        <v>31271</v>
      </c>
      <c r="E6257" s="4" t="s">
        <v>31272</v>
      </c>
      <c r="F6257" s="4">
        <v>5061912898076</v>
      </c>
      <c r="G6257" s="5">
        <v>5.4100000000000002E-2</v>
      </c>
      <c r="H6257" s="5">
        <v>6.4100000000000004E-2</v>
      </c>
      <c r="I6257" s="5">
        <v>9.3600000000000003E-2</v>
      </c>
      <c r="J6257" s="5">
        <v>6.1899999999999997E-2</v>
      </c>
      <c r="K6257" s="5">
        <v>0.1148</v>
      </c>
    </row>
    <row r="6258" spans="1:11" x14ac:dyDescent="0.2">
      <c r="A6258" s="4" t="s">
        <v>31273</v>
      </c>
      <c r="B6258" s="4" t="s">
        <v>31274</v>
      </c>
      <c r="C6258" s="4" t="s">
        <v>31275</v>
      </c>
      <c r="D6258" s="4" t="s">
        <v>31276</v>
      </c>
      <c r="E6258" s="4" t="s">
        <v>31277</v>
      </c>
      <c r="F6258" s="4">
        <v>3631019668254</v>
      </c>
      <c r="G6258" s="5">
        <v>6.3200000000000006E-2</v>
      </c>
      <c r="H6258" s="5">
        <v>6.0699999999999997E-2</v>
      </c>
      <c r="I6258" s="5">
        <v>0.1188</v>
      </c>
      <c r="J6258" s="5">
        <v>4.3099999999999999E-2</v>
      </c>
      <c r="K6258" s="5">
        <v>8.8400000000000006E-2</v>
      </c>
    </row>
    <row r="6259" spans="1:11" x14ac:dyDescent="0.2">
      <c r="A6259" s="4" t="s">
        <v>31278</v>
      </c>
      <c r="B6259" s="4" t="s">
        <v>31279</v>
      </c>
      <c r="C6259" s="4" t="s">
        <v>31280</v>
      </c>
      <c r="D6259" s="4" t="s">
        <v>31281</v>
      </c>
      <c r="E6259" s="4" t="s">
        <v>31282</v>
      </c>
      <c r="F6259" s="4">
        <v>1643502812070</v>
      </c>
      <c r="G6259" s="5">
        <v>2.3E-3</v>
      </c>
      <c r="H6259" s="5">
        <v>6.3E-3</v>
      </c>
      <c r="I6259" s="6"/>
      <c r="J6259" s="6"/>
      <c r="K6259" s="6"/>
    </row>
    <row r="6260" spans="1:11" x14ac:dyDescent="0.2">
      <c r="A6260" s="4" t="s">
        <v>31283</v>
      </c>
      <c r="B6260" s="4" t="s">
        <v>31284</v>
      </c>
      <c r="C6260" s="4" t="s">
        <v>31285</v>
      </c>
      <c r="D6260" s="4" t="s">
        <v>31286</v>
      </c>
      <c r="E6260" s="4" t="s">
        <v>31287</v>
      </c>
      <c r="F6260" s="4">
        <v>8469915946373</v>
      </c>
      <c r="G6260" s="5">
        <v>3.6999999999999998E-2</v>
      </c>
      <c r="H6260" s="5">
        <v>0.1426</v>
      </c>
      <c r="I6260" s="5">
        <v>0.12670000000000001</v>
      </c>
      <c r="J6260" s="5">
        <v>5.0700000000000002E-2</v>
      </c>
      <c r="K6260" s="5">
        <v>0.11559999999999999</v>
      </c>
    </row>
    <row r="6261" spans="1:11" x14ac:dyDescent="0.2">
      <c r="A6261" s="4" t="s">
        <v>31288</v>
      </c>
      <c r="B6261" s="4" t="s">
        <v>31289</v>
      </c>
      <c r="C6261" s="4" t="s">
        <v>31290</v>
      </c>
      <c r="D6261" s="4" t="s">
        <v>31291</v>
      </c>
      <c r="E6261" s="4" t="s">
        <v>31292</v>
      </c>
      <c r="F6261" s="4">
        <v>2044487806767</v>
      </c>
      <c r="G6261" s="5">
        <v>5.5399999999999998E-2</v>
      </c>
      <c r="H6261" s="5">
        <v>7.1800000000000003E-2</v>
      </c>
      <c r="I6261" s="5">
        <v>0.1366</v>
      </c>
      <c r="J6261" s="5">
        <v>6.6299999999999998E-2</v>
      </c>
      <c r="K6261" s="5">
        <v>0.11169999999999999</v>
      </c>
    </row>
    <row r="6262" spans="1:11" x14ac:dyDescent="0.2">
      <c r="A6262" s="4" t="s">
        <v>31293</v>
      </c>
      <c r="B6262" s="4" t="s">
        <v>31294</v>
      </c>
      <c r="C6262" s="4" t="s">
        <v>31295</v>
      </c>
      <c r="D6262" s="4" t="s">
        <v>31296</v>
      </c>
      <c r="E6262" s="4" t="s">
        <v>31297</v>
      </c>
      <c r="F6262" s="4">
        <v>2756090284529</v>
      </c>
      <c r="G6262" s="5">
        <v>24.038</v>
      </c>
      <c r="H6262" s="5">
        <v>24.387599999999999</v>
      </c>
      <c r="I6262" s="5">
        <v>22.993600000000001</v>
      </c>
      <c r="J6262" s="5">
        <v>23.1023</v>
      </c>
      <c r="K6262" s="5">
        <v>23.4389</v>
      </c>
    </row>
    <row r="6263" spans="1:11" x14ac:dyDescent="0.2">
      <c r="A6263" s="4" t="s">
        <v>31298</v>
      </c>
      <c r="B6263" s="4" t="s">
        <v>31299</v>
      </c>
      <c r="C6263" s="4" t="s">
        <v>31300</v>
      </c>
      <c r="D6263" s="4" t="s">
        <v>31301</v>
      </c>
      <c r="E6263" s="4" t="s">
        <v>31302</v>
      </c>
      <c r="F6263" s="4">
        <v>6050915924632</v>
      </c>
      <c r="G6263" s="5">
        <v>80.602500000000006</v>
      </c>
      <c r="H6263" s="5">
        <v>80.713800000000006</v>
      </c>
      <c r="I6263" s="5">
        <v>79.971500000000006</v>
      </c>
      <c r="J6263" s="5">
        <v>79.983699999999999</v>
      </c>
      <c r="K6263" s="5">
        <v>79.503100000000003</v>
      </c>
    </row>
    <row r="6264" spans="1:11" x14ac:dyDescent="0.2">
      <c r="A6264" s="4" t="s">
        <v>31303</v>
      </c>
      <c r="B6264" s="4" t="s">
        <v>31304</v>
      </c>
      <c r="C6264" s="4" t="s">
        <v>31305</v>
      </c>
      <c r="D6264" s="4" t="s">
        <v>31306</v>
      </c>
      <c r="E6264" s="4" t="s">
        <v>31307</v>
      </c>
      <c r="F6264" s="4">
        <v>6630210289472</v>
      </c>
      <c r="G6264" s="5">
        <v>16.717300000000002</v>
      </c>
      <c r="H6264" s="5">
        <v>17.071000000000002</v>
      </c>
      <c r="I6264" s="5">
        <v>16.656600000000001</v>
      </c>
      <c r="J6264" s="5">
        <v>16.178799999999999</v>
      </c>
      <c r="K6264" s="5">
        <v>14.706</v>
      </c>
    </row>
    <row r="6265" spans="1:11" x14ac:dyDescent="0.2">
      <c r="A6265" s="4" t="s">
        <v>31308</v>
      </c>
      <c r="B6265" s="4" t="s">
        <v>31309</v>
      </c>
      <c r="C6265" s="4" t="s">
        <v>31310</v>
      </c>
      <c r="D6265" s="4" t="s">
        <v>31311</v>
      </c>
      <c r="E6265" s="4" t="s">
        <v>31312</v>
      </c>
      <c r="F6265" s="4">
        <v>9719974870092</v>
      </c>
      <c r="G6265" s="6"/>
      <c r="H6265" s="5">
        <v>8.0000000000000004E-4</v>
      </c>
      <c r="I6265" s="6"/>
      <c r="J6265" s="6"/>
      <c r="K6265" s="6"/>
    </row>
    <row r="6266" spans="1:11" x14ac:dyDescent="0.2">
      <c r="A6266" s="4" t="s">
        <v>31313</v>
      </c>
      <c r="B6266" s="4" t="s">
        <v>31314</v>
      </c>
      <c r="C6266" s="4" t="s">
        <v>31315</v>
      </c>
      <c r="D6266" s="4" t="s">
        <v>31316</v>
      </c>
      <c r="E6266" s="4" t="s">
        <v>31317</v>
      </c>
      <c r="F6266" s="4">
        <v>7915659346297</v>
      </c>
      <c r="G6266" s="5">
        <v>62.382199999999997</v>
      </c>
      <c r="H6266" s="5">
        <v>63.586799999999997</v>
      </c>
      <c r="I6266" s="5">
        <v>63.490400000000001</v>
      </c>
      <c r="J6266" s="5">
        <v>56.292499999999997</v>
      </c>
      <c r="K6266" s="5">
        <v>40.638599999999997</v>
      </c>
    </row>
    <row r="6267" spans="1:11" x14ac:dyDescent="0.2">
      <c r="A6267" s="4" t="s">
        <v>31318</v>
      </c>
      <c r="B6267" s="4" t="s">
        <v>31319</v>
      </c>
      <c r="C6267" s="4" t="s">
        <v>31320</v>
      </c>
      <c r="D6267" s="4" t="s">
        <v>31321</v>
      </c>
      <c r="E6267" s="4" t="s">
        <v>31322</v>
      </c>
      <c r="F6267" s="4">
        <v>8794834722193</v>
      </c>
      <c r="G6267" s="5">
        <v>79.324600000000004</v>
      </c>
      <c r="H6267" s="5">
        <v>75.328100000000006</v>
      </c>
      <c r="I6267" s="5">
        <v>65.932100000000005</v>
      </c>
      <c r="J6267" s="5">
        <v>65.815299999999993</v>
      </c>
      <c r="K6267" s="5">
        <v>58.274900000000002</v>
      </c>
    </row>
    <row r="6268" spans="1:11" x14ac:dyDescent="0.2">
      <c r="A6268" s="4" t="s">
        <v>31323</v>
      </c>
      <c r="B6268" s="4" t="s">
        <v>31324</v>
      </c>
      <c r="C6268" s="4" t="s">
        <v>31325</v>
      </c>
      <c r="D6268" s="4" t="s">
        <v>31326</v>
      </c>
      <c r="E6268" s="4" t="s">
        <v>31327</v>
      </c>
      <c r="F6268" s="4">
        <v>2156308031602</v>
      </c>
      <c r="G6268" s="5">
        <v>97.325999999999993</v>
      </c>
      <c r="H6268" s="5">
        <v>97.699100000000001</v>
      </c>
      <c r="I6268" s="5">
        <v>97.460599999999999</v>
      </c>
      <c r="J6268" s="5">
        <v>97.069699999999997</v>
      </c>
      <c r="K6268" s="5">
        <v>96.879300000000001</v>
      </c>
    </row>
    <row r="6269" spans="1:11" x14ac:dyDescent="0.2">
      <c r="A6269" s="4" t="s">
        <v>31328</v>
      </c>
      <c r="B6269" s="4" t="s">
        <v>31329</v>
      </c>
      <c r="C6269" s="4" t="s">
        <v>31330</v>
      </c>
      <c r="D6269" s="4" t="s">
        <v>31331</v>
      </c>
      <c r="E6269" s="4" t="s">
        <v>31332</v>
      </c>
      <c r="F6269" s="4">
        <v>6210496930611</v>
      </c>
      <c r="G6269" s="5">
        <v>3.5596999999999999</v>
      </c>
      <c r="H6269" s="5">
        <v>3.7955000000000001</v>
      </c>
      <c r="I6269" s="5">
        <v>3.6541000000000001</v>
      </c>
      <c r="J6269" s="5">
        <v>4.1988000000000003</v>
      </c>
      <c r="K6269" s="5">
        <v>4.8097000000000003</v>
      </c>
    </row>
    <row r="6270" spans="1:11" x14ac:dyDescent="0.2">
      <c r="A6270" s="4" t="s">
        <v>31333</v>
      </c>
      <c r="B6270" s="4" t="s">
        <v>31334</v>
      </c>
      <c r="C6270" s="4" t="s">
        <v>31335</v>
      </c>
      <c r="D6270" s="4" t="s">
        <v>31336</v>
      </c>
      <c r="E6270" s="4" t="s">
        <v>31337</v>
      </c>
      <c r="F6270" s="4">
        <v>4477095370271</v>
      </c>
      <c r="G6270" s="5">
        <v>73.062100000000001</v>
      </c>
      <c r="H6270" s="5">
        <v>69.889200000000002</v>
      </c>
      <c r="I6270" s="5">
        <v>68.378500000000003</v>
      </c>
      <c r="J6270" s="5">
        <v>66.250600000000006</v>
      </c>
      <c r="K6270" s="5">
        <v>55.417999999999999</v>
      </c>
    </row>
    <row r="6271" spans="1:11" x14ac:dyDescent="0.2">
      <c r="A6271" s="4" t="s">
        <v>31338</v>
      </c>
      <c r="B6271" s="4" t="s">
        <v>31339</v>
      </c>
      <c r="C6271" s="4" t="s">
        <v>31340</v>
      </c>
      <c r="D6271" s="4" t="s">
        <v>31341</v>
      </c>
      <c r="E6271" s="4" t="s">
        <v>31342</v>
      </c>
      <c r="F6271" s="4">
        <v>7484910489289</v>
      </c>
      <c r="G6271" s="5">
        <v>82.622900000000001</v>
      </c>
      <c r="H6271" s="5">
        <v>80.933000000000007</v>
      </c>
      <c r="I6271" s="5">
        <v>80.213800000000006</v>
      </c>
      <c r="J6271" s="5">
        <v>80.061599999999999</v>
      </c>
      <c r="K6271" s="5">
        <v>77.853999999999999</v>
      </c>
    </row>
    <row r="6272" spans="1:11" x14ac:dyDescent="0.2">
      <c r="A6272" s="4" t="s">
        <v>31343</v>
      </c>
      <c r="B6272" s="4" t="s">
        <v>31344</v>
      </c>
      <c r="C6272" s="4" t="s">
        <v>31345</v>
      </c>
      <c r="D6272" s="4" t="s">
        <v>31346</v>
      </c>
      <c r="E6272" s="4" t="s">
        <v>31347</v>
      </c>
      <c r="F6272" s="4">
        <v>5874824933991</v>
      </c>
      <c r="G6272" s="6"/>
      <c r="H6272" s="6"/>
      <c r="I6272" s="6"/>
      <c r="J6272" s="6"/>
      <c r="K6272" s="5">
        <v>1.1000000000000001E-3</v>
      </c>
    </row>
    <row r="6273" spans="1:11" x14ac:dyDescent="0.2">
      <c r="A6273" s="4" t="s">
        <v>31348</v>
      </c>
      <c r="B6273" s="4" t="s">
        <v>31349</v>
      </c>
      <c r="C6273" s="4" t="s">
        <v>31350</v>
      </c>
      <c r="D6273" s="4" t="s">
        <v>31351</v>
      </c>
      <c r="E6273" s="4" t="s">
        <v>31352</v>
      </c>
      <c r="F6273" s="4">
        <v>4231180987402</v>
      </c>
      <c r="G6273" s="5">
        <v>6.9999999999999999E-4</v>
      </c>
      <c r="H6273" s="5">
        <v>1.1999999999999999E-3</v>
      </c>
      <c r="I6273" s="5">
        <v>1E-3</v>
      </c>
      <c r="J6273" s="5">
        <v>1.6000000000000001E-3</v>
      </c>
      <c r="K6273" s="6"/>
    </row>
    <row r="6274" spans="1:11" x14ac:dyDescent="0.2">
      <c r="A6274" s="4" t="s">
        <v>31353</v>
      </c>
      <c r="B6274" s="4" t="s">
        <v>31354</v>
      </c>
      <c r="C6274" s="4" t="s">
        <v>31355</v>
      </c>
      <c r="D6274" s="4" t="s">
        <v>31356</v>
      </c>
      <c r="E6274" s="4" t="s">
        <v>31357</v>
      </c>
      <c r="F6274" s="4">
        <v>5937812620247</v>
      </c>
      <c r="G6274" s="5">
        <v>88.266900000000007</v>
      </c>
      <c r="H6274" s="5">
        <v>87.5364</v>
      </c>
      <c r="I6274" s="5">
        <v>86.090999999999994</v>
      </c>
      <c r="J6274" s="5">
        <v>75.998699999999999</v>
      </c>
      <c r="K6274" s="5">
        <v>74.027299999999997</v>
      </c>
    </row>
    <row r="6275" spans="1:11" x14ac:dyDescent="0.2">
      <c r="A6275" s="4" t="s">
        <v>31358</v>
      </c>
      <c r="B6275" s="4" t="s">
        <v>31359</v>
      </c>
      <c r="C6275" s="4" t="s">
        <v>31360</v>
      </c>
      <c r="D6275" s="4" t="s">
        <v>31361</v>
      </c>
      <c r="E6275" s="4" t="s">
        <v>31362</v>
      </c>
      <c r="F6275" s="4">
        <v>5472656924714</v>
      </c>
      <c r="G6275" s="5">
        <v>5.9999999999999995E-4</v>
      </c>
      <c r="H6275" s="6"/>
      <c r="I6275" s="6"/>
      <c r="J6275" s="6"/>
      <c r="K6275" s="6"/>
    </row>
    <row r="6276" spans="1:11" x14ac:dyDescent="0.2">
      <c r="A6276" s="4" t="s">
        <v>31363</v>
      </c>
      <c r="B6276" s="4" t="s">
        <v>31364</v>
      </c>
      <c r="C6276" s="4" t="s">
        <v>31365</v>
      </c>
      <c r="D6276" s="4" t="s">
        <v>31366</v>
      </c>
      <c r="E6276" s="4" t="s">
        <v>31367</v>
      </c>
      <c r="F6276" s="4">
        <v>3749166568918</v>
      </c>
      <c r="G6276" s="5">
        <v>6.4926000000000004</v>
      </c>
      <c r="H6276" s="5">
        <v>7.1092000000000004</v>
      </c>
      <c r="I6276" s="5">
        <v>7.0673000000000004</v>
      </c>
      <c r="J6276" s="5">
        <v>6.8156999999999996</v>
      </c>
      <c r="K6276" s="5">
        <v>6.9648000000000003</v>
      </c>
    </row>
    <row r="6277" spans="1:11" x14ac:dyDescent="0.2">
      <c r="A6277" s="4" t="s">
        <v>31368</v>
      </c>
      <c r="B6277" s="4" t="s">
        <v>31369</v>
      </c>
      <c r="C6277" s="4" t="s">
        <v>31370</v>
      </c>
      <c r="D6277" s="4" t="s">
        <v>31371</v>
      </c>
      <c r="E6277" s="4" t="s">
        <v>31372</v>
      </c>
      <c r="F6277" s="4">
        <v>5905876180361</v>
      </c>
      <c r="G6277" s="5">
        <v>7.4447000000000001</v>
      </c>
      <c r="H6277" s="5">
        <v>8.1085999999999991</v>
      </c>
      <c r="I6277" s="5">
        <v>8.2037999999999993</v>
      </c>
      <c r="J6277" s="5">
        <v>8.1927000000000003</v>
      </c>
      <c r="K6277" s="5">
        <v>8.1548999999999996</v>
      </c>
    </row>
    <row r="6278" spans="1:11" x14ac:dyDescent="0.2">
      <c r="A6278" s="4" t="s">
        <v>31373</v>
      </c>
      <c r="B6278" s="4" t="s">
        <v>31374</v>
      </c>
      <c r="C6278" s="4" t="s">
        <v>31375</v>
      </c>
      <c r="D6278" s="4" t="s">
        <v>31376</v>
      </c>
      <c r="E6278" s="4" t="s">
        <v>31377</v>
      </c>
      <c r="F6278" s="4">
        <v>6451123771614</v>
      </c>
      <c r="G6278" s="5">
        <v>0.30370000000000003</v>
      </c>
      <c r="H6278" s="5">
        <v>0.29370000000000002</v>
      </c>
      <c r="I6278" s="5">
        <v>0.32250000000000001</v>
      </c>
      <c r="J6278" s="5">
        <v>0.37130000000000002</v>
      </c>
      <c r="K6278" s="5">
        <v>0.34499999999999997</v>
      </c>
    </row>
    <row r="6279" spans="1:11" x14ac:dyDescent="0.2">
      <c r="A6279" s="4" t="s">
        <v>31378</v>
      </c>
      <c r="B6279" s="4" t="s">
        <v>31379</v>
      </c>
      <c r="C6279" s="4" t="s">
        <v>31380</v>
      </c>
      <c r="D6279" s="4" t="s">
        <v>31381</v>
      </c>
      <c r="E6279" s="4" t="s">
        <v>31382</v>
      </c>
      <c r="F6279" s="4">
        <v>4390217835992</v>
      </c>
      <c r="G6279" s="5">
        <v>0.32519999999999999</v>
      </c>
      <c r="H6279" s="5">
        <v>0.34560000000000002</v>
      </c>
      <c r="I6279" s="5">
        <v>0.38090000000000002</v>
      </c>
      <c r="J6279" s="5">
        <v>0.3785</v>
      </c>
      <c r="K6279" s="5">
        <v>0.35680000000000001</v>
      </c>
    </row>
    <row r="6280" spans="1:11" x14ac:dyDescent="0.2">
      <c r="A6280" s="4" t="s">
        <v>31383</v>
      </c>
      <c r="B6280" s="4" t="s">
        <v>31384</v>
      </c>
      <c r="C6280" s="4" t="s">
        <v>31385</v>
      </c>
      <c r="D6280" s="4" t="s">
        <v>31386</v>
      </c>
      <c r="E6280" s="4" t="s">
        <v>31387</v>
      </c>
      <c r="F6280" s="4">
        <v>9630274375621</v>
      </c>
      <c r="G6280" s="5">
        <v>0.36890000000000001</v>
      </c>
      <c r="H6280" s="5">
        <v>0.33560000000000001</v>
      </c>
      <c r="I6280" s="5">
        <v>0.37219999999999998</v>
      </c>
      <c r="J6280" s="5">
        <v>0.36409999999999998</v>
      </c>
      <c r="K6280" s="5">
        <v>0.3846</v>
      </c>
    </row>
    <row r="6281" spans="1:11" x14ac:dyDescent="0.2">
      <c r="A6281" s="4" t="s">
        <v>31388</v>
      </c>
      <c r="B6281" s="4" t="s">
        <v>31389</v>
      </c>
      <c r="C6281" s="4" t="s">
        <v>31390</v>
      </c>
      <c r="D6281" s="4" t="s">
        <v>31391</v>
      </c>
      <c r="E6281" s="4" t="s">
        <v>31392</v>
      </c>
      <c r="F6281" s="4">
        <v>3766268980729</v>
      </c>
      <c r="G6281" s="6"/>
      <c r="H6281" s="5">
        <v>0.13189999999999999</v>
      </c>
      <c r="I6281" s="5">
        <v>0.77080000000000004</v>
      </c>
      <c r="J6281" s="5">
        <v>0.91749999999999998</v>
      </c>
      <c r="K6281" s="5">
        <v>0.69479999999999997</v>
      </c>
    </row>
    <row r="6282" spans="1:11" x14ac:dyDescent="0.2">
      <c r="A6282" s="4" t="s">
        <v>31393</v>
      </c>
      <c r="B6282" s="4" t="s">
        <v>31394</v>
      </c>
      <c r="C6282" s="4" t="s">
        <v>31395</v>
      </c>
      <c r="D6282" s="4" t="s">
        <v>31396</v>
      </c>
      <c r="E6282" s="4" t="s">
        <v>31397</v>
      </c>
      <c r="F6282" s="4">
        <v>9945361664539</v>
      </c>
      <c r="G6282" s="6"/>
      <c r="H6282" s="5">
        <v>3.0999999999999999E-3</v>
      </c>
      <c r="I6282" s="5">
        <v>2.5000000000000001E-3</v>
      </c>
      <c r="J6282" s="5">
        <v>3.5999999999999999E-3</v>
      </c>
      <c r="K6282" s="5">
        <v>1.6000000000000001E-3</v>
      </c>
    </row>
    <row r="6283" spans="1:11" x14ac:dyDescent="0.2">
      <c r="A6283" s="4" t="s">
        <v>31398</v>
      </c>
      <c r="B6283" s="4" t="s">
        <v>31399</v>
      </c>
      <c r="C6283" s="4" t="s">
        <v>31400</v>
      </c>
      <c r="D6283" s="4" t="s">
        <v>31401</v>
      </c>
      <c r="E6283" s="4" t="s">
        <v>31402</v>
      </c>
      <c r="F6283" s="4">
        <v>3078009883015</v>
      </c>
      <c r="G6283" s="5">
        <v>2.5999999999999999E-3</v>
      </c>
      <c r="H6283" s="5">
        <v>2.9999999999999997E-4</v>
      </c>
      <c r="I6283" s="6"/>
      <c r="J6283" s="6"/>
      <c r="K6283" s="6"/>
    </row>
    <row r="6284" spans="1:11" x14ac:dyDescent="0.2">
      <c r="A6284" s="4" t="s">
        <v>31403</v>
      </c>
      <c r="B6284" s="4" t="s">
        <v>31404</v>
      </c>
      <c r="C6284" s="4" t="s">
        <v>31405</v>
      </c>
      <c r="D6284" s="4" t="s">
        <v>31406</v>
      </c>
      <c r="E6284" s="4" t="s">
        <v>31407</v>
      </c>
      <c r="F6284" s="4">
        <v>2221613076033</v>
      </c>
      <c r="G6284" s="5">
        <v>2.29E-2</v>
      </c>
      <c r="H6284" s="5">
        <v>7.4999999999999997E-3</v>
      </c>
      <c r="I6284" s="5">
        <v>1.35E-2</v>
      </c>
      <c r="J6284" s="5">
        <v>1.35E-2</v>
      </c>
      <c r="K6284" s="6"/>
    </row>
    <row r="6285" spans="1:11" x14ac:dyDescent="0.2">
      <c r="A6285" s="4" t="s">
        <v>31408</v>
      </c>
      <c r="B6285" s="4" t="s">
        <v>31409</v>
      </c>
      <c r="C6285" s="4" t="s">
        <v>31410</v>
      </c>
      <c r="D6285" s="4" t="s">
        <v>31411</v>
      </c>
      <c r="E6285" s="4" t="s">
        <v>31412</v>
      </c>
      <c r="F6285" s="4">
        <v>2231244893111</v>
      </c>
      <c r="G6285" s="5">
        <v>45.4345</v>
      </c>
      <c r="H6285" s="5">
        <v>44.118899999999996</v>
      </c>
      <c r="I6285" s="5">
        <v>41.6252</v>
      </c>
      <c r="J6285" s="5">
        <v>42.8581</v>
      </c>
      <c r="K6285" s="5">
        <v>44.298499999999997</v>
      </c>
    </row>
    <row r="6286" spans="1:11" x14ac:dyDescent="0.2">
      <c r="A6286" s="4" t="s">
        <v>31413</v>
      </c>
      <c r="B6286" s="4" t="s">
        <v>31414</v>
      </c>
      <c r="C6286" s="4" t="s">
        <v>31415</v>
      </c>
      <c r="D6286" s="4" t="s">
        <v>31416</v>
      </c>
      <c r="E6286" s="4" t="s">
        <v>31417</v>
      </c>
      <c r="F6286" s="4">
        <v>4323638697153</v>
      </c>
      <c r="G6286" s="5">
        <v>0.12559999999999999</v>
      </c>
      <c r="H6286" s="5">
        <v>0.13089999999999999</v>
      </c>
      <c r="I6286" s="5">
        <v>9.8100000000000007E-2</v>
      </c>
      <c r="J6286" s="5">
        <v>6.88E-2</v>
      </c>
      <c r="K6286" s="5">
        <v>6.2799999999999995E-2</v>
      </c>
    </row>
    <row r="6287" spans="1:11" x14ac:dyDescent="0.2">
      <c r="A6287" s="4" t="s">
        <v>31418</v>
      </c>
      <c r="B6287" s="4" t="s">
        <v>31419</v>
      </c>
      <c r="C6287" s="4" t="s">
        <v>31420</v>
      </c>
      <c r="D6287" s="4" t="s">
        <v>31421</v>
      </c>
      <c r="E6287" s="4" t="s">
        <v>31422</v>
      </c>
      <c r="F6287" s="4">
        <v>2681429442441</v>
      </c>
      <c r="G6287" s="5">
        <v>2.9999999999999997E-4</v>
      </c>
      <c r="H6287" s="5">
        <v>1.4E-3</v>
      </c>
      <c r="I6287" s="5">
        <v>2.9999999999999997E-4</v>
      </c>
      <c r="J6287" s="5">
        <v>1E-3</v>
      </c>
      <c r="K6287" s="5">
        <v>5.0000000000000001E-4</v>
      </c>
    </row>
    <row r="6288" spans="1:11" x14ac:dyDescent="0.2">
      <c r="A6288" s="4" t="s">
        <v>31423</v>
      </c>
      <c r="B6288" s="4" t="s">
        <v>31424</v>
      </c>
      <c r="C6288" s="4" t="s">
        <v>31425</v>
      </c>
      <c r="D6288" s="4" t="s">
        <v>31426</v>
      </c>
      <c r="E6288" s="4" t="s">
        <v>31427</v>
      </c>
      <c r="F6288" s="4">
        <v>8928191261058</v>
      </c>
      <c r="G6288" s="5">
        <v>1.6000000000000001E-3</v>
      </c>
      <c r="H6288" s="5">
        <v>3.2000000000000002E-3</v>
      </c>
      <c r="I6288" s="5">
        <v>2.9999999999999997E-4</v>
      </c>
      <c r="J6288" s="5">
        <v>2.0000000000000001E-4</v>
      </c>
      <c r="K6288" s="5">
        <v>7.7000000000000002E-3</v>
      </c>
    </row>
    <row r="6289" spans="1:11" x14ac:dyDescent="0.2">
      <c r="A6289" s="4" t="s">
        <v>31428</v>
      </c>
      <c r="B6289" s="4" t="s">
        <v>31429</v>
      </c>
      <c r="C6289" s="4" t="s">
        <v>31430</v>
      </c>
      <c r="D6289" s="4" t="s">
        <v>31431</v>
      </c>
      <c r="E6289" s="4" t="s">
        <v>31432</v>
      </c>
      <c r="F6289" s="4">
        <v>6982886705839</v>
      </c>
      <c r="G6289" s="5">
        <v>65.695700000000002</v>
      </c>
      <c r="H6289" s="5">
        <v>64.977099999999993</v>
      </c>
      <c r="I6289" s="5">
        <v>57.267000000000003</v>
      </c>
      <c r="J6289" s="5">
        <v>64.567499999999995</v>
      </c>
      <c r="K6289" s="5">
        <v>65.059600000000003</v>
      </c>
    </row>
    <row r="6290" spans="1:11" x14ac:dyDescent="0.2">
      <c r="A6290" s="4" t="s">
        <v>31433</v>
      </c>
      <c r="B6290" s="4" t="s">
        <v>31434</v>
      </c>
      <c r="C6290" s="4" t="s">
        <v>31435</v>
      </c>
      <c r="D6290" s="4" t="s">
        <v>31436</v>
      </c>
      <c r="E6290" s="4" t="s">
        <v>31437</v>
      </c>
      <c r="F6290" s="4">
        <v>9758563131486</v>
      </c>
      <c r="G6290" s="5">
        <v>1.7463</v>
      </c>
      <c r="H6290" s="5">
        <v>1.7216</v>
      </c>
      <c r="I6290" s="5">
        <v>1.8342000000000001</v>
      </c>
      <c r="J6290" s="5">
        <v>1.9942</v>
      </c>
      <c r="K6290" s="5">
        <v>4.9612999999999996</v>
      </c>
    </row>
    <row r="6291" spans="1:11" x14ac:dyDescent="0.2">
      <c r="A6291" s="4" t="s">
        <v>31438</v>
      </c>
      <c r="B6291" s="4" t="s">
        <v>31439</v>
      </c>
      <c r="C6291" s="4" t="s">
        <v>31440</v>
      </c>
      <c r="D6291" s="4" t="s">
        <v>31441</v>
      </c>
      <c r="E6291" s="4" t="s">
        <v>31442</v>
      </c>
      <c r="F6291" s="4">
        <v>4716681577140</v>
      </c>
      <c r="G6291" s="5">
        <v>5.0000000000000001E-4</v>
      </c>
      <c r="H6291" s="5">
        <v>8.0000000000000004E-4</v>
      </c>
      <c r="I6291" s="5">
        <v>2.0000000000000001E-4</v>
      </c>
      <c r="J6291" s="5">
        <v>5.0000000000000001E-4</v>
      </c>
      <c r="K6291" s="6"/>
    </row>
    <row r="6292" spans="1:11" x14ac:dyDescent="0.2">
      <c r="A6292" s="4" t="s">
        <v>31443</v>
      </c>
      <c r="B6292" s="4" t="s">
        <v>31444</v>
      </c>
      <c r="C6292" s="4" t="s">
        <v>31445</v>
      </c>
      <c r="D6292" s="4" t="s">
        <v>31446</v>
      </c>
      <c r="E6292" s="4" t="s">
        <v>31447</v>
      </c>
      <c r="F6292" s="4">
        <v>6162445386359</v>
      </c>
      <c r="G6292" s="5">
        <v>5.0000000000000001E-4</v>
      </c>
      <c r="H6292" s="5">
        <v>2.8999999999999998E-3</v>
      </c>
      <c r="I6292" s="5">
        <v>4.5900000000000003E-2</v>
      </c>
      <c r="J6292" s="5">
        <v>0.15179999999999999</v>
      </c>
      <c r="K6292" s="5">
        <v>0.17469999999999999</v>
      </c>
    </row>
    <row r="6293" spans="1:11" x14ac:dyDescent="0.2">
      <c r="A6293" s="4" t="s">
        <v>31448</v>
      </c>
      <c r="B6293" s="4" t="s">
        <v>31449</v>
      </c>
      <c r="C6293" s="4" t="s">
        <v>31450</v>
      </c>
      <c r="D6293" s="4" t="s">
        <v>31451</v>
      </c>
      <c r="E6293" s="4" t="s">
        <v>31452</v>
      </c>
      <c r="F6293" s="4">
        <v>7217386922946</v>
      </c>
      <c r="G6293" s="5">
        <v>0.72209999999999996</v>
      </c>
      <c r="H6293" s="5">
        <v>0.61570000000000003</v>
      </c>
      <c r="I6293" s="5">
        <v>0.48220000000000002</v>
      </c>
      <c r="J6293" s="5">
        <v>0.31519999999999998</v>
      </c>
      <c r="K6293" s="5">
        <v>0.11169999999999999</v>
      </c>
    </row>
    <row r="6294" spans="1:11" x14ac:dyDescent="0.2">
      <c r="A6294" s="4" t="s">
        <v>31453</v>
      </c>
      <c r="B6294" s="4" t="s">
        <v>31454</v>
      </c>
      <c r="C6294" s="4" t="s">
        <v>31455</v>
      </c>
      <c r="D6294" s="4" t="s">
        <v>31456</v>
      </c>
      <c r="E6294" s="4" t="s">
        <v>31457</v>
      </c>
      <c r="F6294" s="4">
        <v>7030692635957</v>
      </c>
      <c r="G6294" s="5">
        <v>1.2565999999999999</v>
      </c>
      <c r="H6294" s="5">
        <v>0.94369999999999998</v>
      </c>
      <c r="I6294" s="5">
        <v>0.85160000000000002</v>
      </c>
      <c r="J6294" s="5">
        <v>0.72960000000000003</v>
      </c>
      <c r="K6294" s="5">
        <v>0.45989999999999998</v>
      </c>
    </row>
    <row r="6295" spans="1:11" x14ac:dyDescent="0.2">
      <c r="A6295" s="4" t="s">
        <v>31458</v>
      </c>
      <c r="B6295" s="4" t="s">
        <v>31459</v>
      </c>
      <c r="C6295" s="4" t="s">
        <v>31460</v>
      </c>
      <c r="D6295" s="4" t="s">
        <v>31461</v>
      </c>
      <c r="E6295" s="4" t="s">
        <v>31462</v>
      </c>
      <c r="F6295" s="4">
        <v>8268209786481</v>
      </c>
      <c r="G6295" s="5">
        <v>7.5999999999999998E-2</v>
      </c>
      <c r="H6295" s="5">
        <v>6.5100000000000005E-2</v>
      </c>
      <c r="I6295" s="5">
        <v>6.6299999999999998E-2</v>
      </c>
      <c r="J6295" s="5">
        <v>4.2999999999999997E-2</v>
      </c>
      <c r="K6295" s="5">
        <v>3.6900000000000002E-2</v>
      </c>
    </row>
    <row r="6296" spans="1:11" x14ac:dyDescent="0.2">
      <c r="A6296" s="4" t="s">
        <v>31463</v>
      </c>
      <c r="B6296" s="4" t="s">
        <v>31464</v>
      </c>
      <c r="C6296" s="4" t="s">
        <v>31465</v>
      </c>
      <c r="D6296" s="4" t="s">
        <v>31466</v>
      </c>
      <c r="E6296" s="4" t="s">
        <v>31467</v>
      </c>
      <c r="F6296" s="4">
        <v>7918182248895</v>
      </c>
      <c r="G6296" s="6"/>
      <c r="H6296" s="6"/>
      <c r="I6296" s="6"/>
      <c r="J6296" s="5">
        <v>5.7999999999999996E-3</v>
      </c>
      <c r="K6296" s="6"/>
    </row>
    <row r="6297" spans="1:11" x14ac:dyDescent="0.2">
      <c r="A6297" s="4" t="s">
        <v>31468</v>
      </c>
      <c r="B6297" s="4" t="s">
        <v>31469</v>
      </c>
      <c r="C6297" s="4" t="s">
        <v>31470</v>
      </c>
      <c r="D6297" s="4" t="s">
        <v>31471</v>
      </c>
      <c r="E6297" s="4" t="s">
        <v>31472</v>
      </c>
      <c r="F6297" s="4">
        <v>3609455618580</v>
      </c>
      <c r="G6297" s="5">
        <v>2.3199999999999998E-2</v>
      </c>
      <c r="H6297" s="5">
        <v>1.61E-2</v>
      </c>
      <c r="I6297" s="5">
        <v>1.3100000000000001E-2</v>
      </c>
      <c r="J6297" s="5">
        <v>5.3E-3</v>
      </c>
      <c r="K6297" s="5">
        <v>8.0000000000000004E-4</v>
      </c>
    </row>
    <row r="6298" spans="1:11" x14ac:dyDescent="0.2">
      <c r="A6298" s="4" t="s">
        <v>31473</v>
      </c>
      <c r="B6298" s="4" t="s">
        <v>31474</v>
      </c>
      <c r="C6298" s="4" t="s">
        <v>31475</v>
      </c>
      <c r="D6298" s="4" t="s">
        <v>31476</v>
      </c>
      <c r="E6298" s="4" t="s">
        <v>31477</v>
      </c>
      <c r="F6298" s="4">
        <v>9141904605140</v>
      </c>
      <c r="G6298" s="5">
        <v>0.1605</v>
      </c>
      <c r="H6298" s="5">
        <v>0.15110000000000001</v>
      </c>
      <c r="I6298" s="5">
        <v>0.11650000000000001</v>
      </c>
      <c r="J6298" s="5">
        <v>9.5299999999999996E-2</v>
      </c>
      <c r="K6298" s="5">
        <v>0.05</v>
      </c>
    </row>
    <row r="6299" spans="1:11" x14ac:dyDescent="0.2">
      <c r="A6299" s="4" t="s">
        <v>31478</v>
      </c>
      <c r="B6299" s="4" t="s">
        <v>31479</v>
      </c>
      <c r="C6299" s="4" t="s">
        <v>31480</v>
      </c>
      <c r="D6299" s="4" t="s">
        <v>31481</v>
      </c>
      <c r="E6299" s="4" t="s">
        <v>31482</v>
      </c>
      <c r="F6299" s="4">
        <v>4524118300393</v>
      </c>
      <c r="G6299" s="5">
        <v>1.1599999999999999E-2</v>
      </c>
      <c r="H6299" s="5">
        <v>9.9000000000000008E-3</v>
      </c>
      <c r="I6299" s="5">
        <v>1.14E-2</v>
      </c>
      <c r="J6299" s="5">
        <v>9.5999999999999992E-3</v>
      </c>
      <c r="K6299" s="5">
        <v>6.3E-3</v>
      </c>
    </row>
    <row r="6300" spans="1:11" x14ac:dyDescent="0.2">
      <c r="A6300" s="4" t="s">
        <v>31483</v>
      </c>
      <c r="B6300" s="4" t="s">
        <v>31484</v>
      </c>
      <c r="C6300" s="4" t="s">
        <v>31485</v>
      </c>
      <c r="D6300" s="4" t="s">
        <v>31486</v>
      </c>
      <c r="E6300" s="4" t="s">
        <v>31487</v>
      </c>
      <c r="F6300" s="4">
        <v>8766067751903</v>
      </c>
      <c r="G6300" s="5">
        <v>2.7000000000000001E-3</v>
      </c>
      <c r="H6300" s="5">
        <v>4.7999999999999996E-3</v>
      </c>
      <c r="I6300" s="5">
        <v>3.8E-3</v>
      </c>
      <c r="J6300" s="5">
        <v>3.5000000000000001E-3</v>
      </c>
      <c r="K6300" s="5">
        <v>2.3999999999999998E-3</v>
      </c>
    </row>
    <row r="6301" spans="1:11" x14ac:dyDescent="0.2">
      <c r="A6301" s="4" t="s">
        <v>31488</v>
      </c>
      <c r="B6301" s="4" t="s">
        <v>31489</v>
      </c>
      <c r="C6301" s="4" t="s">
        <v>31490</v>
      </c>
      <c r="D6301" s="4" t="s">
        <v>31491</v>
      </c>
      <c r="E6301" s="4" t="s">
        <v>31492</v>
      </c>
      <c r="F6301" s="4">
        <v>3613993954966</v>
      </c>
      <c r="G6301" s="5">
        <v>1.4379999999999999</v>
      </c>
      <c r="H6301" s="5">
        <v>0.74019999999999997</v>
      </c>
      <c r="I6301" s="5">
        <v>0.4622</v>
      </c>
      <c r="J6301" s="5">
        <v>0.28210000000000002</v>
      </c>
      <c r="K6301" s="5">
        <v>4.8399999999999999E-2</v>
      </c>
    </row>
    <row r="6302" spans="1:11" x14ac:dyDescent="0.2">
      <c r="A6302" s="4" t="s">
        <v>31493</v>
      </c>
      <c r="B6302" s="4" t="s">
        <v>31494</v>
      </c>
      <c r="C6302" s="4" t="s">
        <v>31495</v>
      </c>
      <c r="D6302" s="4" t="s">
        <v>31496</v>
      </c>
      <c r="E6302" s="4" t="s">
        <v>31497</v>
      </c>
      <c r="F6302" s="4">
        <v>9183234822324</v>
      </c>
      <c r="G6302" s="5">
        <v>5.0000000000000001E-3</v>
      </c>
      <c r="H6302" s="5">
        <v>3.2000000000000002E-3</v>
      </c>
      <c r="I6302" s="5">
        <v>1.6000000000000001E-3</v>
      </c>
      <c r="J6302" s="5">
        <v>3.3E-3</v>
      </c>
      <c r="K6302" s="5">
        <v>2.8E-3</v>
      </c>
    </row>
    <row r="6303" spans="1:11" x14ac:dyDescent="0.2">
      <c r="A6303" s="4" t="s">
        <v>31498</v>
      </c>
      <c r="B6303" s="4" t="s">
        <v>31499</v>
      </c>
      <c r="C6303" s="4" t="s">
        <v>31500</v>
      </c>
      <c r="D6303" s="4" t="s">
        <v>31501</v>
      </c>
      <c r="E6303" s="4" t="s">
        <v>31502</v>
      </c>
      <c r="F6303" s="4">
        <v>6177971743746</v>
      </c>
      <c r="G6303" s="5">
        <v>1.1000000000000001E-3</v>
      </c>
      <c r="H6303" s="5">
        <v>1.1000000000000001E-3</v>
      </c>
      <c r="I6303" s="5">
        <v>1.1000000000000001E-3</v>
      </c>
      <c r="J6303" s="5">
        <v>2.0000000000000001E-4</v>
      </c>
      <c r="K6303" s="5">
        <v>1E-4</v>
      </c>
    </row>
    <row r="6304" spans="1:11" x14ac:dyDescent="0.2">
      <c r="A6304" s="4" t="s">
        <v>31503</v>
      </c>
      <c r="B6304" s="4" t="s">
        <v>31504</v>
      </c>
      <c r="C6304" s="4" t="s">
        <v>31505</v>
      </c>
      <c r="D6304" s="4" t="s">
        <v>31506</v>
      </c>
      <c r="E6304" s="4" t="s">
        <v>31507</v>
      </c>
      <c r="F6304" s="4">
        <v>1439654560314</v>
      </c>
      <c r="G6304" s="5">
        <v>3.0999999999999999E-3</v>
      </c>
      <c r="H6304" s="5">
        <v>6.9999999999999999E-4</v>
      </c>
      <c r="I6304" s="5">
        <v>8.0000000000000004E-4</v>
      </c>
      <c r="J6304" s="6"/>
      <c r="K6304" s="5">
        <v>2.6499999999999999E-2</v>
      </c>
    </row>
    <row r="6305" spans="1:11" x14ac:dyDescent="0.2">
      <c r="A6305" s="4" t="s">
        <v>31508</v>
      </c>
      <c r="B6305" s="4" t="s">
        <v>31509</v>
      </c>
      <c r="C6305" s="4" t="s">
        <v>31510</v>
      </c>
      <c r="D6305" s="4" t="s">
        <v>31511</v>
      </c>
      <c r="E6305" s="4" t="s">
        <v>31512</v>
      </c>
      <c r="F6305" s="4">
        <v>9184872240005</v>
      </c>
      <c r="G6305" s="5">
        <v>1E-3</v>
      </c>
      <c r="H6305" s="5">
        <v>2.3E-3</v>
      </c>
      <c r="I6305" s="5">
        <v>5.0000000000000001E-4</v>
      </c>
      <c r="J6305" s="5">
        <v>2.0000000000000001E-4</v>
      </c>
      <c r="K6305" s="5">
        <v>4.1999999999999997E-3</v>
      </c>
    </row>
    <row r="6306" spans="1:11" x14ac:dyDescent="0.2">
      <c r="A6306" s="4" t="s">
        <v>31513</v>
      </c>
      <c r="B6306" s="4" t="s">
        <v>31514</v>
      </c>
      <c r="C6306" s="4" t="s">
        <v>31515</v>
      </c>
      <c r="D6306" s="4" t="s">
        <v>31516</v>
      </c>
      <c r="E6306" s="4" t="s">
        <v>31517</v>
      </c>
      <c r="F6306" s="4">
        <v>9029205855754</v>
      </c>
      <c r="G6306" s="5">
        <v>69.262900000000002</v>
      </c>
      <c r="H6306" s="5">
        <v>69.610500000000002</v>
      </c>
      <c r="I6306" s="5">
        <v>69.199200000000005</v>
      </c>
      <c r="J6306" s="5">
        <v>69.651799999999994</v>
      </c>
      <c r="K6306" s="5">
        <v>69.4358</v>
      </c>
    </row>
    <row r="6307" spans="1:11" x14ac:dyDescent="0.2">
      <c r="A6307" s="4" t="s">
        <v>31518</v>
      </c>
      <c r="B6307" s="4" t="s">
        <v>31519</v>
      </c>
      <c r="C6307" s="4" t="s">
        <v>31520</v>
      </c>
      <c r="D6307" s="4" t="s">
        <v>31521</v>
      </c>
      <c r="E6307" s="4" t="s">
        <v>31522</v>
      </c>
      <c r="F6307" s="4">
        <v>1289376353075</v>
      </c>
      <c r="G6307" s="5">
        <v>34.135899999999999</v>
      </c>
      <c r="H6307" s="5">
        <v>15.4544</v>
      </c>
      <c r="I6307" s="5">
        <v>23.621600000000001</v>
      </c>
      <c r="J6307" s="5">
        <v>18.074300000000001</v>
      </c>
      <c r="K6307" s="5">
        <v>21.3962</v>
      </c>
    </row>
    <row r="6308" spans="1:11" x14ac:dyDescent="0.2">
      <c r="A6308" s="4" t="s">
        <v>31523</v>
      </c>
      <c r="B6308" s="4" t="s">
        <v>31524</v>
      </c>
      <c r="C6308" s="4" t="s">
        <v>31525</v>
      </c>
      <c r="D6308" s="4" t="s">
        <v>31526</v>
      </c>
      <c r="E6308" s="4" t="s">
        <v>31527</v>
      </c>
      <c r="F6308" s="4">
        <v>9548123469218</v>
      </c>
      <c r="G6308" s="5">
        <v>1.41E-2</v>
      </c>
      <c r="H6308" s="5">
        <v>6.4999999999999997E-3</v>
      </c>
      <c r="I6308" s="5">
        <v>3.8999999999999998E-3</v>
      </c>
      <c r="J6308" s="5">
        <v>8.0999999999999996E-3</v>
      </c>
      <c r="K6308" s="5">
        <v>6.4000000000000003E-3</v>
      </c>
    </row>
    <row r="6309" spans="1:11" x14ac:dyDescent="0.2">
      <c r="A6309" s="4" t="s">
        <v>31528</v>
      </c>
      <c r="B6309" s="4" t="s">
        <v>31529</v>
      </c>
      <c r="C6309" s="4" t="s">
        <v>31530</v>
      </c>
      <c r="D6309" s="4" t="s">
        <v>31531</v>
      </c>
      <c r="E6309" s="4" t="s">
        <v>31532</v>
      </c>
      <c r="F6309" s="4">
        <v>7543174988085</v>
      </c>
      <c r="G6309" s="5">
        <v>2.9999999999999997E-4</v>
      </c>
      <c r="H6309" s="5">
        <v>4.0000000000000002E-4</v>
      </c>
      <c r="I6309" s="5">
        <v>4.0000000000000002E-4</v>
      </c>
      <c r="J6309" s="5">
        <v>4.0000000000000002E-4</v>
      </c>
      <c r="K6309" s="5">
        <v>4.0000000000000002E-4</v>
      </c>
    </row>
    <row r="6310" spans="1:11" x14ac:dyDescent="0.2">
      <c r="A6310" s="4" t="s">
        <v>31533</v>
      </c>
      <c r="B6310" s="4" t="s">
        <v>31534</v>
      </c>
      <c r="C6310" s="4" t="s">
        <v>31535</v>
      </c>
      <c r="D6310" s="4" t="s">
        <v>31536</v>
      </c>
      <c r="E6310" s="4" t="s">
        <v>31537</v>
      </c>
      <c r="F6310" s="4">
        <v>4939295548685</v>
      </c>
      <c r="G6310" s="5">
        <v>1.9E-3</v>
      </c>
      <c r="H6310" s="5">
        <v>4.1999999999999997E-3</v>
      </c>
      <c r="I6310" s="5">
        <v>4.1999999999999997E-3</v>
      </c>
      <c r="J6310" s="5">
        <v>2.7000000000000001E-3</v>
      </c>
      <c r="K6310" s="5">
        <v>5.0000000000000001E-4</v>
      </c>
    </row>
    <row r="6311" spans="1:11" x14ac:dyDescent="0.2">
      <c r="A6311" s="4" t="s">
        <v>31538</v>
      </c>
      <c r="B6311" s="4" t="s">
        <v>31539</v>
      </c>
      <c r="C6311" s="4" t="s">
        <v>31540</v>
      </c>
      <c r="D6311" s="4" t="s">
        <v>31541</v>
      </c>
      <c r="E6311" s="4" t="s">
        <v>31542</v>
      </c>
      <c r="F6311" s="4">
        <v>8364645101631</v>
      </c>
      <c r="G6311" s="5">
        <v>8.5944000000000003</v>
      </c>
      <c r="H6311" s="5">
        <v>12.3947</v>
      </c>
      <c r="I6311" s="5">
        <v>5.5072000000000001</v>
      </c>
      <c r="J6311" s="5">
        <v>4.2252000000000001</v>
      </c>
      <c r="K6311" s="5">
        <v>20.594100000000001</v>
      </c>
    </row>
    <row r="6312" spans="1:11" x14ac:dyDescent="0.2">
      <c r="A6312" s="4" t="s">
        <v>31543</v>
      </c>
      <c r="B6312" s="4" t="s">
        <v>31544</v>
      </c>
      <c r="C6312" s="4" t="s">
        <v>31545</v>
      </c>
      <c r="D6312" s="4" t="s">
        <v>31546</v>
      </c>
      <c r="E6312" s="4" t="s">
        <v>31547</v>
      </c>
      <c r="F6312" s="4">
        <v>5687258440152</v>
      </c>
      <c r="G6312" s="5">
        <v>6.1818</v>
      </c>
      <c r="H6312" s="5">
        <v>16.5763</v>
      </c>
      <c r="I6312" s="5">
        <v>10.908899999999999</v>
      </c>
      <c r="J6312" s="5">
        <v>10.0212</v>
      </c>
      <c r="K6312" s="5">
        <v>26.228300000000001</v>
      </c>
    </row>
    <row r="6313" spans="1:11" x14ac:dyDescent="0.2">
      <c r="A6313" s="4" t="s">
        <v>31548</v>
      </c>
      <c r="B6313" s="4" t="s">
        <v>31549</v>
      </c>
      <c r="C6313" s="4" t="s">
        <v>31550</v>
      </c>
      <c r="D6313" s="4" t="s">
        <v>31551</v>
      </c>
      <c r="E6313" s="4" t="s">
        <v>31552</v>
      </c>
      <c r="F6313" s="4">
        <v>4067652547295</v>
      </c>
      <c r="G6313" s="5">
        <v>8.0000000000000004E-4</v>
      </c>
      <c r="H6313" s="5">
        <v>1.4E-3</v>
      </c>
      <c r="I6313" s="5">
        <v>1.1000000000000001E-3</v>
      </c>
      <c r="J6313" s="5">
        <v>8.9999999999999998E-4</v>
      </c>
      <c r="K6313" s="5">
        <v>1.1000000000000001E-3</v>
      </c>
    </row>
    <row r="6314" spans="1:11" x14ac:dyDescent="0.2">
      <c r="A6314" s="4" t="s">
        <v>31553</v>
      </c>
      <c r="B6314" s="4" t="s">
        <v>31554</v>
      </c>
      <c r="C6314" s="4" t="s">
        <v>31555</v>
      </c>
      <c r="D6314" s="4" t="s">
        <v>31556</v>
      </c>
      <c r="E6314" s="4" t="s">
        <v>31557</v>
      </c>
      <c r="F6314" s="4">
        <v>7947936345787</v>
      </c>
      <c r="G6314" s="5">
        <v>0.1022</v>
      </c>
      <c r="H6314" s="5">
        <v>7.6499999999999999E-2</v>
      </c>
      <c r="I6314" s="5">
        <v>4.65E-2</v>
      </c>
      <c r="J6314" s="5">
        <v>1.9400000000000001E-2</v>
      </c>
      <c r="K6314" s="5">
        <v>1.24E-2</v>
      </c>
    </row>
    <row r="6315" spans="1:11" x14ac:dyDescent="0.2">
      <c r="A6315" s="4" t="s">
        <v>31558</v>
      </c>
      <c r="B6315" s="4" t="s">
        <v>31559</v>
      </c>
      <c r="C6315" s="4" t="s">
        <v>31560</v>
      </c>
      <c r="D6315" s="4" t="s">
        <v>31561</v>
      </c>
      <c r="E6315" s="4" t="s">
        <v>31562</v>
      </c>
      <c r="F6315" s="4">
        <v>5654807304553</v>
      </c>
      <c r="G6315" s="5">
        <v>5.7999999999999996E-3</v>
      </c>
      <c r="H6315" s="5">
        <v>1.4E-3</v>
      </c>
      <c r="I6315" s="5">
        <v>8.0000000000000004E-4</v>
      </c>
      <c r="J6315" s="5">
        <v>3.3999999999999998E-3</v>
      </c>
      <c r="K6315" s="5">
        <v>6.7999999999999996E-3</v>
      </c>
    </row>
    <row r="6316" spans="1:11" x14ac:dyDescent="0.2">
      <c r="A6316" s="4" t="s">
        <v>31563</v>
      </c>
      <c r="B6316" s="4" t="s">
        <v>31564</v>
      </c>
      <c r="C6316" s="4" t="s">
        <v>31565</v>
      </c>
      <c r="D6316" s="4" t="s">
        <v>31566</v>
      </c>
      <c r="E6316" s="4" t="s">
        <v>31567</v>
      </c>
      <c r="F6316" s="4">
        <v>5311343163213</v>
      </c>
      <c r="G6316" s="6"/>
      <c r="H6316" s="6"/>
      <c r="I6316" s="6"/>
      <c r="J6316" s="6"/>
      <c r="K6316" s="5">
        <v>2.1100000000000001E-2</v>
      </c>
    </row>
    <row r="6317" spans="1:11" x14ac:dyDescent="0.2">
      <c r="A6317" s="4" t="s">
        <v>31568</v>
      </c>
      <c r="B6317" s="4" t="s">
        <v>31569</v>
      </c>
      <c r="C6317" s="4" t="s">
        <v>31570</v>
      </c>
      <c r="D6317" s="4" t="s">
        <v>31571</v>
      </c>
      <c r="E6317" s="4" t="s">
        <v>31572</v>
      </c>
      <c r="F6317" s="4">
        <v>6088497507248</v>
      </c>
      <c r="G6317" s="5">
        <v>1.6E-2</v>
      </c>
      <c r="H6317" s="5">
        <v>1.7500000000000002E-2</v>
      </c>
      <c r="I6317" s="5">
        <v>9.5999999999999992E-3</v>
      </c>
      <c r="J6317" s="5">
        <v>9.4999999999999998E-3</v>
      </c>
      <c r="K6317" s="5">
        <v>1.7600000000000001E-2</v>
      </c>
    </row>
    <row r="6318" spans="1:11" x14ac:dyDescent="0.2">
      <c r="A6318" s="4" t="s">
        <v>31573</v>
      </c>
      <c r="B6318" s="4" t="s">
        <v>31574</v>
      </c>
      <c r="C6318" s="4" t="s">
        <v>31575</v>
      </c>
      <c r="D6318" s="4" t="s">
        <v>31576</v>
      </c>
      <c r="E6318" s="4" t="s">
        <v>31577</v>
      </c>
      <c r="F6318" s="4">
        <v>3220906077350</v>
      </c>
      <c r="G6318" s="5">
        <v>1.99</v>
      </c>
      <c r="H6318" s="5">
        <v>0.90600000000000003</v>
      </c>
      <c r="I6318" s="5">
        <v>0.41399999999999998</v>
      </c>
      <c r="J6318" s="5">
        <v>0.33689999999999998</v>
      </c>
      <c r="K6318" s="5">
        <v>0.71250000000000002</v>
      </c>
    </row>
    <row r="6319" spans="1:11" x14ac:dyDescent="0.2">
      <c r="A6319" s="4" t="s">
        <v>31578</v>
      </c>
      <c r="B6319" s="4" t="s">
        <v>31579</v>
      </c>
      <c r="C6319" s="4" t="s">
        <v>31580</v>
      </c>
      <c r="D6319" s="4" t="s">
        <v>31581</v>
      </c>
      <c r="E6319" s="4" t="s">
        <v>31582</v>
      </c>
      <c r="F6319" s="4">
        <v>9384960702082</v>
      </c>
      <c r="G6319" s="5">
        <v>1.6299999999999999E-2</v>
      </c>
      <c r="H6319" s="5">
        <v>1.8100000000000002E-2</v>
      </c>
      <c r="I6319" s="5">
        <v>1.3100000000000001E-2</v>
      </c>
      <c r="J6319" s="5">
        <v>1.0500000000000001E-2</v>
      </c>
      <c r="K6319" s="5">
        <v>7.4999999999999997E-3</v>
      </c>
    </row>
    <row r="6320" spans="1:11" x14ac:dyDescent="0.2">
      <c r="A6320" s="4" t="s">
        <v>31583</v>
      </c>
      <c r="B6320" s="4" t="s">
        <v>31584</v>
      </c>
      <c r="C6320" s="4" t="s">
        <v>31585</v>
      </c>
      <c r="D6320" s="4" t="s">
        <v>31586</v>
      </c>
      <c r="E6320" s="4" t="s">
        <v>31587</v>
      </c>
      <c r="F6320" s="4">
        <v>7827746521818</v>
      </c>
      <c r="G6320" s="5">
        <v>59.654600000000002</v>
      </c>
      <c r="H6320" s="5">
        <v>58.7866</v>
      </c>
      <c r="I6320" s="5">
        <v>56.4026</v>
      </c>
      <c r="J6320" s="5">
        <v>59.591099999999997</v>
      </c>
      <c r="K6320" s="5">
        <v>62.002299999999998</v>
      </c>
    </row>
    <row r="6321" spans="1:11" x14ac:dyDescent="0.2">
      <c r="A6321" s="4" t="s">
        <v>31588</v>
      </c>
      <c r="B6321" s="4" t="s">
        <v>31589</v>
      </c>
      <c r="C6321" s="4" t="s">
        <v>31590</v>
      </c>
      <c r="D6321" s="4" t="s">
        <v>31591</v>
      </c>
      <c r="E6321" s="4" t="s">
        <v>31592</v>
      </c>
      <c r="F6321" s="4">
        <v>5243195262779</v>
      </c>
      <c r="G6321" s="5">
        <v>2.8E-3</v>
      </c>
      <c r="H6321" s="5">
        <v>2.7000000000000001E-3</v>
      </c>
      <c r="I6321" s="5">
        <v>1.6000000000000001E-3</v>
      </c>
      <c r="J6321" s="5">
        <v>2E-3</v>
      </c>
      <c r="K6321" s="5">
        <v>1.9E-3</v>
      </c>
    </row>
    <row r="6322" spans="1:11" x14ac:dyDescent="0.2">
      <c r="A6322" s="4" t="s">
        <v>31593</v>
      </c>
      <c r="B6322" s="4" t="s">
        <v>31594</v>
      </c>
      <c r="C6322" s="4" t="s">
        <v>31595</v>
      </c>
      <c r="D6322" s="4" t="s">
        <v>31596</v>
      </c>
      <c r="E6322" s="4" t="s">
        <v>31597</v>
      </c>
      <c r="F6322" s="4">
        <v>3054190059881</v>
      </c>
      <c r="G6322" s="5">
        <v>0.1109</v>
      </c>
      <c r="H6322" s="5">
        <v>9.7699999999999995E-2</v>
      </c>
      <c r="I6322" s="5">
        <v>7.7200000000000005E-2</v>
      </c>
      <c r="J6322" s="5">
        <v>3.7199999999999997E-2</v>
      </c>
      <c r="K6322" s="5">
        <v>3.3700000000000001E-2</v>
      </c>
    </row>
    <row r="6323" spans="1:11" x14ac:dyDescent="0.2">
      <c r="A6323" s="4" t="s">
        <v>31598</v>
      </c>
      <c r="B6323" s="4" t="s">
        <v>31599</v>
      </c>
      <c r="C6323" s="4" t="s">
        <v>31600</v>
      </c>
      <c r="D6323" s="4" t="s">
        <v>31601</v>
      </c>
      <c r="E6323" s="4" t="s">
        <v>31602</v>
      </c>
      <c r="F6323" s="4">
        <v>6329400615208</v>
      </c>
      <c r="G6323" s="6"/>
      <c r="H6323" s="6"/>
      <c r="I6323" s="6"/>
      <c r="J6323" s="5">
        <v>8.9999999999999998E-4</v>
      </c>
      <c r="K6323" s="5">
        <v>4.1000000000000003E-3</v>
      </c>
    </row>
    <row r="6324" spans="1:11" x14ac:dyDescent="0.2">
      <c r="A6324" s="4" t="s">
        <v>31603</v>
      </c>
      <c r="B6324" s="4" t="s">
        <v>31604</v>
      </c>
      <c r="C6324" s="4" t="s">
        <v>31605</v>
      </c>
      <c r="D6324" s="4" t="s">
        <v>31606</v>
      </c>
      <c r="E6324" s="4" t="s">
        <v>31607</v>
      </c>
      <c r="F6324" s="4">
        <v>3408753786474</v>
      </c>
      <c r="G6324" s="5">
        <v>33.872599999999998</v>
      </c>
      <c r="H6324" s="5">
        <v>34.260800000000003</v>
      </c>
      <c r="I6324" s="5">
        <v>33.458100000000002</v>
      </c>
      <c r="J6324" s="5">
        <v>32.610900000000001</v>
      </c>
      <c r="K6324" s="5">
        <v>32.546100000000003</v>
      </c>
    </row>
    <row r="6325" spans="1:11" x14ac:dyDescent="0.2">
      <c r="A6325" s="4" t="s">
        <v>31608</v>
      </c>
      <c r="B6325" s="4" t="s">
        <v>31609</v>
      </c>
      <c r="C6325" s="4" t="s">
        <v>31610</v>
      </c>
      <c r="D6325" s="4" t="s">
        <v>31611</v>
      </c>
      <c r="E6325" s="4" t="s">
        <v>31612</v>
      </c>
      <c r="F6325" s="4">
        <v>5780685643454</v>
      </c>
      <c r="G6325" s="6"/>
      <c r="H6325" s="6"/>
      <c r="I6325" s="6"/>
      <c r="J6325" s="5">
        <v>2.0999999999999999E-3</v>
      </c>
      <c r="K6325" s="5">
        <v>4.1999999999999997E-3</v>
      </c>
    </row>
    <row r="6326" spans="1:11" x14ac:dyDescent="0.2">
      <c r="A6326" s="4" t="s">
        <v>31613</v>
      </c>
      <c r="B6326" s="4" t="s">
        <v>31614</v>
      </c>
      <c r="C6326" s="4" t="s">
        <v>31615</v>
      </c>
      <c r="D6326" s="4" t="s">
        <v>31616</v>
      </c>
      <c r="E6326" s="4" t="s">
        <v>31617</v>
      </c>
      <c r="F6326" s="4">
        <v>5458576782467</v>
      </c>
      <c r="G6326" s="5">
        <v>1.06E-2</v>
      </c>
      <c r="H6326" s="5">
        <v>7.3000000000000001E-3</v>
      </c>
      <c r="I6326" s="5">
        <v>2.5999999999999999E-3</v>
      </c>
      <c r="J6326" s="5">
        <v>1.2200000000000001E-2</v>
      </c>
      <c r="K6326" s="5">
        <v>1.49E-2</v>
      </c>
    </row>
    <row r="6327" spans="1:11" x14ac:dyDescent="0.2">
      <c r="A6327" s="4" t="s">
        <v>31618</v>
      </c>
      <c r="B6327" s="4" t="s">
        <v>31619</v>
      </c>
      <c r="C6327" s="4" t="s">
        <v>31620</v>
      </c>
      <c r="D6327" s="4" t="s">
        <v>31621</v>
      </c>
      <c r="E6327" s="4" t="s">
        <v>31622</v>
      </c>
      <c r="F6327" s="4">
        <v>6033502436656</v>
      </c>
      <c r="G6327" s="5">
        <v>4.99E-2</v>
      </c>
      <c r="H6327" s="5">
        <v>1.52E-2</v>
      </c>
      <c r="I6327" s="5">
        <v>2.8999999999999998E-3</v>
      </c>
      <c r="J6327" s="5">
        <v>5.4000000000000003E-3</v>
      </c>
      <c r="K6327" s="5">
        <v>1.4E-3</v>
      </c>
    </row>
    <row r="6328" spans="1:11" x14ac:dyDescent="0.2">
      <c r="A6328" s="4" t="s">
        <v>31623</v>
      </c>
      <c r="B6328" s="4" t="s">
        <v>31624</v>
      </c>
      <c r="C6328" s="4" t="s">
        <v>31625</v>
      </c>
      <c r="D6328" s="4" t="s">
        <v>31626</v>
      </c>
      <c r="E6328" s="4" t="s">
        <v>31627</v>
      </c>
      <c r="F6328" s="4">
        <v>2887728090021</v>
      </c>
      <c r="G6328" s="5">
        <v>2.3599999999999999E-2</v>
      </c>
      <c r="H6328" s="5">
        <v>2.9000000000000001E-2</v>
      </c>
      <c r="I6328" s="5">
        <v>1.04E-2</v>
      </c>
      <c r="J6328" s="5">
        <v>7.7000000000000002E-3</v>
      </c>
      <c r="K6328" s="5">
        <v>2.5100000000000001E-2</v>
      </c>
    </row>
    <row r="6329" spans="1:11" x14ac:dyDescent="0.2">
      <c r="A6329" s="4" t="s">
        <v>31628</v>
      </c>
      <c r="B6329" s="4" t="s">
        <v>31629</v>
      </c>
      <c r="C6329" s="4" t="s">
        <v>31630</v>
      </c>
      <c r="D6329" s="4" t="s">
        <v>31631</v>
      </c>
      <c r="E6329" s="4" t="s">
        <v>31632</v>
      </c>
      <c r="F6329" s="4">
        <v>1646272773525</v>
      </c>
      <c r="G6329" s="5">
        <v>2.9999999999999997E-4</v>
      </c>
      <c r="H6329" s="5">
        <v>2.9999999999999997E-4</v>
      </c>
      <c r="I6329" s="5">
        <v>2.9999999999999997E-4</v>
      </c>
      <c r="J6329" s="5">
        <v>1E-4</v>
      </c>
      <c r="K6329" s="5">
        <v>1E-4</v>
      </c>
    </row>
    <row r="6330" spans="1:11" x14ac:dyDescent="0.2">
      <c r="A6330" s="4" t="s">
        <v>31633</v>
      </c>
      <c r="B6330" s="4" t="s">
        <v>31634</v>
      </c>
      <c r="C6330" s="4" t="s">
        <v>31635</v>
      </c>
      <c r="D6330" s="4" t="s">
        <v>31636</v>
      </c>
      <c r="E6330" s="4" t="s">
        <v>31637</v>
      </c>
      <c r="F6330" s="4">
        <v>5564773659466</v>
      </c>
      <c r="G6330" s="6"/>
      <c r="H6330" s="5">
        <v>1E-3</v>
      </c>
      <c r="I6330" s="5">
        <v>6.6E-3</v>
      </c>
      <c r="J6330" s="5">
        <v>3.8999999999999998E-3</v>
      </c>
      <c r="K6330" s="5">
        <v>5.0000000000000001E-4</v>
      </c>
    </row>
    <row r="6331" spans="1:11" x14ac:dyDescent="0.2">
      <c r="A6331" s="4" t="s">
        <v>31638</v>
      </c>
      <c r="B6331" s="4" t="s">
        <v>31639</v>
      </c>
      <c r="C6331" s="4" t="s">
        <v>31640</v>
      </c>
      <c r="D6331" s="4" t="s">
        <v>31641</v>
      </c>
      <c r="E6331" s="4" t="s">
        <v>31642</v>
      </c>
      <c r="F6331" s="4">
        <v>2732906768170</v>
      </c>
      <c r="G6331" s="5">
        <v>41.225700000000003</v>
      </c>
      <c r="H6331" s="5">
        <v>17.752400000000002</v>
      </c>
      <c r="I6331" s="5">
        <v>22.234500000000001</v>
      </c>
      <c r="J6331" s="5">
        <v>22.027200000000001</v>
      </c>
      <c r="K6331" s="5">
        <v>27.118099999999998</v>
      </c>
    </row>
    <row r="6332" spans="1:11" x14ac:dyDescent="0.2">
      <c r="A6332" s="4" t="s">
        <v>31643</v>
      </c>
      <c r="B6332" s="4" t="s">
        <v>31644</v>
      </c>
      <c r="C6332" s="4" t="s">
        <v>31645</v>
      </c>
      <c r="D6332" s="4" t="s">
        <v>31646</v>
      </c>
      <c r="E6332" s="4" t="s">
        <v>31647</v>
      </c>
      <c r="F6332" s="4">
        <v>9547203700778</v>
      </c>
      <c r="G6332" s="5">
        <v>4.36E-2</v>
      </c>
      <c r="H6332" s="5">
        <v>5.45E-2</v>
      </c>
      <c r="I6332" s="5">
        <v>6.0100000000000001E-2</v>
      </c>
      <c r="J6332" s="5">
        <v>5.3699999999999998E-2</v>
      </c>
      <c r="K6332" s="5">
        <v>7.5899999999999995E-2</v>
      </c>
    </row>
    <row r="6333" spans="1:11" x14ac:dyDescent="0.2">
      <c r="A6333" s="4" t="s">
        <v>31648</v>
      </c>
      <c r="B6333" s="4" t="s">
        <v>31649</v>
      </c>
      <c r="C6333" s="4" t="s">
        <v>31650</v>
      </c>
      <c r="D6333" s="4" t="s">
        <v>31651</v>
      </c>
      <c r="E6333" s="4" t="s">
        <v>31652</v>
      </c>
      <c r="F6333" s="4">
        <v>7886235160199</v>
      </c>
      <c r="G6333" s="6"/>
      <c r="H6333" s="6"/>
      <c r="I6333" s="6"/>
      <c r="J6333" s="6"/>
      <c r="K6333" s="5">
        <v>0</v>
      </c>
    </row>
    <row r="6334" spans="1:11" x14ac:dyDescent="0.2">
      <c r="A6334" s="4" t="s">
        <v>31653</v>
      </c>
      <c r="B6334" s="4" t="s">
        <v>31654</v>
      </c>
      <c r="C6334" s="4" t="s">
        <v>31655</v>
      </c>
      <c r="D6334" s="4" t="s">
        <v>31656</v>
      </c>
      <c r="E6334" s="4" t="s">
        <v>31657</v>
      </c>
      <c r="F6334" s="4">
        <v>2852101384996</v>
      </c>
      <c r="G6334" s="6"/>
      <c r="H6334" s="5">
        <v>0.40960000000000002</v>
      </c>
      <c r="I6334" s="5">
        <v>0.50290000000000001</v>
      </c>
      <c r="J6334" s="5">
        <v>0.43209999999999998</v>
      </c>
      <c r="K6334" s="5">
        <v>0.21859999999999999</v>
      </c>
    </row>
    <row r="6335" spans="1:11" x14ac:dyDescent="0.2">
      <c r="A6335" s="4" t="s">
        <v>31658</v>
      </c>
      <c r="B6335" s="4" t="s">
        <v>31659</v>
      </c>
      <c r="C6335" s="4" t="s">
        <v>31660</v>
      </c>
      <c r="D6335" s="4" t="s">
        <v>31661</v>
      </c>
      <c r="E6335" s="4" t="s">
        <v>31662</v>
      </c>
      <c r="F6335" s="4">
        <v>3059003454906</v>
      </c>
      <c r="G6335" s="5">
        <v>1.1000000000000001E-3</v>
      </c>
      <c r="H6335" s="5">
        <v>1.6000000000000001E-3</v>
      </c>
      <c r="I6335" s="5">
        <v>7.1999999999999998E-3</v>
      </c>
      <c r="J6335" s="5">
        <v>1.9E-3</v>
      </c>
      <c r="K6335" s="5">
        <v>5.3E-3</v>
      </c>
    </row>
    <row r="6336" spans="1:11" x14ac:dyDescent="0.2">
      <c r="A6336" s="4" t="s">
        <v>31663</v>
      </c>
      <c r="B6336" s="4" t="s">
        <v>31664</v>
      </c>
      <c r="C6336" s="4" t="s">
        <v>31665</v>
      </c>
      <c r="D6336" s="4" t="s">
        <v>31666</v>
      </c>
      <c r="E6336" s="4" t="s">
        <v>31667</v>
      </c>
      <c r="F6336" s="4">
        <v>2367485903795</v>
      </c>
      <c r="G6336" s="5">
        <v>8.5992999999999995</v>
      </c>
      <c r="H6336" s="5">
        <v>14.606</v>
      </c>
      <c r="I6336" s="5">
        <v>7.1483999999999996</v>
      </c>
      <c r="J6336" s="5">
        <v>8.7736000000000001</v>
      </c>
      <c r="K6336" s="5">
        <v>29.2697</v>
      </c>
    </row>
    <row r="6337" spans="1:11" x14ac:dyDescent="0.2">
      <c r="A6337" s="4" t="s">
        <v>31668</v>
      </c>
      <c r="B6337" s="4" t="s">
        <v>31669</v>
      </c>
      <c r="C6337" s="4" t="s">
        <v>31670</v>
      </c>
      <c r="D6337" s="4" t="s">
        <v>31671</v>
      </c>
      <c r="E6337" s="4" t="s">
        <v>31672</v>
      </c>
      <c r="F6337" s="4">
        <v>5888891025056</v>
      </c>
      <c r="G6337" s="5">
        <v>0.2069</v>
      </c>
      <c r="H6337" s="5">
        <v>0.2495</v>
      </c>
      <c r="I6337" s="5">
        <v>0.22090000000000001</v>
      </c>
      <c r="J6337" s="5">
        <v>0.17910000000000001</v>
      </c>
      <c r="K6337" s="5">
        <v>0.15060000000000001</v>
      </c>
    </row>
    <row r="6338" spans="1:11" x14ac:dyDescent="0.2">
      <c r="A6338" s="4" t="s">
        <v>31673</v>
      </c>
      <c r="B6338" s="4" t="s">
        <v>31674</v>
      </c>
      <c r="C6338" s="4" t="s">
        <v>31675</v>
      </c>
      <c r="D6338" s="4" t="s">
        <v>31676</v>
      </c>
      <c r="E6338" s="4" t="s">
        <v>31677</v>
      </c>
      <c r="F6338" s="4">
        <v>6646891136490</v>
      </c>
      <c r="G6338" s="5">
        <v>69.467799999999997</v>
      </c>
      <c r="H6338" s="5">
        <v>69.434600000000003</v>
      </c>
      <c r="I6338" s="5">
        <v>69.826300000000003</v>
      </c>
      <c r="J6338" s="5">
        <v>68.975399999999993</v>
      </c>
      <c r="K6338" s="5">
        <v>68.288200000000003</v>
      </c>
    </row>
    <row r="6339" spans="1:11" x14ac:dyDescent="0.2">
      <c r="A6339" s="4" t="s">
        <v>31678</v>
      </c>
      <c r="B6339" s="4" t="s">
        <v>31679</v>
      </c>
      <c r="C6339" s="4" t="s">
        <v>31680</v>
      </c>
      <c r="D6339" s="4" t="s">
        <v>31681</v>
      </c>
      <c r="E6339" s="4" t="s">
        <v>31682</v>
      </c>
      <c r="F6339" s="4">
        <v>3427435010025</v>
      </c>
      <c r="G6339" s="5">
        <v>35.448500000000003</v>
      </c>
      <c r="H6339" s="5">
        <v>34.683500000000002</v>
      </c>
      <c r="I6339" s="5">
        <v>35.292400000000001</v>
      </c>
      <c r="J6339" s="5">
        <v>34.9328</v>
      </c>
      <c r="K6339" s="5">
        <v>35.933999999999997</v>
      </c>
    </row>
    <row r="6340" spans="1:11" x14ac:dyDescent="0.2">
      <c r="A6340" s="4" t="s">
        <v>31683</v>
      </c>
      <c r="B6340" s="4" t="s">
        <v>31684</v>
      </c>
      <c r="C6340" s="4" t="s">
        <v>31685</v>
      </c>
      <c r="D6340" s="4" t="s">
        <v>31686</v>
      </c>
      <c r="E6340" s="4" t="s">
        <v>31687</v>
      </c>
      <c r="F6340" s="4">
        <v>5872976433183</v>
      </c>
      <c r="G6340" s="5">
        <v>34.3123</v>
      </c>
      <c r="H6340" s="5">
        <v>13.423</v>
      </c>
      <c r="I6340" s="5">
        <v>20.946100000000001</v>
      </c>
      <c r="J6340" s="5">
        <v>17.598600000000001</v>
      </c>
      <c r="K6340" s="5">
        <v>23.757899999999999</v>
      </c>
    </row>
    <row r="6341" spans="1:11" x14ac:dyDescent="0.2">
      <c r="A6341" s="4" t="s">
        <v>31688</v>
      </c>
      <c r="B6341" s="4" t="s">
        <v>31689</v>
      </c>
      <c r="C6341" s="4" t="s">
        <v>31690</v>
      </c>
      <c r="D6341" s="4" t="s">
        <v>31691</v>
      </c>
      <c r="E6341" s="4" t="s">
        <v>31692</v>
      </c>
      <c r="F6341" s="4">
        <v>2074630521513</v>
      </c>
      <c r="G6341" s="5">
        <v>8.0000000000000004E-4</v>
      </c>
      <c r="H6341" s="5">
        <v>6.9999999999999999E-4</v>
      </c>
      <c r="I6341" s="5">
        <v>2.5000000000000001E-3</v>
      </c>
      <c r="J6341" s="6"/>
      <c r="K6341" s="5">
        <v>1.6000000000000001E-3</v>
      </c>
    </row>
    <row r="6342" spans="1:11" x14ac:dyDescent="0.2">
      <c r="A6342" s="4" t="s">
        <v>31693</v>
      </c>
      <c r="B6342" s="4" t="s">
        <v>31694</v>
      </c>
      <c r="C6342" s="4" t="s">
        <v>31695</v>
      </c>
      <c r="D6342" s="4" t="s">
        <v>31696</v>
      </c>
      <c r="E6342" s="4" t="s">
        <v>31697</v>
      </c>
      <c r="F6342" s="4">
        <v>8769539443930</v>
      </c>
      <c r="G6342" s="6"/>
      <c r="H6342" s="6"/>
      <c r="I6342" s="6"/>
      <c r="J6342" s="6"/>
      <c r="K6342" s="5">
        <v>2E-3</v>
      </c>
    </row>
    <row r="6343" spans="1:11" x14ac:dyDescent="0.2">
      <c r="A6343" s="4" t="s">
        <v>31698</v>
      </c>
      <c r="B6343" s="4" t="s">
        <v>31699</v>
      </c>
      <c r="C6343" s="4" t="s">
        <v>31700</v>
      </c>
      <c r="D6343" s="4" t="s">
        <v>31701</v>
      </c>
      <c r="E6343" s="4" t="s">
        <v>31702</v>
      </c>
      <c r="F6343" s="4">
        <v>7995125993507</v>
      </c>
      <c r="G6343" s="5">
        <v>2.0400000000000001E-2</v>
      </c>
      <c r="H6343" s="6"/>
      <c r="I6343" s="6"/>
      <c r="J6343" s="6"/>
      <c r="K6343" s="6"/>
    </row>
    <row r="6344" spans="1:11" x14ac:dyDescent="0.2">
      <c r="A6344" s="4" t="s">
        <v>31703</v>
      </c>
      <c r="B6344" s="4" t="s">
        <v>31704</v>
      </c>
      <c r="C6344" s="4" t="s">
        <v>31705</v>
      </c>
      <c r="D6344" s="4" t="s">
        <v>31706</v>
      </c>
      <c r="E6344" s="4" t="s">
        <v>31707</v>
      </c>
      <c r="F6344" s="4">
        <v>6319680852834</v>
      </c>
      <c r="G6344" s="5">
        <v>0.13139999999999999</v>
      </c>
      <c r="H6344" s="5">
        <v>7.7600000000000002E-2</v>
      </c>
      <c r="I6344" s="5">
        <v>5.5199999999999999E-2</v>
      </c>
      <c r="J6344" s="5">
        <v>9.0200000000000002E-2</v>
      </c>
      <c r="K6344" s="5">
        <v>1.0687</v>
      </c>
    </row>
    <row r="6345" spans="1:11" x14ac:dyDescent="0.2">
      <c r="A6345" s="4" t="s">
        <v>31708</v>
      </c>
      <c r="B6345" s="4" t="s">
        <v>31709</v>
      </c>
      <c r="C6345" s="4" t="s">
        <v>31710</v>
      </c>
      <c r="D6345" s="4" t="s">
        <v>31711</v>
      </c>
      <c r="E6345" s="4" t="s">
        <v>31712</v>
      </c>
      <c r="F6345" s="4">
        <v>8516202908775</v>
      </c>
      <c r="G6345" s="5">
        <v>78.728700000000003</v>
      </c>
      <c r="H6345" s="5">
        <v>78.406899999999993</v>
      </c>
      <c r="I6345" s="5">
        <v>77.741900000000001</v>
      </c>
      <c r="J6345" s="5">
        <v>78.603200000000001</v>
      </c>
      <c r="K6345" s="5">
        <v>77.799400000000006</v>
      </c>
    </row>
    <row r="6346" spans="1:11" x14ac:dyDescent="0.2">
      <c r="A6346" s="4" t="s">
        <v>31713</v>
      </c>
      <c r="B6346" s="4" t="s">
        <v>31714</v>
      </c>
      <c r="C6346" s="4" t="s">
        <v>31715</v>
      </c>
      <c r="D6346" s="4" t="s">
        <v>31716</v>
      </c>
      <c r="E6346" s="4" t="s">
        <v>31717</v>
      </c>
      <c r="F6346" s="4">
        <v>2223710722998</v>
      </c>
      <c r="G6346" s="5">
        <v>1.1000000000000001E-3</v>
      </c>
      <c r="H6346" s="6"/>
      <c r="I6346" s="6"/>
      <c r="J6346" s="6"/>
      <c r="K6346" s="5">
        <v>2.9999999999999997E-4</v>
      </c>
    </row>
    <row r="6347" spans="1:11" x14ac:dyDescent="0.2">
      <c r="A6347" s="4" t="s">
        <v>31718</v>
      </c>
      <c r="B6347" s="4" t="s">
        <v>31719</v>
      </c>
      <c r="C6347" s="4" t="s">
        <v>31720</v>
      </c>
      <c r="D6347" s="4" t="s">
        <v>31721</v>
      </c>
      <c r="E6347" s="4" t="s">
        <v>31722</v>
      </c>
      <c r="F6347" s="4">
        <v>1888466943060</v>
      </c>
      <c r="G6347" s="6"/>
      <c r="H6347" s="6"/>
      <c r="I6347" s="6"/>
      <c r="J6347" s="5">
        <v>8.9999999999999998E-4</v>
      </c>
      <c r="K6347" s="5">
        <v>4.1000000000000003E-3</v>
      </c>
    </row>
    <row r="6348" spans="1:11" x14ac:dyDescent="0.2">
      <c r="A6348" s="4" t="s">
        <v>31723</v>
      </c>
      <c r="B6348" s="4" t="s">
        <v>31724</v>
      </c>
      <c r="C6348" s="4" t="s">
        <v>31725</v>
      </c>
      <c r="D6348" s="4" t="s">
        <v>31726</v>
      </c>
      <c r="E6348" s="4" t="s">
        <v>31727</v>
      </c>
      <c r="F6348" s="4">
        <v>9991954143765</v>
      </c>
      <c r="G6348" s="5">
        <v>1.927</v>
      </c>
      <c r="H6348" s="5">
        <v>1.3380000000000001</v>
      </c>
      <c r="I6348" s="5">
        <v>0.79620000000000002</v>
      </c>
      <c r="J6348" s="5">
        <v>0.39389999999999997</v>
      </c>
      <c r="K6348" s="5">
        <v>0.2283</v>
      </c>
    </row>
    <row r="6349" spans="1:11" x14ac:dyDescent="0.2">
      <c r="A6349" s="4" t="s">
        <v>31728</v>
      </c>
      <c r="B6349" s="4" t="s">
        <v>31729</v>
      </c>
      <c r="C6349" s="4" t="s">
        <v>31730</v>
      </c>
      <c r="D6349" s="4" t="s">
        <v>31731</v>
      </c>
      <c r="E6349" s="4" t="s">
        <v>31732</v>
      </c>
      <c r="F6349" s="4">
        <v>9405148623961</v>
      </c>
      <c r="G6349" s="5">
        <v>8.4199999999999997E-2</v>
      </c>
      <c r="H6349" s="5">
        <v>0.1578</v>
      </c>
      <c r="I6349" s="5">
        <v>0.1696</v>
      </c>
      <c r="J6349" s="5">
        <v>0.1656</v>
      </c>
      <c r="K6349" s="5">
        <v>7.6700000000000004E-2</v>
      </c>
    </row>
    <row r="6350" spans="1:11" x14ac:dyDescent="0.2">
      <c r="A6350" s="4" t="s">
        <v>31733</v>
      </c>
      <c r="B6350" s="4" t="s">
        <v>31734</v>
      </c>
      <c r="C6350" s="4" t="s">
        <v>31735</v>
      </c>
      <c r="D6350" s="4" t="s">
        <v>31736</v>
      </c>
      <c r="E6350" s="4" t="s">
        <v>31737</v>
      </c>
      <c r="F6350" s="4">
        <v>2701411846306</v>
      </c>
      <c r="G6350" s="5">
        <v>1E-3</v>
      </c>
      <c r="H6350" s="5">
        <v>8.0000000000000004E-4</v>
      </c>
      <c r="I6350" s="5">
        <v>2.0000000000000001E-4</v>
      </c>
      <c r="J6350" s="6"/>
      <c r="K6350" s="6"/>
    </row>
    <row r="6351" spans="1:11" x14ac:dyDescent="0.2">
      <c r="A6351" s="4" t="s">
        <v>31738</v>
      </c>
      <c r="B6351" s="4" t="s">
        <v>31739</v>
      </c>
      <c r="C6351" s="4" t="s">
        <v>31740</v>
      </c>
      <c r="D6351" s="4" t="s">
        <v>31741</v>
      </c>
      <c r="E6351" s="4" t="s">
        <v>31742</v>
      </c>
      <c r="F6351" s="4">
        <v>8885804886005</v>
      </c>
      <c r="G6351" s="5">
        <v>1E-4</v>
      </c>
      <c r="H6351" s="6"/>
      <c r="I6351" s="6"/>
      <c r="J6351" s="5">
        <v>6.9999999999999999E-4</v>
      </c>
      <c r="K6351" s="5">
        <v>1E-3</v>
      </c>
    </row>
    <row r="6352" spans="1:11" x14ac:dyDescent="0.2">
      <c r="A6352" s="4" t="s">
        <v>31743</v>
      </c>
      <c r="B6352" s="4" t="s">
        <v>31744</v>
      </c>
      <c r="C6352" s="4" t="s">
        <v>31745</v>
      </c>
      <c r="D6352" s="4" t="s">
        <v>31746</v>
      </c>
      <c r="E6352" s="4" t="s">
        <v>31747</v>
      </c>
      <c r="F6352" s="4">
        <v>7143463428410</v>
      </c>
      <c r="G6352" s="6"/>
      <c r="H6352" s="5">
        <v>1.1000000000000001E-3</v>
      </c>
      <c r="I6352" s="5">
        <v>1.6000000000000001E-3</v>
      </c>
      <c r="J6352" s="6"/>
      <c r="K6352" s="6"/>
    </row>
    <row r="6353" spans="1:11" x14ac:dyDescent="0.2">
      <c r="A6353" s="4" t="s">
        <v>31748</v>
      </c>
      <c r="B6353" s="4" t="s">
        <v>31749</v>
      </c>
      <c r="C6353" s="4" t="s">
        <v>31750</v>
      </c>
      <c r="D6353" s="4" t="s">
        <v>31751</v>
      </c>
      <c r="E6353" s="4" t="s">
        <v>31752</v>
      </c>
      <c r="F6353" s="4">
        <v>9698002054253</v>
      </c>
      <c r="G6353" s="5">
        <v>2.5000000000000001E-2</v>
      </c>
      <c r="H6353" s="5">
        <v>1E-4</v>
      </c>
      <c r="I6353" s="5">
        <v>2.9999999999999997E-4</v>
      </c>
      <c r="J6353" s="5">
        <v>2.0000000000000001E-4</v>
      </c>
      <c r="K6353" s="6"/>
    </row>
    <row r="6354" spans="1:11" x14ac:dyDescent="0.2">
      <c r="A6354" s="4" t="s">
        <v>31753</v>
      </c>
      <c r="B6354" s="4" t="s">
        <v>31754</v>
      </c>
      <c r="C6354" s="4" t="s">
        <v>31755</v>
      </c>
      <c r="D6354" s="4" t="s">
        <v>31756</v>
      </c>
      <c r="E6354" s="4" t="s">
        <v>31757</v>
      </c>
      <c r="F6354" s="4">
        <v>4606451808478</v>
      </c>
      <c r="G6354" s="5">
        <v>0.2482</v>
      </c>
      <c r="H6354" s="5">
        <v>0.22489999999999999</v>
      </c>
      <c r="I6354" s="5">
        <v>0.21</v>
      </c>
      <c r="J6354" s="5">
        <v>0.2175</v>
      </c>
      <c r="K6354" s="5">
        <v>0.20330000000000001</v>
      </c>
    </row>
    <row r="6355" spans="1:11" x14ac:dyDescent="0.2">
      <c r="A6355" s="4" t="s">
        <v>31758</v>
      </c>
      <c r="B6355" s="4" t="s">
        <v>31759</v>
      </c>
      <c r="C6355" s="4" t="s">
        <v>31760</v>
      </c>
      <c r="D6355" s="4" t="s">
        <v>31761</v>
      </c>
      <c r="E6355" s="4" t="s">
        <v>31762</v>
      </c>
      <c r="F6355" s="4">
        <v>8429375219971</v>
      </c>
      <c r="G6355" s="6"/>
      <c r="H6355" s="6"/>
      <c r="I6355" s="6"/>
      <c r="J6355" s="5">
        <v>6.9999999999999999E-4</v>
      </c>
      <c r="K6355" s="5">
        <v>1E-3</v>
      </c>
    </row>
    <row r="6356" spans="1:11" x14ac:dyDescent="0.2">
      <c r="A6356" s="4" t="s">
        <v>31763</v>
      </c>
      <c r="B6356" s="4" t="s">
        <v>31764</v>
      </c>
      <c r="C6356" s="4" t="s">
        <v>31765</v>
      </c>
      <c r="D6356" s="4" t="s">
        <v>31766</v>
      </c>
      <c r="E6356" s="4" t="s">
        <v>31767</v>
      </c>
      <c r="F6356" s="4">
        <v>8461380021992</v>
      </c>
      <c r="G6356" s="5">
        <v>1E-4</v>
      </c>
      <c r="H6356" s="5">
        <v>2.9999999999999997E-4</v>
      </c>
      <c r="I6356" s="5">
        <v>2.0000000000000001E-4</v>
      </c>
      <c r="J6356" s="6"/>
      <c r="K6356" s="6"/>
    </row>
    <row r="6357" spans="1:11" x14ac:dyDescent="0.2">
      <c r="A6357" s="4" t="s">
        <v>31768</v>
      </c>
      <c r="B6357" s="4" t="s">
        <v>31769</v>
      </c>
      <c r="C6357" s="4" t="s">
        <v>31770</v>
      </c>
      <c r="D6357" s="4" t="s">
        <v>31771</v>
      </c>
      <c r="E6357" s="4" t="s">
        <v>31772</v>
      </c>
      <c r="F6357" s="4">
        <v>6931481476101</v>
      </c>
      <c r="G6357" s="5">
        <v>3.0300000000000001E-2</v>
      </c>
      <c r="H6357" s="5">
        <v>3.9E-2</v>
      </c>
      <c r="I6357" s="5">
        <v>2.07E-2</v>
      </c>
      <c r="J6357" s="5">
        <v>8.6999999999999994E-3</v>
      </c>
      <c r="K6357" s="5">
        <v>6.8999999999999999E-3</v>
      </c>
    </row>
    <row r="6358" spans="1:11" x14ac:dyDescent="0.2">
      <c r="A6358" s="4" t="s">
        <v>31773</v>
      </c>
      <c r="B6358" s="4" t="s">
        <v>31774</v>
      </c>
      <c r="C6358" s="4" t="s">
        <v>31775</v>
      </c>
      <c r="D6358" s="4" t="s">
        <v>31776</v>
      </c>
      <c r="E6358" s="4" t="s">
        <v>31777</v>
      </c>
      <c r="F6358" s="4">
        <v>6275707602655</v>
      </c>
      <c r="G6358" s="5">
        <v>76.634</v>
      </c>
      <c r="H6358" s="5">
        <v>77.052899999999994</v>
      </c>
      <c r="I6358" s="5">
        <v>77.147800000000004</v>
      </c>
      <c r="J6358" s="5">
        <v>76.958399999999997</v>
      </c>
      <c r="K6358" s="5">
        <v>76.502799999999993</v>
      </c>
    </row>
    <row r="6359" spans="1:11" x14ac:dyDescent="0.2">
      <c r="A6359" s="4" t="s">
        <v>31778</v>
      </c>
      <c r="B6359" s="4" t="s">
        <v>31779</v>
      </c>
      <c r="C6359" s="4" t="s">
        <v>31780</v>
      </c>
      <c r="D6359" s="4" t="s">
        <v>31781</v>
      </c>
      <c r="E6359" s="4" t="s">
        <v>31782</v>
      </c>
      <c r="F6359" s="4">
        <v>9943899451934</v>
      </c>
      <c r="G6359" s="6"/>
      <c r="H6359" s="5">
        <v>1E-4</v>
      </c>
      <c r="I6359" s="6"/>
      <c r="J6359" s="6"/>
      <c r="K6359" s="5">
        <v>1E-4</v>
      </c>
    </row>
    <row r="6360" spans="1:11" x14ac:dyDescent="0.2">
      <c r="A6360" s="4" t="s">
        <v>31783</v>
      </c>
      <c r="B6360" s="4" t="s">
        <v>31784</v>
      </c>
      <c r="C6360" s="4" t="s">
        <v>31785</v>
      </c>
      <c r="D6360" s="4" t="s">
        <v>31786</v>
      </c>
      <c r="E6360" s="4" t="s">
        <v>31787</v>
      </c>
      <c r="F6360" s="4">
        <v>8581822175613</v>
      </c>
      <c r="G6360" s="5">
        <v>0.8034</v>
      </c>
      <c r="H6360" s="5">
        <v>0.93220000000000003</v>
      </c>
      <c r="I6360" s="5">
        <v>0.80859999999999999</v>
      </c>
      <c r="J6360" s="5">
        <v>0.86650000000000005</v>
      </c>
      <c r="K6360" s="5">
        <v>0.58509999999999995</v>
      </c>
    </row>
    <row r="6361" spans="1:11" x14ac:dyDescent="0.2">
      <c r="A6361" s="4" t="s">
        <v>31788</v>
      </c>
      <c r="B6361" s="4" t="s">
        <v>31789</v>
      </c>
      <c r="C6361" s="4" t="s">
        <v>31790</v>
      </c>
      <c r="D6361" s="4" t="s">
        <v>31791</v>
      </c>
      <c r="E6361" s="4" t="s">
        <v>31792</v>
      </c>
      <c r="F6361" s="4">
        <v>7172728828667</v>
      </c>
      <c r="G6361" s="5">
        <v>0.81440000000000001</v>
      </c>
      <c r="H6361" s="5">
        <v>0.81689999999999996</v>
      </c>
      <c r="I6361" s="5">
        <v>0.84670000000000001</v>
      </c>
      <c r="J6361" s="5">
        <v>0.7671</v>
      </c>
      <c r="K6361" s="5">
        <v>0.73329999999999995</v>
      </c>
    </row>
    <row r="6362" spans="1:11" x14ac:dyDescent="0.2">
      <c r="A6362" s="4" t="s">
        <v>31793</v>
      </c>
      <c r="B6362" s="4" t="s">
        <v>31794</v>
      </c>
      <c r="C6362" s="4" t="s">
        <v>31795</v>
      </c>
      <c r="D6362" s="4" t="s">
        <v>31796</v>
      </c>
      <c r="E6362" s="4" t="s">
        <v>31797</v>
      </c>
      <c r="F6362" s="4">
        <v>3401621441243</v>
      </c>
      <c r="G6362" s="6"/>
      <c r="H6362" s="6"/>
      <c r="I6362" s="6"/>
      <c r="J6362" s="5">
        <v>5.62E-2</v>
      </c>
      <c r="K6362" s="5">
        <v>0.18410000000000001</v>
      </c>
    </row>
    <row r="6363" spans="1:11" x14ac:dyDescent="0.2">
      <c r="A6363" s="4" t="s">
        <v>31798</v>
      </c>
      <c r="B6363" s="4" t="s">
        <v>31799</v>
      </c>
      <c r="C6363" s="4" t="s">
        <v>31800</v>
      </c>
      <c r="D6363" s="4" t="s">
        <v>31801</v>
      </c>
      <c r="E6363" s="4" t="s">
        <v>31802</v>
      </c>
      <c r="F6363" s="4">
        <v>6494167473156</v>
      </c>
      <c r="G6363" s="6"/>
      <c r="H6363" s="6"/>
      <c r="I6363" s="6"/>
      <c r="J6363" s="5">
        <v>4.2599999999999999E-2</v>
      </c>
      <c r="K6363" s="5">
        <v>0.15770000000000001</v>
      </c>
    </row>
    <row r="6364" spans="1:11" x14ac:dyDescent="0.2">
      <c r="A6364" s="4" t="s">
        <v>31803</v>
      </c>
      <c r="B6364" s="4" t="s">
        <v>31804</v>
      </c>
      <c r="C6364" s="4" t="s">
        <v>31805</v>
      </c>
      <c r="D6364" s="4" t="s">
        <v>31806</v>
      </c>
      <c r="E6364" s="4" t="s">
        <v>31807</v>
      </c>
      <c r="F6364" s="4">
        <v>1395883086805</v>
      </c>
      <c r="G6364" s="6"/>
      <c r="H6364" s="6"/>
      <c r="I6364" s="6"/>
      <c r="J6364" s="5">
        <v>4.2700000000000002E-2</v>
      </c>
      <c r="K6364" s="5">
        <v>0.1469</v>
      </c>
    </row>
    <row r="6365" spans="1:11" x14ac:dyDescent="0.2">
      <c r="A6365" s="4" t="s">
        <v>31808</v>
      </c>
      <c r="B6365" s="4" t="s">
        <v>31809</v>
      </c>
      <c r="C6365" s="4" t="s">
        <v>31810</v>
      </c>
      <c r="D6365" s="4" t="s">
        <v>31811</v>
      </c>
      <c r="E6365" s="4" t="s">
        <v>31812</v>
      </c>
      <c r="F6365" s="4">
        <v>7012936169001</v>
      </c>
      <c r="G6365" s="5">
        <v>0.98939999999999995</v>
      </c>
      <c r="H6365" s="5">
        <v>0.88990000000000002</v>
      </c>
      <c r="I6365" s="5">
        <v>0.76029999999999998</v>
      </c>
      <c r="J6365" s="5">
        <v>0.57920000000000005</v>
      </c>
      <c r="K6365" s="5">
        <v>0.54149999999999998</v>
      </c>
    </row>
    <row r="6366" spans="1:11" x14ac:dyDescent="0.2">
      <c r="A6366" s="4" t="s">
        <v>31813</v>
      </c>
      <c r="B6366" s="4" t="s">
        <v>31814</v>
      </c>
      <c r="C6366" s="4" t="s">
        <v>31815</v>
      </c>
      <c r="D6366" s="4" t="s">
        <v>31816</v>
      </c>
      <c r="E6366" s="4" t="s">
        <v>31817</v>
      </c>
      <c r="F6366" s="4">
        <v>2144568309034</v>
      </c>
      <c r="G6366" s="5">
        <v>0.78610000000000002</v>
      </c>
      <c r="H6366" s="5">
        <v>0.76170000000000004</v>
      </c>
      <c r="I6366" s="5">
        <v>0.7661</v>
      </c>
      <c r="J6366" s="5">
        <v>0.67320000000000002</v>
      </c>
      <c r="K6366" s="5">
        <v>0.69530000000000003</v>
      </c>
    </row>
    <row r="6367" spans="1:11" x14ac:dyDescent="0.2">
      <c r="A6367" s="4" t="s">
        <v>31818</v>
      </c>
      <c r="B6367" s="4" t="s">
        <v>31819</v>
      </c>
      <c r="C6367" s="4" t="s">
        <v>31820</v>
      </c>
      <c r="D6367" s="4" t="s">
        <v>31821</v>
      </c>
      <c r="E6367" s="4" t="s">
        <v>31822</v>
      </c>
      <c r="F6367" s="4">
        <v>4735675826352</v>
      </c>
      <c r="G6367" s="5">
        <v>0.4995</v>
      </c>
      <c r="H6367" s="5">
        <v>0.6552</v>
      </c>
      <c r="I6367" s="5">
        <v>0.66459999999999997</v>
      </c>
      <c r="J6367" s="5">
        <v>0.46949999999999997</v>
      </c>
      <c r="K6367" s="5">
        <v>0.53739999999999999</v>
      </c>
    </row>
    <row r="6368" spans="1:11" x14ac:dyDescent="0.2">
      <c r="A6368" s="4" t="s">
        <v>31823</v>
      </c>
      <c r="B6368" s="4" t="s">
        <v>31824</v>
      </c>
      <c r="C6368" s="4" t="s">
        <v>31825</v>
      </c>
      <c r="D6368" s="4" t="s">
        <v>31826</v>
      </c>
      <c r="E6368" s="4" t="s">
        <v>31827</v>
      </c>
      <c r="F6368" s="4">
        <v>8279778406004</v>
      </c>
      <c r="G6368" s="5">
        <v>0.28349999999999997</v>
      </c>
      <c r="H6368" s="5">
        <v>0.29339999999999999</v>
      </c>
      <c r="I6368" s="5">
        <v>0.33860000000000001</v>
      </c>
      <c r="J6368" s="5">
        <v>0.23719999999999999</v>
      </c>
      <c r="K6368" s="5">
        <v>0.2581</v>
      </c>
    </row>
    <row r="6369" spans="1:11" x14ac:dyDescent="0.2">
      <c r="A6369" s="4" t="s">
        <v>31828</v>
      </c>
      <c r="B6369" s="4" t="s">
        <v>31829</v>
      </c>
      <c r="C6369" s="4" t="s">
        <v>31830</v>
      </c>
      <c r="D6369" s="4" t="s">
        <v>31831</v>
      </c>
      <c r="E6369" s="4" t="s">
        <v>31832</v>
      </c>
      <c r="F6369" s="4">
        <v>4611182971595</v>
      </c>
      <c r="G6369" s="5">
        <v>0.57089999999999996</v>
      </c>
      <c r="H6369" s="5">
        <v>0.64</v>
      </c>
      <c r="I6369" s="5">
        <v>0.6139</v>
      </c>
      <c r="J6369" s="5">
        <v>0.54239999999999999</v>
      </c>
      <c r="K6369" s="5">
        <v>0.52010000000000001</v>
      </c>
    </row>
    <row r="6370" spans="1:11" x14ac:dyDescent="0.2">
      <c r="A6370" s="4" t="s">
        <v>31833</v>
      </c>
      <c r="B6370" s="4" t="s">
        <v>31834</v>
      </c>
      <c r="C6370" s="4" t="s">
        <v>31835</v>
      </c>
      <c r="D6370" s="4" t="s">
        <v>31836</v>
      </c>
      <c r="E6370" s="4" t="s">
        <v>31837</v>
      </c>
      <c r="F6370" s="4">
        <v>3499116096193</v>
      </c>
      <c r="G6370" s="5">
        <v>0.43530000000000002</v>
      </c>
      <c r="H6370" s="5">
        <v>0.4844</v>
      </c>
      <c r="I6370" s="5">
        <v>0.44280000000000003</v>
      </c>
      <c r="J6370" s="5">
        <v>0.37759999999999999</v>
      </c>
      <c r="K6370" s="5">
        <v>0.4294</v>
      </c>
    </row>
    <row r="6371" spans="1:11" x14ac:dyDescent="0.2">
      <c r="A6371" s="4" t="s">
        <v>31838</v>
      </c>
      <c r="B6371" s="4" t="s">
        <v>31839</v>
      </c>
      <c r="C6371" s="4" t="s">
        <v>31840</v>
      </c>
      <c r="D6371" s="4" t="s">
        <v>31841</v>
      </c>
      <c r="E6371" s="4" t="s">
        <v>31842</v>
      </c>
      <c r="F6371" s="4">
        <v>7689260965038</v>
      </c>
      <c r="G6371" s="6"/>
      <c r="H6371" s="6"/>
      <c r="I6371" s="6"/>
      <c r="J6371" s="5">
        <v>2.3531</v>
      </c>
      <c r="K6371" s="5">
        <v>5.3883999999999999</v>
      </c>
    </row>
    <row r="6372" spans="1:11" x14ac:dyDescent="0.2">
      <c r="A6372" s="4" t="s">
        <v>31843</v>
      </c>
      <c r="B6372" s="4" t="s">
        <v>31844</v>
      </c>
      <c r="C6372" s="4" t="s">
        <v>31845</v>
      </c>
      <c r="D6372" s="4" t="s">
        <v>31846</v>
      </c>
      <c r="E6372" s="4" t="s">
        <v>31847</v>
      </c>
      <c r="F6372" s="4">
        <v>9547592979594</v>
      </c>
      <c r="G6372" s="6"/>
      <c r="H6372" s="6"/>
      <c r="I6372" s="6"/>
      <c r="J6372" s="6"/>
      <c r="K6372" s="5">
        <v>9.69E-2</v>
      </c>
    </row>
    <row r="6373" spans="1:11" x14ac:dyDescent="0.2">
      <c r="A6373" s="4" t="s">
        <v>31848</v>
      </c>
      <c r="B6373" s="4" t="s">
        <v>31849</v>
      </c>
      <c r="C6373" s="4" t="s">
        <v>31850</v>
      </c>
      <c r="D6373" s="4" t="s">
        <v>31851</v>
      </c>
      <c r="E6373" s="4" t="s">
        <v>31852</v>
      </c>
      <c r="F6373" s="4">
        <v>9418062360332</v>
      </c>
      <c r="G6373" s="6"/>
      <c r="H6373" s="6"/>
      <c r="I6373" s="6"/>
      <c r="J6373" s="6"/>
      <c r="K6373" s="5">
        <v>0.1134</v>
      </c>
    </row>
    <row r="6374" spans="1:11" x14ac:dyDescent="0.2">
      <c r="A6374" s="4" t="s">
        <v>31853</v>
      </c>
      <c r="B6374" s="4" t="s">
        <v>31854</v>
      </c>
      <c r="C6374" s="4" t="s">
        <v>31855</v>
      </c>
      <c r="D6374" s="4" t="s">
        <v>31856</v>
      </c>
      <c r="E6374" s="4" t="s">
        <v>31857</v>
      </c>
      <c r="F6374" s="4">
        <v>5388443672255</v>
      </c>
      <c r="G6374" s="5">
        <v>0.5827</v>
      </c>
      <c r="H6374" s="5">
        <v>0.59799999999999998</v>
      </c>
      <c r="I6374" s="5">
        <v>0.63880000000000003</v>
      </c>
      <c r="J6374" s="5">
        <v>0.70030000000000003</v>
      </c>
      <c r="K6374" s="5">
        <v>0.74929999999999997</v>
      </c>
    </row>
    <row r="6375" spans="1:11" x14ac:dyDescent="0.2">
      <c r="A6375" s="4" t="s">
        <v>31858</v>
      </c>
      <c r="B6375" s="4" t="s">
        <v>31859</v>
      </c>
      <c r="C6375" s="4" t="s">
        <v>31860</v>
      </c>
      <c r="D6375" s="4" t="s">
        <v>31861</v>
      </c>
      <c r="E6375" s="4" t="s">
        <v>31862</v>
      </c>
      <c r="F6375" s="4">
        <v>1157431451837</v>
      </c>
      <c r="G6375" s="5">
        <v>0.43940000000000001</v>
      </c>
      <c r="H6375" s="5">
        <v>0.47610000000000002</v>
      </c>
      <c r="I6375" s="5">
        <v>0.50560000000000005</v>
      </c>
      <c r="J6375" s="5">
        <v>0.58289999999999997</v>
      </c>
      <c r="K6375" s="5">
        <v>0.5272</v>
      </c>
    </row>
    <row r="6376" spans="1:11" x14ac:dyDescent="0.2">
      <c r="A6376" s="4" t="s">
        <v>31863</v>
      </c>
      <c r="B6376" s="4" t="s">
        <v>31864</v>
      </c>
      <c r="C6376" s="4" t="s">
        <v>31865</v>
      </c>
      <c r="D6376" s="4" t="s">
        <v>31866</v>
      </c>
      <c r="E6376" s="4" t="s">
        <v>31867</v>
      </c>
      <c r="F6376" s="4">
        <v>6005995392422</v>
      </c>
      <c r="G6376" s="5">
        <v>0.74160000000000004</v>
      </c>
      <c r="H6376" s="5">
        <v>0.74209999999999998</v>
      </c>
      <c r="I6376" s="5">
        <v>0.78939999999999999</v>
      </c>
      <c r="J6376" s="5">
        <v>0.85089999999999999</v>
      </c>
      <c r="K6376" s="5">
        <v>0.83240000000000003</v>
      </c>
    </row>
    <row r="6377" spans="1:11" x14ac:dyDescent="0.2">
      <c r="A6377" s="4" t="s">
        <v>31868</v>
      </c>
      <c r="B6377" s="4" t="s">
        <v>31869</v>
      </c>
      <c r="C6377" s="4" t="s">
        <v>31870</v>
      </c>
      <c r="D6377" s="4" t="s">
        <v>31871</v>
      </c>
      <c r="E6377" s="4" t="s">
        <v>31872</v>
      </c>
      <c r="F6377" s="4">
        <v>7198613268024</v>
      </c>
      <c r="G6377" s="5">
        <v>0.56059999999999999</v>
      </c>
      <c r="H6377" s="5">
        <v>0.57869999999999999</v>
      </c>
      <c r="I6377" s="5">
        <v>0.61499999999999999</v>
      </c>
      <c r="J6377" s="5">
        <v>0.67510000000000003</v>
      </c>
      <c r="K6377" s="5">
        <v>0.71919999999999995</v>
      </c>
    </row>
    <row r="6378" spans="1:11" x14ac:dyDescent="0.2">
      <c r="A6378" s="4" t="s">
        <v>31873</v>
      </c>
      <c r="B6378" s="4" t="s">
        <v>31874</v>
      </c>
      <c r="C6378" s="4" t="s">
        <v>31875</v>
      </c>
      <c r="D6378" s="4" t="s">
        <v>31876</v>
      </c>
      <c r="E6378" s="4" t="s">
        <v>31877</v>
      </c>
      <c r="F6378" s="4">
        <v>1215586535302</v>
      </c>
      <c r="G6378" s="5">
        <v>0.52390000000000003</v>
      </c>
      <c r="H6378" s="5">
        <v>0.59489999999999998</v>
      </c>
      <c r="I6378" s="5">
        <v>0.61309999999999998</v>
      </c>
      <c r="J6378" s="5">
        <v>0.63129999999999997</v>
      </c>
      <c r="K6378" s="5">
        <v>0.68259999999999998</v>
      </c>
    </row>
    <row r="6379" spans="1:11" x14ac:dyDescent="0.2">
      <c r="A6379" s="4" t="s">
        <v>31878</v>
      </c>
      <c r="B6379" s="4" t="s">
        <v>31879</v>
      </c>
      <c r="C6379" s="4" t="s">
        <v>31880</v>
      </c>
      <c r="D6379" s="4" t="s">
        <v>31881</v>
      </c>
      <c r="E6379" s="4" t="s">
        <v>31882</v>
      </c>
      <c r="F6379" s="4">
        <v>2525197768826</v>
      </c>
      <c r="G6379" s="6"/>
      <c r="H6379" s="6"/>
      <c r="I6379" s="5">
        <v>8.2000000000000007E-3</v>
      </c>
      <c r="J6379" s="5">
        <v>4.1999999999999997E-3</v>
      </c>
      <c r="K6379" s="6"/>
    </row>
    <row r="6380" spans="1:11" x14ac:dyDescent="0.2">
      <c r="A6380" s="4" t="s">
        <v>31883</v>
      </c>
      <c r="B6380" s="4" t="s">
        <v>31884</v>
      </c>
      <c r="C6380" s="4" t="s">
        <v>31885</v>
      </c>
      <c r="D6380" s="4" t="s">
        <v>31886</v>
      </c>
      <c r="E6380" s="4" t="s">
        <v>31887</v>
      </c>
      <c r="F6380" s="4">
        <v>3717686682014</v>
      </c>
      <c r="G6380" s="5">
        <v>9.7199999999999995E-2</v>
      </c>
      <c r="H6380" s="5">
        <v>0.1181</v>
      </c>
      <c r="I6380" s="5">
        <v>0.14990000000000001</v>
      </c>
      <c r="J6380" s="5">
        <v>0.10050000000000001</v>
      </c>
      <c r="K6380" s="5">
        <v>8.6400000000000005E-2</v>
      </c>
    </row>
    <row r="6381" spans="1:11" x14ac:dyDescent="0.2">
      <c r="A6381" s="4" t="s">
        <v>31888</v>
      </c>
      <c r="B6381" s="4" t="s">
        <v>31889</v>
      </c>
      <c r="C6381" s="4" t="s">
        <v>31890</v>
      </c>
      <c r="D6381" s="4" t="s">
        <v>31891</v>
      </c>
      <c r="E6381" s="4" t="s">
        <v>31892</v>
      </c>
      <c r="F6381" s="4">
        <v>7547080117125</v>
      </c>
      <c r="G6381" s="5">
        <v>0.1008</v>
      </c>
      <c r="H6381" s="5">
        <v>0.1217</v>
      </c>
      <c r="I6381" s="5">
        <v>0.1182</v>
      </c>
      <c r="J6381" s="5">
        <v>0.1424</v>
      </c>
      <c r="K6381" s="5">
        <v>9.9500000000000005E-2</v>
      </c>
    </row>
    <row r="6382" spans="1:11" x14ac:dyDescent="0.2">
      <c r="A6382" s="4" t="s">
        <v>31893</v>
      </c>
      <c r="B6382" s="4" t="s">
        <v>31894</v>
      </c>
      <c r="C6382" s="4" t="s">
        <v>31895</v>
      </c>
      <c r="D6382" s="4" t="s">
        <v>31896</v>
      </c>
      <c r="E6382" s="4" t="s">
        <v>31897</v>
      </c>
      <c r="F6382" s="4">
        <v>6206884552889</v>
      </c>
      <c r="G6382" s="5">
        <v>2.3699999999999999E-2</v>
      </c>
      <c r="H6382" s="5">
        <v>5.3999999999999999E-2</v>
      </c>
      <c r="I6382" s="5">
        <v>9.5299999999999996E-2</v>
      </c>
      <c r="J6382" s="5">
        <v>6.8199999999999997E-2</v>
      </c>
      <c r="K6382" s="5">
        <v>7.9100000000000004E-2</v>
      </c>
    </row>
    <row r="6383" spans="1:11" x14ac:dyDescent="0.2">
      <c r="A6383" s="4" t="s">
        <v>31898</v>
      </c>
      <c r="B6383" s="4" t="s">
        <v>31899</v>
      </c>
      <c r="C6383" s="4" t="s">
        <v>31900</v>
      </c>
      <c r="D6383" s="4" t="s">
        <v>31901</v>
      </c>
      <c r="E6383" s="4" t="s">
        <v>31902</v>
      </c>
      <c r="F6383" s="4">
        <v>1923089208922</v>
      </c>
      <c r="G6383" s="5">
        <v>12.651300000000001</v>
      </c>
      <c r="H6383" s="5">
        <v>13.23</v>
      </c>
      <c r="I6383" s="5">
        <v>13.1593</v>
      </c>
      <c r="J6383" s="5">
        <v>13.316000000000001</v>
      </c>
      <c r="K6383" s="5">
        <v>13.4998</v>
      </c>
    </row>
    <row r="6384" spans="1:11" x14ac:dyDescent="0.2">
      <c r="A6384" s="4" t="s">
        <v>31903</v>
      </c>
      <c r="B6384" s="4" t="s">
        <v>31904</v>
      </c>
      <c r="C6384" s="4" t="s">
        <v>31905</v>
      </c>
      <c r="D6384" s="4" t="s">
        <v>31906</v>
      </c>
      <c r="E6384" s="4" t="s">
        <v>31907</v>
      </c>
      <c r="F6384" s="4">
        <v>4482993401288</v>
      </c>
      <c r="G6384" s="5">
        <v>0.32740000000000002</v>
      </c>
      <c r="H6384" s="5">
        <v>0.20050000000000001</v>
      </c>
      <c r="I6384" s="5">
        <v>0.1961</v>
      </c>
      <c r="J6384" s="5">
        <v>0.1114</v>
      </c>
      <c r="K6384" s="5">
        <v>9.5600000000000004E-2</v>
      </c>
    </row>
    <row r="6385" spans="1:11" x14ac:dyDescent="0.2">
      <c r="A6385" s="4" t="s">
        <v>31908</v>
      </c>
      <c r="B6385" s="4" t="s">
        <v>31909</v>
      </c>
      <c r="C6385" s="4" t="s">
        <v>31910</v>
      </c>
      <c r="D6385" s="4" t="s">
        <v>31911</v>
      </c>
      <c r="E6385" s="4" t="s">
        <v>31912</v>
      </c>
      <c r="F6385" s="4">
        <v>8270156404113</v>
      </c>
      <c r="G6385" s="5">
        <v>0.61619999999999997</v>
      </c>
      <c r="H6385" s="5">
        <v>0.38379999999999997</v>
      </c>
      <c r="I6385" s="5">
        <v>0.29599999999999999</v>
      </c>
      <c r="J6385" s="5">
        <v>0.1245</v>
      </c>
      <c r="K6385" s="5">
        <v>0.11459999999999999</v>
      </c>
    </row>
    <row r="6386" spans="1:11" x14ac:dyDescent="0.2">
      <c r="A6386" s="4" t="s">
        <v>31913</v>
      </c>
      <c r="B6386" s="4" t="s">
        <v>31914</v>
      </c>
      <c r="C6386" s="4" t="s">
        <v>31915</v>
      </c>
      <c r="D6386" s="4" t="s">
        <v>31916</v>
      </c>
      <c r="E6386" s="4" t="s">
        <v>31917</v>
      </c>
      <c r="F6386" s="4">
        <v>4968075342503</v>
      </c>
      <c r="G6386" s="5">
        <v>5.9700000000000003E-2</v>
      </c>
      <c r="H6386" s="5">
        <v>8.2799999999999999E-2</v>
      </c>
      <c r="I6386" s="5">
        <v>8.7999999999999995E-2</v>
      </c>
      <c r="J6386" s="5">
        <v>8.0600000000000005E-2</v>
      </c>
      <c r="K6386" s="5">
        <v>9.1200000000000003E-2</v>
      </c>
    </row>
    <row r="6387" spans="1:11" x14ac:dyDescent="0.2">
      <c r="A6387" s="4" t="s">
        <v>31918</v>
      </c>
      <c r="B6387" s="4" t="s">
        <v>31919</v>
      </c>
      <c r="C6387" s="4" t="s">
        <v>31920</v>
      </c>
      <c r="D6387" s="4" t="s">
        <v>31921</v>
      </c>
      <c r="E6387" s="4" t="s">
        <v>31922</v>
      </c>
      <c r="F6387" s="4">
        <v>3200326277127</v>
      </c>
      <c r="G6387" s="5">
        <v>5.96E-2</v>
      </c>
      <c r="H6387" s="5">
        <v>8.8499999999999995E-2</v>
      </c>
      <c r="I6387" s="5">
        <v>0.11169999999999999</v>
      </c>
      <c r="J6387" s="5">
        <v>0.10730000000000001</v>
      </c>
      <c r="K6387" s="5">
        <v>8.9599999999999999E-2</v>
      </c>
    </row>
    <row r="6388" spans="1:11" x14ac:dyDescent="0.2">
      <c r="A6388" s="4" t="s">
        <v>31923</v>
      </c>
      <c r="B6388" s="4" t="s">
        <v>31924</v>
      </c>
      <c r="C6388" s="4" t="s">
        <v>31925</v>
      </c>
      <c r="D6388" s="4" t="s">
        <v>31926</v>
      </c>
      <c r="E6388" s="4" t="s">
        <v>31927</v>
      </c>
      <c r="F6388" s="4">
        <v>3933828460541</v>
      </c>
      <c r="G6388" s="5">
        <v>8.43E-2</v>
      </c>
      <c r="H6388" s="5">
        <v>0.12820000000000001</v>
      </c>
      <c r="I6388" s="5">
        <v>0.1149</v>
      </c>
      <c r="J6388" s="5">
        <v>8.3000000000000004E-2</v>
      </c>
      <c r="K6388" s="5">
        <v>0.12670000000000001</v>
      </c>
    </row>
    <row r="6389" spans="1:11" x14ac:dyDescent="0.2">
      <c r="A6389" s="4" t="s">
        <v>31928</v>
      </c>
      <c r="B6389" s="4" t="s">
        <v>31929</v>
      </c>
      <c r="C6389" s="4" t="s">
        <v>31930</v>
      </c>
      <c r="D6389" s="4" t="s">
        <v>31931</v>
      </c>
      <c r="E6389" s="4" t="s">
        <v>31932</v>
      </c>
      <c r="F6389" s="4">
        <v>4046138856467</v>
      </c>
      <c r="G6389" s="5">
        <v>3.4700000000000002E-2</v>
      </c>
      <c r="H6389" s="5">
        <v>6.8500000000000005E-2</v>
      </c>
      <c r="I6389" s="5">
        <v>7.2599999999999998E-2</v>
      </c>
      <c r="J6389" s="5">
        <v>6.6600000000000006E-2</v>
      </c>
      <c r="K6389" s="5">
        <v>7.3099999999999998E-2</v>
      </c>
    </row>
    <row r="6390" spans="1:11" x14ac:dyDescent="0.2">
      <c r="A6390" s="4" t="s">
        <v>31933</v>
      </c>
      <c r="B6390" s="4" t="s">
        <v>31934</v>
      </c>
      <c r="C6390" s="4" t="s">
        <v>31935</v>
      </c>
      <c r="D6390" s="4" t="s">
        <v>31936</v>
      </c>
      <c r="E6390" s="4" t="s">
        <v>31937</v>
      </c>
      <c r="F6390" s="4">
        <v>5511584144465</v>
      </c>
      <c r="G6390" s="5">
        <v>2.76E-2</v>
      </c>
      <c r="H6390" s="5">
        <v>4.3900000000000002E-2</v>
      </c>
      <c r="I6390" s="5">
        <v>5.1499999999999997E-2</v>
      </c>
      <c r="J6390" s="5">
        <v>5.4300000000000001E-2</v>
      </c>
      <c r="K6390" s="5">
        <v>6.3E-2</v>
      </c>
    </row>
    <row r="6391" spans="1:11" x14ac:dyDescent="0.2">
      <c r="A6391" s="4" t="s">
        <v>31938</v>
      </c>
      <c r="B6391" s="4" t="s">
        <v>31939</v>
      </c>
      <c r="C6391" s="4" t="s">
        <v>31940</v>
      </c>
      <c r="D6391" s="4" t="s">
        <v>31941</v>
      </c>
      <c r="E6391" s="4" t="s">
        <v>31942</v>
      </c>
      <c r="F6391" s="4">
        <v>2530836580328</v>
      </c>
      <c r="G6391" s="5">
        <v>3.3E-3</v>
      </c>
      <c r="H6391" s="5">
        <v>1.6999999999999999E-3</v>
      </c>
      <c r="I6391" s="5">
        <v>4.1799999999999997E-2</v>
      </c>
      <c r="J6391" s="5">
        <v>0.12429999999999999</v>
      </c>
      <c r="K6391" s="5">
        <v>1.14E-2</v>
      </c>
    </row>
    <row r="6392" spans="1:11" x14ac:dyDescent="0.2">
      <c r="A6392" s="4" t="s">
        <v>31943</v>
      </c>
      <c r="B6392" s="4" t="s">
        <v>31944</v>
      </c>
      <c r="C6392" s="4" t="s">
        <v>31945</v>
      </c>
      <c r="D6392" s="4" t="s">
        <v>31946</v>
      </c>
      <c r="E6392" s="4" t="s">
        <v>31947</v>
      </c>
      <c r="F6392" s="4">
        <v>2737254530459</v>
      </c>
      <c r="G6392" s="5">
        <v>4.1000000000000003E-3</v>
      </c>
      <c r="H6392" s="5">
        <v>8.0999999999999996E-3</v>
      </c>
      <c r="I6392" s="5">
        <v>2.3999999999999998E-3</v>
      </c>
      <c r="J6392" s="5">
        <v>2.2000000000000001E-3</v>
      </c>
      <c r="K6392" s="6"/>
    </row>
    <row r="6393" spans="1:11" x14ac:dyDescent="0.2">
      <c r="A6393" s="4" t="s">
        <v>31948</v>
      </c>
      <c r="B6393" s="4" t="s">
        <v>31949</v>
      </c>
      <c r="C6393" s="4" t="s">
        <v>31950</v>
      </c>
      <c r="D6393" s="4" t="s">
        <v>31951</v>
      </c>
      <c r="E6393" s="4" t="s">
        <v>31952</v>
      </c>
      <c r="F6393" s="4">
        <v>9027568302457</v>
      </c>
      <c r="G6393" s="5">
        <v>2.07E-2</v>
      </c>
      <c r="H6393" s="5">
        <v>3.0300000000000001E-2</v>
      </c>
      <c r="I6393" s="5">
        <v>2.9499999999999998E-2</v>
      </c>
      <c r="J6393" s="5">
        <v>3.3799999999999997E-2</v>
      </c>
      <c r="K6393" s="5">
        <v>2.8299999999999999E-2</v>
      </c>
    </row>
    <row r="6394" spans="1:11" x14ac:dyDescent="0.2">
      <c r="A6394" s="4" t="s">
        <v>31953</v>
      </c>
      <c r="B6394" s="4" t="s">
        <v>31954</v>
      </c>
      <c r="C6394" s="4" t="s">
        <v>31955</v>
      </c>
      <c r="D6394" s="4" t="s">
        <v>31956</v>
      </c>
      <c r="E6394" s="4" t="s">
        <v>31957</v>
      </c>
      <c r="F6394" s="4">
        <v>7992060344514</v>
      </c>
      <c r="G6394" s="5">
        <v>0.55189999999999995</v>
      </c>
      <c r="H6394" s="5">
        <v>0.41420000000000001</v>
      </c>
      <c r="I6394" s="5">
        <v>0.38250000000000001</v>
      </c>
      <c r="J6394" s="5">
        <v>0.44290000000000002</v>
      </c>
      <c r="K6394" s="5">
        <v>0.34200000000000003</v>
      </c>
    </row>
    <row r="6395" spans="1:11" x14ac:dyDescent="0.2">
      <c r="A6395" s="4" t="s">
        <v>31958</v>
      </c>
      <c r="B6395" s="4" t="s">
        <v>31959</v>
      </c>
      <c r="C6395" s="4" t="s">
        <v>31960</v>
      </c>
      <c r="D6395" s="4" t="s">
        <v>31961</v>
      </c>
      <c r="E6395" s="4" t="s">
        <v>31962</v>
      </c>
      <c r="F6395" s="4">
        <v>8079901897213</v>
      </c>
      <c r="G6395" s="5">
        <v>2.8799999999999999E-2</v>
      </c>
      <c r="H6395" s="5">
        <v>2.5499999999999998E-2</v>
      </c>
      <c r="I6395" s="5">
        <v>3.5900000000000001E-2</v>
      </c>
      <c r="J6395" s="5">
        <v>2.8299999999999999E-2</v>
      </c>
      <c r="K6395" s="5">
        <v>1.5900000000000001E-2</v>
      </c>
    </row>
    <row r="6396" spans="1:11" x14ac:dyDescent="0.2">
      <c r="A6396" s="4" t="s">
        <v>31963</v>
      </c>
      <c r="B6396" s="4" t="s">
        <v>31964</v>
      </c>
      <c r="C6396" s="4" t="s">
        <v>31965</v>
      </c>
      <c r="D6396" s="4" t="s">
        <v>31966</v>
      </c>
      <c r="E6396" s="4" t="s">
        <v>31967</v>
      </c>
      <c r="F6396" s="4">
        <v>4227152570166</v>
      </c>
      <c r="G6396" s="5">
        <v>0.33760000000000001</v>
      </c>
      <c r="H6396" s="5">
        <v>0.29680000000000001</v>
      </c>
      <c r="I6396" s="5">
        <v>0.39779999999999999</v>
      </c>
      <c r="J6396" s="5">
        <v>0.42499999999999999</v>
      </c>
      <c r="K6396" s="5">
        <v>0.47449999999999998</v>
      </c>
    </row>
    <row r="6397" spans="1:11" x14ac:dyDescent="0.2">
      <c r="A6397" s="4" t="s">
        <v>31968</v>
      </c>
      <c r="B6397" s="4" t="s">
        <v>31969</v>
      </c>
      <c r="C6397" s="4" t="s">
        <v>31970</v>
      </c>
      <c r="D6397" s="4" t="s">
        <v>31971</v>
      </c>
      <c r="E6397" s="4" t="s">
        <v>31972</v>
      </c>
      <c r="F6397" s="4">
        <v>1139805379256</v>
      </c>
      <c r="G6397" s="5">
        <v>0.29249999999999998</v>
      </c>
      <c r="H6397" s="5">
        <v>0.36599999999999999</v>
      </c>
      <c r="I6397" s="5">
        <v>0.4113</v>
      </c>
      <c r="J6397" s="5">
        <v>0.498</v>
      </c>
      <c r="K6397" s="5">
        <v>0.53600000000000003</v>
      </c>
    </row>
    <row r="6398" spans="1:11" x14ac:dyDescent="0.2">
      <c r="A6398" s="4" t="s">
        <v>31973</v>
      </c>
      <c r="B6398" s="4" t="s">
        <v>31974</v>
      </c>
      <c r="C6398" s="4" t="s">
        <v>31975</v>
      </c>
      <c r="D6398" s="4" t="s">
        <v>31976</v>
      </c>
      <c r="E6398" s="4" t="s">
        <v>31977</v>
      </c>
      <c r="F6398" s="4">
        <v>3459706264856</v>
      </c>
      <c r="G6398" s="5">
        <v>0.22120000000000001</v>
      </c>
      <c r="H6398" s="5">
        <v>0.21340000000000001</v>
      </c>
      <c r="I6398" s="5">
        <v>0.22370000000000001</v>
      </c>
      <c r="J6398" s="5">
        <v>0.2676</v>
      </c>
      <c r="K6398" s="5">
        <v>0.29870000000000002</v>
      </c>
    </row>
    <row r="6399" spans="1:11" x14ac:dyDescent="0.2">
      <c r="A6399" s="4" t="s">
        <v>31978</v>
      </c>
      <c r="B6399" s="4" t="s">
        <v>31979</v>
      </c>
      <c r="C6399" s="4" t="s">
        <v>31980</v>
      </c>
      <c r="D6399" s="4" t="s">
        <v>31981</v>
      </c>
      <c r="E6399" s="4" t="s">
        <v>31982</v>
      </c>
      <c r="F6399" s="4">
        <v>3505816454782</v>
      </c>
      <c r="G6399" s="5">
        <v>5.3999999999999999E-2</v>
      </c>
      <c r="H6399" s="5">
        <v>6.0600000000000001E-2</v>
      </c>
      <c r="I6399" s="5">
        <v>5.2200000000000003E-2</v>
      </c>
      <c r="J6399" s="5">
        <v>5.9900000000000002E-2</v>
      </c>
      <c r="K6399" s="5">
        <v>9.3399999999999997E-2</v>
      </c>
    </row>
    <row r="6400" spans="1:11" x14ac:dyDescent="0.2">
      <c r="A6400" s="4" t="s">
        <v>31983</v>
      </c>
      <c r="B6400" s="4" t="s">
        <v>31984</v>
      </c>
      <c r="C6400" s="4" t="s">
        <v>31985</v>
      </c>
      <c r="D6400" s="4" t="s">
        <v>31986</v>
      </c>
      <c r="E6400" s="4" t="s">
        <v>31987</v>
      </c>
      <c r="F6400" s="4">
        <v>3951325379230</v>
      </c>
      <c r="G6400" s="5">
        <v>0.35360000000000003</v>
      </c>
      <c r="H6400" s="5">
        <v>0.30790000000000001</v>
      </c>
      <c r="I6400" s="5">
        <v>0.34210000000000002</v>
      </c>
      <c r="J6400" s="5">
        <v>0.35880000000000001</v>
      </c>
      <c r="K6400" s="5">
        <v>0.39839999999999998</v>
      </c>
    </row>
    <row r="6401" spans="1:11" x14ac:dyDescent="0.2">
      <c r="A6401" s="4" t="s">
        <v>31988</v>
      </c>
      <c r="B6401" s="4" t="s">
        <v>31989</v>
      </c>
      <c r="C6401" s="4" t="s">
        <v>31990</v>
      </c>
      <c r="D6401" s="4" t="s">
        <v>31991</v>
      </c>
      <c r="E6401" s="4" t="s">
        <v>31992</v>
      </c>
      <c r="F6401" s="4">
        <v>9977816402842</v>
      </c>
      <c r="G6401" s="5">
        <v>0.30730000000000002</v>
      </c>
      <c r="H6401" s="5">
        <v>0.37609999999999999</v>
      </c>
      <c r="I6401" s="5">
        <v>0.3846</v>
      </c>
      <c r="J6401" s="5">
        <v>0.39489999999999997</v>
      </c>
      <c r="K6401" s="5">
        <v>0.40479999999999999</v>
      </c>
    </row>
    <row r="6402" spans="1:11" x14ac:dyDescent="0.2">
      <c r="A6402" s="4" t="s">
        <v>31993</v>
      </c>
      <c r="B6402" s="4" t="s">
        <v>31994</v>
      </c>
      <c r="C6402" s="4" t="s">
        <v>31995</v>
      </c>
      <c r="D6402" s="4" t="s">
        <v>31996</v>
      </c>
      <c r="E6402" s="4" t="s">
        <v>31997</v>
      </c>
      <c r="F6402" s="4">
        <v>4023457406631</v>
      </c>
      <c r="G6402" s="5">
        <v>6.9699999999999998E-2</v>
      </c>
      <c r="H6402" s="5">
        <v>6.4600000000000005E-2</v>
      </c>
      <c r="I6402" s="5">
        <v>9.8199999999999996E-2</v>
      </c>
      <c r="J6402" s="5">
        <v>0.1096</v>
      </c>
      <c r="K6402" s="5">
        <v>0.186</v>
      </c>
    </row>
    <row r="6403" spans="1:11" x14ac:dyDescent="0.2">
      <c r="A6403" s="4" t="s">
        <v>31998</v>
      </c>
      <c r="B6403" s="4" t="s">
        <v>31999</v>
      </c>
      <c r="C6403" s="4" t="s">
        <v>32000</v>
      </c>
      <c r="D6403" s="4" t="s">
        <v>32001</v>
      </c>
      <c r="E6403" s="4" t="s">
        <v>32002</v>
      </c>
      <c r="F6403" s="4">
        <v>2541496948402</v>
      </c>
      <c r="G6403" s="5">
        <v>0.7288</v>
      </c>
      <c r="H6403" s="5">
        <v>0.71220000000000006</v>
      </c>
      <c r="I6403" s="5">
        <v>0.74160000000000004</v>
      </c>
      <c r="J6403" s="5">
        <v>0.79220000000000002</v>
      </c>
      <c r="K6403" s="5">
        <v>0.80030000000000001</v>
      </c>
    </row>
    <row r="6404" spans="1:11" x14ac:dyDescent="0.2">
      <c r="A6404" s="4" t="s">
        <v>32003</v>
      </c>
      <c r="B6404" s="4" t="s">
        <v>32004</v>
      </c>
      <c r="C6404" s="4" t="s">
        <v>32005</v>
      </c>
      <c r="D6404" s="4" t="s">
        <v>32006</v>
      </c>
      <c r="E6404" s="4" t="s">
        <v>32007</v>
      </c>
      <c r="F6404" s="4">
        <v>9962679977249</v>
      </c>
      <c r="G6404" s="5">
        <v>0</v>
      </c>
      <c r="H6404" s="6"/>
      <c r="I6404" s="6"/>
      <c r="J6404" s="5">
        <v>1E-4</v>
      </c>
      <c r="K6404" s="6"/>
    </row>
    <row r="6405" spans="1:11" x14ac:dyDescent="0.2">
      <c r="A6405" s="4" t="s">
        <v>32008</v>
      </c>
      <c r="B6405" s="4" t="s">
        <v>32009</v>
      </c>
      <c r="C6405" s="4" t="s">
        <v>32010</v>
      </c>
      <c r="D6405" s="4" t="s">
        <v>32011</v>
      </c>
      <c r="E6405" s="4" t="s">
        <v>32012</v>
      </c>
      <c r="F6405" s="4">
        <v>6673028114383</v>
      </c>
      <c r="G6405" s="5">
        <v>5.9999999999999995E-4</v>
      </c>
      <c r="H6405" s="5">
        <v>8.0000000000000004E-4</v>
      </c>
      <c r="I6405" s="5">
        <v>5.0000000000000001E-4</v>
      </c>
      <c r="J6405" s="5">
        <v>5.0000000000000001E-4</v>
      </c>
      <c r="K6405" s="5">
        <v>4.0000000000000002E-4</v>
      </c>
    </row>
    <row r="6406" spans="1:11" x14ac:dyDescent="0.2">
      <c r="A6406" s="4" t="s">
        <v>32013</v>
      </c>
      <c r="B6406" s="4" t="s">
        <v>32014</v>
      </c>
      <c r="C6406" s="4" t="s">
        <v>32015</v>
      </c>
      <c r="D6406" s="4" t="s">
        <v>32016</v>
      </c>
      <c r="E6406" s="4" t="s">
        <v>32017</v>
      </c>
      <c r="F6406" s="4">
        <v>5672868933090</v>
      </c>
      <c r="G6406" s="6"/>
      <c r="H6406" s="6"/>
      <c r="I6406" s="5">
        <v>0</v>
      </c>
      <c r="J6406" s="6"/>
      <c r="K6406" s="6"/>
    </row>
    <row r="6407" spans="1:11" x14ac:dyDescent="0.2">
      <c r="A6407" s="4" t="s">
        <v>32018</v>
      </c>
      <c r="B6407" s="4" t="s">
        <v>32019</v>
      </c>
      <c r="C6407" s="4" t="s">
        <v>32020</v>
      </c>
      <c r="D6407" s="4" t="s">
        <v>32021</v>
      </c>
      <c r="E6407" s="4" t="s">
        <v>32022</v>
      </c>
      <c r="F6407" s="4">
        <v>2958384230768</v>
      </c>
      <c r="G6407" s="6"/>
      <c r="H6407" s="5">
        <v>1E-3</v>
      </c>
      <c r="I6407" s="6"/>
      <c r="J6407" s="6"/>
      <c r="K6407" s="6"/>
    </row>
    <row r="6408" spans="1:11" x14ac:dyDescent="0.2">
      <c r="A6408" s="4" t="s">
        <v>32023</v>
      </c>
      <c r="B6408" s="4" t="s">
        <v>32024</v>
      </c>
      <c r="C6408" s="4" t="s">
        <v>32025</v>
      </c>
      <c r="D6408" s="4" t="s">
        <v>32026</v>
      </c>
      <c r="E6408" s="4" t="s">
        <v>32027</v>
      </c>
      <c r="F6408" s="4">
        <v>7447600272717</v>
      </c>
      <c r="G6408" s="5">
        <v>0.39369999999999999</v>
      </c>
      <c r="H6408" s="5">
        <v>0.58599999999999997</v>
      </c>
      <c r="I6408" s="5">
        <v>0.72189999999999999</v>
      </c>
      <c r="J6408" s="5">
        <v>0.73409999999999997</v>
      </c>
      <c r="K6408" s="5">
        <v>0.77580000000000005</v>
      </c>
    </row>
    <row r="6409" spans="1:11" x14ac:dyDescent="0.2">
      <c r="A6409" s="4" t="s">
        <v>32028</v>
      </c>
      <c r="B6409" s="4" t="s">
        <v>32029</v>
      </c>
      <c r="C6409" s="4" t="s">
        <v>32030</v>
      </c>
      <c r="D6409" s="4" t="s">
        <v>32031</v>
      </c>
      <c r="E6409" s="4" t="s">
        <v>32032</v>
      </c>
      <c r="F6409" s="4">
        <v>7614131531810</v>
      </c>
      <c r="G6409" s="5">
        <v>0.187</v>
      </c>
      <c r="H6409" s="5">
        <v>8.0799999999999997E-2</v>
      </c>
      <c r="I6409" s="5">
        <v>1.6000000000000001E-3</v>
      </c>
      <c r="J6409" s="6"/>
      <c r="K6409" s="6"/>
    </row>
    <row r="6410" spans="1:11" x14ac:dyDescent="0.2">
      <c r="A6410" s="4" t="s">
        <v>32033</v>
      </c>
      <c r="B6410" s="4" t="s">
        <v>32034</v>
      </c>
      <c r="C6410" s="4" t="s">
        <v>32035</v>
      </c>
      <c r="D6410" s="4" t="s">
        <v>32036</v>
      </c>
      <c r="E6410" s="4" t="s">
        <v>32037</v>
      </c>
      <c r="F6410" s="4">
        <v>5176671783357</v>
      </c>
      <c r="G6410" s="5">
        <v>0.44590000000000002</v>
      </c>
      <c r="H6410" s="5">
        <v>0.74239999999999995</v>
      </c>
      <c r="I6410" s="5">
        <v>0.72840000000000005</v>
      </c>
      <c r="J6410" s="5">
        <v>0.70299999999999996</v>
      </c>
      <c r="K6410" s="5">
        <v>0.7712</v>
      </c>
    </row>
    <row r="6411" spans="1:11" x14ac:dyDescent="0.2">
      <c r="A6411" s="4" t="s">
        <v>32038</v>
      </c>
      <c r="B6411" s="4" t="s">
        <v>32039</v>
      </c>
      <c r="C6411" s="4" t="s">
        <v>32040</v>
      </c>
      <c r="D6411" s="4" t="s">
        <v>32041</v>
      </c>
      <c r="E6411" s="4" t="s">
        <v>32042</v>
      </c>
      <c r="F6411" s="4">
        <v>9265891471319</v>
      </c>
      <c r="G6411" s="6"/>
      <c r="H6411" s="5">
        <v>0.38819999999999999</v>
      </c>
      <c r="I6411" s="5">
        <v>1.2701</v>
      </c>
      <c r="J6411" s="5">
        <v>0.65310000000000001</v>
      </c>
      <c r="K6411" s="5">
        <v>0.16250000000000001</v>
      </c>
    </row>
    <row r="6412" spans="1:11" x14ac:dyDescent="0.2">
      <c r="A6412" s="4" t="s">
        <v>32043</v>
      </c>
      <c r="B6412" s="4" t="s">
        <v>32044</v>
      </c>
      <c r="C6412" s="4" t="s">
        <v>32045</v>
      </c>
      <c r="D6412" s="4" t="s">
        <v>32046</v>
      </c>
      <c r="E6412" s="4" t="s">
        <v>32047</v>
      </c>
      <c r="F6412" s="4">
        <v>8533954037323</v>
      </c>
      <c r="G6412" s="5">
        <v>0.73699999999999999</v>
      </c>
      <c r="H6412" s="5">
        <v>0.9194</v>
      </c>
      <c r="I6412" s="5">
        <v>1.0730999999999999</v>
      </c>
      <c r="J6412" s="5">
        <v>1.0926</v>
      </c>
      <c r="K6412" s="5">
        <v>1.0205</v>
      </c>
    </row>
    <row r="6413" spans="1:11" x14ac:dyDescent="0.2">
      <c r="A6413" s="4" t="s">
        <v>32048</v>
      </c>
      <c r="B6413" s="4" t="s">
        <v>32049</v>
      </c>
      <c r="C6413" s="4" t="s">
        <v>32050</v>
      </c>
      <c r="D6413" s="4" t="s">
        <v>32051</v>
      </c>
      <c r="E6413" s="4" t="s">
        <v>32052</v>
      </c>
      <c r="F6413" s="4">
        <v>4773516110960</v>
      </c>
      <c r="G6413" s="5">
        <v>0.13750000000000001</v>
      </c>
      <c r="H6413" s="5">
        <v>0.14810000000000001</v>
      </c>
      <c r="I6413" s="5">
        <v>0.15310000000000001</v>
      </c>
      <c r="J6413" s="5">
        <v>0.16600000000000001</v>
      </c>
      <c r="K6413" s="5">
        <v>0.1802</v>
      </c>
    </row>
    <row r="6414" spans="1:11" x14ac:dyDescent="0.2">
      <c r="A6414" s="4" t="s">
        <v>32053</v>
      </c>
      <c r="B6414" s="4" t="s">
        <v>32054</v>
      </c>
      <c r="C6414" s="4" t="s">
        <v>32055</v>
      </c>
      <c r="D6414" s="4" t="s">
        <v>32056</v>
      </c>
      <c r="E6414" s="4" t="s">
        <v>32057</v>
      </c>
      <c r="F6414" s="4">
        <v>3035789672886</v>
      </c>
      <c r="G6414" s="5">
        <v>8.6999999999999994E-3</v>
      </c>
      <c r="H6414" s="5">
        <v>1.2800000000000001E-2</v>
      </c>
      <c r="I6414" s="5">
        <v>9.1000000000000004E-3</v>
      </c>
      <c r="J6414" s="5">
        <v>8.3999999999999995E-3</v>
      </c>
      <c r="K6414" s="5">
        <v>5.4999999999999997E-3</v>
      </c>
    </row>
    <row r="6415" spans="1:11" x14ac:dyDescent="0.2">
      <c r="A6415" s="4" t="s">
        <v>32058</v>
      </c>
      <c r="B6415" s="4" t="s">
        <v>32059</v>
      </c>
      <c r="C6415" s="4" t="s">
        <v>32060</v>
      </c>
      <c r="D6415" s="4" t="s">
        <v>32061</v>
      </c>
      <c r="E6415" s="4" t="s">
        <v>32062</v>
      </c>
      <c r="F6415" s="4">
        <v>5303521861770</v>
      </c>
      <c r="G6415" s="5">
        <v>8.9599999999999999E-2</v>
      </c>
      <c r="H6415" s="5">
        <v>9.6299999999999997E-2</v>
      </c>
      <c r="I6415" s="5">
        <v>0.11360000000000001</v>
      </c>
      <c r="J6415" s="5">
        <v>0.113</v>
      </c>
      <c r="K6415" s="5">
        <v>0.12559999999999999</v>
      </c>
    </row>
    <row r="6416" spans="1:11" x14ac:dyDescent="0.2">
      <c r="A6416" s="4" t="s">
        <v>32063</v>
      </c>
      <c r="B6416" s="4" t="s">
        <v>32064</v>
      </c>
      <c r="C6416" s="4" t="s">
        <v>32065</v>
      </c>
      <c r="D6416" s="4" t="s">
        <v>32066</v>
      </c>
      <c r="E6416" s="4" t="s">
        <v>32067</v>
      </c>
      <c r="F6416" s="4">
        <v>8850348904656</v>
      </c>
      <c r="G6416" s="5">
        <v>6.4598000000000004</v>
      </c>
      <c r="H6416" s="5">
        <v>6.3887</v>
      </c>
      <c r="I6416" s="5">
        <v>6.3985000000000003</v>
      </c>
      <c r="J6416" s="5">
        <v>6.7529000000000003</v>
      </c>
      <c r="K6416" s="5">
        <v>6.7477999999999998</v>
      </c>
    </row>
    <row r="6417" spans="1:11" x14ac:dyDescent="0.2">
      <c r="A6417" s="4" t="s">
        <v>32068</v>
      </c>
      <c r="B6417" s="4" t="s">
        <v>32069</v>
      </c>
      <c r="C6417" s="4" t="s">
        <v>32070</v>
      </c>
      <c r="D6417" s="4" t="s">
        <v>32071</v>
      </c>
      <c r="E6417" s="4" t="s">
        <v>32072</v>
      </c>
      <c r="F6417" s="4">
        <v>1412685410540</v>
      </c>
      <c r="G6417" s="5">
        <v>1.6000000000000001E-3</v>
      </c>
      <c r="H6417" s="6"/>
      <c r="I6417" s="6"/>
      <c r="J6417" s="6"/>
      <c r="K6417" s="5">
        <v>1.8E-3</v>
      </c>
    </row>
    <row r="6418" spans="1:11" x14ac:dyDescent="0.2">
      <c r="A6418" s="4" t="s">
        <v>32073</v>
      </c>
      <c r="B6418" s="4" t="s">
        <v>32074</v>
      </c>
      <c r="C6418" s="4" t="s">
        <v>32075</v>
      </c>
      <c r="D6418" s="4" t="s">
        <v>32076</v>
      </c>
      <c r="E6418" s="4" t="s">
        <v>32077</v>
      </c>
      <c r="F6418" s="4">
        <v>6788933967579</v>
      </c>
      <c r="G6418" s="5">
        <v>1.9853000000000001</v>
      </c>
      <c r="H6418" s="5">
        <v>2.0173000000000001</v>
      </c>
      <c r="I6418" s="5">
        <v>2.0512000000000001</v>
      </c>
      <c r="J6418" s="5">
        <v>2.0653000000000001</v>
      </c>
      <c r="K6418" s="5">
        <v>2.0893000000000002</v>
      </c>
    </row>
    <row r="6419" spans="1:11" x14ac:dyDescent="0.2">
      <c r="A6419" s="4" t="s">
        <v>32078</v>
      </c>
      <c r="B6419" s="4" t="s">
        <v>32079</v>
      </c>
      <c r="C6419" s="4" t="s">
        <v>32080</v>
      </c>
      <c r="D6419" s="4" t="s">
        <v>32081</v>
      </c>
      <c r="E6419" s="4" t="s">
        <v>32082</v>
      </c>
      <c r="F6419" s="4">
        <v>4920750754063</v>
      </c>
      <c r="G6419" s="5">
        <v>1.3976</v>
      </c>
      <c r="H6419" s="5">
        <v>1.3302</v>
      </c>
      <c r="I6419" s="5">
        <v>1.0556000000000001</v>
      </c>
      <c r="J6419" s="5">
        <v>0.99280000000000002</v>
      </c>
      <c r="K6419" s="5">
        <v>0.8397</v>
      </c>
    </row>
    <row r="6420" spans="1:11" x14ac:dyDescent="0.2">
      <c r="A6420" s="4" t="s">
        <v>32083</v>
      </c>
      <c r="B6420" s="4" t="s">
        <v>32084</v>
      </c>
      <c r="C6420" s="4" t="s">
        <v>32085</v>
      </c>
      <c r="D6420" s="4" t="s">
        <v>32086</v>
      </c>
      <c r="E6420" s="4" t="s">
        <v>32087</v>
      </c>
      <c r="F6420" s="4">
        <v>4374824388026</v>
      </c>
      <c r="G6420" s="5">
        <v>1.4859</v>
      </c>
      <c r="H6420" s="5">
        <v>1.3257000000000001</v>
      </c>
      <c r="I6420" s="5">
        <v>1.3449</v>
      </c>
      <c r="J6420" s="5">
        <v>1.0105</v>
      </c>
      <c r="K6420" s="5">
        <v>0.99370000000000003</v>
      </c>
    </row>
    <row r="6421" spans="1:11" x14ac:dyDescent="0.2">
      <c r="A6421" s="4" t="s">
        <v>32088</v>
      </c>
      <c r="B6421" s="4" t="s">
        <v>32089</v>
      </c>
      <c r="C6421" s="4" t="s">
        <v>32090</v>
      </c>
      <c r="D6421" s="4" t="s">
        <v>32091</v>
      </c>
      <c r="E6421" s="4" t="s">
        <v>32092</v>
      </c>
      <c r="F6421" s="4">
        <v>6923526468154</v>
      </c>
      <c r="G6421" s="5">
        <v>0.18779999999999999</v>
      </c>
      <c r="H6421" s="5">
        <v>0.18340000000000001</v>
      </c>
      <c r="I6421" s="5">
        <v>0.1663</v>
      </c>
      <c r="J6421" s="5">
        <v>0.2099</v>
      </c>
      <c r="K6421" s="5">
        <v>0.19939999999999999</v>
      </c>
    </row>
    <row r="6422" spans="1:11" x14ac:dyDescent="0.2">
      <c r="A6422" s="4" t="s">
        <v>32093</v>
      </c>
      <c r="B6422" s="4" t="s">
        <v>32094</v>
      </c>
      <c r="C6422" s="4" t="s">
        <v>32095</v>
      </c>
      <c r="D6422" s="4" t="s">
        <v>32096</v>
      </c>
      <c r="E6422" s="4" t="s">
        <v>32097</v>
      </c>
      <c r="F6422" s="4">
        <v>8498792437675</v>
      </c>
      <c r="G6422" s="6"/>
      <c r="H6422" s="5">
        <v>2.8299999999999999E-2</v>
      </c>
      <c r="I6422" s="5">
        <v>4.1000000000000002E-2</v>
      </c>
      <c r="J6422" s="5">
        <v>2.9499999999999998E-2</v>
      </c>
      <c r="K6422" s="6"/>
    </row>
    <row r="6423" spans="1:11" x14ac:dyDescent="0.2">
      <c r="A6423" s="4" t="s">
        <v>32098</v>
      </c>
      <c r="B6423" s="4" t="s">
        <v>32099</v>
      </c>
      <c r="C6423" s="4" t="s">
        <v>32100</v>
      </c>
      <c r="D6423" s="4" t="s">
        <v>32101</v>
      </c>
      <c r="E6423" s="4" t="s">
        <v>32102</v>
      </c>
      <c r="F6423" s="4">
        <v>3745370121037</v>
      </c>
      <c r="G6423" s="5">
        <v>5.6000000000000001E-2</v>
      </c>
      <c r="H6423" s="5">
        <v>9.2100000000000001E-2</v>
      </c>
      <c r="I6423" s="5">
        <v>0.1186</v>
      </c>
      <c r="J6423" s="5">
        <v>0.10639999999999999</v>
      </c>
      <c r="K6423" s="5">
        <v>0.1235</v>
      </c>
    </row>
    <row r="6424" spans="1:11" x14ac:dyDescent="0.2">
      <c r="A6424" s="4" t="s">
        <v>32103</v>
      </c>
      <c r="B6424" s="4" t="s">
        <v>32104</v>
      </c>
      <c r="C6424" s="4" t="s">
        <v>32105</v>
      </c>
      <c r="D6424" s="4" t="s">
        <v>32106</v>
      </c>
      <c r="E6424" s="4" t="s">
        <v>32107</v>
      </c>
      <c r="F6424" s="4">
        <v>3434759999072</v>
      </c>
      <c r="G6424" s="5">
        <v>7.7968000000000002</v>
      </c>
      <c r="H6424" s="5">
        <v>7.7961999999999998</v>
      </c>
      <c r="I6424" s="5">
        <v>8.1600999999999999</v>
      </c>
      <c r="J6424" s="5">
        <v>7.7652999999999999</v>
      </c>
      <c r="K6424" s="5">
        <v>6.7483000000000004</v>
      </c>
    </row>
    <row r="6425" spans="1:11" x14ac:dyDescent="0.2">
      <c r="A6425" s="4" t="s">
        <v>32108</v>
      </c>
      <c r="B6425" s="4" t="s">
        <v>32109</v>
      </c>
      <c r="C6425" s="4" t="s">
        <v>32110</v>
      </c>
      <c r="D6425" s="4" t="s">
        <v>32111</v>
      </c>
      <c r="E6425" s="4" t="s">
        <v>32112</v>
      </c>
      <c r="F6425" s="4">
        <v>2714659721399</v>
      </c>
      <c r="G6425" s="5">
        <v>0.126</v>
      </c>
      <c r="H6425" s="5">
        <v>7.2099999999999997E-2</v>
      </c>
      <c r="I6425" s="5">
        <v>0.11070000000000001</v>
      </c>
      <c r="J6425" s="5">
        <v>0.1249</v>
      </c>
      <c r="K6425" s="5">
        <v>0.1401</v>
      </c>
    </row>
    <row r="6426" spans="1:11" x14ac:dyDescent="0.2">
      <c r="A6426" s="4" t="s">
        <v>32113</v>
      </c>
      <c r="B6426" s="4" t="s">
        <v>32114</v>
      </c>
      <c r="C6426" s="4" t="s">
        <v>32115</v>
      </c>
      <c r="D6426" s="4" t="s">
        <v>32116</v>
      </c>
      <c r="E6426" s="4" t="s">
        <v>32117</v>
      </c>
      <c r="F6426" s="4">
        <v>3007498447428</v>
      </c>
      <c r="G6426" s="5">
        <v>2.1408999999999998</v>
      </c>
      <c r="H6426" s="5">
        <v>1.9775</v>
      </c>
      <c r="I6426" s="5">
        <v>1.4371</v>
      </c>
      <c r="J6426" s="5">
        <v>1.4964</v>
      </c>
      <c r="K6426" s="5">
        <v>1.3975</v>
      </c>
    </row>
    <row r="6427" spans="1:11" x14ac:dyDescent="0.2">
      <c r="A6427" s="4" t="s">
        <v>32118</v>
      </c>
      <c r="B6427" s="4" t="s">
        <v>32119</v>
      </c>
      <c r="C6427" s="4" t="s">
        <v>32120</v>
      </c>
      <c r="D6427" s="4" t="s">
        <v>32121</v>
      </c>
      <c r="E6427" s="4" t="s">
        <v>32122</v>
      </c>
      <c r="F6427" s="4">
        <v>5613583263268</v>
      </c>
      <c r="G6427" s="5">
        <v>0.93220000000000003</v>
      </c>
      <c r="H6427" s="5">
        <v>0.85070000000000001</v>
      </c>
      <c r="I6427" s="5">
        <v>0.66900000000000004</v>
      </c>
      <c r="J6427" s="5">
        <v>0.66720000000000002</v>
      </c>
      <c r="K6427" s="5">
        <v>0.4199</v>
      </c>
    </row>
    <row r="6428" spans="1:11" x14ac:dyDescent="0.2">
      <c r="A6428" s="4" t="s">
        <v>32123</v>
      </c>
      <c r="B6428" s="4" t="s">
        <v>32124</v>
      </c>
      <c r="C6428" s="4" t="s">
        <v>32125</v>
      </c>
      <c r="D6428" s="4" t="s">
        <v>32126</v>
      </c>
      <c r="E6428" s="4" t="s">
        <v>32127</v>
      </c>
      <c r="F6428" s="4">
        <v>1264731031583</v>
      </c>
      <c r="G6428" s="5">
        <v>1.67E-2</v>
      </c>
      <c r="H6428" s="5">
        <v>1.8700000000000001E-2</v>
      </c>
      <c r="I6428" s="5">
        <v>3.1800000000000002E-2</v>
      </c>
      <c r="J6428" s="5">
        <v>8.0000000000000002E-3</v>
      </c>
      <c r="K6428" s="6"/>
    </row>
    <row r="6429" spans="1:11" x14ac:dyDescent="0.2">
      <c r="A6429" s="4" t="s">
        <v>32128</v>
      </c>
      <c r="B6429" s="4" t="s">
        <v>32129</v>
      </c>
      <c r="C6429" s="4" t="s">
        <v>32130</v>
      </c>
      <c r="D6429" s="4" t="s">
        <v>32131</v>
      </c>
      <c r="E6429" s="4" t="s">
        <v>32132</v>
      </c>
      <c r="F6429" s="4">
        <v>8162308927697</v>
      </c>
      <c r="G6429" s="5">
        <v>0.3659</v>
      </c>
      <c r="H6429" s="5">
        <v>0.14099999999999999</v>
      </c>
      <c r="I6429" s="5">
        <v>2.9000000000000001E-2</v>
      </c>
      <c r="J6429" s="5">
        <v>4.02E-2</v>
      </c>
      <c r="K6429" s="5">
        <v>8.3000000000000001E-3</v>
      </c>
    </row>
    <row r="6430" spans="1:11" x14ac:dyDescent="0.2">
      <c r="A6430" s="4" t="s">
        <v>32133</v>
      </c>
      <c r="B6430" s="4" t="s">
        <v>32134</v>
      </c>
      <c r="C6430" s="4" t="s">
        <v>32135</v>
      </c>
      <c r="D6430" s="4" t="s">
        <v>32136</v>
      </c>
      <c r="E6430" s="4" t="s">
        <v>32137</v>
      </c>
      <c r="F6430" s="4">
        <v>4594196127081</v>
      </c>
      <c r="G6430" s="5">
        <v>9.4700000000000006E-2</v>
      </c>
      <c r="H6430" s="5">
        <v>1.4800000000000001E-2</v>
      </c>
      <c r="I6430" s="5">
        <v>7.7999999999999996E-3</v>
      </c>
      <c r="J6430" s="5">
        <v>3.2800000000000003E-2</v>
      </c>
      <c r="K6430" s="5">
        <v>1.21E-2</v>
      </c>
    </row>
    <row r="6431" spans="1:11" x14ac:dyDescent="0.2">
      <c r="A6431" s="4" t="s">
        <v>32138</v>
      </c>
      <c r="B6431" s="4" t="s">
        <v>32139</v>
      </c>
      <c r="C6431" s="4" t="s">
        <v>32140</v>
      </c>
      <c r="D6431" s="4" t="s">
        <v>32141</v>
      </c>
      <c r="E6431" s="4" t="s">
        <v>32142</v>
      </c>
      <c r="F6431" s="4">
        <v>1065814176339</v>
      </c>
      <c r="G6431" s="5">
        <v>2.9999999999999997E-4</v>
      </c>
      <c r="H6431" s="5">
        <v>1E-4</v>
      </c>
      <c r="I6431" s="5">
        <v>1E-4</v>
      </c>
      <c r="J6431" s="5">
        <v>1E-4</v>
      </c>
      <c r="K6431" s="5">
        <v>2.9999999999999997E-4</v>
      </c>
    </row>
    <row r="6432" spans="1:11" x14ac:dyDescent="0.2">
      <c r="A6432" s="4" t="s">
        <v>32143</v>
      </c>
      <c r="B6432" s="4" t="s">
        <v>32144</v>
      </c>
      <c r="C6432" s="4" t="s">
        <v>32145</v>
      </c>
      <c r="D6432" s="4" t="s">
        <v>32146</v>
      </c>
      <c r="E6432" s="4" t="s">
        <v>32147</v>
      </c>
      <c r="F6432" s="4">
        <v>2642384677606</v>
      </c>
      <c r="G6432" s="5">
        <v>3.7000000000000002E-3</v>
      </c>
      <c r="H6432" s="5">
        <v>3.3999999999999998E-3</v>
      </c>
      <c r="I6432" s="5">
        <v>7.7000000000000002E-3</v>
      </c>
      <c r="J6432" s="5">
        <v>5.5999999999999999E-3</v>
      </c>
      <c r="K6432" s="6"/>
    </row>
    <row r="6433" spans="1:11" x14ac:dyDescent="0.2">
      <c r="A6433" s="4" t="s">
        <v>32148</v>
      </c>
      <c r="B6433" s="4" t="s">
        <v>32149</v>
      </c>
      <c r="C6433" s="4" t="s">
        <v>32150</v>
      </c>
      <c r="D6433" s="4" t="s">
        <v>32151</v>
      </c>
      <c r="E6433" s="4" t="s">
        <v>32152</v>
      </c>
      <c r="F6433" s="4">
        <v>4961068380338</v>
      </c>
      <c r="G6433" s="6"/>
      <c r="H6433" s="6"/>
      <c r="I6433" s="6"/>
      <c r="J6433" s="6"/>
      <c r="K6433" s="5">
        <v>1E-4</v>
      </c>
    </row>
    <row r="6434" spans="1:11" x14ac:dyDescent="0.2">
      <c r="A6434" s="4" t="s">
        <v>32153</v>
      </c>
      <c r="B6434" s="4" t="s">
        <v>32154</v>
      </c>
      <c r="C6434" s="4" t="s">
        <v>32155</v>
      </c>
      <c r="D6434" s="4" t="s">
        <v>32156</v>
      </c>
      <c r="E6434" s="4" t="s">
        <v>32157</v>
      </c>
      <c r="F6434" s="4">
        <v>2414813874887</v>
      </c>
      <c r="G6434" s="5">
        <v>2.4527000000000001</v>
      </c>
      <c r="H6434" s="5">
        <v>2.5546000000000002</v>
      </c>
      <c r="I6434" s="5">
        <v>1.4237</v>
      </c>
      <c r="J6434" s="5">
        <v>0.76259999999999994</v>
      </c>
      <c r="K6434" s="5">
        <v>0.38679999999999998</v>
      </c>
    </row>
    <row r="6435" spans="1:11" x14ac:dyDescent="0.2">
      <c r="A6435" s="4" t="s">
        <v>32158</v>
      </c>
      <c r="B6435" s="4" t="s">
        <v>32159</v>
      </c>
      <c r="C6435" s="4" t="s">
        <v>32160</v>
      </c>
      <c r="D6435" s="4" t="s">
        <v>32161</v>
      </c>
      <c r="E6435" s="4" t="s">
        <v>32162</v>
      </c>
      <c r="F6435" s="4">
        <v>8661377435456</v>
      </c>
      <c r="G6435" s="5">
        <v>1.9957</v>
      </c>
      <c r="H6435" s="5">
        <v>2.4722</v>
      </c>
      <c r="I6435" s="5">
        <v>1.6485000000000001</v>
      </c>
      <c r="J6435" s="5">
        <v>0.87490000000000001</v>
      </c>
      <c r="K6435" s="5">
        <v>0.50860000000000005</v>
      </c>
    </row>
    <row r="6436" spans="1:11" x14ac:dyDescent="0.2">
      <c r="A6436" s="4" t="s">
        <v>32163</v>
      </c>
      <c r="B6436" s="4" t="s">
        <v>32164</v>
      </c>
      <c r="C6436" s="4" t="s">
        <v>32165</v>
      </c>
      <c r="D6436" s="4" t="s">
        <v>32166</v>
      </c>
      <c r="E6436" s="4" t="s">
        <v>32167</v>
      </c>
      <c r="F6436" s="4">
        <v>6917128547200</v>
      </c>
      <c r="G6436" s="5">
        <v>2.0000000000000001E-4</v>
      </c>
      <c r="H6436" s="6"/>
      <c r="I6436" s="6"/>
      <c r="J6436" s="6"/>
      <c r="K6436" s="6"/>
    </row>
    <row r="6437" spans="1:11" x14ac:dyDescent="0.2">
      <c r="A6437" s="4" t="s">
        <v>32168</v>
      </c>
      <c r="B6437" s="4" t="s">
        <v>32169</v>
      </c>
      <c r="C6437" s="4" t="s">
        <v>32170</v>
      </c>
      <c r="D6437" s="4" t="s">
        <v>32171</v>
      </c>
      <c r="E6437" s="4" t="s">
        <v>32172</v>
      </c>
      <c r="F6437" s="4">
        <v>3719163956171</v>
      </c>
      <c r="G6437" s="6"/>
      <c r="H6437" s="6"/>
      <c r="I6437" s="5">
        <v>5.9999999999999995E-4</v>
      </c>
      <c r="J6437" s="6"/>
      <c r="K6437" s="6"/>
    </row>
    <row r="6438" spans="1:11" x14ac:dyDescent="0.2">
      <c r="A6438" s="4" t="s">
        <v>32173</v>
      </c>
      <c r="B6438" s="4" t="s">
        <v>32174</v>
      </c>
      <c r="C6438" s="4" t="s">
        <v>32175</v>
      </c>
      <c r="D6438" s="4" t="s">
        <v>32176</v>
      </c>
      <c r="E6438" s="4" t="s">
        <v>32177</v>
      </c>
      <c r="F6438" s="4">
        <v>2689093424173</v>
      </c>
      <c r="G6438" s="6"/>
      <c r="H6438" s="6"/>
      <c r="I6438" s="5">
        <v>5.9999999999999995E-4</v>
      </c>
      <c r="J6438" s="6"/>
      <c r="K6438" s="6"/>
    </row>
    <row r="6439" spans="1:11" x14ac:dyDescent="0.2">
      <c r="A6439" s="4" t="s">
        <v>32178</v>
      </c>
      <c r="B6439" s="4" t="s">
        <v>32179</v>
      </c>
      <c r="C6439" s="4" t="s">
        <v>32180</v>
      </c>
      <c r="D6439" s="4" t="s">
        <v>32181</v>
      </c>
      <c r="E6439" s="4" t="s">
        <v>32182</v>
      </c>
      <c r="F6439" s="4">
        <v>7874958314069</v>
      </c>
      <c r="G6439" s="5">
        <v>0.1555</v>
      </c>
      <c r="H6439" s="5">
        <v>0.15629999999999999</v>
      </c>
      <c r="I6439" s="5">
        <v>0.1479</v>
      </c>
      <c r="J6439" s="5">
        <v>0.1673</v>
      </c>
      <c r="K6439" s="5">
        <v>0.18110000000000001</v>
      </c>
    </row>
    <row r="6440" spans="1:11" x14ac:dyDescent="0.2">
      <c r="A6440" s="4" t="s">
        <v>32183</v>
      </c>
      <c r="B6440" s="4" t="s">
        <v>32184</v>
      </c>
      <c r="C6440" s="4" t="s">
        <v>32185</v>
      </c>
      <c r="D6440" s="4" t="s">
        <v>32186</v>
      </c>
      <c r="E6440" s="4" t="s">
        <v>32187</v>
      </c>
      <c r="F6440" s="4">
        <v>3756120433818</v>
      </c>
      <c r="G6440" s="5">
        <v>0.13289999999999999</v>
      </c>
      <c r="H6440" s="5">
        <v>0.1376</v>
      </c>
      <c r="I6440" s="5">
        <v>0.13450000000000001</v>
      </c>
      <c r="J6440" s="5">
        <v>0.1163</v>
      </c>
      <c r="K6440" s="5">
        <v>6.1600000000000002E-2</v>
      </c>
    </row>
    <row r="6441" spans="1:11" x14ac:dyDescent="0.2">
      <c r="A6441" s="4" t="s">
        <v>32188</v>
      </c>
      <c r="B6441" s="4" t="s">
        <v>32189</v>
      </c>
      <c r="C6441" s="4" t="s">
        <v>32190</v>
      </c>
      <c r="D6441" s="4" t="s">
        <v>32191</v>
      </c>
      <c r="E6441" s="4" t="s">
        <v>32192</v>
      </c>
      <c r="F6441" s="4">
        <v>4076369273380</v>
      </c>
      <c r="G6441" s="5">
        <v>0.15659999999999999</v>
      </c>
      <c r="H6441" s="5">
        <v>0.14940000000000001</v>
      </c>
      <c r="I6441" s="5">
        <v>0.1522</v>
      </c>
      <c r="J6441" s="5">
        <v>0.1777</v>
      </c>
      <c r="K6441" s="5">
        <v>0.18859999999999999</v>
      </c>
    </row>
    <row r="6442" spans="1:11" x14ac:dyDescent="0.2">
      <c r="A6442" s="4" t="s">
        <v>32193</v>
      </c>
      <c r="B6442" s="4" t="s">
        <v>32194</v>
      </c>
      <c r="C6442" s="4" t="s">
        <v>32195</v>
      </c>
      <c r="D6442" s="4" t="s">
        <v>32196</v>
      </c>
      <c r="E6442" s="4" t="s">
        <v>32197</v>
      </c>
      <c r="F6442" s="4">
        <v>3823278156823</v>
      </c>
      <c r="G6442" s="5">
        <v>0.16569999999999999</v>
      </c>
      <c r="H6442" s="5">
        <v>0.16689999999999999</v>
      </c>
      <c r="I6442" s="5">
        <v>0.1673</v>
      </c>
      <c r="J6442" s="5">
        <v>0.1799</v>
      </c>
      <c r="K6442" s="5">
        <v>0.19489999999999999</v>
      </c>
    </row>
    <row r="6443" spans="1:11" x14ac:dyDescent="0.2">
      <c r="A6443" s="4" t="s">
        <v>32198</v>
      </c>
      <c r="B6443" s="4" t="s">
        <v>32199</v>
      </c>
      <c r="C6443" s="4" t="s">
        <v>32200</v>
      </c>
      <c r="D6443" s="4" t="s">
        <v>32201</v>
      </c>
      <c r="E6443" s="4" t="s">
        <v>32202</v>
      </c>
      <c r="F6443" s="4">
        <v>8893306090149</v>
      </c>
      <c r="G6443" s="6"/>
      <c r="H6443" s="5">
        <v>3.3E-3</v>
      </c>
      <c r="I6443" s="6"/>
      <c r="J6443" s="5">
        <v>1.6000000000000001E-3</v>
      </c>
      <c r="K6443" s="5">
        <v>1.6999999999999999E-3</v>
      </c>
    </row>
    <row r="6444" spans="1:11" x14ac:dyDescent="0.2">
      <c r="A6444" s="4" t="s">
        <v>32203</v>
      </c>
      <c r="B6444" s="4" t="s">
        <v>32204</v>
      </c>
      <c r="C6444" s="4" t="s">
        <v>32205</v>
      </c>
      <c r="D6444" s="4" t="s">
        <v>32206</v>
      </c>
      <c r="E6444" s="4" t="s">
        <v>32207</v>
      </c>
      <c r="F6444" s="4">
        <v>7379277359622</v>
      </c>
      <c r="G6444" s="5">
        <v>0.10979999999999999</v>
      </c>
      <c r="H6444" s="5">
        <v>0.1197</v>
      </c>
      <c r="I6444" s="5">
        <v>0.11219999999999999</v>
      </c>
      <c r="J6444" s="5">
        <v>0.13</v>
      </c>
      <c r="K6444" s="5">
        <v>9.1700000000000004E-2</v>
      </c>
    </row>
    <row r="6445" spans="1:11" x14ac:dyDescent="0.2">
      <c r="A6445" s="4" t="s">
        <v>32208</v>
      </c>
      <c r="B6445" s="4" t="s">
        <v>32209</v>
      </c>
      <c r="C6445" s="4" t="s">
        <v>32210</v>
      </c>
      <c r="D6445" s="4" t="s">
        <v>32211</v>
      </c>
      <c r="E6445" s="4" t="s">
        <v>32212</v>
      </c>
      <c r="F6445" s="4">
        <v>6825911343525</v>
      </c>
      <c r="G6445" s="5">
        <v>0.1075</v>
      </c>
      <c r="H6445" s="5">
        <v>9.1300000000000006E-2</v>
      </c>
      <c r="I6445" s="5">
        <v>9.7900000000000001E-2</v>
      </c>
      <c r="J6445" s="5">
        <v>9.4600000000000004E-2</v>
      </c>
      <c r="K6445" s="5">
        <v>9.0899999999999995E-2</v>
      </c>
    </row>
    <row r="6446" spans="1:11" x14ac:dyDescent="0.2">
      <c r="A6446" s="4" t="s">
        <v>32213</v>
      </c>
      <c r="B6446" s="4" t="s">
        <v>32214</v>
      </c>
      <c r="C6446" s="4" t="s">
        <v>32215</v>
      </c>
      <c r="D6446" s="4" t="s">
        <v>32216</v>
      </c>
      <c r="E6446" s="4" t="s">
        <v>32217</v>
      </c>
      <c r="F6446" s="4">
        <v>8602272072358</v>
      </c>
      <c r="G6446" s="5">
        <v>0.1404</v>
      </c>
      <c r="H6446" s="5">
        <v>0.11070000000000001</v>
      </c>
      <c r="I6446" s="5">
        <v>0.1138</v>
      </c>
      <c r="J6446" s="5">
        <v>0.13339999999999999</v>
      </c>
      <c r="K6446" s="5">
        <v>0.14099999999999999</v>
      </c>
    </row>
    <row r="6447" spans="1:11" x14ac:dyDescent="0.2">
      <c r="A6447" s="4" t="s">
        <v>32218</v>
      </c>
      <c r="B6447" s="4" t="s">
        <v>32219</v>
      </c>
      <c r="C6447" s="4" t="s">
        <v>32220</v>
      </c>
      <c r="D6447" s="4" t="s">
        <v>32221</v>
      </c>
      <c r="E6447" s="4" t="s">
        <v>32222</v>
      </c>
      <c r="F6447" s="4">
        <v>7434426288892</v>
      </c>
      <c r="G6447" s="5">
        <v>0.16289999999999999</v>
      </c>
      <c r="H6447" s="5">
        <v>0.19400000000000001</v>
      </c>
      <c r="I6447" s="5">
        <v>0.18940000000000001</v>
      </c>
      <c r="J6447" s="5">
        <v>0.18909999999999999</v>
      </c>
      <c r="K6447" s="5">
        <v>0.18840000000000001</v>
      </c>
    </row>
    <row r="6448" spans="1:11" x14ac:dyDescent="0.2">
      <c r="A6448" s="4" t="s">
        <v>32223</v>
      </c>
      <c r="B6448" s="4" t="s">
        <v>32224</v>
      </c>
      <c r="C6448" s="4" t="s">
        <v>32225</v>
      </c>
      <c r="D6448" s="4" t="s">
        <v>32226</v>
      </c>
      <c r="E6448" s="4" t="s">
        <v>32227</v>
      </c>
      <c r="F6448" s="4">
        <v>5965217923762</v>
      </c>
      <c r="G6448" s="6"/>
      <c r="H6448" s="6"/>
      <c r="I6448" s="6"/>
      <c r="J6448" s="5">
        <v>2.9999999999999997E-4</v>
      </c>
      <c r="K6448" s="5">
        <v>1E-4</v>
      </c>
    </row>
    <row r="6449" spans="1:11" x14ac:dyDescent="0.2">
      <c r="A6449" s="4" t="s">
        <v>32228</v>
      </c>
      <c r="B6449" s="4" t="s">
        <v>32229</v>
      </c>
      <c r="C6449" s="4" t="s">
        <v>32230</v>
      </c>
      <c r="D6449" s="4" t="s">
        <v>32231</v>
      </c>
      <c r="E6449" s="4" t="s">
        <v>32232</v>
      </c>
      <c r="F6449" s="4">
        <v>4982178227784</v>
      </c>
      <c r="G6449" s="5">
        <v>2.3264</v>
      </c>
      <c r="H6449" s="5">
        <v>2.4939</v>
      </c>
      <c r="I6449" s="5">
        <v>2.4316</v>
      </c>
      <c r="J6449" s="5">
        <v>2.6623999999999999</v>
      </c>
      <c r="K6449" s="5">
        <v>2.6917</v>
      </c>
    </row>
    <row r="6450" spans="1:11" x14ac:dyDescent="0.2">
      <c r="A6450" s="4" t="s">
        <v>32233</v>
      </c>
      <c r="B6450" s="4" t="s">
        <v>32234</v>
      </c>
      <c r="C6450" s="4" t="s">
        <v>32235</v>
      </c>
      <c r="D6450" s="4" t="s">
        <v>32236</v>
      </c>
      <c r="E6450" s="4" t="s">
        <v>32237</v>
      </c>
      <c r="F6450" s="4">
        <v>9094363646206</v>
      </c>
      <c r="G6450" s="5">
        <v>3.1175000000000002</v>
      </c>
      <c r="H6450" s="5">
        <v>3.3155999999999999</v>
      </c>
      <c r="I6450" s="5">
        <v>3.3016999999999999</v>
      </c>
      <c r="J6450" s="5">
        <v>3.4935</v>
      </c>
      <c r="K6450" s="5">
        <v>3.3567999999999998</v>
      </c>
    </row>
    <row r="6451" spans="1:11" x14ac:dyDescent="0.2">
      <c r="A6451" s="4" t="s">
        <v>32238</v>
      </c>
      <c r="B6451" s="4" t="s">
        <v>32239</v>
      </c>
      <c r="C6451" s="4" t="s">
        <v>32240</v>
      </c>
      <c r="D6451" s="4" t="s">
        <v>32241</v>
      </c>
      <c r="E6451" s="4" t="s">
        <v>32242</v>
      </c>
      <c r="F6451" s="4">
        <v>8354526633680</v>
      </c>
      <c r="G6451" s="5">
        <v>1.7439</v>
      </c>
      <c r="H6451" s="5">
        <v>1.8212999999999999</v>
      </c>
      <c r="I6451" s="5">
        <v>1.948</v>
      </c>
      <c r="J6451" s="5">
        <v>1.9922</v>
      </c>
      <c r="K6451" s="5">
        <v>2.0411000000000001</v>
      </c>
    </row>
    <row r="6452" spans="1:11" x14ac:dyDescent="0.2">
      <c r="A6452" s="4" t="s">
        <v>32243</v>
      </c>
      <c r="B6452" s="4" t="s">
        <v>32244</v>
      </c>
      <c r="C6452" s="4" t="s">
        <v>32245</v>
      </c>
      <c r="D6452" s="4" t="s">
        <v>32246</v>
      </c>
      <c r="E6452" s="4" t="s">
        <v>32247</v>
      </c>
      <c r="F6452" s="4">
        <v>9724450051158</v>
      </c>
      <c r="G6452" s="5">
        <v>0.29339999999999999</v>
      </c>
      <c r="H6452" s="5">
        <v>0.31519999999999998</v>
      </c>
      <c r="I6452" s="5">
        <v>0.18060000000000001</v>
      </c>
      <c r="J6452" s="5">
        <v>9.6100000000000005E-2</v>
      </c>
      <c r="K6452" s="5">
        <v>8.3599999999999994E-2</v>
      </c>
    </row>
    <row r="6453" spans="1:11" x14ac:dyDescent="0.2">
      <c r="A6453" s="4" t="s">
        <v>32248</v>
      </c>
      <c r="B6453" s="4" t="s">
        <v>32249</v>
      </c>
      <c r="C6453" s="4" t="s">
        <v>32250</v>
      </c>
      <c r="D6453" s="4" t="s">
        <v>32251</v>
      </c>
      <c r="E6453" s="4" t="s">
        <v>32252</v>
      </c>
      <c r="F6453" s="4">
        <v>9913600659611</v>
      </c>
      <c r="G6453" s="5">
        <v>8.8999999999999996E-2</v>
      </c>
      <c r="H6453" s="5">
        <v>6.1800000000000001E-2</v>
      </c>
      <c r="I6453" s="5">
        <v>0.66749999999999998</v>
      </c>
      <c r="J6453" s="5">
        <v>2.2766000000000002</v>
      </c>
      <c r="K6453" s="5">
        <v>1.726</v>
      </c>
    </row>
    <row r="6454" spans="1:11" x14ac:dyDescent="0.2">
      <c r="A6454" s="4" t="s">
        <v>32253</v>
      </c>
      <c r="B6454" s="4" t="s">
        <v>32254</v>
      </c>
      <c r="C6454" s="4" t="s">
        <v>32255</v>
      </c>
      <c r="D6454" s="4" t="s">
        <v>32256</v>
      </c>
      <c r="E6454" s="4" t="s">
        <v>32257</v>
      </c>
      <c r="F6454" s="4">
        <v>5652001477392</v>
      </c>
      <c r="G6454" s="5">
        <v>2.5499999999999998E-2</v>
      </c>
      <c r="H6454" s="5">
        <v>4.0399999999999998E-2</v>
      </c>
      <c r="I6454" s="5">
        <v>0.23930000000000001</v>
      </c>
      <c r="J6454" s="5">
        <v>1.3086</v>
      </c>
      <c r="K6454" s="5">
        <v>0.30869999999999997</v>
      </c>
    </row>
    <row r="6455" spans="1:11" x14ac:dyDescent="0.2">
      <c r="A6455" s="4" t="s">
        <v>32258</v>
      </c>
      <c r="B6455" s="4" t="s">
        <v>32259</v>
      </c>
      <c r="C6455" s="4" t="s">
        <v>32260</v>
      </c>
      <c r="D6455" s="4" t="s">
        <v>32261</v>
      </c>
      <c r="E6455" s="4" t="s">
        <v>32262</v>
      </c>
      <c r="F6455" s="4">
        <v>6258644413797</v>
      </c>
      <c r="G6455" s="5">
        <v>2.52E-2</v>
      </c>
      <c r="H6455" s="5">
        <v>3.5499999999999997E-2</v>
      </c>
      <c r="I6455" s="5">
        <v>0.2422</v>
      </c>
      <c r="J6455" s="5">
        <v>1.6101000000000001</v>
      </c>
      <c r="K6455" s="5">
        <v>0.67269999999999996</v>
      </c>
    </row>
    <row r="6456" spans="1:11" x14ac:dyDescent="0.2">
      <c r="A6456" s="4" t="s">
        <v>32263</v>
      </c>
      <c r="B6456" s="4" t="s">
        <v>32264</v>
      </c>
      <c r="C6456" s="4" t="s">
        <v>32265</v>
      </c>
      <c r="D6456" s="4" t="s">
        <v>32266</v>
      </c>
      <c r="E6456" s="4" t="s">
        <v>32267</v>
      </c>
      <c r="F6456" s="4">
        <v>6186008404814</v>
      </c>
      <c r="G6456" s="5">
        <v>0.1656</v>
      </c>
      <c r="H6456" s="5">
        <v>6.2799999999999995E-2</v>
      </c>
      <c r="I6456" s="5">
        <v>0.74099999999999999</v>
      </c>
      <c r="J6456" s="5">
        <v>2.3807</v>
      </c>
      <c r="K6456" s="5">
        <v>1.6142000000000001</v>
      </c>
    </row>
    <row r="6457" spans="1:11" x14ac:dyDescent="0.2">
      <c r="A6457" s="4" t="s">
        <v>32268</v>
      </c>
      <c r="B6457" s="4" t="s">
        <v>32269</v>
      </c>
      <c r="C6457" s="4" t="s">
        <v>32270</v>
      </c>
      <c r="D6457" s="4" t="s">
        <v>32271</v>
      </c>
      <c r="E6457" s="4" t="s">
        <v>32272</v>
      </c>
      <c r="F6457" s="4">
        <v>3122135353320</v>
      </c>
      <c r="G6457" s="5">
        <v>2.6078000000000001</v>
      </c>
      <c r="H6457" s="5">
        <v>2.4788999999999999</v>
      </c>
      <c r="I6457" s="5">
        <v>1.0441</v>
      </c>
      <c r="J6457" s="5">
        <v>1.5199</v>
      </c>
      <c r="K6457" s="5">
        <v>0.4264</v>
      </c>
    </row>
    <row r="6458" spans="1:11" x14ac:dyDescent="0.2">
      <c r="A6458" s="4" t="s">
        <v>32273</v>
      </c>
      <c r="B6458" s="4" t="s">
        <v>32274</v>
      </c>
      <c r="C6458" s="4" t="s">
        <v>32275</v>
      </c>
      <c r="D6458" s="4" t="s">
        <v>32276</v>
      </c>
      <c r="E6458" s="4" t="s">
        <v>32277</v>
      </c>
      <c r="F6458" s="4">
        <v>2263637438655</v>
      </c>
      <c r="G6458" s="5">
        <v>0.1123</v>
      </c>
      <c r="H6458" s="5">
        <v>0.1144</v>
      </c>
      <c r="I6458" s="5">
        <v>0.1069</v>
      </c>
      <c r="J6458" s="5">
        <v>9.7100000000000006E-2</v>
      </c>
      <c r="K6458" s="5">
        <v>8.4900000000000003E-2</v>
      </c>
    </row>
    <row r="6459" spans="1:11" x14ac:dyDescent="0.2">
      <c r="A6459" s="4" t="s">
        <v>32278</v>
      </c>
      <c r="B6459" s="4" t="s">
        <v>32279</v>
      </c>
      <c r="C6459" s="4" t="s">
        <v>32280</v>
      </c>
      <c r="D6459" s="4" t="s">
        <v>32281</v>
      </c>
      <c r="E6459" s="4" t="s">
        <v>32282</v>
      </c>
      <c r="F6459" s="4">
        <v>8954991325460</v>
      </c>
      <c r="G6459" s="5">
        <v>1.7534000000000001</v>
      </c>
      <c r="H6459" s="5">
        <v>1.7577</v>
      </c>
      <c r="I6459" s="5">
        <v>1.7484999999999999</v>
      </c>
      <c r="J6459" s="5">
        <v>1.7423999999999999</v>
      </c>
      <c r="K6459" s="5">
        <v>1.7838000000000001</v>
      </c>
    </row>
    <row r="6460" spans="1:11" x14ac:dyDescent="0.2">
      <c r="A6460" s="4" t="s">
        <v>32283</v>
      </c>
      <c r="B6460" s="4" t="s">
        <v>32284</v>
      </c>
      <c r="C6460" s="4" t="s">
        <v>32285</v>
      </c>
      <c r="D6460" s="4" t="s">
        <v>32286</v>
      </c>
      <c r="E6460" s="4" t="s">
        <v>32287</v>
      </c>
      <c r="F6460" s="4">
        <v>8011956279292</v>
      </c>
      <c r="G6460" s="5">
        <v>6.9999999999999999E-4</v>
      </c>
      <c r="H6460" s="6"/>
      <c r="I6460" s="6"/>
      <c r="J6460" s="6"/>
      <c r="K6460" s="6"/>
    </row>
    <row r="6461" spans="1:11" x14ac:dyDescent="0.2">
      <c r="A6461" s="4" t="s">
        <v>32288</v>
      </c>
      <c r="B6461" s="4" t="s">
        <v>32289</v>
      </c>
      <c r="C6461" s="4" t="s">
        <v>32290</v>
      </c>
      <c r="D6461" s="4" t="s">
        <v>32291</v>
      </c>
      <c r="E6461" s="4" t="s">
        <v>32292</v>
      </c>
      <c r="F6461" s="4">
        <v>8488621978817</v>
      </c>
      <c r="G6461" s="5">
        <v>1E-4</v>
      </c>
      <c r="H6461" s="6"/>
      <c r="I6461" s="6"/>
      <c r="J6461" s="5">
        <v>8.0000000000000004E-4</v>
      </c>
      <c r="K6461" s="5">
        <v>6.9999999999999999E-4</v>
      </c>
    </row>
    <row r="6462" spans="1:11" x14ac:dyDescent="0.2">
      <c r="A6462" s="4" t="s">
        <v>32293</v>
      </c>
      <c r="B6462" s="4" t="s">
        <v>32294</v>
      </c>
      <c r="C6462" s="4" t="s">
        <v>32295</v>
      </c>
      <c r="D6462" s="4" t="s">
        <v>32296</v>
      </c>
      <c r="E6462" s="4" t="s">
        <v>32297</v>
      </c>
      <c r="F6462" s="4">
        <v>2736737987409</v>
      </c>
      <c r="G6462" s="5">
        <v>8.6616999999999997</v>
      </c>
      <c r="H6462" s="5">
        <v>9.0251999999999999</v>
      </c>
      <c r="I6462" s="5">
        <v>8.7144999999999992</v>
      </c>
      <c r="J6462" s="5">
        <v>7.2744999999999997</v>
      </c>
      <c r="K6462" s="5">
        <v>3.1122999999999998</v>
      </c>
    </row>
    <row r="6463" spans="1:11" x14ac:dyDescent="0.2">
      <c r="A6463" s="4" t="s">
        <v>32298</v>
      </c>
      <c r="B6463" s="4" t="s">
        <v>32299</v>
      </c>
      <c r="C6463" s="4" t="s">
        <v>32300</v>
      </c>
      <c r="D6463" s="4" t="s">
        <v>32301</v>
      </c>
      <c r="E6463" s="4" t="s">
        <v>32302</v>
      </c>
      <c r="F6463" s="4">
        <v>4150482622679</v>
      </c>
      <c r="G6463" s="5">
        <v>8.1904000000000003</v>
      </c>
      <c r="H6463" s="5">
        <v>10.8222</v>
      </c>
      <c r="I6463" s="5">
        <v>15.379099999999999</v>
      </c>
      <c r="J6463" s="5">
        <v>17.196300000000001</v>
      </c>
      <c r="K6463" s="5">
        <v>20.4725</v>
      </c>
    </row>
    <row r="6464" spans="1:11" x14ac:dyDescent="0.2">
      <c r="A6464" s="4" t="s">
        <v>32303</v>
      </c>
      <c r="B6464" s="4" t="s">
        <v>32304</v>
      </c>
      <c r="C6464" s="4" t="s">
        <v>32305</v>
      </c>
      <c r="D6464" s="4" t="s">
        <v>32306</v>
      </c>
      <c r="E6464" s="4" t="s">
        <v>32307</v>
      </c>
      <c r="F6464" s="4">
        <v>2051820962376</v>
      </c>
      <c r="G6464" s="5">
        <v>35.606000000000002</v>
      </c>
      <c r="H6464" s="5">
        <v>36.551000000000002</v>
      </c>
      <c r="I6464" s="5">
        <v>37.067599999999999</v>
      </c>
      <c r="J6464" s="5">
        <v>38.5488</v>
      </c>
      <c r="K6464" s="5">
        <v>44.261899999999997</v>
      </c>
    </row>
    <row r="6465" spans="1:11" x14ac:dyDescent="0.2">
      <c r="A6465" s="4" t="s">
        <v>32308</v>
      </c>
      <c r="B6465" s="4" t="s">
        <v>32309</v>
      </c>
      <c r="C6465" s="4" t="s">
        <v>32310</v>
      </c>
      <c r="D6465" s="4" t="s">
        <v>32311</v>
      </c>
      <c r="E6465" s="4" t="s">
        <v>32312</v>
      </c>
      <c r="F6465" s="4">
        <v>4689095514184</v>
      </c>
      <c r="G6465" s="5">
        <v>2.9999999999999997E-4</v>
      </c>
      <c r="H6465" s="6"/>
      <c r="I6465" s="6"/>
      <c r="J6465" s="6"/>
      <c r="K6465" s="6"/>
    </row>
    <row r="6466" spans="1:11" x14ac:dyDescent="0.2">
      <c r="A6466" s="4" t="s">
        <v>32313</v>
      </c>
      <c r="B6466" s="4" t="s">
        <v>32314</v>
      </c>
      <c r="C6466" s="4" t="s">
        <v>32315</v>
      </c>
      <c r="D6466" s="4" t="s">
        <v>32316</v>
      </c>
      <c r="E6466" s="4" t="s">
        <v>32317</v>
      </c>
      <c r="F6466" s="4">
        <v>8323074054927</v>
      </c>
      <c r="G6466" s="5">
        <v>0.65110000000000001</v>
      </c>
      <c r="H6466" s="5">
        <v>0.5806</v>
      </c>
      <c r="I6466" s="5">
        <v>0.51239999999999997</v>
      </c>
      <c r="J6466" s="5">
        <v>0.69930000000000003</v>
      </c>
      <c r="K6466" s="5">
        <v>0.56759999999999999</v>
      </c>
    </row>
    <row r="6467" spans="1:11" x14ac:dyDescent="0.2">
      <c r="A6467" s="4" t="s">
        <v>32318</v>
      </c>
      <c r="B6467" s="4" t="s">
        <v>32319</v>
      </c>
      <c r="C6467" s="4" t="s">
        <v>32320</v>
      </c>
      <c r="D6467" s="4" t="s">
        <v>32321</v>
      </c>
      <c r="E6467" s="4" t="s">
        <v>32322</v>
      </c>
      <c r="F6467" s="4">
        <v>7492652205814</v>
      </c>
      <c r="G6467" s="5">
        <v>31.2835</v>
      </c>
      <c r="H6467" s="5">
        <v>33.739100000000001</v>
      </c>
      <c r="I6467" s="5">
        <v>30.813099999999999</v>
      </c>
      <c r="J6467" s="5">
        <v>27.3874</v>
      </c>
      <c r="K6467" s="5">
        <v>25.507400000000001</v>
      </c>
    </row>
    <row r="6468" spans="1:11" x14ac:dyDescent="0.2">
      <c r="A6468" s="4" t="s">
        <v>32323</v>
      </c>
      <c r="B6468" s="4" t="s">
        <v>32324</v>
      </c>
      <c r="C6468" s="4" t="s">
        <v>32325</v>
      </c>
      <c r="D6468" s="4" t="s">
        <v>32326</v>
      </c>
      <c r="E6468" s="4" t="s">
        <v>32327</v>
      </c>
      <c r="F6468" s="4">
        <v>6656366441608</v>
      </c>
      <c r="G6468" s="5">
        <v>65.571299999999994</v>
      </c>
      <c r="H6468" s="5">
        <v>62.768999999999998</v>
      </c>
      <c r="I6468" s="5">
        <v>60.234900000000003</v>
      </c>
      <c r="J6468" s="5">
        <v>57.849400000000003</v>
      </c>
      <c r="K6468" s="5">
        <v>57.711199999999998</v>
      </c>
    </row>
    <row r="6469" spans="1:11" x14ac:dyDescent="0.2">
      <c r="A6469" s="4" t="s">
        <v>32328</v>
      </c>
      <c r="B6469" s="4" t="s">
        <v>32329</v>
      </c>
      <c r="C6469" s="4" t="s">
        <v>32330</v>
      </c>
      <c r="D6469" s="4" t="s">
        <v>32331</v>
      </c>
      <c r="E6469" s="4" t="s">
        <v>32332</v>
      </c>
      <c r="F6469" s="4">
        <v>2516400270651</v>
      </c>
      <c r="G6469" s="5">
        <v>9.0700000000000003E-2</v>
      </c>
      <c r="H6469" s="5">
        <v>0.71089999999999998</v>
      </c>
      <c r="I6469" s="5">
        <v>5.2279</v>
      </c>
      <c r="J6469" s="5">
        <v>2.2302</v>
      </c>
      <c r="K6469" s="5">
        <v>1.7017</v>
      </c>
    </row>
    <row r="6470" spans="1:11" x14ac:dyDescent="0.2">
      <c r="A6470" s="4" t="s">
        <v>32333</v>
      </c>
      <c r="B6470" s="4" t="s">
        <v>32334</v>
      </c>
      <c r="C6470" s="4" t="s">
        <v>32335</v>
      </c>
      <c r="D6470" s="4" t="s">
        <v>32336</v>
      </c>
      <c r="E6470" s="4" t="s">
        <v>32337</v>
      </c>
      <c r="F6470" s="4">
        <v>4858553647823</v>
      </c>
      <c r="G6470" s="5">
        <v>2.5000000000000001E-3</v>
      </c>
      <c r="H6470" s="6"/>
      <c r="I6470" s="5">
        <v>2.5999999999999999E-3</v>
      </c>
      <c r="J6470" s="5">
        <v>2.5999999999999999E-3</v>
      </c>
      <c r="K6470" s="6"/>
    </row>
    <row r="6471" spans="1:11" x14ac:dyDescent="0.2">
      <c r="A6471" s="4" t="s">
        <v>32338</v>
      </c>
      <c r="B6471" s="4" t="s">
        <v>32339</v>
      </c>
      <c r="C6471" s="4" t="s">
        <v>32340</v>
      </c>
      <c r="D6471" s="4" t="s">
        <v>32341</v>
      </c>
      <c r="E6471" s="4" t="s">
        <v>32342</v>
      </c>
      <c r="F6471" s="4">
        <v>2192210924890</v>
      </c>
      <c r="G6471" s="5">
        <v>0.29360000000000003</v>
      </c>
      <c r="H6471" s="5">
        <v>0.1124</v>
      </c>
      <c r="I6471" s="5">
        <v>4.8000000000000001E-2</v>
      </c>
      <c r="J6471" s="5">
        <v>0.1656</v>
      </c>
      <c r="K6471" s="5">
        <v>0.64280000000000004</v>
      </c>
    </row>
    <row r="6472" spans="1:11" x14ac:dyDescent="0.2">
      <c r="A6472" s="4" t="s">
        <v>32343</v>
      </c>
      <c r="B6472" s="4" t="s">
        <v>32344</v>
      </c>
      <c r="C6472" s="4" t="s">
        <v>32345</v>
      </c>
      <c r="D6472" s="4" t="s">
        <v>32346</v>
      </c>
      <c r="E6472" s="4" t="s">
        <v>32347</v>
      </c>
      <c r="F6472" s="4">
        <v>4218267985452</v>
      </c>
      <c r="G6472" s="5">
        <v>10.1112</v>
      </c>
      <c r="H6472" s="5">
        <v>9.2241999999999997</v>
      </c>
      <c r="I6472" s="5">
        <v>6.8407</v>
      </c>
      <c r="J6472" s="5">
        <v>5.2782999999999998</v>
      </c>
      <c r="K6472" s="5">
        <v>3.6930000000000001</v>
      </c>
    </row>
    <row r="6473" spans="1:11" x14ac:dyDescent="0.2">
      <c r="A6473" s="4" t="s">
        <v>32348</v>
      </c>
      <c r="B6473" s="4" t="s">
        <v>32349</v>
      </c>
      <c r="C6473" s="4" t="s">
        <v>32350</v>
      </c>
      <c r="D6473" s="4" t="s">
        <v>32351</v>
      </c>
      <c r="E6473" s="4" t="s">
        <v>32352</v>
      </c>
      <c r="F6473" s="4">
        <v>1195837202217</v>
      </c>
      <c r="G6473" s="5">
        <v>0.188</v>
      </c>
      <c r="H6473" s="5">
        <v>0.19819999999999999</v>
      </c>
      <c r="I6473" s="5">
        <v>0.1222</v>
      </c>
      <c r="J6473" s="5">
        <v>0.12920000000000001</v>
      </c>
      <c r="K6473" s="5">
        <v>0.1183</v>
      </c>
    </row>
    <row r="6474" spans="1:11" x14ac:dyDescent="0.2">
      <c r="A6474" s="4" t="s">
        <v>32353</v>
      </c>
      <c r="B6474" s="4" t="s">
        <v>32354</v>
      </c>
      <c r="C6474" s="4" t="s">
        <v>32355</v>
      </c>
      <c r="D6474" s="4" t="s">
        <v>32356</v>
      </c>
      <c r="E6474" s="4" t="s">
        <v>32357</v>
      </c>
      <c r="F6474" s="4">
        <v>1089229596659</v>
      </c>
      <c r="G6474" s="5">
        <v>0.1598</v>
      </c>
      <c r="H6474" s="5">
        <v>0.15859999999999999</v>
      </c>
      <c r="I6474" s="5">
        <v>9.9400000000000002E-2</v>
      </c>
      <c r="J6474" s="5">
        <v>7.4899999999999994E-2</v>
      </c>
      <c r="K6474" s="5">
        <v>5.2999999999999999E-2</v>
      </c>
    </row>
    <row r="6475" spans="1:11" x14ac:dyDescent="0.2">
      <c r="A6475" s="4" t="s">
        <v>32358</v>
      </c>
      <c r="B6475" s="4" t="s">
        <v>32359</v>
      </c>
      <c r="C6475" s="4" t="s">
        <v>32360</v>
      </c>
      <c r="D6475" s="4" t="s">
        <v>32361</v>
      </c>
      <c r="E6475" s="4" t="s">
        <v>32362</v>
      </c>
      <c r="F6475" s="4">
        <v>6000064592318</v>
      </c>
      <c r="G6475" s="5">
        <v>0.46200000000000002</v>
      </c>
      <c r="H6475" s="5">
        <v>0.48680000000000001</v>
      </c>
      <c r="I6475" s="5">
        <v>0.48170000000000002</v>
      </c>
      <c r="J6475" s="5">
        <v>0.33050000000000002</v>
      </c>
      <c r="K6475" s="5">
        <v>0.2465</v>
      </c>
    </row>
    <row r="6476" spans="1:11" x14ac:dyDescent="0.2">
      <c r="A6476" s="4" t="s">
        <v>32363</v>
      </c>
      <c r="B6476" s="4" t="s">
        <v>32364</v>
      </c>
      <c r="C6476" s="4" t="s">
        <v>32365</v>
      </c>
      <c r="D6476" s="4" t="s">
        <v>32366</v>
      </c>
      <c r="E6476" s="4" t="s">
        <v>32367</v>
      </c>
      <c r="F6476" s="4">
        <v>5950214362940</v>
      </c>
      <c r="G6476" s="5">
        <v>1.7100000000000001E-2</v>
      </c>
      <c r="H6476" s="5">
        <v>3.7000000000000002E-3</v>
      </c>
      <c r="I6476" s="5">
        <v>3.78E-2</v>
      </c>
      <c r="J6476" s="5">
        <v>4.4299999999999999E-2</v>
      </c>
      <c r="K6476" s="5">
        <v>2.6200000000000001E-2</v>
      </c>
    </row>
    <row r="6477" spans="1:11" x14ac:dyDescent="0.2">
      <c r="A6477" s="4" t="s">
        <v>32368</v>
      </c>
      <c r="B6477" s="4" t="s">
        <v>32369</v>
      </c>
      <c r="C6477" s="4" t="s">
        <v>32370</v>
      </c>
      <c r="D6477" s="4" t="s">
        <v>32371</v>
      </c>
      <c r="E6477" s="4" t="s">
        <v>32372</v>
      </c>
      <c r="F6477" s="4">
        <v>2790960158225</v>
      </c>
      <c r="G6477" s="5">
        <v>0.39</v>
      </c>
      <c r="H6477" s="5">
        <v>0.40410000000000001</v>
      </c>
      <c r="I6477" s="5">
        <v>0.36459999999999998</v>
      </c>
      <c r="J6477" s="5">
        <v>0.24829999999999999</v>
      </c>
      <c r="K6477" s="5">
        <v>0.21959999999999999</v>
      </c>
    </row>
    <row r="6478" spans="1:11" x14ac:dyDescent="0.2">
      <c r="A6478" s="4" t="s">
        <v>32373</v>
      </c>
      <c r="B6478" s="4" t="s">
        <v>32374</v>
      </c>
      <c r="C6478" s="4" t="s">
        <v>32375</v>
      </c>
      <c r="D6478" s="4" t="s">
        <v>32376</v>
      </c>
      <c r="E6478" s="4" t="s">
        <v>32377</v>
      </c>
      <c r="F6478" s="4">
        <v>6144006139152</v>
      </c>
      <c r="G6478" s="5">
        <v>8.7099999999999997E-2</v>
      </c>
      <c r="H6478" s="5">
        <v>8.6199999999999999E-2</v>
      </c>
      <c r="I6478" s="5">
        <v>3.8800000000000001E-2</v>
      </c>
      <c r="J6478" s="5">
        <v>2.76E-2</v>
      </c>
      <c r="K6478" s="5">
        <v>2.06E-2</v>
      </c>
    </row>
    <row r="6479" spans="1:11" x14ac:dyDescent="0.2">
      <c r="A6479" s="4" t="s">
        <v>32378</v>
      </c>
      <c r="B6479" s="4" t="s">
        <v>32379</v>
      </c>
      <c r="C6479" s="4" t="s">
        <v>32380</v>
      </c>
      <c r="D6479" s="4" t="s">
        <v>32381</v>
      </c>
      <c r="E6479" s="4" t="s">
        <v>32382</v>
      </c>
      <c r="F6479" s="4">
        <v>7812936723537</v>
      </c>
      <c r="G6479" s="5">
        <v>0.39169999999999999</v>
      </c>
      <c r="H6479" s="5">
        <v>0.24590000000000001</v>
      </c>
      <c r="I6479" s="5">
        <v>0.2407</v>
      </c>
      <c r="J6479" s="5">
        <v>0.16209999999999999</v>
      </c>
      <c r="K6479" s="5">
        <v>0.1305</v>
      </c>
    </row>
    <row r="6480" spans="1:11" x14ac:dyDescent="0.2">
      <c r="A6480" s="4" t="s">
        <v>32383</v>
      </c>
      <c r="B6480" s="4" t="s">
        <v>32384</v>
      </c>
      <c r="C6480" s="4" t="s">
        <v>32385</v>
      </c>
      <c r="D6480" s="4" t="s">
        <v>32386</v>
      </c>
      <c r="E6480" s="4" t="s">
        <v>32387</v>
      </c>
      <c r="F6480" s="4">
        <v>9848929488653</v>
      </c>
      <c r="G6480" s="5">
        <v>0.49590000000000001</v>
      </c>
      <c r="H6480" s="5">
        <v>0.59660000000000002</v>
      </c>
      <c r="I6480" s="5">
        <v>0.43930000000000002</v>
      </c>
      <c r="J6480" s="5">
        <v>0.32919999999999999</v>
      </c>
      <c r="K6480" s="5">
        <v>0.27789999999999998</v>
      </c>
    </row>
    <row r="6481" spans="1:11" x14ac:dyDescent="0.2">
      <c r="A6481" s="4" t="s">
        <v>32388</v>
      </c>
      <c r="B6481" s="4" t="s">
        <v>32389</v>
      </c>
      <c r="C6481" s="4" t="s">
        <v>32390</v>
      </c>
      <c r="D6481" s="4" t="s">
        <v>32391</v>
      </c>
      <c r="E6481" s="4" t="s">
        <v>32392</v>
      </c>
      <c r="F6481" s="4">
        <v>5024300434439</v>
      </c>
      <c r="G6481" s="5">
        <v>0.20319999999999999</v>
      </c>
      <c r="H6481" s="5">
        <v>0.34289999999999998</v>
      </c>
      <c r="I6481" s="5">
        <v>0.30459999999999998</v>
      </c>
      <c r="J6481" s="5">
        <v>0.219</v>
      </c>
      <c r="K6481" s="5">
        <v>0.16239999999999999</v>
      </c>
    </row>
    <row r="6482" spans="1:11" x14ac:dyDescent="0.2">
      <c r="A6482" s="4" t="s">
        <v>32393</v>
      </c>
      <c r="B6482" s="4" t="s">
        <v>32394</v>
      </c>
      <c r="C6482" s="4" t="s">
        <v>32395</v>
      </c>
      <c r="D6482" s="4" t="s">
        <v>32396</v>
      </c>
      <c r="E6482" s="4" t="s">
        <v>32397</v>
      </c>
      <c r="F6482" s="4">
        <v>8307530119808</v>
      </c>
      <c r="G6482" s="5">
        <v>9.98E-2</v>
      </c>
      <c r="H6482" s="5">
        <v>0.2203</v>
      </c>
      <c r="I6482" s="5">
        <v>0.23169999999999999</v>
      </c>
      <c r="J6482" s="5">
        <v>0.15140000000000001</v>
      </c>
      <c r="K6482" s="5">
        <v>0.1111</v>
      </c>
    </row>
    <row r="6483" spans="1:11" x14ac:dyDescent="0.2">
      <c r="A6483" s="4" t="s">
        <v>32398</v>
      </c>
      <c r="B6483" s="4" t="s">
        <v>32399</v>
      </c>
      <c r="C6483" s="4" t="s">
        <v>32400</v>
      </c>
      <c r="D6483" s="4" t="s">
        <v>32401</v>
      </c>
      <c r="E6483" s="4" t="s">
        <v>32402</v>
      </c>
      <c r="F6483" s="4">
        <v>1296900576746</v>
      </c>
      <c r="G6483" s="5">
        <v>0.2009</v>
      </c>
      <c r="H6483" s="5">
        <v>0.28000000000000003</v>
      </c>
      <c r="I6483" s="5">
        <v>0.29680000000000001</v>
      </c>
      <c r="J6483" s="5">
        <v>0.22339999999999999</v>
      </c>
      <c r="K6483" s="5">
        <v>0.193</v>
      </c>
    </row>
    <row r="6484" spans="1:11" x14ac:dyDescent="0.2">
      <c r="A6484" s="4" t="s">
        <v>32403</v>
      </c>
      <c r="B6484" s="4" t="s">
        <v>32404</v>
      </c>
      <c r="C6484" s="4" t="s">
        <v>32405</v>
      </c>
      <c r="D6484" s="4" t="s">
        <v>32406</v>
      </c>
      <c r="E6484" s="4" t="s">
        <v>32407</v>
      </c>
      <c r="F6484" s="4">
        <v>8995925567294</v>
      </c>
      <c r="G6484" s="5">
        <v>0.1371</v>
      </c>
      <c r="H6484" s="5">
        <v>0.1396</v>
      </c>
      <c r="I6484" s="5">
        <v>0.16800000000000001</v>
      </c>
      <c r="J6484" s="5">
        <v>0.16650000000000001</v>
      </c>
      <c r="K6484" s="5">
        <v>0.12859999999999999</v>
      </c>
    </row>
    <row r="6485" spans="1:11" x14ac:dyDescent="0.2">
      <c r="A6485" s="4" t="s">
        <v>32408</v>
      </c>
      <c r="B6485" s="4" t="s">
        <v>32409</v>
      </c>
      <c r="C6485" s="4" t="s">
        <v>32410</v>
      </c>
      <c r="D6485" s="4" t="s">
        <v>32411</v>
      </c>
      <c r="E6485" s="4" t="s">
        <v>32412</v>
      </c>
      <c r="F6485" s="4">
        <v>7106558336750</v>
      </c>
      <c r="G6485" s="5">
        <v>0.73839999999999995</v>
      </c>
      <c r="H6485" s="5">
        <v>0.75560000000000005</v>
      </c>
      <c r="I6485" s="5">
        <v>0.65149999999999997</v>
      </c>
      <c r="J6485" s="5">
        <v>0.5978</v>
      </c>
      <c r="K6485" s="5">
        <v>0.59440000000000004</v>
      </c>
    </row>
    <row r="6486" spans="1:11" x14ac:dyDescent="0.2">
      <c r="A6486" s="4" t="s">
        <v>32413</v>
      </c>
      <c r="B6486" s="4" t="s">
        <v>32414</v>
      </c>
      <c r="C6486" s="4" t="s">
        <v>32415</v>
      </c>
      <c r="D6486" s="4" t="s">
        <v>32416</v>
      </c>
      <c r="E6486" s="4" t="s">
        <v>32417</v>
      </c>
      <c r="F6486" s="4">
        <v>1833585200917</v>
      </c>
      <c r="G6486" s="5">
        <v>0.25209999999999999</v>
      </c>
      <c r="H6486" s="5">
        <v>0.23419999999999999</v>
      </c>
      <c r="I6486" s="5">
        <v>0.22900000000000001</v>
      </c>
      <c r="J6486" s="5">
        <v>0.21240000000000001</v>
      </c>
      <c r="K6486" s="5">
        <v>0.2591</v>
      </c>
    </row>
    <row r="6487" spans="1:11" x14ac:dyDescent="0.2">
      <c r="A6487" s="4" t="s">
        <v>32418</v>
      </c>
      <c r="B6487" s="4" t="s">
        <v>32419</v>
      </c>
      <c r="C6487" s="4" t="s">
        <v>32420</v>
      </c>
      <c r="D6487" s="4" t="s">
        <v>32421</v>
      </c>
      <c r="E6487" s="4" t="s">
        <v>32422</v>
      </c>
      <c r="F6487" s="4">
        <v>6512690911822</v>
      </c>
      <c r="G6487" s="5">
        <v>2.58E-2</v>
      </c>
      <c r="H6487" s="5">
        <v>0.1426</v>
      </c>
      <c r="I6487" s="5">
        <v>0.1676</v>
      </c>
      <c r="J6487" s="5">
        <v>0.156</v>
      </c>
      <c r="K6487" s="5">
        <v>0.13450000000000001</v>
      </c>
    </row>
    <row r="6488" spans="1:11" x14ac:dyDescent="0.2">
      <c r="A6488" s="4" t="s">
        <v>32423</v>
      </c>
      <c r="B6488" s="4" t="s">
        <v>32424</v>
      </c>
      <c r="C6488" s="4" t="s">
        <v>32425</v>
      </c>
      <c r="D6488" s="4" t="s">
        <v>32426</v>
      </c>
      <c r="E6488" s="4" t="s">
        <v>32427</v>
      </c>
      <c r="F6488" s="4">
        <v>1554027185746</v>
      </c>
      <c r="G6488" s="5">
        <v>7.5700000000000003E-2</v>
      </c>
      <c r="H6488" s="5">
        <v>0.15590000000000001</v>
      </c>
      <c r="I6488" s="5">
        <v>0.1636</v>
      </c>
      <c r="J6488" s="5">
        <v>0.15110000000000001</v>
      </c>
      <c r="K6488" s="5">
        <v>0.15629999999999999</v>
      </c>
    </row>
    <row r="6489" spans="1:11" x14ac:dyDescent="0.2">
      <c r="A6489" s="4" t="s">
        <v>32428</v>
      </c>
      <c r="B6489" s="4" t="s">
        <v>32429</v>
      </c>
      <c r="C6489" s="4" t="s">
        <v>32430</v>
      </c>
      <c r="D6489" s="4" t="s">
        <v>32431</v>
      </c>
      <c r="E6489" s="4" t="s">
        <v>32432</v>
      </c>
      <c r="F6489" s="4">
        <v>5746281112715</v>
      </c>
      <c r="G6489" s="5">
        <v>0.18690000000000001</v>
      </c>
      <c r="H6489" s="5">
        <v>0.27500000000000002</v>
      </c>
      <c r="I6489" s="5">
        <v>0.2641</v>
      </c>
      <c r="J6489" s="5">
        <v>0.2772</v>
      </c>
      <c r="K6489" s="5">
        <v>0.2165</v>
      </c>
    </row>
    <row r="6490" spans="1:11" x14ac:dyDescent="0.2">
      <c r="A6490" s="4" t="s">
        <v>32433</v>
      </c>
      <c r="B6490" s="4" t="s">
        <v>32434</v>
      </c>
      <c r="C6490" s="4" t="s">
        <v>32435</v>
      </c>
      <c r="D6490" s="4" t="s">
        <v>32436</v>
      </c>
      <c r="E6490" s="4" t="s">
        <v>32437</v>
      </c>
      <c r="F6490" s="4">
        <v>2201312440869</v>
      </c>
      <c r="G6490" s="5">
        <v>0.27379999999999999</v>
      </c>
      <c r="H6490" s="5">
        <v>0.39250000000000002</v>
      </c>
      <c r="I6490" s="5">
        <v>0.34460000000000002</v>
      </c>
      <c r="J6490" s="5">
        <v>0.2326</v>
      </c>
      <c r="K6490" s="5">
        <v>0.30270000000000002</v>
      </c>
    </row>
    <row r="6491" spans="1:11" x14ac:dyDescent="0.2">
      <c r="A6491" s="4" t="s">
        <v>32438</v>
      </c>
      <c r="B6491" s="4" t="s">
        <v>32439</v>
      </c>
      <c r="C6491" s="4" t="s">
        <v>32440</v>
      </c>
      <c r="D6491" s="4" t="s">
        <v>32441</v>
      </c>
      <c r="E6491" s="4" t="s">
        <v>32442</v>
      </c>
      <c r="F6491" s="4">
        <v>7912518182977</v>
      </c>
      <c r="G6491" s="5">
        <v>0.29020000000000001</v>
      </c>
      <c r="H6491" s="5">
        <v>0.36470000000000002</v>
      </c>
      <c r="I6491" s="5">
        <v>0.33929999999999999</v>
      </c>
      <c r="J6491" s="5">
        <v>0.25219999999999998</v>
      </c>
      <c r="K6491" s="5">
        <v>0.30449999999999999</v>
      </c>
    </row>
    <row r="6492" spans="1:11" x14ac:dyDescent="0.2">
      <c r="A6492" s="4" t="s">
        <v>32443</v>
      </c>
      <c r="B6492" s="4" t="s">
        <v>32444</v>
      </c>
      <c r="C6492" s="4" t="s">
        <v>32445</v>
      </c>
      <c r="D6492" s="4" t="s">
        <v>32446</v>
      </c>
      <c r="E6492" s="4" t="s">
        <v>32447</v>
      </c>
      <c r="F6492" s="4">
        <v>1286404012162</v>
      </c>
      <c r="G6492" s="5">
        <v>0.18260000000000001</v>
      </c>
      <c r="H6492" s="5">
        <v>0.1996</v>
      </c>
      <c r="I6492" s="5">
        <v>0.19789999999999999</v>
      </c>
      <c r="J6492" s="5">
        <v>0.2228</v>
      </c>
      <c r="K6492" s="5">
        <v>0.2288</v>
      </c>
    </row>
    <row r="6493" spans="1:11" x14ac:dyDescent="0.2">
      <c r="A6493" s="4" t="s">
        <v>32448</v>
      </c>
      <c r="B6493" s="4" t="s">
        <v>32449</v>
      </c>
      <c r="C6493" s="4" t="s">
        <v>32450</v>
      </c>
      <c r="D6493" s="4" t="s">
        <v>32451</v>
      </c>
      <c r="E6493" s="4" t="s">
        <v>32452</v>
      </c>
      <c r="F6493" s="4">
        <v>7177743449206</v>
      </c>
      <c r="G6493" s="5">
        <v>2.2528999999999999</v>
      </c>
      <c r="H6493" s="5">
        <v>2.3235999999999999</v>
      </c>
      <c r="I6493" s="5">
        <v>2.1612</v>
      </c>
      <c r="J6493" s="5">
        <v>2.3813</v>
      </c>
      <c r="K6493" s="5">
        <v>2.0886</v>
      </c>
    </row>
    <row r="6494" spans="1:11" x14ac:dyDescent="0.2">
      <c r="A6494" s="4" t="s">
        <v>32453</v>
      </c>
      <c r="B6494" s="4" t="s">
        <v>32454</v>
      </c>
      <c r="C6494" s="4" t="s">
        <v>32455</v>
      </c>
      <c r="D6494" s="4" t="s">
        <v>32456</v>
      </c>
      <c r="E6494" s="4" t="s">
        <v>32457</v>
      </c>
      <c r="F6494" s="4">
        <v>5416190453709</v>
      </c>
      <c r="G6494" s="5">
        <v>3.2616999999999998</v>
      </c>
      <c r="H6494" s="5">
        <v>3.2892999999999999</v>
      </c>
      <c r="I6494" s="5">
        <v>3.2970999999999999</v>
      </c>
      <c r="J6494" s="5">
        <v>3.3298000000000001</v>
      </c>
      <c r="K6494" s="5">
        <v>3.3504</v>
      </c>
    </row>
    <row r="6495" spans="1:11" x14ac:dyDescent="0.2">
      <c r="A6495" s="4" t="s">
        <v>32458</v>
      </c>
      <c r="B6495" s="4" t="s">
        <v>32459</v>
      </c>
      <c r="C6495" s="4" t="s">
        <v>32460</v>
      </c>
      <c r="D6495" s="4" t="s">
        <v>32461</v>
      </c>
      <c r="E6495" s="4" t="s">
        <v>32462</v>
      </c>
      <c r="F6495" s="4">
        <v>5675878679809</v>
      </c>
      <c r="G6495" s="5">
        <v>0.50749999999999995</v>
      </c>
      <c r="H6495" s="5">
        <v>0.55089999999999995</v>
      </c>
      <c r="I6495" s="5">
        <v>0.57050000000000001</v>
      </c>
      <c r="J6495" s="5">
        <v>0.57520000000000004</v>
      </c>
      <c r="K6495" s="5">
        <v>0.75329999999999997</v>
      </c>
    </row>
    <row r="6496" spans="1:11" x14ac:dyDescent="0.2">
      <c r="A6496" s="4" t="s">
        <v>32463</v>
      </c>
      <c r="B6496" s="4" t="s">
        <v>32464</v>
      </c>
      <c r="C6496" s="4" t="s">
        <v>32465</v>
      </c>
      <c r="D6496" s="4" t="s">
        <v>32466</v>
      </c>
      <c r="E6496" s="4" t="s">
        <v>32467</v>
      </c>
      <c r="F6496" s="4">
        <v>9115915832763</v>
      </c>
      <c r="G6496" s="6"/>
      <c r="H6496" s="5">
        <v>5.5999999999999999E-3</v>
      </c>
      <c r="I6496" s="5">
        <v>6.1000000000000004E-3</v>
      </c>
      <c r="J6496" s="5">
        <v>5.3E-3</v>
      </c>
      <c r="K6496" s="6"/>
    </row>
    <row r="6497" spans="1:11" x14ac:dyDescent="0.2">
      <c r="A6497" s="4" t="s">
        <v>32468</v>
      </c>
      <c r="B6497" s="4" t="s">
        <v>32469</v>
      </c>
      <c r="C6497" s="4" t="s">
        <v>32470</v>
      </c>
      <c r="D6497" s="4" t="s">
        <v>32471</v>
      </c>
      <c r="E6497" s="4" t="s">
        <v>32472</v>
      </c>
      <c r="F6497" s="4">
        <v>1690679262746</v>
      </c>
      <c r="G6497" s="5">
        <v>1.1599999999999999E-2</v>
      </c>
      <c r="H6497" s="5">
        <v>1.7000000000000001E-2</v>
      </c>
      <c r="I6497" s="5">
        <v>1.2200000000000001E-2</v>
      </c>
      <c r="J6497" s="6"/>
      <c r="K6497" s="5">
        <v>5.3E-3</v>
      </c>
    </row>
    <row r="6498" spans="1:11" x14ac:dyDescent="0.2">
      <c r="A6498" s="4" t="s">
        <v>32473</v>
      </c>
      <c r="B6498" s="4" t="s">
        <v>32474</v>
      </c>
      <c r="C6498" s="4" t="s">
        <v>32475</v>
      </c>
      <c r="D6498" s="4" t="s">
        <v>32476</v>
      </c>
      <c r="E6498" s="4" t="s">
        <v>32477</v>
      </c>
      <c r="F6498" s="4">
        <v>7792088731623</v>
      </c>
      <c r="G6498" s="6"/>
      <c r="H6498" s="6"/>
      <c r="I6498" s="6"/>
      <c r="J6498" s="6"/>
      <c r="K6498" s="5">
        <v>1.14E-2</v>
      </c>
    </row>
    <row r="6499" spans="1:11" x14ac:dyDescent="0.2">
      <c r="A6499" s="4" t="s">
        <v>32478</v>
      </c>
      <c r="B6499" s="4" t="s">
        <v>32479</v>
      </c>
      <c r="C6499" s="4" t="s">
        <v>32480</v>
      </c>
      <c r="D6499" s="4" t="s">
        <v>32481</v>
      </c>
      <c r="E6499" s="4" t="s">
        <v>32482</v>
      </c>
      <c r="F6499" s="4">
        <v>4509678040609</v>
      </c>
      <c r="G6499" s="6"/>
      <c r="H6499" s="5">
        <v>5.7999999999999996E-3</v>
      </c>
      <c r="I6499" s="6"/>
      <c r="J6499" s="5">
        <v>5.1999999999999998E-3</v>
      </c>
      <c r="K6499" s="6"/>
    </row>
    <row r="6500" spans="1:11" x14ac:dyDescent="0.2">
      <c r="A6500" s="4" t="s">
        <v>32483</v>
      </c>
      <c r="B6500" s="4" t="s">
        <v>32484</v>
      </c>
      <c r="C6500" s="4" t="s">
        <v>32485</v>
      </c>
      <c r="D6500" s="4" t="s">
        <v>32486</v>
      </c>
      <c r="E6500" s="4" t="s">
        <v>32487</v>
      </c>
      <c r="F6500" s="4">
        <v>2148577356367</v>
      </c>
      <c r="G6500" s="5">
        <v>24.2468</v>
      </c>
      <c r="H6500" s="5">
        <v>24.041599999999999</v>
      </c>
      <c r="I6500" s="5">
        <v>24.039400000000001</v>
      </c>
      <c r="J6500" s="5">
        <v>23.787800000000001</v>
      </c>
      <c r="K6500" s="5">
        <v>24.2835</v>
      </c>
    </row>
    <row r="6501" spans="1:11" x14ac:dyDescent="0.2">
      <c r="A6501" s="4" t="s">
        <v>32488</v>
      </c>
      <c r="B6501" s="4" t="s">
        <v>32489</v>
      </c>
      <c r="C6501" s="4" t="s">
        <v>32490</v>
      </c>
      <c r="D6501" s="4" t="s">
        <v>32491</v>
      </c>
      <c r="E6501" s="4" t="s">
        <v>32492</v>
      </c>
      <c r="F6501" s="4">
        <v>2734282037160</v>
      </c>
      <c r="G6501" s="5">
        <v>4.4104000000000001</v>
      </c>
      <c r="H6501" s="5">
        <v>4.4781000000000004</v>
      </c>
      <c r="I6501" s="5">
        <v>4.681</v>
      </c>
      <c r="J6501" s="5">
        <v>4.6516000000000002</v>
      </c>
      <c r="K6501" s="5">
        <v>4.798</v>
      </c>
    </row>
    <row r="6502" spans="1:11" x14ac:dyDescent="0.2">
      <c r="A6502" s="4" t="s">
        <v>32493</v>
      </c>
      <c r="B6502" s="4" t="s">
        <v>32494</v>
      </c>
      <c r="C6502" s="4" t="s">
        <v>32495</v>
      </c>
      <c r="D6502" s="4" t="s">
        <v>32496</v>
      </c>
      <c r="E6502" s="4" t="s">
        <v>32497</v>
      </c>
      <c r="F6502" s="4">
        <v>3831882090963</v>
      </c>
      <c r="G6502" s="5">
        <v>5.6399999999999999E-2</v>
      </c>
      <c r="H6502" s="5">
        <v>2.06E-2</v>
      </c>
      <c r="I6502" s="5">
        <v>1.03E-2</v>
      </c>
      <c r="J6502" s="5">
        <v>8.1299999999999997E-2</v>
      </c>
      <c r="K6502" s="5">
        <v>3.2158000000000002</v>
      </c>
    </row>
    <row r="6503" spans="1:11" x14ac:dyDescent="0.2">
      <c r="A6503" s="4" t="s">
        <v>32498</v>
      </c>
      <c r="B6503" s="4" t="s">
        <v>32499</v>
      </c>
      <c r="C6503" s="4" t="s">
        <v>32500</v>
      </c>
      <c r="D6503" s="4" t="s">
        <v>32501</v>
      </c>
      <c r="E6503" s="4" t="s">
        <v>32502</v>
      </c>
      <c r="F6503" s="4">
        <v>6598002082647</v>
      </c>
      <c r="G6503" s="5">
        <v>0.53459999999999996</v>
      </c>
      <c r="H6503" s="5">
        <v>0.55830000000000002</v>
      </c>
      <c r="I6503" s="5">
        <v>0.60070000000000001</v>
      </c>
      <c r="J6503" s="5">
        <v>0.56820000000000004</v>
      </c>
      <c r="K6503" s="5">
        <v>0.72270000000000001</v>
      </c>
    </row>
    <row r="6504" spans="1:11" x14ac:dyDescent="0.2">
      <c r="A6504" s="4" t="s">
        <v>32503</v>
      </c>
      <c r="B6504" s="4" t="s">
        <v>32504</v>
      </c>
      <c r="C6504" s="4" t="s">
        <v>32505</v>
      </c>
      <c r="D6504" s="4" t="s">
        <v>32506</v>
      </c>
      <c r="E6504" s="4" t="s">
        <v>32507</v>
      </c>
      <c r="F6504" s="4">
        <v>7598564434897</v>
      </c>
      <c r="G6504" s="5">
        <v>8.3000000000000004E-2</v>
      </c>
      <c r="H6504" s="5">
        <v>0.34610000000000002</v>
      </c>
      <c r="I6504" s="5">
        <v>0.371</v>
      </c>
      <c r="J6504" s="5">
        <v>0.39789999999999998</v>
      </c>
      <c r="K6504" s="5">
        <v>0.2651</v>
      </c>
    </row>
    <row r="6505" spans="1:11" x14ac:dyDescent="0.2">
      <c r="A6505" s="4" t="s">
        <v>32508</v>
      </c>
      <c r="B6505" s="4" t="s">
        <v>32509</v>
      </c>
      <c r="C6505" s="4" t="s">
        <v>32510</v>
      </c>
      <c r="D6505" s="4" t="s">
        <v>32511</v>
      </c>
      <c r="E6505" s="4" t="s">
        <v>32512</v>
      </c>
      <c r="F6505" s="4">
        <v>1446256096954</v>
      </c>
      <c r="G6505" s="5">
        <v>0.37469999999999998</v>
      </c>
      <c r="H6505" s="5">
        <v>0.37780000000000002</v>
      </c>
      <c r="I6505" s="5">
        <v>0.32940000000000003</v>
      </c>
      <c r="J6505" s="5">
        <v>0.24890000000000001</v>
      </c>
      <c r="K6505" s="5">
        <v>0.22420000000000001</v>
      </c>
    </row>
    <row r="6506" spans="1:11" x14ac:dyDescent="0.2">
      <c r="A6506" s="4" t="s">
        <v>32513</v>
      </c>
      <c r="B6506" s="4" t="s">
        <v>32514</v>
      </c>
      <c r="C6506" s="4" t="s">
        <v>32515</v>
      </c>
      <c r="D6506" s="4" t="s">
        <v>32516</v>
      </c>
      <c r="E6506" s="4" t="s">
        <v>32517</v>
      </c>
      <c r="F6506" s="4">
        <v>6826009765411</v>
      </c>
      <c r="G6506" s="5">
        <v>2.9899999999999999E-2</v>
      </c>
      <c r="H6506" s="5">
        <v>0.17100000000000001</v>
      </c>
      <c r="I6506" s="5">
        <v>0.1817</v>
      </c>
      <c r="J6506" s="5">
        <v>0.21360000000000001</v>
      </c>
      <c r="K6506" s="5">
        <v>0.2031</v>
      </c>
    </row>
    <row r="6507" spans="1:11" x14ac:dyDescent="0.2">
      <c r="A6507" s="4" t="s">
        <v>32518</v>
      </c>
      <c r="B6507" s="4" t="s">
        <v>32519</v>
      </c>
      <c r="C6507" s="4" t="s">
        <v>32520</v>
      </c>
      <c r="D6507" s="4" t="s">
        <v>32521</v>
      </c>
      <c r="E6507" s="4" t="s">
        <v>32522</v>
      </c>
      <c r="F6507" s="4">
        <v>9424262009469</v>
      </c>
      <c r="G6507" s="5">
        <v>8.9999999999999998E-4</v>
      </c>
      <c r="H6507" s="5">
        <v>1E-3</v>
      </c>
      <c r="I6507" s="5">
        <v>1.1000000000000001E-3</v>
      </c>
      <c r="J6507" s="6"/>
      <c r="K6507" s="6"/>
    </row>
    <row r="6508" spans="1:11" x14ac:dyDescent="0.2">
      <c r="A6508" s="4" t="s">
        <v>32523</v>
      </c>
      <c r="B6508" s="4" t="s">
        <v>32524</v>
      </c>
      <c r="C6508" s="4" t="s">
        <v>32525</v>
      </c>
      <c r="D6508" s="4" t="s">
        <v>32526</v>
      </c>
      <c r="E6508" s="4" t="s">
        <v>32527</v>
      </c>
      <c r="F6508" s="4">
        <v>5670203837897</v>
      </c>
      <c r="G6508" s="6"/>
      <c r="H6508" s="6"/>
      <c r="I6508" s="5">
        <v>1E-4</v>
      </c>
      <c r="J6508" s="6"/>
      <c r="K6508" s="6"/>
    </row>
    <row r="6509" spans="1:11" x14ac:dyDescent="0.2">
      <c r="A6509" s="4" t="s">
        <v>32528</v>
      </c>
      <c r="B6509" s="4" t="s">
        <v>32529</v>
      </c>
      <c r="C6509" s="4" t="s">
        <v>32530</v>
      </c>
      <c r="D6509" s="4" t="s">
        <v>32531</v>
      </c>
      <c r="E6509" s="4" t="s">
        <v>32532</v>
      </c>
      <c r="F6509" s="4">
        <v>3558829179194</v>
      </c>
      <c r="G6509" s="5">
        <v>0.1085</v>
      </c>
      <c r="H6509" s="5">
        <v>0.2336</v>
      </c>
      <c r="I6509" s="5">
        <v>0.28100000000000003</v>
      </c>
      <c r="J6509" s="5">
        <v>0.3085</v>
      </c>
      <c r="K6509" s="5">
        <v>0.3014</v>
      </c>
    </row>
    <row r="6510" spans="1:11" x14ac:dyDescent="0.2">
      <c r="A6510" s="4" t="s">
        <v>32533</v>
      </c>
      <c r="B6510" s="4" t="s">
        <v>32534</v>
      </c>
      <c r="C6510" s="4" t="s">
        <v>32535</v>
      </c>
      <c r="D6510" s="4" t="s">
        <v>32536</v>
      </c>
      <c r="E6510" s="4" t="s">
        <v>32537</v>
      </c>
      <c r="F6510" s="4">
        <v>4913725968495</v>
      </c>
      <c r="G6510" s="5">
        <v>7.4000000000000003E-3</v>
      </c>
      <c r="H6510" s="6"/>
      <c r="I6510" s="6"/>
      <c r="J6510" s="5">
        <v>7.0000000000000001E-3</v>
      </c>
      <c r="K6510" s="5">
        <v>3.7000000000000002E-3</v>
      </c>
    </row>
    <row r="6511" spans="1:11" x14ac:dyDescent="0.2">
      <c r="A6511" s="4" t="s">
        <v>32538</v>
      </c>
      <c r="B6511" s="4" t="s">
        <v>32539</v>
      </c>
      <c r="C6511" s="4" t="s">
        <v>32540</v>
      </c>
      <c r="D6511" s="4" t="s">
        <v>32541</v>
      </c>
      <c r="E6511" s="4" t="s">
        <v>32542</v>
      </c>
      <c r="F6511" s="4">
        <v>6671252938167</v>
      </c>
      <c r="G6511" s="5">
        <v>5.0000000000000001E-4</v>
      </c>
      <c r="H6511" s="5">
        <v>2.9999999999999997E-4</v>
      </c>
      <c r="I6511" s="6"/>
      <c r="J6511" s="6"/>
      <c r="K6511" s="6"/>
    </row>
    <row r="6512" spans="1:11" x14ac:dyDescent="0.2">
      <c r="A6512" s="4" t="s">
        <v>32543</v>
      </c>
      <c r="B6512" s="4" t="s">
        <v>32544</v>
      </c>
      <c r="C6512" s="4" t="s">
        <v>32545</v>
      </c>
      <c r="D6512" s="4" t="s">
        <v>32546</v>
      </c>
      <c r="E6512" s="4" t="s">
        <v>32547</v>
      </c>
      <c r="F6512" s="4">
        <v>9895979540743</v>
      </c>
      <c r="G6512" s="5">
        <v>0.58789999999999998</v>
      </c>
      <c r="H6512" s="5">
        <v>0.63009999999999999</v>
      </c>
      <c r="I6512" s="5">
        <v>0.65859999999999996</v>
      </c>
      <c r="J6512" s="5">
        <v>0.65739999999999998</v>
      </c>
      <c r="K6512" s="5">
        <v>0.70699999999999996</v>
      </c>
    </row>
    <row r="6513" spans="1:11" x14ac:dyDescent="0.2">
      <c r="A6513" s="4" t="s">
        <v>32548</v>
      </c>
      <c r="B6513" s="4" t="s">
        <v>32549</v>
      </c>
      <c r="C6513" s="4" t="s">
        <v>32550</v>
      </c>
      <c r="D6513" s="4" t="s">
        <v>32551</v>
      </c>
      <c r="E6513" s="4" t="s">
        <v>32552</v>
      </c>
      <c r="F6513" s="4">
        <v>4132909767137</v>
      </c>
      <c r="G6513" s="6"/>
      <c r="H6513" s="5">
        <v>0.26869999999999999</v>
      </c>
      <c r="I6513" s="5">
        <v>0.34460000000000002</v>
      </c>
      <c r="J6513" s="5">
        <v>0.37719999999999998</v>
      </c>
      <c r="K6513" s="5">
        <v>0.39900000000000002</v>
      </c>
    </row>
    <row r="6514" spans="1:11" x14ac:dyDescent="0.2">
      <c r="A6514" s="4" t="s">
        <v>32553</v>
      </c>
      <c r="B6514" s="4" t="s">
        <v>32554</v>
      </c>
      <c r="C6514" s="4" t="s">
        <v>32555</v>
      </c>
      <c r="D6514" s="4" t="s">
        <v>32556</v>
      </c>
      <c r="E6514" s="4" t="s">
        <v>32557</v>
      </c>
      <c r="F6514" s="4">
        <v>1867380771173</v>
      </c>
      <c r="G6514" s="5">
        <v>4.1599999999999998E-2</v>
      </c>
      <c r="H6514" s="5">
        <v>0.17430000000000001</v>
      </c>
      <c r="I6514" s="5">
        <v>0.2296</v>
      </c>
      <c r="J6514" s="5">
        <v>0.2545</v>
      </c>
      <c r="K6514" s="5">
        <v>0.23469999999999999</v>
      </c>
    </row>
    <row r="6515" spans="1:11" x14ac:dyDescent="0.2">
      <c r="A6515" s="4" t="s">
        <v>32558</v>
      </c>
      <c r="B6515" s="4" t="s">
        <v>32559</v>
      </c>
      <c r="C6515" s="4" t="s">
        <v>32560</v>
      </c>
      <c r="D6515" s="4" t="s">
        <v>32561</v>
      </c>
      <c r="E6515" s="4" t="s">
        <v>32562</v>
      </c>
      <c r="F6515" s="4">
        <v>8319817393219</v>
      </c>
      <c r="G6515" s="5">
        <v>2.7000000000000001E-3</v>
      </c>
      <c r="H6515" s="5">
        <v>2.7000000000000001E-3</v>
      </c>
      <c r="I6515" s="5">
        <v>2.3999999999999998E-3</v>
      </c>
      <c r="J6515" s="5">
        <v>6.7999999999999996E-3</v>
      </c>
      <c r="K6515" s="6"/>
    </row>
    <row r="6516" spans="1:11" x14ac:dyDescent="0.2">
      <c r="A6516" s="4" t="s">
        <v>32563</v>
      </c>
      <c r="B6516" s="4" t="s">
        <v>32564</v>
      </c>
      <c r="C6516" s="4" t="s">
        <v>32565</v>
      </c>
      <c r="D6516" s="4" t="s">
        <v>32566</v>
      </c>
      <c r="E6516" s="4" t="s">
        <v>32567</v>
      </c>
      <c r="F6516" s="4">
        <v>5474105071499</v>
      </c>
      <c r="G6516" s="5">
        <v>5.0000000000000001E-3</v>
      </c>
      <c r="H6516" s="5">
        <v>3.2000000000000002E-3</v>
      </c>
      <c r="I6516" s="5">
        <v>4.7999999999999996E-3</v>
      </c>
      <c r="J6516" s="6"/>
      <c r="K6516" s="6"/>
    </row>
    <row r="6517" spans="1:11" x14ac:dyDescent="0.2">
      <c r="A6517" s="4" t="s">
        <v>32568</v>
      </c>
      <c r="B6517" s="4" t="s">
        <v>32569</v>
      </c>
      <c r="C6517" s="4" t="s">
        <v>32570</v>
      </c>
      <c r="D6517" s="4" t="s">
        <v>32571</v>
      </c>
      <c r="E6517" s="4" t="s">
        <v>32572</v>
      </c>
      <c r="F6517" s="4">
        <v>4531574017233</v>
      </c>
      <c r="G6517" s="5">
        <v>3.4000000000000002E-2</v>
      </c>
      <c r="H6517" s="5">
        <v>4.2900000000000001E-2</v>
      </c>
      <c r="I6517" s="5">
        <v>3.4799999999999998E-2</v>
      </c>
      <c r="J6517" s="5">
        <v>5.7000000000000002E-3</v>
      </c>
      <c r="K6517" s="5">
        <v>2.5999999999999999E-3</v>
      </c>
    </row>
    <row r="6518" spans="1:11" x14ac:dyDescent="0.2">
      <c r="A6518" s="4" t="s">
        <v>32573</v>
      </c>
      <c r="B6518" s="4" t="s">
        <v>32574</v>
      </c>
      <c r="C6518" s="4" t="s">
        <v>32575</v>
      </c>
      <c r="D6518" s="4" t="s">
        <v>32576</v>
      </c>
      <c r="E6518" s="4" t="s">
        <v>32577</v>
      </c>
      <c r="F6518" s="4">
        <v>4158074149738</v>
      </c>
      <c r="G6518" s="6"/>
      <c r="H6518" s="6"/>
      <c r="I6518" s="5">
        <v>8.0000000000000004E-4</v>
      </c>
      <c r="J6518" s="6"/>
      <c r="K6518" s="5">
        <v>4.0000000000000002E-4</v>
      </c>
    </row>
    <row r="6519" spans="1:11" x14ac:dyDescent="0.2">
      <c r="A6519" s="4" t="s">
        <v>32578</v>
      </c>
      <c r="B6519" s="4" t="s">
        <v>32579</v>
      </c>
      <c r="C6519" s="4" t="s">
        <v>32580</v>
      </c>
      <c r="D6519" s="4" t="s">
        <v>32581</v>
      </c>
      <c r="E6519" s="4" t="s">
        <v>32582</v>
      </c>
      <c r="F6519" s="4">
        <v>5457489592503</v>
      </c>
      <c r="G6519" s="5">
        <v>0.86880000000000002</v>
      </c>
      <c r="H6519" s="5">
        <v>0.76119999999999999</v>
      </c>
      <c r="I6519" s="5">
        <v>0.76449999999999996</v>
      </c>
      <c r="J6519" s="5">
        <v>0.88170000000000004</v>
      </c>
      <c r="K6519" s="5">
        <v>0.76649999999999996</v>
      </c>
    </row>
    <row r="6520" spans="1:11" x14ac:dyDescent="0.2">
      <c r="A6520" s="4" t="s">
        <v>32583</v>
      </c>
      <c r="B6520" s="4" t="s">
        <v>32584</v>
      </c>
      <c r="C6520" s="4" t="s">
        <v>32585</v>
      </c>
      <c r="D6520" s="4" t="s">
        <v>32586</v>
      </c>
      <c r="E6520" s="4" t="s">
        <v>32587</v>
      </c>
      <c r="F6520" s="4">
        <v>4139088659444</v>
      </c>
      <c r="G6520" s="6"/>
      <c r="H6520" s="5">
        <v>8.0000000000000004E-4</v>
      </c>
      <c r="I6520" s="5">
        <v>2.9999999999999997E-4</v>
      </c>
      <c r="J6520" s="6"/>
      <c r="K6520" s="5">
        <v>4.0000000000000002E-4</v>
      </c>
    </row>
    <row r="6521" spans="1:11" x14ac:dyDescent="0.2">
      <c r="A6521" s="4" t="s">
        <v>32588</v>
      </c>
      <c r="B6521" s="4" t="s">
        <v>32589</v>
      </c>
      <c r="C6521" s="4" t="s">
        <v>32590</v>
      </c>
      <c r="D6521" s="4" t="s">
        <v>32591</v>
      </c>
      <c r="E6521" s="4" t="s">
        <v>32592</v>
      </c>
      <c r="F6521" s="4">
        <v>5887028298299</v>
      </c>
      <c r="G6521" s="6"/>
      <c r="H6521" s="6"/>
      <c r="I6521" s="6"/>
      <c r="J6521" s="6"/>
      <c r="K6521" s="5">
        <v>4.0000000000000002E-4</v>
      </c>
    </row>
    <row r="6522" spans="1:11" x14ac:dyDescent="0.2">
      <c r="A6522" s="4" t="s">
        <v>32593</v>
      </c>
      <c r="B6522" s="4" t="s">
        <v>32594</v>
      </c>
      <c r="C6522" s="4" t="s">
        <v>32595</v>
      </c>
      <c r="D6522" s="4" t="s">
        <v>32596</v>
      </c>
      <c r="E6522" s="4" t="s">
        <v>32597</v>
      </c>
      <c r="F6522" s="4">
        <v>3490528456592</v>
      </c>
      <c r="G6522" s="6"/>
      <c r="H6522" s="5">
        <v>4.0000000000000002E-4</v>
      </c>
      <c r="I6522" s="6"/>
      <c r="J6522" s="6"/>
      <c r="K6522" s="6"/>
    </row>
    <row r="6523" spans="1:11" x14ac:dyDescent="0.2">
      <c r="A6523" s="4" t="s">
        <v>32598</v>
      </c>
      <c r="B6523" s="4" t="s">
        <v>32599</v>
      </c>
      <c r="C6523" s="4" t="s">
        <v>32600</v>
      </c>
      <c r="D6523" s="4" t="s">
        <v>32601</v>
      </c>
      <c r="E6523" s="4" t="s">
        <v>32602</v>
      </c>
      <c r="F6523" s="4">
        <v>4300274849271</v>
      </c>
      <c r="G6523" s="6"/>
      <c r="H6523" s="6"/>
      <c r="I6523" s="6"/>
      <c r="J6523" s="6"/>
      <c r="K6523" s="5">
        <v>6.3E-3</v>
      </c>
    </row>
    <row r="6524" spans="1:11" x14ac:dyDescent="0.2">
      <c r="A6524" s="4" t="s">
        <v>32603</v>
      </c>
      <c r="B6524" s="4" t="s">
        <v>32604</v>
      </c>
      <c r="C6524" s="4" t="s">
        <v>32605</v>
      </c>
      <c r="D6524" s="4" t="s">
        <v>32606</v>
      </c>
      <c r="E6524" s="4" t="s">
        <v>32607</v>
      </c>
      <c r="F6524" s="4">
        <v>6504446628704</v>
      </c>
      <c r="G6524" s="5">
        <v>2.1953999999999998</v>
      </c>
      <c r="H6524" s="5">
        <v>2.1253000000000002</v>
      </c>
      <c r="I6524" s="5">
        <v>1.694</v>
      </c>
      <c r="J6524" s="5">
        <v>0.61890000000000001</v>
      </c>
      <c r="K6524" s="5">
        <v>0.21479999999999999</v>
      </c>
    </row>
    <row r="6525" spans="1:11" x14ac:dyDescent="0.2">
      <c r="A6525" s="4" t="s">
        <v>32608</v>
      </c>
      <c r="B6525" s="4" t="s">
        <v>32609</v>
      </c>
      <c r="C6525" s="4" t="s">
        <v>32610</v>
      </c>
      <c r="D6525" s="4" t="s">
        <v>32611</v>
      </c>
      <c r="E6525" s="4" t="s">
        <v>32612</v>
      </c>
      <c r="F6525" s="4">
        <v>4323110640547</v>
      </c>
      <c r="G6525" s="5">
        <v>1.1434</v>
      </c>
      <c r="H6525" s="5">
        <v>1.1952</v>
      </c>
      <c r="I6525" s="5">
        <v>1.1440999999999999</v>
      </c>
      <c r="J6525" s="5">
        <v>1.0893999999999999</v>
      </c>
      <c r="K6525" s="5">
        <v>0.98699999999999999</v>
      </c>
    </row>
    <row r="6526" spans="1:11" x14ac:dyDescent="0.2">
      <c r="A6526" s="4" t="s">
        <v>32613</v>
      </c>
      <c r="B6526" s="4" t="s">
        <v>32614</v>
      </c>
      <c r="C6526" s="4" t="s">
        <v>32615</v>
      </c>
      <c r="D6526" s="4" t="s">
        <v>32616</v>
      </c>
      <c r="E6526" s="4" t="s">
        <v>32617</v>
      </c>
      <c r="F6526" s="4">
        <v>7750027169981</v>
      </c>
      <c r="G6526" s="5">
        <v>1.66E-2</v>
      </c>
      <c r="H6526" s="5">
        <v>9.4200000000000006E-2</v>
      </c>
      <c r="I6526" s="5">
        <v>0.1376</v>
      </c>
      <c r="J6526" s="5">
        <v>0.15709999999999999</v>
      </c>
      <c r="K6526" s="5">
        <v>0.98529999999999995</v>
      </c>
    </row>
    <row r="6527" spans="1:11" x14ac:dyDescent="0.2">
      <c r="A6527" s="4" t="s">
        <v>32618</v>
      </c>
      <c r="B6527" s="4" t="s">
        <v>32619</v>
      </c>
      <c r="C6527" s="4" t="s">
        <v>32620</v>
      </c>
      <c r="D6527" s="4" t="s">
        <v>32621</v>
      </c>
      <c r="E6527" s="4" t="s">
        <v>32622</v>
      </c>
      <c r="F6527" s="4">
        <v>8034826373798</v>
      </c>
      <c r="G6527" s="5">
        <v>2.01E-2</v>
      </c>
      <c r="H6527" s="5">
        <v>0.16159999999999999</v>
      </c>
      <c r="I6527" s="5">
        <v>0.3992</v>
      </c>
      <c r="J6527" s="5">
        <v>0.26240000000000002</v>
      </c>
      <c r="K6527" s="5">
        <v>9.9900000000000003E-2</v>
      </c>
    </row>
    <row r="6528" spans="1:11" x14ac:dyDescent="0.2">
      <c r="A6528" s="4" t="s">
        <v>32623</v>
      </c>
      <c r="B6528" s="4" t="s">
        <v>32624</v>
      </c>
      <c r="C6528" s="4" t="s">
        <v>32625</v>
      </c>
      <c r="D6528" s="4" t="s">
        <v>32626</v>
      </c>
      <c r="E6528" s="4" t="s">
        <v>32627</v>
      </c>
      <c r="F6528" s="4">
        <v>7834999751820</v>
      </c>
      <c r="G6528" s="5">
        <v>1.2878000000000001</v>
      </c>
      <c r="H6528" s="5">
        <v>1.3583000000000001</v>
      </c>
      <c r="I6528" s="5">
        <v>1.2638</v>
      </c>
      <c r="J6528" s="5">
        <v>1.0588</v>
      </c>
      <c r="K6528" s="5">
        <v>0.55579999999999996</v>
      </c>
    </row>
    <row r="6529" spans="1:11" x14ac:dyDescent="0.2">
      <c r="A6529" s="4" t="s">
        <v>32628</v>
      </c>
      <c r="B6529" s="4" t="s">
        <v>32629</v>
      </c>
      <c r="C6529" s="4" t="s">
        <v>32630</v>
      </c>
      <c r="D6529" s="4" t="s">
        <v>32631</v>
      </c>
      <c r="E6529" s="4" t="s">
        <v>32632</v>
      </c>
      <c r="F6529" s="4">
        <v>7143435150663</v>
      </c>
      <c r="G6529" s="5">
        <v>1.09E-2</v>
      </c>
      <c r="H6529" s="5">
        <v>6.0000000000000001E-3</v>
      </c>
      <c r="I6529" s="5">
        <v>1.0200000000000001E-2</v>
      </c>
      <c r="J6529" s="5">
        <v>7.9000000000000008E-3</v>
      </c>
      <c r="K6529" s="5">
        <v>8.8999999999999999E-3</v>
      </c>
    </row>
    <row r="6530" spans="1:11" x14ac:dyDescent="0.2">
      <c r="A6530" s="4" t="s">
        <v>32633</v>
      </c>
      <c r="B6530" s="4" t="s">
        <v>32634</v>
      </c>
      <c r="C6530" s="4" t="s">
        <v>32635</v>
      </c>
      <c r="D6530" s="4" t="s">
        <v>32636</v>
      </c>
      <c r="E6530" s="4" t="s">
        <v>32637</v>
      </c>
      <c r="F6530" s="4">
        <v>7450491900159</v>
      </c>
      <c r="G6530" s="5">
        <v>0.82830000000000004</v>
      </c>
      <c r="H6530" s="5">
        <v>0.94510000000000005</v>
      </c>
      <c r="I6530" s="5">
        <v>0.83030000000000004</v>
      </c>
      <c r="J6530" s="5">
        <v>0.46510000000000001</v>
      </c>
      <c r="K6530" s="5">
        <v>0.27100000000000002</v>
      </c>
    </row>
    <row r="6531" spans="1:11" x14ac:dyDescent="0.2">
      <c r="A6531" s="4" t="s">
        <v>32638</v>
      </c>
      <c r="B6531" s="4" t="s">
        <v>32639</v>
      </c>
      <c r="C6531" s="4" t="s">
        <v>32640</v>
      </c>
      <c r="D6531" s="4" t="s">
        <v>32641</v>
      </c>
      <c r="E6531" s="4" t="s">
        <v>32642</v>
      </c>
      <c r="F6531" s="4">
        <v>8290557217993</v>
      </c>
      <c r="G6531" s="5">
        <v>5.0200000000000002E-2</v>
      </c>
      <c r="H6531" s="5">
        <v>4.9599999999999998E-2</v>
      </c>
      <c r="I6531" s="5">
        <v>2.5700000000000001E-2</v>
      </c>
      <c r="J6531" s="5">
        <v>1.55E-2</v>
      </c>
      <c r="K6531" s="5">
        <v>3.9300000000000002E-2</v>
      </c>
    </row>
    <row r="6532" spans="1:11" x14ac:dyDescent="0.2">
      <c r="A6532" s="4" t="s">
        <v>32643</v>
      </c>
      <c r="B6532" s="4" t="s">
        <v>32644</v>
      </c>
      <c r="C6532" s="4" t="s">
        <v>32645</v>
      </c>
      <c r="D6532" s="4" t="s">
        <v>32646</v>
      </c>
      <c r="E6532" s="4" t="s">
        <v>32647</v>
      </c>
      <c r="F6532" s="4">
        <v>1556826330826</v>
      </c>
      <c r="G6532" s="5">
        <v>0.70920000000000005</v>
      </c>
      <c r="H6532" s="5">
        <v>0.46329999999999999</v>
      </c>
      <c r="I6532" s="5">
        <v>0.16300000000000001</v>
      </c>
      <c r="J6532" s="5">
        <v>8.9399999999999993E-2</v>
      </c>
      <c r="K6532" s="5">
        <v>3.2800000000000003E-2</v>
      </c>
    </row>
    <row r="6533" spans="1:11" x14ac:dyDescent="0.2">
      <c r="A6533" s="4" t="s">
        <v>32648</v>
      </c>
      <c r="B6533" s="4" t="s">
        <v>32649</v>
      </c>
      <c r="C6533" s="4" t="s">
        <v>32650</v>
      </c>
      <c r="D6533" s="4" t="s">
        <v>32651</v>
      </c>
      <c r="E6533" s="4" t="s">
        <v>32652</v>
      </c>
      <c r="F6533" s="4">
        <v>3218432794058</v>
      </c>
      <c r="G6533" s="5">
        <v>4.1482999999999999</v>
      </c>
      <c r="H6533" s="5">
        <v>3.9803000000000002</v>
      </c>
      <c r="I6533" s="5">
        <v>4.2</v>
      </c>
      <c r="J6533" s="5">
        <v>3.9506000000000001</v>
      </c>
      <c r="K6533" s="5">
        <v>4.3007999999999997</v>
      </c>
    </row>
    <row r="6534" spans="1:11" x14ac:dyDescent="0.2">
      <c r="A6534" s="4" t="s">
        <v>32653</v>
      </c>
      <c r="B6534" s="4" t="s">
        <v>32654</v>
      </c>
      <c r="C6534" s="4" t="s">
        <v>32655</v>
      </c>
      <c r="D6534" s="4" t="s">
        <v>32656</v>
      </c>
      <c r="E6534" s="4" t="s">
        <v>32657</v>
      </c>
      <c r="F6534" s="4">
        <v>8550229613272</v>
      </c>
      <c r="G6534" s="5">
        <v>3.7206000000000001</v>
      </c>
      <c r="H6534" s="5">
        <v>3.9443000000000001</v>
      </c>
      <c r="I6534" s="5">
        <v>3.7349999999999999</v>
      </c>
      <c r="J6534" s="5">
        <v>3.3178999999999998</v>
      </c>
      <c r="K6534" s="5">
        <v>2.1608000000000001</v>
      </c>
    </row>
    <row r="6535" spans="1:11" x14ac:dyDescent="0.2">
      <c r="A6535" s="4" t="s">
        <v>32658</v>
      </c>
      <c r="B6535" s="4" t="s">
        <v>32659</v>
      </c>
      <c r="C6535" s="4" t="s">
        <v>32660</v>
      </c>
      <c r="D6535" s="4" t="s">
        <v>32661</v>
      </c>
      <c r="E6535" s="4" t="s">
        <v>32662</v>
      </c>
      <c r="F6535" s="4">
        <v>2569387555801</v>
      </c>
      <c r="G6535" s="5">
        <v>7.2587999999999999</v>
      </c>
      <c r="H6535" s="5">
        <v>7.4832999999999998</v>
      </c>
      <c r="I6535" s="5">
        <v>7.1361999999999997</v>
      </c>
      <c r="J6535" s="5">
        <v>6.8072999999999997</v>
      </c>
      <c r="K6535" s="5">
        <v>5.8959999999999999</v>
      </c>
    </row>
    <row r="6536" spans="1:11" x14ac:dyDescent="0.2">
      <c r="A6536" s="4" t="s">
        <v>32663</v>
      </c>
      <c r="B6536" s="4" t="s">
        <v>32664</v>
      </c>
      <c r="C6536" s="4" t="s">
        <v>32665</v>
      </c>
      <c r="D6536" s="4" t="s">
        <v>32666</v>
      </c>
      <c r="E6536" s="4" t="s">
        <v>32667</v>
      </c>
      <c r="F6536" s="4">
        <v>4942473422852</v>
      </c>
      <c r="G6536" s="5">
        <v>4.5694999999999997</v>
      </c>
      <c r="H6536" s="5">
        <v>4.7397</v>
      </c>
      <c r="I6536" s="5">
        <v>4.3798000000000004</v>
      </c>
      <c r="J6536" s="5">
        <v>3.3184999999999998</v>
      </c>
      <c r="K6536" s="5">
        <v>2.5385</v>
      </c>
    </row>
    <row r="6537" spans="1:11" x14ac:dyDescent="0.2">
      <c r="A6537" s="4" t="s">
        <v>32668</v>
      </c>
      <c r="B6537" s="4" t="s">
        <v>32669</v>
      </c>
      <c r="C6537" s="4" t="s">
        <v>32670</v>
      </c>
      <c r="D6537" s="4" t="s">
        <v>32671</v>
      </c>
      <c r="E6537" s="4" t="s">
        <v>32672</v>
      </c>
      <c r="F6537" s="4">
        <v>9528599828547</v>
      </c>
      <c r="G6537" s="5">
        <v>3.2300000000000002E-2</v>
      </c>
      <c r="H6537" s="5">
        <v>9.5999999999999992E-3</v>
      </c>
      <c r="I6537" s="6"/>
      <c r="J6537" s="6"/>
      <c r="K6537" s="6"/>
    </row>
    <row r="6538" spans="1:11" x14ac:dyDescent="0.2">
      <c r="A6538" s="4" t="s">
        <v>32673</v>
      </c>
      <c r="B6538" s="4" t="s">
        <v>32674</v>
      </c>
      <c r="C6538" s="4" t="s">
        <v>32675</v>
      </c>
      <c r="D6538" s="4" t="s">
        <v>32676</v>
      </c>
      <c r="E6538" s="4" t="s">
        <v>32677</v>
      </c>
      <c r="F6538" s="4">
        <v>9006329106555</v>
      </c>
      <c r="G6538" s="5">
        <v>7.5125999999999999</v>
      </c>
      <c r="H6538" s="5">
        <v>7.1365999999999996</v>
      </c>
      <c r="I6538" s="5">
        <v>6.1554000000000002</v>
      </c>
      <c r="J6538" s="5">
        <v>6.5922000000000001</v>
      </c>
      <c r="K6538" s="5">
        <v>8.9479000000000006</v>
      </c>
    </row>
    <row r="6539" spans="1:11" x14ac:dyDescent="0.2">
      <c r="A6539" s="4" t="s">
        <v>32678</v>
      </c>
      <c r="B6539" s="4" t="s">
        <v>32679</v>
      </c>
      <c r="C6539" s="4" t="s">
        <v>32680</v>
      </c>
      <c r="D6539" s="4" t="s">
        <v>32681</v>
      </c>
      <c r="E6539" s="4" t="s">
        <v>32682</v>
      </c>
      <c r="F6539" s="4">
        <v>8518983592021</v>
      </c>
      <c r="G6539" s="6"/>
      <c r="H6539" s="5">
        <v>0.1021</v>
      </c>
      <c r="I6539" s="5">
        <v>0.13339999999999999</v>
      </c>
      <c r="J6539" s="5">
        <v>0.13489999999999999</v>
      </c>
      <c r="K6539" s="5">
        <v>1.9961</v>
      </c>
    </row>
    <row r="6540" spans="1:11" x14ac:dyDescent="0.2">
      <c r="A6540" s="4" t="s">
        <v>32683</v>
      </c>
      <c r="B6540" s="4" t="s">
        <v>32684</v>
      </c>
      <c r="C6540" s="4" t="s">
        <v>32685</v>
      </c>
      <c r="D6540" s="4" t="s">
        <v>32686</v>
      </c>
      <c r="E6540" s="4" t="s">
        <v>32687</v>
      </c>
      <c r="F6540" s="4">
        <v>2423431459200</v>
      </c>
      <c r="G6540" s="5">
        <v>8.5000000000000006E-3</v>
      </c>
      <c r="H6540" s="5">
        <v>2.52E-2</v>
      </c>
      <c r="I6540" s="5">
        <v>3.4500000000000003E-2</v>
      </c>
      <c r="J6540" s="5">
        <v>3.4799999999999998E-2</v>
      </c>
      <c r="K6540" s="5">
        <v>2.4E-2</v>
      </c>
    </row>
    <row r="6541" spans="1:11" x14ac:dyDescent="0.2">
      <c r="A6541" s="4" t="s">
        <v>32688</v>
      </c>
      <c r="B6541" s="4" t="s">
        <v>32689</v>
      </c>
      <c r="C6541" s="4" t="s">
        <v>32690</v>
      </c>
      <c r="D6541" s="4" t="s">
        <v>32691</v>
      </c>
      <c r="E6541" s="4" t="s">
        <v>32692</v>
      </c>
      <c r="F6541" s="4">
        <v>1936741020879</v>
      </c>
      <c r="G6541" s="5">
        <v>1.41E-2</v>
      </c>
      <c r="H6541" s="5">
        <v>3.3000000000000002E-2</v>
      </c>
      <c r="I6541" s="5">
        <v>3.4000000000000002E-2</v>
      </c>
      <c r="J6541" s="5">
        <v>2.63E-2</v>
      </c>
      <c r="K6541" s="5">
        <v>1.7399999999999999E-2</v>
      </c>
    </row>
    <row r="6542" spans="1:11" x14ac:dyDescent="0.2">
      <c r="A6542" s="4" t="s">
        <v>32693</v>
      </c>
      <c r="B6542" s="4" t="s">
        <v>32694</v>
      </c>
      <c r="C6542" s="4" t="s">
        <v>32695</v>
      </c>
      <c r="D6542" s="4" t="s">
        <v>32696</v>
      </c>
      <c r="E6542" s="4" t="s">
        <v>32697</v>
      </c>
      <c r="F6542" s="4">
        <v>9149210846688</v>
      </c>
      <c r="G6542" s="5">
        <v>2.0999999999999999E-3</v>
      </c>
      <c r="H6542" s="5">
        <v>8.9999999999999998E-4</v>
      </c>
      <c r="I6542" s="6"/>
      <c r="J6542" s="6"/>
      <c r="K6542" s="6"/>
    </row>
    <row r="6543" spans="1:11" x14ac:dyDescent="0.2">
      <c r="A6543" s="4" t="s">
        <v>32698</v>
      </c>
      <c r="B6543" s="4" t="s">
        <v>32699</v>
      </c>
      <c r="C6543" s="4" t="s">
        <v>32700</v>
      </c>
      <c r="D6543" s="4" t="s">
        <v>32701</v>
      </c>
      <c r="E6543" s="4" t="s">
        <v>32702</v>
      </c>
      <c r="F6543" s="4">
        <v>3807809410169</v>
      </c>
      <c r="G6543" s="5">
        <v>2.3E-2</v>
      </c>
      <c r="H6543" s="5">
        <v>3.0700000000000002E-2</v>
      </c>
      <c r="I6543" s="5">
        <v>3.3300000000000003E-2</v>
      </c>
      <c r="J6543" s="5">
        <v>1.8800000000000001E-2</v>
      </c>
      <c r="K6543" s="5">
        <v>1.7500000000000002E-2</v>
      </c>
    </row>
    <row r="6544" spans="1:11" x14ac:dyDescent="0.2">
      <c r="A6544" s="4" t="s">
        <v>32703</v>
      </c>
      <c r="B6544" s="4" t="s">
        <v>32704</v>
      </c>
      <c r="C6544" s="4" t="s">
        <v>32705</v>
      </c>
      <c r="D6544" s="4" t="s">
        <v>32706</v>
      </c>
      <c r="E6544" s="4" t="s">
        <v>32707</v>
      </c>
      <c r="F6544" s="4">
        <v>9436649021131</v>
      </c>
      <c r="G6544" s="5">
        <v>1.7999999999999999E-2</v>
      </c>
      <c r="H6544" s="5">
        <v>2.3800000000000002E-2</v>
      </c>
      <c r="I6544" s="5">
        <v>2.0299999999999999E-2</v>
      </c>
      <c r="J6544" s="5">
        <v>2.3699999999999999E-2</v>
      </c>
      <c r="K6544" s="5">
        <v>1.9E-2</v>
      </c>
    </row>
    <row r="6545" spans="1:11" x14ac:dyDescent="0.2">
      <c r="A6545" s="4" t="s">
        <v>32708</v>
      </c>
      <c r="B6545" s="4" t="s">
        <v>32709</v>
      </c>
      <c r="C6545" s="4" t="s">
        <v>32710</v>
      </c>
      <c r="D6545" s="4" t="s">
        <v>32711</v>
      </c>
      <c r="E6545" s="4" t="s">
        <v>32712</v>
      </c>
      <c r="F6545" s="4">
        <v>3170417240728</v>
      </c>
      <c r="G6545" s="6"/>
      <c r="H6545" s="6"/>
      <c r="I6545" s="5">
        <v>0</v>
      </c>
      <c r="J6545" s="5">
        <v>1E-4</v>
      </c>
      <c r="K6545" s="5">
        <v>1E-4</v>
      </c>
    </row>
    <row r="6546" spans="1:11" x14ac:dyDescent="0.2">
      <c r="A6546" s="4" t="s">
        <v>32713</v>
      </c>
      <c r="B6546" s="4" t="s">
        <v>32714</v>
      </c>
      <c r="C6546" s="4" t="s">
        <v>32715</v>
      </c>
      <c r="D6546" s="4" t="s">
        <v>32716</v>
      </c>
      <c r="E6546" s="4" t="s">
        <v>32717</v>
      </c>
      <c r="F6546" s="4">
        <v>2181419576749</v>
      </c>
      <c r="G6546" s="5">
        <v>3.0999999999999999E-3</v>
      </c>
      <c r="H6546" s="5">
        <v>7.7000000000000002E-3</v>
      </c>
      <c r="I6546" s="5">
        <v>7.6E-3</v>
      </c>
      <c r="J6546" s="5">
        <v>3.3999999999999998E-3</v>
      </c>
      <c r="K6546" s="5">
        <v>3.7000000000000002E-3</v>
      </c>
    </row>
    <row r="6547" spans="1:11" x14ac:dyDescent="0.2">
      <c r="A6547" s="4" t="s">
        <v>32718</v>
      </c>
      <c r="B6547" s="4" t="s">
        <v>32719</v>
      </c>
      <c r="C6547" s="4" t="s">
        <v>32720</v>
      </c>
      <c r="D6547" s="4" t="s">
        <v>32721</v>
      </c>
      <c r="E6547" s="4" t="s">
        <v>32722</v>
      </c>
      <c r="F6547" s="4">
        <v>7076118909276</v>
      </c>
      <c r="G6547" s="5">
        <v>4.8999999999999998E-3</v>
      </c>
      <c r="H6547" s="5">
        <v>8.8999999999999999E-3</v>
      </c>
      <c r="I6547" s="5">
        <v>7.7999999999999996E-3</v>
      </c>
      <c r="J6547" s="5">
        <v>5.1999999999999998E-3</v>
      </c>
      <c r="K6547" s="5">
        <v>3.3999999999999998E-3</v>
      </c>
    </row>
    <row r="6548" spans="1:11" x14ac:dyDescent="0.2">
      <c r="A6548" s="4" t="s">
        <v>32723</v>
      </c>
      <c r="B6548" s="4" t="s">
        <v>32724</v>
      </c>
      <c r="C6548" s="4" t="s">
        <v>32725</v>
      </c>
      <c r="D6548" s="4" t="s">
        <v>32726</v>
      </c>
      <c r="E6548" s="4" t="s">
        <v>32727</v>
      </c>
      <c r="F6548" s="4">
        <v>1172246490918</v>
      </c>
      <c r="G6548" s="5">
        <v>3.67</v>
      </c>
      <c r="H6548" s="5">
        <v>4.4013</v>
      </c>
      <c r="I6548" s="5">
        <v>4.3455000000000004</v>
      </c>
      <c r="J6548" s="5">
        <v>4.4901</v>
      </c>
      <c r="K6548" s="5">
        <v>4.4212999999999996</v>
      </c>
    </row>
    <row r="6549" spans="1:11" x14ac:dyDescent="0.2">
      <c r="A6549" s="4" t="s">
        <v>32728</v>
      </c>
      <c r="B6549" s="4" t="s">
        <v>32729</v>
      </c>
      <c r="C6549" s="4" t="s">
        <v>32730</v>
      </c>
      <c r="D6549" s="4" t="s">
        <v>32731</v>
      </c>
      <c r="E6549" s="4" t="s">
        <v>32732</v>
      </c>
      <c r="F6549" s="4">
        <v>4857265923755</v>
      </c>
      <c r="G6549" s="5">
        <v>3.2143000000000002</v>
      </c>
      <c r="H6549" s="5">
        <v>3.972</v>
      </c>
      <c r="I6549" s="5">
        <v>4.4047000000000001</v>
      </c>
      <c r="J6549" s="5">
        <v>4.4992999999999999</v>
      </c>
      <c r="K6549" s="5">
        <v>4.4377000000000004</v>
      </c>
    </row>
    <row r="6550" spans="1:11" x14ac:dyDescent="0.2">
      <c r="A6550" s="4" t="s">
        <v>32733</v>
      </c>
      <c r="B6550" s="4" t="s">
        <v>32734</v>
      </c>
      <c r="C6550" s="4" t="s">
        <v>32735</v>
      </c>
      <c r="D6550" s="4" t="s">
        <v>32736</v>
      </c>
      <c r="E6550" s="4" t="s">
        <v>32737</v>
      </c>
      <c r="F6550" s="4">
        <v>9404652051444</v>
      </c>
      <c r="G6550" s="5">
        <v>5.3999999999999999E-2</v>
      </c>
      <c r="H6550" s="5">
        <v>6.1400000000000003E-2</v>
      </c>
      <c r="I6550" s="5">
        <v>5.5500000000000001E-2</v>
      </c>
      <c r="J6550" s="5">
        <v>4.9399999999999999E-2</v>
      </c>
      <c r="K6550" s="5">
        <v>4.7100000000000003E-2</v>
      </c>
    </row>
    <row r="6551" spans="1:11" x14ac:dyDescent="0.2">
      <c r="A6551" s="4" t="s">
        <v>32738</v>
      </c>
      <c r="B6551" s="4" t="s">
        <v>32739</v>
      </c>
      <c r="C6551" s="4" t="s">
        <v>32740</v>
      </c>
      <c r="D6551" s="4" t="s">
        <v>32741</v>
      </c>
      <c r="E6551" s="4" t="s">
        <v>32742</v>
      </c>
      <c r="F6551" s="4">
        <v>3106178516397</v>
      </c>
      <c r="G6551" s="5">
        <v>4.2053000000000003</v>
      </c>
      <c r="H6551" s="5">
        <v>2.3540000000000001</v>
      </c>
      <c r="I6551" s="5">
        <v>8.6499999999999994E-2</v>
      </c>
      <c r="J6551" s="5">
        <v>4.5913000000000004</v>
      </c>
      <c r="K6551" s="5">
        <v>3.1103000000000001</v>
      </c>
    </row>
    <row r="6552" spans="1:11" x14ac:dyDescent="0.2">
      <c r="A6552" s="4" t="s">
        <v>32743</v>
      </c>
      <c r="B6552" s="4" t="s">
        <v>32744</v>
      </c>
      <c r="C6552" s="4" t="s">
        <v>32745</v>
      </c>
      <c r="D6552" s="4" t="s">
        <v>32746</v>
      </c>
      <c r="E6552" s="4" t="s">
        <v>32747</v>
      </c>
      <c r="F6552" s="4">
        <v>8677385374962</v>
      </c>
      <c r="G6552" s="6"/>
      <c r="H6552" s="6"/>
      <c r="I6552" s="5">
        <v>1.6000000000000001E-3</v>
      </c>
      <c r="J6552" s="6"/>
      <c r="K6552" s="6"/>
    </row>
    <row r="6553" spans="1:11" x14ac:dyDescent="0.2">
      <c r="A6553" s="4" t="s">
        <v>32748</v>
      </c>
      <c r="B6553" s="4" t="s">
        <v>32749</v>
      </c>
      <c r="C6553" s="4" t="s">
        <v>32750</v>
      </c>
      <c r="D6553" s="4" t="s">
        <v>32751</v>
      </c>
      <c r="E6553" s="4" t="s">
        <v>32752</v>
      </c>
      <c r="F6553" s="4">
        <v>2396660565473</v>
      </c>
      <c r="G6553" s="5">
        <v>9.1999999999999998E-3</v>
      </c>
      <c r="H6553" s="5">
        <v>1.15E-2</v>
      </c>
      <c r="I6553" s="5">
        <v>1.3299999999999999E-2</v>
      </c>
      <c r="J6553" s="5">
        <v>1.47E-2</v>
      </c>
      <c r="K6553" s="5">
        <v>1.6400000000000001E-2</v>
      </c>
    </row>
    <row r="6554" spans="1:11" x14ac:dyDescent="0.2">
      <c r="A6554" s="4" t="s">
        <v>32753</v>
      </c>
      <c r="B6554" s="4" t="s">
        <v>32754</v>
      </c>
      <c r="C6554" s="4" t="s">
        <v>32755</v>
      </c>
      <c r="D6554" s="4" t="s">
        <v>32756</v>
      </c>
      <c r="E6554" s="4" t="s">
        <v>32757</v>
      </c>
      <c r="F6554" s="4">
        <v>1640528979181</v>
      </c>
      <c r="G6554" s="5">
        <v>5.0000000000000001E-4</v>
      </c>
      <c r="H6554" s="5">
        <v>3.7000000000000002E-3</v>
      </c>
      <c r="I6554" s="5">
        <v>4.0000000000000001E-3</v>
      </c>
      <c r="J6554" s="5">
        <v>1.2999999999999999E-3</v>
      </c>
      <c r="K6554" s="5">
        <v>1E-3</v>
      </c>
    </row>
    <row r="6555" spans="1:11" x14ac:dyDescent="0.2">
      <c r="A6555" s="4" t="s">
        <v>32758</v>
      </c>
      <c r="B6555" s="4" t="s">
        <v>32759</v>
      </c>
      <c r="C6555" s="4" t="s">
        <v>32760</v>
      </c>
      <c r="D6555" s="4" t="s">
        <v>32761</v>
      </c>
      <c r="E6555" s="4" t="s">
        <v>32762</v>
      </c>
      <c r="F6555" s="4">
        <v>6811362840260</v>
      </c>
      <c r="G6555" s="5">
        <v>2.6558000000000002</v>
      </c>
      <c r="H6555" s="5">
        <v>2.8929</v>
      </c>
      <c r="I6555" s="5">
        <v>2.9291</v>
      </c>
      <c r="J6555" s="5">
        <v>3.2776999999999998</v>
      </c>
      <c r="K6555" s="5">
        <v>4.3057999999999996</v>
      </c>
    </row>
    <row r="6556" spans="1:11" x14ac:dyDescent="0.2">
      <c r="A6556" s="4" t="s">
        <v>32763</v>
      </c>
      <c r="B6556" s="4" t="s">
        <v>32764</v>
      </c>
      <c r="C6556" s="4" t="s">
        <v>32765</v>
      </c>
      <c r="D6556" s="4" t="s">
        <v>32766</v>
      </c>
      <c r="E6556" s="4" t="s">
        <v>32767</v>
      </c>
      <c r="F6556" s="4">
        <v>9813723111654</v>
      </c>
      <c r="G6556" s="5">
        <v>2.0199999999999999E-2</v>
      </c>
      <c r="H6556" s="5">
        <v>2.4299999999999999E-2</v>
      </c>
      <c r="I6556" s="5">
        <v>8.8000000000000005E-3</v>
      </c>
      <c r="J6556" s="6"/>
      <c r="K6556" s="6"/>
    </row>
    <row r="6557" spans="1:11" x14ac:dyDescent="0.2">
      <c r="A6557" s="4" t="s">
        <v>32768</v>
      </c>
      <c r="B6557" s="4" t="s">
        <v>32769</v>
      </c>
      <c r="C6557" s="4" t="s">
        <v>32770</v>
      </c>
      <c r="D6557" s="4" t="s">
        <v>32771</v>
      </c>
      <c r="E6557" s="4" t="s">
        <v>32772</v>
      </c>
      <c r="F6557" s="4">
        <v>2104933615866</v>
      </c>
      <c r="G6557" s="5">
        <v>3.0999999999999999E-3</v>
      </c>
      <c r="H6557" s="6"/>
      <c r="I6557" s="6"/>
      <c r="J6557" s="5">
        <v>6.0000000000000001E-3</v>
      </c>
      <c r="K6557" s="5">
        <v>9.2999999999999992E-3</v>
      </c>
    </row>
    <row r="6558" spans="1:11" x14ac:dyDescent="0.2">
      <c r="A6558" s="4" t="s">
        <v>32773</v>
      </c>
      <c r="B6558" s="4" t="s">
        <v>32774</v>
      </c>
      <c r="C6558" s="4" t="s">
        <v>32775</v>
      </c>
      <c r="D6558" s="4" t="s">
        <v>32776</v>
      </c>
      <c r="E6558" s="4" t="s">
        <v>32777</v>
      </c>
      <c r="F6558" s="4">
        <v>1890983001258</v>
      </c>
      <c r="G6558" s="5">
        <v>0.1017</v>
      </c>
      <c r="H6558" s="5">
        <v>8.0699999999999994E-2</v>
      </c>
      <c r="I6558" s="5">
        <v>8.5199999999999998E-2</v>
      </c>
      <c r="J6558" s="5">
        <v>8.3299999999999999E-2</v>
      </c>
      <c r="K6558" s="5">
        <v>9.2399999999999996E-2</v>
      </c>
    </row>
    <row r="6559" spans="1:11" x14ac:dyDescent="0.2">
      <c r="A6559" s="4" t="s">
        <v>32778</v>
      </c>
      <c r="B6559" s="4" t="s">
        <v>32779</v>
      </c>
      <c r="C6559" s="4" t="s">
        <v>32780</v>
      </c>
      <c r="D6559" s="4" t="s">
        <v>32781</v>
      </c>
      <c r="E6559" s="4" t="s">
        <v>32782</v>
      </c>
      <c r="F6559" s="4">
        <v>7377240195361</v>
      </c>
      <c r="G6559" s="5">
        <v>7.0699999999999999E-2</v>
      </c>
      <c r="H6559" s="5">
        <v>6.7699999999999996E-2</v>
      </c>
      <c r="I6559" s="5">
        <v>5.96E-2</v>
      </c>
      <c r="J6559" s="5">
        <v>7.51E-2</v>
      </c>
      <c r="K6559" s="5">
        <v>7.3599999999999999E-2</v>
      </c>
    </row>
    <row r="6560" spans="1:11" x14ac:dyDescent="0.2">
      <c r="A6560" s="4" t="s">
        <v>32783</v>
      </c>
      <c r="B6560" s="4" t="s">
        <v>32784</v>
      </c>
      <c r="C6560" s="4" t="s">
        <v>32785</v>
      </c>
      <c r="D6560" s="4" t="s">
        <v>32786</v>
      </c>
      <c r="E6560" s="4" t="s">
        <v>32787</v>
      </c>
      <c r="F6560" s="4">
        <v>9810785443727</v>
      </c>
      <c r="G6560" s="6"/>
      <c r="H6560" s="6"/>
      <c r="I6560" s="6"/>
      <c r="J6560" s="5">
        <v>1.0500000000000001E-2</v>
      </c>
      <c r="K6560" s="5">
        <v>1.6299999999999999E-2</v>
      </c>
    </row>
    <row r="6561" spans="1:11" x14ac:dyDescent="0.2">
      <c r="A6561" s="4" t="s">
        <v>32788</v>
      </c>
      <c r="B6561" s="4" t="s">
        <v>32789</v>
      </c>
      <c r="C6561" s="4" t="s">
        <v>32790</v>
      </c>
      <c r="D6561" s="4" t="s">
        <v>32791</v>
      </c>
      <c r="E6561" s="4" t="s">
        <v>32792</v>
      </c>
      <c r="F6561" s="4">
        <v>1293925230338</v>
      </c>
      <c r="G6561" s="5">
        <v>1.1299999999999999E-2</v>
      </c>
      <c r="H6561" s="5">
        <v>5.5999999999999999E-3</v>
      </c>
      <c r="I6561" s="5">
        <v>2.35E-2</v>
      </c>
      <c r="J6561" s="5">
        <v>1.0800000000000001E-2</v>
      </c>
      <c r="K6561" s="6"/>
    </row>
    <row r="6562" spans="1:11" x14ac:dyDescent="0.2">
      <c r="A6562" s="4" t="s">
        <v>32793</v>
      </c>
      <c r="B6562" s="4" t="s">
        <v>32794</v>
      </c>
      <c r="C6562" s="4" t="s">
        <v>32795</v>
      </c>
      <c r="D6562" s="4" t="s">
        <v>32796</v>
      </c>
      <c r="E6562" s="4" t="s">
        <v>32797</v>
      </c>
      <c r="F6562" s="4">
        <v>8741732122368</v>
      </c>
      <c r="G6562" s="6"/>
      <c r="H6562" s="6"/>
      <c r="I6562" s="6"/>
      <c r="J6562" s="5">
        <v>5.1999999999999998E-3</v>
      </c>
      <c r="K6562" s="5">
        <v>1.6799999999999999E-2</v>
      </c>
    </row>
    <row r="6563" spans="1:11" x14ac:dyDescent="0.2">
      <c r="A6563" s="4" t="s">
        <v>32798</v>
      </c>
      <c r="B6563" s="4" t="s">
        <v>32799</v>
      </c>
      <c r="C6563" s="4" t="s">
        <v>32800</v>
      </c>
      <c r="D6563" s="4" t="s">
        <v>32801</v>
      </c>
      <c r="E6563" s="4" t="s">
        <v>32802</v>
      </c>
      <c r="F6563" s="4">
        <v>2529797447550</v>
      </c>
      <c r="G6563" s="5">
        <v>24.493600000000001</v>
      </c>
      <c r="H6563" s="5">
        <v>24.956199999999999</v>
      </c>
      <c r="I6563" s="5">
        <v>24.305</v>
      </c>
      <c r="J6563" s="5">
        <v>24.278500000000001</v>
      </c>
      <c r="K6563" s="5">
        <v>27.192399999999999</v>
      </c>
    </row>
    <row r="6564" spans="1:11" x14ac:dyDescent="0.2">
      <c r="A6564" s="4" t="s">
        <v>32803</v>
      </c>
      <c r="B6564" s="4" t="s">
        <v>32804</v>
      </c>
      <c r="C6564" s="4" t="s">
        <v>32805</v>
      </c>
      <c r="D6564" s="4" t="s">
        <v>32806</v>
      </c>
      <c r="E6564" s="4" t="s">
        <v>32807</v>
      </c>
      <c r="F6564" s="4">
        <v>3639442818529</v>
      </c>
      <c r="G6564" s="5">
        <v>70.516499999999994</v>
      </c>
      <c r="H6564" s="5">
        <v>67.122399999999999</v>
      </c>
      <c r="I6564" s="5">
        <v>69.869900000000001</v>
      </c>
      <c r="J6564" s="5">
        <v>70.053799999999995</v>
      </c>
      <c r="K6564" s="5">
        <v>70.207599999999999</v>
      </c>
    </row>
    <row r="6565" spans="1:11" x14ac:dyDescent="0.2">
      <c r="A6565" s="4" t="s">
        <v>32808</v>
      </c>
      <c r="B6565" s="4" t="s">
        <v>32809</v>
      </c>
      <c r="C6565" s="4" t="s">
        <v>32810</v>
      </c>
      <c r="D6565" s="4" t="s">
        <v>32811</v>
      </c>
      <c r="E6565" s="4" t="s">
        <v>32812</v>
      </c>
      <c r="F6565" s="4">
        <v>5852301526946</v>
      </c>
      <c r="G6565" s="6"/>
      <c r="H6565" s="6"/>
      <c r="I6565" s="5">
        <v>5.4000000000000003E-3</v>
      </c>
      <c r="J6565" s="6"/>
      <c r="K6565" s="6"/>
    </row>
    <row r="6566" spans="1:11" x14ac:dyDescent="0.2">
      <c r="A6566" s="4" t="s">
        <v>32813</v>
      </c>
      <c r="B6566" s="4" t="s">
        <v>32814</v>
      </c>
      <c r="C6566" s="4" t="s">
        <v>32815</v>
      </c>
      <c r="D6566" s="4" t="s">
        <v>32816</v>
      </c>
      <c r="E6566" s="4" t="s">
        <v>32817</v>
      </c>
      <c r="F6566" s="4">
        <v>3486875711189</v>
      </c>
      <c r="G6566" s="5">
        <v>0.21879999999999999</v>
      </c>
      <c r="H6566" s="5">
        <v>0.432</v>
      </c>
      <c r="I6566" s="5">
        <v>0.50260000000000005</v>
      </c>
      <c r="J6566" s="5">
        <v>0.59</v>
      </c>
      <c r="K6566" s="5">
        <v>0.55349999999999999</v>
      </c>
    </row>
    <row r="6567" spans="1:11" x14ac:dyDescent="0.2">
      <c r="A6567" s="4" t="s">
        <v>32818</v>
      </c>
      <c r="B6567" s="4" t="s">
        <v>32819</v>
      </c>
      <c r="C6567" s="4" t="s">
        <v>32820</v>
      </c>
      <c r="D6567" s="4" t="s">
        <v>32821</v>
      </c>
      <c r="E6567" s="4" t="s">
        <v>32822</v>
      </c>
      <c r="F6567" s="4">
        <v>3544506153340</v>
      </c>
      <c r="G6567" s="5">
        <v>0.3891</v>
      </c>
      <c r="H6567" s="5">
        <v>0.37509999999999999</v>
      </c>
      <c r="I6567" s="5">
        <v>0.43659999999999999</v>
      </c>
      <c r="J6567" s="5">
        <v>0.50849999999999995</v>
      </c>
      <c r="K6567" s="5">
        <v>0.48409999999999997</v>
      </c>
    </row>
    <row r="6568" spans="1:11" x14ac:dyDescent="0.2">
      <c r="A6568" s="4" t="s">
        <v>32823</v>
      </c>
      <c r="B6568" s="4" t="s">
        <v>32824</v>
      </c>
      <c r="C6568" s="4" t="s">
        <v>32825</v>
      </c>
      <c r="D6568" s="4" t="s">
        <v>32826</v>
      </c>
      <c r="E6568" s="4" t="s">
        <v>32827</v>
      </c>
      <c r="F6568" s="4">
        <v>3351273901662</v>
      </c>
      <c r="G6568" s="5">
        <v>0.40889999999999999</v>
      </c>
      <c r="H6568" s="5">
        <v>0.4027</v>
      </c>
      <c r="I6568" s="5">
        <v>0.42370000000000002</v>
      </c>
      <c r="J6568" s="5">
        <v>0.47099999999999997</v>
      </c>
      <c r="K6568" s="5">
        <v>0.50119999999999998</v>
      </c>
    </row>
    <row r="6569" spans="1:11" x14ac:dyDescent="0.2">
      <c r="A6569" s="4" t="s">
        <v>32828</v>
      </c>
      <c r="B6569" s="4" t="s">
        <v>32829</v>
      </c>
      <c r="C6569" s="4" t="s">
        <v>32830</v>
      </c>
      <c r="D6569" s="4" t="s">
        <v>32831</v>
      </c>
      <c r="E6569" s="4" t="s">
        <v>32832</v>
      </c>
      <c r="F6569" s="4">
        <v>9623061753084</v>
      </c>
      <c r="G6569" s="5">
        <v>0.36680000000000001</v>
      </c>
      <c r="H6569" s="5">
        <v>0.43509999999999999</v>
      </c>
      <c r="I6569" s="5">
        <v>0.42399999999999999</v>
      </c>
      <c r="J6569" s="5">
        <v>0.48309999999999997</v>
      </c>
      <c r="K6569" s="5">
        <v>0.47570000000000001</v>
      </c>
    </row>
    <row r="6570" spans="1:11" x14ac:dyDescent="0.2">
      <c r="A6570" s="4" t="s">
        <v>32833</v>
      </c>
      <c r="B6570" s="4" t="s">
        <v>32834</v>
      </c>
      <c r="C6570" s="4" t="s">
        <v>32835</v>
      </c>
      <c r="D6570" s="4" t="s">
        <v>32836</v>
      </c>
      <c r="E6570" s="4" t="s">
        <v>32837</v>
      </c>
      <c r="F6570" s="4">
        <v>4394629959544</v>
      </c>
      <c r="G6570" s="5">
        <v>1.5800000000000002E-2</v>
      </c>
      <c r="H6570" s="5">
        <v>2.3E-2</v>
      </c>
      <c r="I6570" s="5">
        <v>1.5E-3</v>
      </c>
      <c r="J6570" s="5">
        <v>1.0999999999999999E-2</v>
      </c>
      <c r="K6570" s="5">
        <v>2.6200000000000001E-2</v>
      </c>
    </row>
    <row r="6571" spans="1:11" x14ac:dyDescent="0.2">
      <c r="A6571" s="4" t="s">
        <v>32838</v>
      </c>
      <c r="B6571" s="4" t="s">
        <v>32839</v>
      </c>
      <c r="C6571" s="4" t="s">
        <v>32840</v>
      </c>
      <c r="D6571" s="4" t="s">
        <v>32841</v>
      </c>
      <c r="E6571" s="4" t="s">
        <v>32842</v>
      </c>
      <c r="F6571" s="4">
        <v>4554706589101</v>
      </c>
      <c r="G6571" s="5">
        <v>1.0321</v>
      </c>
      <c r="H6571" s="5">
        <v>1.0388999999999999</v>
      </c>
      <c r="I6571" s="5">
        <v>1.1471</v>
      </c>
      <c r="J6571" s="5">
        <v>1.2186999999999999</v>
      </c>
      <c r="K6571" s="5">
        <v>1.3794999999999999</v>
      </c>
    </row>
    <row r="6572" spans="1:11" x14ac:dyDescent="0.2">
      <c r="A6572" s="4" t="s">
        <v>32843</v>
      </c>
      <c r="B6572" s="4" t="s">
        <v>32844</v>
      </c>
      <c r="C6572" s="4" t="s">
        <v>32845</v>
      </c>
      <c r="D6572" s="4" t="s">
        <v>32846</v>
      </c>
      <c r="E6572" s="4" t="s">
        <v>32847</v>
      </c>
      <c r="F6572" s="4">
        <v>1159547604519</v>
      </c>
      <c r="G6572" s="5">
        <v>0.41439999999999999</v>
      </c>
      <c r="H6572" s="5">
        <v>0.48780000000000001</v>
      </c>
      <c r="I6572" s="5">
        <v>0.48849999999999999</v>
      </c>
      <c r="J6572" s="5">
        <v>0.54600000000000004</v>
      </c>
      <c r="K6572" s="5">
        <v>0.70179999999999998</v>
      </c>
    </row>
    <row r="6573" spans="1:11" x14ac:dyDescent="0.2">
      <c r="A6573" s="4" t="s">
        <v>32848</v>
      </c>
      <c r="B6573" s="4" t="s">
        <v>32849</v>
      </c>
      <c r="C6573" s="4" t="s">
        <v>32850</v>
      </c>
      <c r="D6573" s="4" t="s">
        <v>32851</v>
      </c>
      <c r="E6573" s="4" t="s">
        <v>32852</v>
      </c>
      <c r="F6573" s="4">
        <v>5914430624787</v>
      </c>
      <c r="G6573" s="5">
        <v>0.46850000000000003</v>
      </c>
      <c r="H6573" s="5">
        <v>0.54120000000000001</v>
      </c>
      <c r="I6573" s="5">
        <v>0.61439999999999995</v>
      </c>
      <c r="J6573" s="5">
        <v>0.71050000000000002</v>
      </c>
      <c r="K6573" s="5">
        <v>0.81830000000000003</v>
      </c>
    </row>
    <row r="6574" spans="1:11" x14ac:dyDescent="0.2">
      <c r="A6574" s="4" t="s">
        <v>32853</v>
      </c>
      <c r="B6574" s="4" t="s">
        <v>32854</v>
      </c>
      <c r="C6574" s="4" t="s">
        <v>32855</v>
      </c>
      <c r="D6574" s="4" t="s">
        <v>32856</v>
      </c>
      <c r="E6574" s="4" t="s">
        <v>32857</v>
      </c>
      <c r="F6574" s="4">
        <v>8954779543795</v>
      </c>
      <c r="G6574" s="5">
        <v>1.3217000000000001</v>
      </c>
      <c r="H6574" s="5">
        <v>1.3203</v>
      </c>
      <c r="I6574" s="5">
        <v>1.3246</v>
      </c>
      <c r="J6574" s="5">
        <v>1.3929</v>
      </c>
      <c r="K6574" s="5">
        <v>1.5403</v>
      </c>
    </row>
    <row r="6575" spans="1:11" x14ac:dyDescent="0.2">
      <c r="A6575" s="4" t="s">
        <v>32858</v>
      </c>
      <c r="B6575" s="4" t="s">
        <v>32859</v>
      </c>
      <c r="C6575" s="4" t="s">
        <v>32860</v>
      </c>
      <c r="D6575" s="4" t="s">
        <v>32861</v>
      </c>
      <c r="E6575" s="4" t="s">
        <v>32862</v>
      </c>
      <c r="F6575" s="4">
        <v>3087577740993</v>
      </c>
      <c r="G6575" s="5">
        <v>1.3895</v>
      </c>
      <c r="H6575" s="5">
        <v>1.3666</v>
      </c>
      <c r="I6575" s="5">
        <v>1.3848</v>
      </c>
      <c r="J6575" s="5">
        <v>1.4863999999999999</v>
      </c>
      <c r="K6575" s="5">
        <v>1.6266</v>
      </c>
    </row>
    <row r="6576" spans="1:11" x14ac:dyDescent="0.2">
      <c r="A6576" s="4" t="s">
        <v>32863</v>
      </c>
      <c r="B6576" s="4" t="s">
        <v>32864</v>
      </c>
      <c r="C6576" s="4" t="s">
        <v>32865</v>
      </c>
      <c r="D6576" s="4" t="s">
        <v>32866</v>
      </c>
      <c r="E6576" s="4" t="s">
        <v>32867</v>
      </c>
      <c r="F6576" s="4">
        <v>4368535052761</v>
      </c>
      <c r="G6576" s="5">
        <v>1.6000000000000001E-3</v>
      </c>
      <c r="H6576" s="6"/>
      <c r="I6576" s="6"/>
      <c r="J6576" s="6"/>
      <c r="K6576" s="6"/>
    </row>
    <row r="6577" spans="1:11" x14ac:dyDescent="0.2">
      <c r="A6577" s="4" t="s">
        <v>32868</v>
      </c>
      <c r="B6577" s="4" t="s">
        <v>32869</v>
      </c>
      <c r="C6577" s="4" t="s">
        <v>32870</v>
      </c>
      <c r="D6577" s="4" t="s">
        <v>32871</v>
      </c>
      <c r="E6577" s="4" t="s">
        <v>32872</v>
      </c>
      <c r="F6577" s="4">
        <v>5572322181297</v>
      </c>
      <c r="G6577" s="5">
        <v>0.72899999999999998</v>
      </c>
      <c r="H6577" s="5">
        <v>0.77010000000000001</v>
      </c>
      <c r="I6577" s="5">
        <v>0.83689999999999998</v>
      </c>
      <c r="J6577" s="5">
        <v>0.82489999999999997</v>
      </c>
      <c r="K6577" s="5">
        <v>0.93730000000000002</v>
      </c>
    </row>
    <row r="6578" spans="1:11" x14ac:dyDescent="0.2">
      <c r="A6578" s="4" t="s">
        <v>32873</v>
      </c>
      <c r="B6578" s="4" t="s">
        <v>32874</v>
      </c>
      <c r="C6578" s="4" t="s">
        <v>32875</v>
      </c>
      <c r="D6578" s="4" t="s">
        <v>32876</v>
      </c>
      <c r="E6578" s="4" t="s">
        <v>32877</v>
      </c>
      <c r="F6578" s="4">
        <v>4045468550675</v>
      </c>
      <c r="G6578" s="5">
        <v>1.2129000000000001</v>
      </c>
      <c r="H6578" s="5">
        <v>1.2537</v>
      </c>
      <c r="I6578" s="5">
        <v>1.3257000000000001</v>
      </c>
      <c r="J6578" s="5">
        <v>1.4137</v>
      </c>
      <c r="K6578" s="5">
        <v>1.5374000000000001</v>
      </c>
    </row>
    <row r="6579" spans="1:11" x14ac:dyDescent="0.2">
      <c r="A6579" s="4" t="s">
        <v>32878</v>
      </c>
      <c r="B6579" s="4" t="s">
        <v>32879</v>
      </c>
      <c r="C6579" s="4" t="s">
        <v>32880</v>
      </c>
      <c r="D6579" s="4" t="s">
        <v>32881</v>
      </c>
      <c r="E6579" s="4" t="s">
        <v>32882</v>
      </c>
      <c r="F6579" s="4">
        <v>5220031476601</v>
      </c>
      <c r="G6579" s="5">
        <v>0.35489999999999999</v>
      </c>
      <c r="H6579" s="5">
        <v>0.40329999999999999</v>
      </c>
      <c r="I6579" s="5">
        <v>0.62460000000000004</v>
      </c>
      <c r="J6579" s="5">
        <v>0.61980000000000002</v>
      </c>
      <c r="K6579" s="5">
        <v>0.73340000000000005</v>
      </c>
    </row>
    <row r="6580" spans="1:11" x14ac:dyDescent="0.2">
      <c r="A6580" s="4" t="s">
        <v>32883</v>
      </c>
      <c r="B6580" s="4" t="s">
        <v>32884</v>
      </c>
      <c r="C6580" s="4" t="s">
        <v>32885</v>
      </c>
      <c r="D6580" s="4" t="s">
        <v>32886</v>
      </c>
      <c r="E6580" s="4" t="s">
        <v>32887</v>
      </c>
      <c r="F6580" s="4">
        <v>1764142661627</v>
      </c>
      <c r="G6580" s="5">
        <v>0.31590000000000001</v>
      </c>
      <c r="H6580" s="5">
        <v>0.40429999999999999</v>
      </c>
      <c r="I6580" s="5">
        <v>0.56030000000000002</v>
      </c>
      <c r="J6580" s="5">
        <v>0.57969999999999999</v>
      </c>
      <c r="K6580" s="5">
        <v>0.73409999999999997</v>
      </c>
    </row>
    <row r="6581" spans="1:11" x14ac:dyDescent="0.2">
      <c r="A6581" s="4" t="s">
        <v>32888</v>
      </c>
      <c r="B6581" s="4" t="s">
        <v>32889</v>
      </c>
      <c r="C6581" s="4" t="s">
        <v>32890</v>
      </c>
      <c r="D6581" s="4" t="s">
        <v>32891</v>
      </c>
      <c r="E6581" s="4" t="s">
        <v>32892</v>
      </c>
      <c r="F6581" s="4">
        <v>6098837908475</v>
      </c>
      <c r="G6581" s="5">
        <v>0.84030000000000005</v>
      </c>
      <c r="H6581" s="5">
        <v>0.94340000000000002</v>
      </c>
      <c r="I6581" s="5">
        <v>1.0366</v>
      </c>
      <c r="J6581" s="5">
        <v>1.1289</v>
      </c>
      <c r="K6581" s="5">
        <v>1.2725</v>
      </c>
    </row>
    <row r="6582" spans="1:11" x14ac:dyDescent="0.2">
      <c r="A6582" s="4" t="s">
        <v>32893</v>
      </c>
      <c r="B6582" s="4" t="s">
        <v>32894</v>
      </c>
      <c r="C6582" s="4" t="s">
        <v>32895</v>
      </c>
      <c r="D6582" s="4" t="s">
        <v>32896</v>
      </c>
      <c r="E6582" s="4" t="s">
        <v>32897</v>
      </c>
      <c r="F6582" s="4">
        <v>7434540759879</v>
      </c>
      <c r="G6582" s="5">
        <v>8.9800000000000005E-2</v>
      </c>
      <c r="H6582" s="5">
        <v>4.1500000000000002E-2</v>
      </c>
      <c r="I6582" s="5">
        <v>2.1700000000000001E-2</v>
      </c>
      <c r="J6582" s="5">
        <v>8.6999999999999994E-3</v>
      </c>
      <c r="K6582" s="5">
        <v>8.0000000000000004E-4</v>
      </c>
    </row>
    <row r="6583" spans="1:11" x14ac:dyDescent="0.2">
      <c r="A6583" s="4" t="s">
        <v>32898</v>
      </c>
      <c r="B6583" s="4" t="s">
        <v>32899</v>
      </c>
      <c r="C6583" s="4" t="s">
        <v>32900</v>
      </c>
      <c r="D6583" s="4" t="s">
        <v>32901</v>
      </c>
      <c r="E6583" s="4" t="s">
        <v>32902</v>
      </c>
      <c r="F6583" s="4">
        <v>5787609292582</v>
      </c>
      <c r="G6583" s="5">
        <v>0.11849999999999999</v>
      </c>
      <c r="H6583" s="5">
        <v>5.8500000000000003E-2</v>
      </c>
      <c r="I6583" s="5">
        <v>0.02</v>
      </c>
      <c r="J6583" s="5">
        <v>9.9000000000000008E-3</v>
      </c>
      <c r="K6583" s="5">
        <v>2.8E-3</v>
      </c>
    </row>
    <row r="6584" spans="1:11" x14ac:dyDescent="0.2">
      <c r="A6584" s="4" t="s">
        <v>32903</v>
      </c>
      <c r="B6584" s="4" t="s">
        <v>32904</v>
      </c>
      <c r="C6584" s="4" t="s">
        <v>32905</v>
      </c>
      <c r="D6584" s="4" t="s">
        <v>32906</v>
      </c>
      <c r="E6584" s="4" t="s">
        <v>32907</v>
      </c>
      <c r="F6584" s="4">
        <v>4484212665932</v>
      </c>
      <c r="G6584" s="5">
        <v>8.2431000000000001</v>
      </c>
      <c r="H6584" s="5">
        <v>8.8338999999999999</v>
      </c>
      <c r="I6584" s="5">
        <v>8.2177000000000007</v>
      </c>
      <c r="J6584" s="5">
        <v>7.6355000000000004</v>
      </c>
      <c r="K6584" s="5">
        <v>7.0613000000000001</v>
      </c>
    </row>
    <row r="6585" spans="1:11" x14ac:dyDescent="0.2">
      <c r="A6585" s="4" t="s">
        <v>32908</v>
      </c>
      <c r="B6585" s="4" t="s">
        <v>32909</v>
      </c>
      <c r="C6585" s="4" t="s">
        <v>32910</v>
      </c>
      <c r="D6585" s="4" t="s">
        <v>32911</v>
      </c>
      <c r="E6585" s="4" t="s">
        <v>32912</v>
      </c>
      <c r="F6585" s="4">
        <v>5839190961749</v>
      </c>
      <c r="G6585" s="5">
        <v>7.3452000000000002</v>
      </c>
      <c r="H6585" s="5">
        <v>7.9108000000000001</v>
      </c>
      <c r="I6585" s="5">
        <v>7.2832999999999997</v>
      </c>
      <c r="J6585" s="5">
        <v>6.5297000000000001</v>
      </c>
      <c r="K6585" s="5">
        <v>5.2804000000000002</v>
      </c>
    </row>
    <row r="6586" spans="1:11" x14ac:dyDescent="0.2">
      <c r="A6586" s="4" t="s">
        <v>32913</v>
      </c>
      <c r="B6586" s="4" t="s">
        <v>32914</v>
      </c>
      <c r="C6586" s="4" t="s">
        <v>32915</v>
      </c>
      <c r="D6586" s="4" t="s">
        <v>32916</v>
      </c>
      <c r="E6586" s="4" t="s">
        <v>32917</v>
      </c>
      <c r="F6586" s="4">
        <v>2157567851229</v>
      </c>
      <c r="G6586" s="5">
        <v>2.7699999999999999E-2</v>
      </c>
      <c r="H6586" s="5">
        <v>2.63E-2</v>
      </c>
      <c r="I6586" s="5">
        <v>1.61E-2</v>
      </c>
      <c r="J6586" s="5">
        <v>1.47E-2</v>
      </c>
      <c r="K6586" s="5">
        <v>9.1000000000000004E-3</v>
      </c>
    </row>
    <row r="6587" spans="1:11" x14ac:dyDescent="0.2">
      <c r="A6587" s="4" t="s">
        <v>32918</v>
      </c>
      <c r="B6587" s="4" t="s">
        <v>32919</v>
      </c>
      <c r="C6587" s="4" t="s">
        <v>32920</v>
      </c>
      <c r="D6587" s="4" t="s">
        <v>32921</v>
      </c>
      <c r="E6587" s="4" t="s">
        <v>32922</v>
      </c>
      <c r="F6587" s="4">
        <v>1592929111739</v>
      </c>
      <c r="G6587" s="6"/>
      <c r="H6587" s="6"/>
      <c r="I6587" s="6"/>
      <c r="J6587" s="6"/>
      <c r="K6587" s="5">
        <v>1.4E-3</v>
      </c>
    </row>
    <row r="6588" spans="1:11" x14ac:dyDescent="0.2">
      <c r="A6588" s="4" t="s">
        <v>32923</v>
      </c>
      <c r="B6588" s="4" t="s">
        <v>32924</v>
      </c>
      <c r="C6588" s="4" t="s">
        <v>32925</v>
      </c>
      <c r="D6588" s="4" t="s">
        <v>32926</v>
      </c>
      <c r="E6588" s="4" t="s">
        <v>32927</v>
      </c>
      <c r="F6588" s="4">
        <v>2550075322618</v>
      </c>
      <c r="G6588" s="5">
        <v>10.796200000000001</v>
      </c>
      <c r="H6588" s="5">
        <v>3.5768</v>
      </c>
      <c r="I6588" s="5">
        <v>0.82399999999999995</v>
      </c>
      <c r="J6588" s="5">
        <v>0.28299999999999997</v>
      </c>
      <c r="K6588" s="5">
        <v>0.1002</v>
      </c>
    </row>
    <row r="6589" spans="1:11" x14ac:dyDescent="0.2">
      <c r="A6589" s="4" t="s">
        <v>32928</v>
      </c>
      <c r="B6589" s="4" t="s">
        <v>32929</v>
      </c>
      <c r="C6589" s="4" t="s">
        <v>32930</v>
      </c>
      <c r="D6589" s="4" t="s">
        <v>32931</v>
      </c>
      <c r="E6589" s="4" t="s">
        <v>32932</v>
      </c>
      <c r="F6589" s="4">
        <v>9093153614850</v>
      </c>
      <c r="G6589" s="5">
        <v>2.5000000000000001E-3</v>
      </c>
      <c r="H6589" s="6"/>
      <c r="I6589" s="5">
        <v>2.7000000000000001E-3</v>
      </c>
      <c r="J6589" s="5">
        <v>2.5000000000000001E-3</v>
      </c>
      <c r="K6589" s="6"/>
    </row>
    <row r="6590" spans="1:11" x14ac:dyDescent="0.2">
      <c r="A6590" s="4" t="s">
        <v>32933</v>
      </c>
      <c r="B6590" s="4" t="s">
        <v>32934</v>
      </c>
      <c r="C6590" s="4" t="s">
        <v>32935</v>
      </c>
      <c r="D6590" s="4" t="s">
        <v>32936</v>
      </c>
      <c r="E6590" s="4" t="s">
        <v>32937</v>
      </c>
      <c r="F6590" s="4">
        <v>4205013171509</v>
      </c>
      <c r="G6590" s="5">
        <v>8.9999999999999998E-4</v>
      </c>
      <c r="H6590" s="5">
        <v>5.9999999999999995E-4</v>
      </c>
      <c r="I6590" s="5">
        <v>8.9999999999999998E-4</v>
      </c>
      <c r="J6590" s="6"/>
      <c r="K6590" s="6"/>
    </row>
    <row r="6591" spans="1:11" x14ac:dyDescent="0.2">
      <c r="A6591" s="4" t="s">
        <v>32938</v>
      </c>
      <c r="B6591" s="4" t="s">
        <v>32939</v>
      </c>
      <c r="C6591" s="4" t="s">
        <v>32940</v>
      </c>
      <c r="D6591" s="4" t="s">
        <v>32941</v>
      </c>
      <c r="E6591" s="4" t="s">
        <v>32942</v>
      </c>
      <c r="F6591" s="4">
        <v>3025539269113</v>
      </c>
      <c r="G6591" s="5">
        <v>2.1700000000000001E-2</v>
      </c>
      <c r="H6591" s="5">
        <v>2.7799999999999998E-2</v>
      </c>
      <c r="I6591" s="5">
        <v>3.4799999999999998E-2</v>
      </c>
      <c r="J6591" s="5">
        <v>2.7699999999999999E-2</v>
      </c>
      <c r="K6591" s="5">
        <v>2.75E-2</v>
      </c>
    </row>
    <row r="6592" spans="1:11" x14ac:dyDescent="0.2">
      <c r="A6592" s="4" t="s">
        <v>32943</v>
      </c>
      <c r="B6592" s="4" t="s">
        <v>32944</v>
      </c>
      <c r="C6592" s="4" t="s">
        <v>32945</v>
      </c>
      <c r="D6592" s="4" t="s">
        <v>32946</v>
      </c>
      <c r="E6592" s="4" t="s">
        <v>32947</v>
      </c>
      <c r="F6592" s="4">
        <v>8804141063646</v>
      </c>
      <c r="G6592" s="6"/>
      <c r="H6592" s="6"/>
      <c r="I6592" s="6"/>
      <c r="J6592" s="5">
        <v>2.0000000000000001E-4</v>
      </c>
      <c r="K6592" s="6"/>
    </row>
    <row r="6593" spans="1:11" x14ac:dyDescent="0.2">
      <c r="A6593" s="4" t="s">
        <v>32948</v>
      </c>
      <c r="B6593" s="4" t="s">
        <v>32949</v>
      </c>
      <c r="C6593" s="4" t="s">
        <v>32950</v>
      </c>
      <c r="D6593" s="4" t="s">
        <v>32951</v>
      </c>
      <c r="E6593" s="4" t="s">
        <v>32952</v>
      </c>
      <c r="F6593" s="4">
        <v>1059095993861</v>
      </c>
      <c r="G6593" s="6"/>
      <c r="H6593" s="5">
        <v>5.0000000000000001E-4</v>
      </c>
      <c r="I6593" s="5">
        <v>4.0000000000000001E-3</v>
      </c>
      <c r="J6593" s="5">
        <v>1.44E-2</v>
      </c>
      <c r="K6593" s="5">
        <v>4.5999999999999999E-3</v>
      </c>
    </row>
    <row r="6594" spans="1:11" x14ac:dyDescent="0.2">
      <c r="A6594" s="4" t="s">
        <v>32953</v>
      </c>
      <c r="B6594" s="4" t="s">
        <v>32954</v>
      </c>
      <c r="C6594" s="4" t="s">
        <v>32955</v>
      </c>
      <c r="D6594" s="4" t="s">
        <v>32956</v>
      </c>
      <c r="E6594" s="4" t="s">
        <v>32957</v>
      </c>
      <c r="F6594" s="4">
        <v>6989000069990</v>
      </c>
      <c r="G6594" s="5">
        <v>8.0000000000000004E-4</v>
      </c>
      <c r="H6594" s="6"/>
      <c r="I6594" s="6"/>
      <c r="J6594" s="6"/>
      <c r="K6594" s="6"/>
    </row>
    <row r="6595" spans="1:11" x14ac:dyDescent="0.2">
      <c r="A6595" s="4" t="s">
        <v>32958</v>
      </c>
      <c r="B6595" s="4" t="s">
        <v>32959</v>
      </c>
      <c r="C6595" s="4" t="s">
        <v>32960</v>
      </c>
      <c r="D6595" s="4" t="s">
        <v>32961</v>
      </c>
      <c r="E6595" s="4" t="s">
        <v>32962</v>
      </c>
      <c r="F6595" s="4">
        <v>6130898566169</v>
      </c>
      <c r="G6595" s="6"/>
      <c r="H6595" s="6"/>
      <c r="I6595" s="6"/>
      <c r="J6595" s="6"/>
      <c r="K6595" s="5">
        <v>5.0000000000000001E-4</v>
      </c>
    </row>
    <row r="6596" spans="1:11" x14ac:dyDescent="0.2">
      <c r="A6596" s="4" t="s">
        <v>32963</v>
      </c>
      <c r="B6596" s="4" t="s">
        <v>32964</v>
      </c>
      <c r="C6596" s="4" t="s">
        <v>32965</v>
      </c>
      <c r="D6596" s="4" t="s">
        <v>32966</v>
      </c>
      <c r="E6596" s="4" t="s">
        <v>32967</v>
      </c>
      <c r="F6596" s="4">
        <v>9152516095088</v>
      </c>
      <c r="G6596" s="5">
        <v>2.9999999999999997E-4</v>
      </c>
      <c r="H6596" s="5">
        <v>1E-4</v>
      </c>
      <c r="I6596" s="5">
        <v>1E-4</v>
      </c>
      <c r="J6596" s="5">
        <v>1E-4</v>
      </c>
      <c r="K6596" s="5">
        <v>8.9999999999999998E-4</v>
      </c>
    </row>
    <row r="6597" spans="1:11" x14ac:dyDescent="0.2">
      <c r="A6597" s="4" t="s">
        <v>32968</v>
      </c>
      <c r="B6597" s="4" t="s">
        <v>32969</v>
      </c>
      <c r="C6597" s="4" t="s">
        <v>32970</v>
      </c>
      <c r="D6597" s="4" t="s">
        <v>32971</v>
      </c>
      <c r="E6597" s="4" t="s">
        <v>32972</v>
      </c>
      <c r="F6597" s="4">
        <v>5378001677846</v>
      </c>
      <c r="G6597" s="5">
        <v>0.3049</v>
      </c>
      <c r="H6597" s="5">
        <v>0.28839999999999999</v>
      </c>
      <c r="I6597" s="5">
        <v>0.24110000000000001</v>
      </c>
      <c r="J6597" s="5">
        <v>0.27989999999999998</v>
      </c>
      <c r="K6597" s="5">
        <v>0.2402</v>
      </c>
    </row>
    <row r="6598" spans="1:11" x14ac:dyDescent="0.2">
      <c r="A6598" s="4" t="s">
        <v>32973</v>
      </c>
      <c r="B6598" s="4" t="s">
        <v>32974</v>
      </c>
      <c r="C6598" s="4" t="s">
        <v>32975</v>
      </c>
      <c r="D6598" s="4" t="s">
        <v>32976</v>
      </c>
      <c r="E6598" s="4" t="s">
        <v>32977</v>
      </c>
      <c r="F6598" s="4">
        <v>2739986384583</v>
      </c>
      <c r="G6598" s="5">
        <v>0.29570000000000002</v>
      </c>
      <c r="H6598" s="5">
        <v>0.2903</v>
      </c>
      <c r="I6598" s="5">
        <v>0.27789999999999998</v>
      </c>
      <c r="J6598" s="5">
        <v>0.2747</v>
      </c>
      <c r="K6598" s="5">
        <v>0.28100000000000003</v>
      </c>
    </row>
    <row r="6599" spans="1:11" x14ac:dyDescent="0.2">
      <c r="A6599" s="4" t="s">
        <v>32978</v>
      </c>
      <c r="B6599" s="4" t="s">
        <v>32979</v>
      </c>
      <c r="C6599" s="4" t="s">
        <v>32980</v>
      </c>
      <c r="D6599" s="4" t="s">
        <v>32981</v>
      </c>
      <c r="E6599" s="4" t="s">
        <v>32982</v>
      </c>
      <c r="F6599" s="4">
        <v>2989839748326</v>
      </c>
      <c r="G6599" s="5">
        <v>5.5999999999999999E-3</v>
      </c>
      <c r="H6599" s="5">
        <v>3.0000000000000001E-3</v>
      </c>
      <c r="I6599" s="5">
        <v>1E-4</v>
      </c>
      <c r="J6599" s="6"/>
      <c r="K6599" s="6"/>
    </row>
    <row r="6600" spans="1:11" x14ac:dyDescent="0.2">
      <c r="A6600" s="4" t="s">
        <v>32983</v>
      </c>
      <c r="B6600" s="4" t="s">
        <v>32984</v>
      </c>
      <c r="C6600" s="4" t="s">
        <v>32985</v>
      </c>
      <c r="D6600" s="4" t="s">
        <v>32986</v>
      </c>
      <c r="E6600" s="4" t="s">
        <v>32987</v>
      </c>
      <c r="F6600" s="4">
        <v>8432527031037</v>
      </c>
      <c r="G6600" s="5">
        <v>0.24379999999999999</v>
      </c>
      <c r="H6600" s="5">
        <v>0.19650000000000001</v>
      </c>
      <c r="I6600" s="5">
        <v>0.153</v>
      </c>
      <c r="J6600" s="5">
        <v>9.1700000000000004E-2</v>
      </c>
      <c r="K6600" s="5">
        <v>6.7699999999999996E-2</v>
      </c>
    </row>
    <row r="6601" spans="1:11" x14ac:dyDescent="0.2">
      <c r="A6601" s="4" t="s">
        <v>32988</v>
      </c>
      <c r="B6601" s="4" t="s">
        <v>32989</v>
      </c>
      <c r="C6601" s="4" t="s">
        <v>32990</v>
      </c>
      <c r="D6601" s="4" t="s">
        <v>32991</v>
      </c>
      <c r="E6601" s="4" t="s">
        <v>32992</v>
      </c>
      <c r="F6601" s="4">
        <v>7291070022975</v>
      </c>
      <c r="G6601" s="5">
        <v>0.2137</v>
      </c>
      <c r="H6601" s="5">
        <v>0.15959999999999999</v>
      </c>
      <c r="I6601" s="5">
        <v>0.11119999999999999</v>
      </c>
      <c r="J6601" s="5">
        <v>7.3499999999999996E-2</v>
      </c>
      <c r="K6601" s="5">
        <v>6.0600000000000001E-2</v>
      </c>
    </row>
    <row r="6602" spans="1:11" x14ac:dyDescent="0.2">
      <c r="A6602" s="4" t="s">
        <v>32993</v>
      </c>
      <c r="B6602" s="4" t="s">
        <v>32994</v>
      </c>
      <c r="C6602" s="4" t="s">
        <v>32995</v>
      </c>
      <c r="D6602" s="4" t="s">
        <v>32996</v>
      </c>
      <c r="E6602" s="4" t="s">
        <v>32997</v>
      </c>
      <c r="F6602" s="4">
        <v>1798738550831</v>
      </c>
      <c r="G6602" s="5">
        <v>1.6540999999999999</v>
      </c>
      <c r="H6602" s="5">
        <v>2.3887999999999998</v>
      </c>
      <c r="I6602" s="5">
        <v>3.7660999999999998</v>
      </c>
      <c r="J6602" s="5">
        <v>2.7395</v>
      </c>
      <c r="K6602" s="5">
        <v>1.3461000000000001</v>
      </c>
    </row>
    <row r="6603" spans="1:11" x14ac:dyDescent="0.2">
      <c r="A6603" s="4" t="s">
        <v>32998</v>
      </c>
      <c r="B6603" s="4" t="s">
        <v>32999</v>
      </c>
      <c r="C6603" s="4" t="s">
        <v>33000</v>
      </c>
      <c r="D6603" s="4" t="s">
        <v>33001</v>
      </c>
      <c r="E6603" s="4" t="s">
        <v>33002</v>
      </c>
      <c r="F6603" s="4">
        <v>1116417737859</v>
      </c>
      <c r="G6603" s="5">
        <v>1.4615</v>
      </c>
      <c r="H6603" s="5">
        <v>2.2395999999999998</v>
      </c>
      <c r="I6603" s="5">
        <v>3.4072</v>
      </c>
      <c r="J6603" s="5">
        <v>1.4330000000000001</v>
      </c>
      <c r="K6603" s="5">
        <v>0.62239999999999995</v>
      </c>
    </row>
    <row r="6604" spans="1:11" x14ac:dyDescent="0.2">
      <c r="A6604" s="4" t="s">
        <v>33003</v>
      </c>
      <c r="B6604" s="4" t="s">
        <v>33004</v>
      </c>
      <c r="C6604" s="4" t="s">
        <v>33005</v>
      </c>
      <c r="D6604" s="4" t="s">
        <v>33006</v>
      </c>
      <c r="E6604" s="4" t="s">
        <v>33007</v>
      </c>
      <c r="F6604" s="4">
        <v>3165800795662</v>
      </c>
      <c r="G6604" s="5">
        <v>1.2930999999999999</v>
      </c>
      <c r="H6604" s="5">
        <v>2.4476</v>
      </c>
      <c r="I6604" s="5">
        <v>3.8332999999999999</v>
      </c>
      <c r="J6604" s="5">
        <v>1.8892</v>
      </c>
      <c r="K6604" s="5">
        <v>0.69669999999999999</v>
      </c>
    </row>
    <row r="6605" spans="1:11" x14ac:dyDescent="0.2">
      <c r="A6605" s="4" t="s">
        <v>33008</v>
      </c>
      <c r="B6605" s="4" t="s">
        <v>33009</v>
      </c>
      <c r="C6605" s="4" t="s">
        <v>33010</v>
      </c>
      <c r="D6605" s="4" t="s">
        <v>33011</v>
      </c>
      <c r="E6605" s="4" t="s">
        <v>33012</v>
      </c>
      <c r="F6605" s="4">
        <v>6228823525521</v>
      </c>
      <c r="G6605" s="5">
        <v>3.4493</v>
      </c>
      <c r="H6605" s="5">
        <v>4.0732999999999997</v>
      </c>
      <c r="I6605" s="5">
        <v>4.4683999999999999</v>
      </c>
      <c r="J6605" s="5">
        <v>4.5248999999999997</v>
      </c>
      <c r="K6605" s="5">
        <v>4.4789000000000003</v>
      </c>
    </row>
    <row r="6606" spans="1:11" x14ac:dyDescent="0.2">
      <c r="A6606" s="4" t="s">
        <v>33013</v>
      </c>
      <c r="B6606" s="4" t="s">
        <v>33014</v>
      </c>
      <c r="C6606" s="4" t="s">
        <v>33015</v>
      </c>
      <c r="D6606" s="4" t="s">
        <v>33016</v>
      </c>
      <c r="E6606" s="4" t="s">
        <v>33017</v>
      </c>
      <c r="F6606" s="4">
        <v>9388575811025</v>
      </c>
      <c r="G6606" s="5">
        <v>4.5541</v>
      </c>
      <c r="H6606" s="5">
        <v>4.5490000000000004</v>
      </c>
      <c r="I6606" s="5">
        <v>4.4448999999999996</v>
      </c>
      <c r="J6606" s="5">
        <v>4.5503</v>
      </c>
      <c r="K6606" s="5">
        <v>4.484</v>
      </c>
    </row>
    <row r="6607" spans="1:11" x14ac:dyDescent="0.2">
      <c r="A6607" s="4" t="s">
        <v>33018</v>
      </c>
      <c r="B6607" s="4" t="s">
        <v>33019</v>
      </c>
      <c r="C6607" s="4" t="s">
        <v>33020</v>
      </c>
      <c r="D6607" s="4" t="s">
        <v>33021</v>
      </c>
      <c r="E6607" s="4" t="s">
        <v>33022</v>
      </c>
      <c r="F6607" s="4">
        <v>8854323280960</v>
      </c>
      <c r="G6607" s="5">
        <v>4.0000000000000002E-4</v>
      </c>
      <c r="H6607" s="5">
        <v>4.0000000000000002E-4</v>
      </c>
      <c r="I6607" s="5">
        <v>6.9999999999999999E-4</v>
      </c>
      <c r="J6607" s="6"/>
      <c r="K6607" s="6"/>
    </row>
    <row r="6608" spans="1:11" x14ac:dyDescent="0.2">
      <c r="A6608" s="4" t="s">
        <v>33023</v>
      </c>
      <c r="B6608" s="4" t="s">
        <v>33024</v>
      </c>
      <c r="C6608" s="4" t="s">
        <v>33025</v>
      </c>
      <c r="D6608" s="4" t="s">
        <v>33026</v>
      </c>
      <c r="E6608" s="4" t="s">
        <v>33027</v>
      </c>
      <c r="F6608" s="4">
        <v>9057663609649</v>
      </c>
      <c r="G6608" s="6"/>
      <c r="H6608" s="6"/>
      <c r="I6608" s="6"/>
      <c r="J6608" s="6"/>
      <c r="K6608" s="5">
        <v>2.0000000000000001E-4</v>
      </c>
    </row>
    <row r="6609" spans="1:11" x14ac:dyDescent="0.2">
      <c r="A6609" s="4" t="s">
        <v>33028</v>
      </c>
      <c r="B6609" s="4" t="s">
        <v>33029</v>
      </c>
      <c r="C6609" s="4" t="s">
        <v>33030</v>
      </c>
      <c r="D6609" s="4" t="s">
        <v>33031</v>
      </c>
      <c r="E6609" s="4" t="s">
        <v>33032</v>
      </c>
      <c r="F6609" s="4">
        <v>7408691175965</v>
      </c>
      <c r="G6609" s="5">
        <v>2.0000000000000001E-4</v>
      </c>
      <c r="H6609" s="6"/>
      <c r="I6609" s="5">
        <v>1E-4</v>
      </c>
      <c r="J6609" s="5">
        <v>2.0000000000000001E-4</v>
      </c>
      <c r="K6609" s="6"/>
    </row>
    <row r="6610" spans="1:11" x14ac:dyDescent="0.2">
      <c r="A6610" s="4" t="s">
        <v>33033</v>
      </c>
      <c r="B6610" s="4" t="s">
        <v>33034</v>
      </c>
      <c r="C6610" s="4" t="s">
        <v>33035</v>
      </c>
      <c r="D6610" s="4" t="s">
        <v>33036</v>
      </c>
      <c r="E6610" s="4" t="s">
        <v>33037</v>
      </c>
      <c r="F6610" s="4">
        <v>6081901607598</v>
      </c>
      <c r="G6610" s="5">
        <v>1E-4</v>
      </c>
      <c r="H6610" s="5">
        <v>2.0000000000000001E-4</v>
      </c>
      <c r="I6610" s="6"/>
      <c r="J6610" s="5">
        <v>2.0000000000000001E-4</v>
      </c>
      <c r="K6610" s="5">
        <v>1E-4</v>
      </c>
    </row>
    <row r="6611" spans="1:11" x14ac:dyDescent="0.2">
      <c r="A6611" s="4" t="s">
        <v>33038</v>
      </c>
      <c r="B6611" s="4" t="s">
        <v>33039</v>
      </c>
      <c r="C6611" s="4" t="s">
        <v>33040</v>
      </c>
      <c r="D6611" s="4" t="s">
        <v>33041</v>
      </c>
      <c r="E6611" s="4" t="s">
        <v>33042</v>
      </c>
      <c r="F6611" s="4">
        <v>3683633210987</v>
      </c>
      <c r="G6611" s="5">
        <v>4.1300000000000003E-2</v>
      </c>
      <c r="H6611" s="5">
        <v>2.9899999999999999E-2</v>
      </c>
      <c r="I6611" s="5">
        <v>4.36E-2</v>
      </c>
      <c r="J6611" s="5">
        <v>5.1000000000000004E-3</v>
      </c>
      <c r="K6611" s="5">
        <v>5.3E-3</v>
      </c>
    </row>
    <row r="6612" spans="1:11" x14ac:dyDescent="0.2">
      <c r="A6612" s="4" t="s">
        <v>33043</v>
      </c>
      <c r="B6612" s="4" t="s">
        <v>33044</v>
      </c>
      <c r="C6612" s="4" t="s">
        <v>33045</v>
      </c>
      <c r="D6612" s="4" t="s">
        <v>33046</v>
      </c>
      <c r="E6612" s="4" t="s">
        <v>33047</v>
      </c>
      <c r="F6612" s="4">
        <v>1379923822245</v>
      </c>
      <c r="G6612" s="5">
        <v>0.10100000000000001</v>
      </c>
      <c r="H6612" s="5">
        <v>0.1045</v>
      </c>
      <c r="I6612" s="5">
        <v>9.1499999999999998E-2</v>
      </c>
      <c r="J6612" s="5">
        <v>5.7599999999999998E-2</v>
      </c>
      <c r="K6612" s="5">
        <v>7.0099999999999996E-2</v>
      </c>
    </row>
    <row r="6613" spans="1:11" x14ac:dyDescent="0.2">
      <c r="A6613" s="4" t="s">
        <v>33048</v>
      </c>
      <c r="B6613" s="4" t="s">
        <v>33049</v>
      </c>
      <c r="C6613" s="4" t="s">
        <v>33050</v>
      </c>
      <c r="D6613" s="4" t="s">
        <v>33051</v>
      </c>
      <c r="E6613" s="4" t="s">
        <v>33052</v>
      </c>
      <c r="F6613" s="4">
        <v>8316425395399</v>
      </c>
      <c r="G6613" s="5">
        <v>6.4000000000000003E-3</v>
      </c>
      <c r="H6613" s="5">
        <v>6.0000000000000001E-3</v>
      </c>
      <c r="I6613" s="5">
        <v>6.1000000000000004E-3</v>
      </c>
      <c r="J6613" s="5">
        <v>7.7000000000000002E-3</v>
      </c>
      <c r="K6613" s="5">
        <v>4.1000000000000003E-3</v>
      </c>
    </row>
    <row r="6614" spans="1:11" x14ac:dyDescent="0.2">
      <c r="A6614" s="4" t="s">
        <v>33053</v>
      </c>
      <c r="B6614" s="4" t="s">
        <v>33054</v>
      </c>
      <c r="C6614" s="4" t="s">
        <v>33055</v>
      </c>
      <c r="D6614" s="4" t="s">
        <v>33056</v>
      </c>
      <c r="E6614" s="4" t="s">
        <v>33057</v>
      </c>
      <c r="F6614" s="4">
        <v>3133709078744</v>
      </c>
      <c r="G6614" s="5">
        <v>1E-3</v>
      </c>
      <c r="H6614" s="5">
        <v>5.0000000000000001E-4</v>
      </c>
      <c r="I6614" s="5">
        <v>5.9999999999999995E-4</v>
      </c>
      <c r="J6614" s="5">
        <v>8.9999999999999998E-4</v>
      </c>
      <c r="K6614" s="5">
        <v>8.9999999999999998E-4</v>
      </c>
    </row>
    <row r="6615" spans="1:11" x14ac:dyDescent="0.2">
      <c r="A6615" s="4" t="s">
        <v>33058</v>
      </c>
      <c r="B6615" s="4" t="s">
        <v>33059</v>
      </c>
      <c r="C6615" s="4" t="s">
        <v>33060</v>
      </c>
      <c r="D6615" s="4" t="s">
        <v>33061</v>
      </c>
      <c r="E6615" s="4" t="s">
        <v>33062</v>
      </c>
      <c r="F6615" s="4">
        <v>3363831729680</v>
      </c>
      <c r="G6615" s="5">
        <v>5.0000000000000001E-4</v>
      </c>
      <c r="H6615" s="5">
        <v>5.0000000000000001E-4</v>
      </c>
      <c r="I6615" s="5">
        <v>5.0000000000000001E-4</v>
      </c>
      <c r="J6615" s="5">
        <v>5.0000000000000001E-4</v>
      </c>
      <c r="K6615" s="6"/>
    </row>
    <row r="6616" spans="1:11" x14ac:dyDescent="0.2">
      <c r="A6616" s="4" t="s">
        <v>33063</v>
      </c>
      <c r="B6616" s="4" t="s">
        <v>33064</v>
      </c>
      <c r="C6616" s="4" t="s">
        <v>33065</v>
      </c>
      <c r="D6616" s="4" t="s">
        <v>33066</v>
      </c>
      <c r="E6616" s="4" t="s">
        <v>33067</v>
      </c>
      <c r="F6616" s="4">
        <v>9192356374553</v>
      </c>
      <c r="G6616" s="5">
        <v>1.21E-2</v>
      </c>
      <c r="H6616" s="5">
        <v>8.0000000000000004E-4</v>
      </c>
      <c r="I6616" s="6"/>
      <c r="J6616" s="6"/>
      <c r="K6616" s="5">
        <v>1.0999999999999999E-2</v>
      </c>
    </row>
    <row r="6617" spans="1:11" x14ac:dyDescent="0.2">
      <c r="A6617" s="4" t="s">
        <v>33068</v>
      </c>
      <c r="B6617" s="4" t="s">
        <v>33069</v>
      </c>
      <c r="C6617" s="4" t="s">
        <v>33070</v>
      </c>
      <c r="D6617" s="4" t="s">
        <v>33071</v>
      </c>
      <c r="E6617" s="4" t="s">
        <v>33072</v>
      </c>
      <c r="F6617" s="4">
        <v>8688321073856</v>
      </c>
      <c r="G6617" s="5">
        <v>5.8599999999999999E-2</v>
      </c>
      <c r="H6617" s="5">
        <v>4.82E-2</v>
      </c>
      <c r="I6617" s="5">
        <v>4.1000000000000002E-2</v>
      </c>
      <c r="J6617" s="5">
        <v>4.8800000000000003E-2</v>
      </c>
      <c r="K6617" s="5">
        <v>4.8399999999999999E-2</v>
      </c>
    </row>
    <row r="6618" spans="1:11" x14ac:dyDescent="0.2">
      <c r="A6618" s="4" t="s">
        <v>33073</v>
      </c>
      <c r="B6618" s="4" t="s">
        <v>33074</v>
      </c>
      <c r="C6618" s="4" t="s">
        <v>33075</v>
      </c>
      <c r="D6618" s="4" t="s">
        <v>33076</v>
      </c>
      <c r="E6618" s="4" t="s">
        <v>33077</v>
      </c>
      <c r="F6618" s="4">
        <v>6382480747247</v>
      </c>
      <c r="G6618" s="5">
        <v>0.36759999999999998</v>
      </c>
      <c r="H6618" s="5">
        <v>0.3387</v>
      </c>
      <c r="I6618" s="5">
        <v>0.36230000000000001</v>
      </c>
      <c r="J6618" s="5">
        <v>0.34520000000000001</v>
      </c>
      <c r="K6618" s="5">
        <v>0.38650000000000001</v>
      </c>
    </row>
    <row r="6619" spans="1:11" x14ac:dyDescent="0.2">
      <c r="A6619" s="4" t="s">
        <v>33078</v>
      </c>
      <c r="B6619" s="4" t="s">
        <v>33079</v>
      </c>
      <c r="C6619" s="4" t="s">
        <v>33080</v>
      </c>
      <c r="D6619" s="4" t="s">
        <v>33081</v>
      </c>
      <c r="E6619" s="4" t="s">
        <v>33082</v>
      </c>
      <c r="F6619" s="4">
        <v>8916000674921</v>
      </c>
      <c r="G6619" s="5">
        <v>0.39250000000000002</v>
      </c>
      <c r="H6619" s="5">
        <v>0.39889999999999998</v>
      </c>
      <c r="I6619" s="5">
        <v>0.37640000000000001</v>
      </c>
      <c r="J6619" s="5">
        <v>0.29830000000000001</v>
      </c>
      <c r="K6619" s="5">
        <v>0.26719999999999999</v>
      </c>
    </row>
    <row r="6620" spans="1:11" x14ac:dyDescent="0.2">
      <c r="A6620" s="4" t="s">
        <v>33083</v>
      </c>
      <c r="B6620" s="4" t="s">
        <v>33084</v>
      </c>
      <c r="C6620" s="4" t="s">
        <v>33085</v>
      </c>
      <c r="D6620" s="4" t="s">
        <v>33086</v>
      </c>
      <c r="E6620" s="4" t="s">
        <v>33087</v>
      </c>
      <c r="F6620" s="4">
        <v>6919465998915</v>
      </c>
      <c r="G6620" s="5">
        <v>0.60189999999999999</v>
      </c>
      <c r="H6620" s="5">
        <v>0.68289999999999995</v>
      </c>
      <c r="I6620" s="5">
        <v>0.5645</v>
      </c>
      <c r="J6620" s="5">
        <v>0.49469999999999997</v>
      </c>
      <c r="K6620" s="5">
        <v>0.46739999999999998</v>
      </c>
    </row>
    <row r="6621" spans="1:11" x14ac:dyDescent="0.2">
      <c r="A6621" s="4" t="s">
        <v>33088</v>
      </c>
      <c r="B6621" s="4" t="s">
        <v>33089</v>
      </c>
      <c r="C6621" s="4" t="s">
        <v>33090</v>
      </c>
      <c r="D6621" s="4" t="s">
        <v>33091</v>
      </c>
      <c r="E6621" s="4" t="s">
        <v>33092</v>
      </c>
      <c r="F6621" s="4">
        <v>5012448040057</v>
      </c>
      <c r="G6621" s="5">
        <v>0.38600000000000001</v>
      </c>
      <c r="H6621" s="5">
        <v>0.37219999999999998</v>
      </c>
      <c r="I6621" s="5">
        <v>0.32850000000000001</v>
      </c>
      <c r="J6621" s="5">
        <v>0.31240000000000001</v>
      </c>
      <c r="K6621" s="5">
        <v>0.24679999999999999</v>
      </c>
    </row>
    <row r="6622" spans="1:11" x14ac:dyDescent="0.2">
      <c r="A6622" s="4" t="s">
        <v>33093</v>
      </c>
      <c r="B6622" s="4" t="s">
        <v>33094</v>
      </c>
      <c r="C6622" s="4" t="s">
        <v>33095</v>
      </c>
      <c r="D6622" s="4" t="s">
        <v>33096</v>
      </c>
      <c r="E6622" s="4" t="s">
        <v>33097</v>
      </c>
      <c r="F6622" s="4">
        <v>6594602271643</v>
      </c>
      <c r="G6622" s="5">
        <v>0.58819999999999995</v>
      </c>
      <c r="H6622" s="5">
        <v>0.58989999999999998</v>
      </c>
      <c r="I6622" s="5">
        <v>0.54200000000000004</v>
      </c>
      <c r="J6622" s="5">
        <v>0.50839999999999996</v>
      </c>
      <c r="K6622" s="5">
        <v>0.5131</v>
      </c>
    </row>
    <row r="6623" spans="1:11" x14ac:dyDescent="0.2">
      <c r="A6623" s="4" t="s">
        <v>33098</v>
      </c>
      <c r="B6623" s="4" t="s">
        <v>33099</v>
      </c>
      <c r="C6623" s="4" t="s">
        <v>33100</v>
      </c>
      <c r="D6623" s="4" t="s">
        <v>33101</v>
      </c>
      <c r="E6623" s="4" t="s">
        <v>33102</v>
      </c>
      <c r="F6623" s="4">
        <v>9472842651919</v>
      </c>
      <c r="G6623" s="5">
        <v>0.39179999999999998</v>
      </c>
      <c r="H6623" s="5">
        <v>0.30370000000000003</v>
      </c>
      <c r="I6623" s="5">
        <v>0.37140000000000001</v>
      </c>
      <c r="J6623" s="5">
        <v>0.33750000000000002</v>
      </c>
      <c r="K6623" s="5">
        <v>0.3619</v>
      </c>
    </row>
    <row r="6624" spans="1:11" x14ac:dyDescent="0.2">
      <c r="A6624" s="4" t="s">
        <v>33103</v>
      </c>
      <c r="B6624" s="4" t="s">
        <v>33104</v>
      </c>
      <c r="C6624" s="4" t="s">
        <v>33105</v>
      </c>
      <c r="D6624" s="4" t="s">
        <v>33106</v>
      </c>
      <c r="E6624" s="4" t="s">
        <v>33107</v>
      </c>
      <c r="F6624" s="4">
        <v>6549001727235</v>
      </c>
      <c r="G6624" s="5">
        <v>0.42159999999999997</v>
      </c>
      <c r="H6624" s="5">
        <v>0.43180000000000002</v>
      </c>
      <c r="I6624" s="5">
        <v>0.40310000000000001</v>
      </c>
      <c r="J6624" s="5">
        <v>0.32250000000000001</v>
      </c>
      <c r="K6624" s="5">
        <v>0.2727</v>
      </c>
    </row>
    <row r="6625" spans="1:11" x14ac:dyDescent="0.2">
      <c r="A6625" s="4" t="s">
        <v>33108</v>
      </c>
      <c r="B6625" s="4" t="s">
        <v>33109</v>
      </c>
      <c r="C6625" s="4" t="s">
        <v>33110</v>
      </c>
      <c r="D6625" s="4" t="s">
        <v>33111</v>
      </c>
      <c r="E6625" s="4" t="s">
        <v>33112</v>
      </c>
      <c r="F6625" s="4">
        <v>1179957341115</v>
      </c>
      <c r="G6625" s="5">
        <v>0.57169999999999999</v>
      </c>
      <c r="H6625" s="5">
        <v>0.65280000000000005</v>
      </c>
      <c r="I6625" s="5">
        <v>0.62229999999999996</v>
      </c>
      <c r="J6625" s="5">
        <v>0.53810000000000002</v>
      </c>
      <c r="K6625" s="5">
        <v>0.59809999999999997</v>
      </c>
    </row>
    <row r="6626" spans="1:11" x14ac:dyDescent="0.2">
      <c r="A6626" s="4" t="s">
        <v>33113</v>
      </c>
      <c r="B6626" s="4" t="s">
        <v>33114</v>
      </c>
      <c r="C6626" s="4" t="s">
        <v>33115</v>
      </c>
      <c r="D6626" s="4" t="s">
        <v>33116</v>
      </c>
      <c r="E6626" s="4" t="s">
        <v>33117</v>
      </c>
      <c r="F6626" s="4">
        <v>9882401756086</v>
      </c>
      <c r="G6626" s="5">
        <v>0.1376</v>
      </c>
      <c r="H6626" s="5">
        <v>0.1305</v>
      </c>
      <c r="I6626" s="5">
        <v>0.1517</v>
      </c>
      <c r="J6626" s="5">
        <v>0.14610000000000001</v>
      </c>
      <c r="K6626" s="5">
        <v>0.13</v>
      </c>
    </row>
    <row r="6627" spans="1:11" x14ac:dyDescent="0.2">
      <c r="A6627" s="4" t="s">
        <v>33118</v>
      </c>
      <c r="B6627" s="4" t="s">
        <v>33119</v>
      </c>
      <c r="C6627" s="4" t="s">
        <v>33120</v>
      </c>
      <c r="D6627" s="4" t="s">
        <v>33121</v>
      </c>
      <c r="E6627" s="4" t="s">
        <v>33122</v>
      </c>
      <c r="F6627" s="4">
        <v>8052693779593</v>
      </c>
      <c r="G6627" s="5">
        <v>0.28889999999999999</v>
      </c>
      <c r="H6627" s="5">
        <v>0.30109999999999998</v>
      </c>
      <c r="I6627" s="5">
        <v>0.26350000000000001</v>
      </c>
      <c r="J6627" s="5">
        <v>0.2868</v>
      </c>
      <c r="K6627" s="5">
        <v>0.2329</v>
      </c>
    </row>
    <row r="6628" spans="1:11" x14ac:dyDescent="0.2">
      <c r="A6628" s="4" t="s">
        <v>33123</v>
      </c>
      <c r="B6628" s="4" t="s">
        <v>33124</v>
      </c>
      <c r="C6628" s="4" t="s">
        <v>33125</v>
      </c>
      <c r="D6628" s="4" t="s">
        <v>33126</v>
      </c>
      <c r="E6628" s="4" t="s">
        <v>33127</v>
      </c>
      <c r="F6628" s="4">
        <v>7662452056511</v>
      </c>
      <c r="G6628" s="5">
        <v>0.57079999999999997</v>
      </c>
      <c r="H6628" s="5">
        <v>0.65400000000000003</v>
      </c>
      <c r="I6628" s="5">
        <v>0.63239999999999996</v>
      </c>
      <c r="J6628" s="5">
        <v>0.59799999999999998</v>
      </c>
      <c r="K6628" s="5">
        <v>0.59540000000000004</v>
      </c>
    </row>
    <row r="6629" spans="1:11" x14ac:dyDescent="0.2">
      <c r="A6629" s="4" t="s">
        <v>33128</v>
      </c>
      <c r="B6629" s="4" t="s">
        <v>33129</v>
      </c>
      <c r="C6629" s="4" t="s">
        <v>33130</v>
      </c>
      <c r="D6629" s="4" t="s">
        <v>33131</v>
      </c>
      <c r="E6629" s="4" t="s">
        <v>33132</v>
      </c>
      <c r="F6629" s="4">
        <v>3899538919179</v>
      </c>
      <c r="G6629" s="5">
        <v>0.1242</v>
      </c>
      <c r="H6629" s="5">
        <v>0.1308</v>
      </c>
      <c r="I6629" s="5">
        <v>0.15590000000000001</v>
      </c>
      <c r="J6629" s="5">
        <v>0.16569999999999999</v>
      </c>
      <c r="K6629" s="5">
        <v>0.19520000000000001</v>
      </c>
    </row>
    <row r="6630" spans="1:11" x14ac:dyDescent="0.2">
      <c r="A6630" s="4" t="s">
        <v>33133</v>
      </c>
      <c r="B6630" s="4" t="s">
        <v>33134</v>
      </c>
      <c r="C6630" s="4" t="s">
        <v>33135</v>
      </c>
      <c r="D6630" s="4" t="s">
        <v>33136</v>
      </c>
      <c r="E6630" s="4" t="s">
        <v>33137</v>
      </c>
      <c r="F6630" s="4">
        <v>2764159661008</v>
      </c>
      <c r="G6630" s="5">
        <v>0.17030000000000001</v>
      </c>
      <c r="H6630" s="5">
        <v>0.15129999999999999</v>
      </c>
      <c r="I6630" s="5">
        <v>0.2109</v>
      </c>
      <c r="J6630" s="5">
        <v>0.17760000000000001</v>
      </c>
      <c r="K6630" s="5">
        <v>0.22819999999999999</v>
      </c>
    </row>
    <row r="6631" spans="1:11" x14ac:dyDescent="0.2">
      <c r="A6631" s="4" t="s">
        <v>33138</v>
      </c>
      <c r="B6631" s="4" t="s">
        <v>33139</v>
      </c>
      <c r="C6631" s="4" t="s">
        <v>33140</v>
      </c>
      <c r="D6631" s="4" t="s">
        <v>33141</v>
      </c>
      <c r="E6631" s="4" t="s">
        <v>33142</v>
      </c>
      <c r="F6631" s="4">
        <v>9322672177712</v>
      </c>
      <c r="G6631" s="5">
        <v>7.1300000000000002E-2</v>
      </c>
      <c r="H6631" s="5">
        <v>6.4699999999999994E-2</v>
      </c>
      <c r="I6631" s="5">
        <v>5.3699999999999998E-2</v>
      </c>
      <c r="J6631" s="5">
        <v>3.9600000000000003E-2</v>
      </c>
      <c r="K6631" s="5">
        <v>5.3400000000000003E-2</v>
      </c>
    </row>
    <row r="6632" spans="1:11" x14ac:dyDescent="0.2">
      <c r="A6632" s="4" t="s">
        <v>33143</v>
      </c>
      <c r="B6632" s="4" t="s">
        <v>33144</v>
      </c>
      <c r="C6632" s="4" t="s">
        <v>33145</v>
      </c>
      <c r="D6632" s="4" t="s">
        <v>33146</v>
      </c>
      <c r="E6632" s="4" t="s">
        <v>33147</v>
      </c>
      <c r="F6632" s="4">
        <v>4950455516663</v>
      </c>
      <c r="G6632" s="5">
        <v>2.5999999999999999E-2</v>
      </c>
      <c r="H6632" s="5">
        <v>1.46E-2</v>
      </c>
      <c r="I6632" s="5">
        <v>1.7500000000000002E-2</v>
      </c>
      <c r="J6632" s="5">
        <v>9.2999999999999992E-3</v>
      </c>
      <c r="K6632" s="5">
        <v>1.6799999999999999E-2</v>
      </c>
    </row>
    <row r="6633" spans="1:11" x14ac:dyDescent="0.2">
      <c r="A6633" s="4" t="s">
        <v>33148</v>
      </c>
      <c r="B6633" s="4" t="s">
        <v>33149</v>
      </c>
      <c r="C6633" s="4" t="s">
        <v>33150</v>
      </c>
      <c r="D6633" s="4" t="s">
        <v>33151</v>
      </c>
      <c r="E6633" s="4" t="s">
        <v>33152</v>
      </c>
      <c r="F6633" s="4">
        <v>8274640599043</v>
      </c>
      <c r="G6633" s="5">
        <v>0.15060000000000001</v>
      </c>
      <c r="H6633" s="5">
        <v>0.1515</v>
      </c>
      <c r="I6633" s="5">
        <v>0.20910000000000001</v>
      </c>
      <c r="J6633" s="5">
        <v>0.14899999999999999</v>
      </c>
      <c r="K6633" s="5">
        <v>0.1057</v>
      </c>
    </row>
    <row r="6634" spans="1:11" x14ac:dyDescent="0.2">
      <c r="A6634" s="4" t="s">
        <v>33153</v>
      </c>
      <c r="B6634" s="4" t="s">
        <v>33154</v>
      </c>
      <c r="C6634" s="4" t="s">
        <v>33155</v>
      </c>
      <c r="D6634" s="4" t="s">
        <v>33156</v>
      </c>
      <c r="E6634" s="4" t="s">
        <v>33157</v>
      </c>
      <c r="F6634" s="4">
        <v>2777162875068</v>
      </c>
      <c r="G6634" s="5">
        <v>0.17180000000000001</v>
      </c>
      <c r="H6634" s="5">
        <v>0.16259999999999999</v>
      </c>
      <c r="I6634" s="5">
        <v>0.1462</v>
      </c>
      <c r="J6634" s="5">
        <v>0.1216</v>
      </c>
      <c r="K6634" s="5">
        <v>0.14799999999999999</v>
      </c>
    </row>
    <row r="6635" spans="1:11" x14ac:dyDescent="0.2">
      <c r="A6635" s="4" t="s">
        <v>33158</v>
      </c>
      <c r="B6635" s="4" t="s">
        <v>33159</v>
      </c>
      <c r="C6635" s="4" t="s">
        <v>33160</v>
      </c>
      <c r="D6635" s="4" t="s">
        <v>33161</v>
      </c>
      <c r="E6635" s="4" t="s">
        <v>33162</v>
      </c>
      <c r="F6635" s="4">
        <v>6464972474481</v>
      </c>
      <c r="G6635" s="5">
        <v>0.1032</v>
      </c>
      <c r="H6635" s="5">
        <v>7.8600000000000003E-2</v>
      </c>
      <c r="I6635" s="5">
        <v>7.8600000000000003E-2</v>
      </c>
      <c r="J6635" s="5">
        <v>5.8700000000000002E-2</v>
      </c>
      <c r="K6635" s="5">
        <v>5.62E-2</v>
      </c>
    </row>
    <row r="6636" spans="1:11" x14ac:dyDescent="0.2">
      <c r="A6636" s="4" t="s">
        <v>33163</v>
      </c>
      <c r="B6636" s="4" t="s">
        <v>33164</v>
      </c>
      <c r="C6636" s="4" t="s">
        <v>33165</v>
      </c>
      <c r="D6636" s="4" t="s">
        <v>33166</v>
      </c>
      <c r="E6636" s="4" t="s">
        <v>33167</v>
      </c>
      <c r="F6636" s="4">
        <v>5423006990168</v>
      </c>
      <c r="G6636" s="5">
        <v>2.1993</v>
      </c>
      <c r="H6636" s="5">
        <v>2.0430000000000001</v>
      </c>
      <c r="I6636" s="5">
        <v>1.8755999999999999</v>
      </c>
      <c r="J6636" s="5">
        <v>1.8960999999999999</v>
      </c>
      <c r="K6636" s="5">
        <v>1.669</v>
      </c>
    </row>
    <row r="6637" spans="1:11" x14ac:dyDescent="0.2">
      <c r="A6637" s="4" t="s">
        <v>33168</v>
      </c>
      <c r="B6637" s="4" t="s">
        <v>33169</v>
      </c>
      <c r="C6637" s="4" t="s">
        <v>33170</v>
      </c>
      <c r="D6637" s="4" t="s">
        <v>33171</v>
      </c>
      <c r="E6637" s="4" t="s">
        <v>33172</v>
      </c>
      <c r="F6637" s="4">
        <v>1076775830549</v>
      </c>
      <c r="G6637" s="5">
        <v>3.1324000000000001</v>
      </c>
      <c r="H6637" s="5">
        <v>3.1758000000000002</v>
      </c>
      <c r="I6637" s="5">
        <v>3.1234000000000002</v>
      </c>
      <c r="J6637" s="5">
        <v>3.3498000000000001</v>
      </c>
      <c r="K6637" s="5">
        <v>2.9881000000000002</v>
      </c>
    </row>
    <row r="6638" spans="1:11" x14ac:dyDescent="0.2">
      <c r="A6638" s="4" t="s">
        <v>33173</v>
      </c>
      <c r="B6638" s="4" t="s">
        <v>33174</v>
      </c>
      <c r="C6638" s="4" t="s">
        <v>33175</v>
      </c>
      <c r="D6638" s="4" t="s">
        <v>33176</v>
      </c>
      <c r="E6638" s="4" t="s">
        <v>33177</v>
      </c>
      <c r="F6638" s="4">
        <v>9323627121481</v>
      </c>
      <c r="G6638" s="5">
        <v>4.0911</v>
      </c>
      <c r="H6638" s="5">
        <v>4.2018000000000004</v>
      </c>
      <c r="I6638" s="5">
        <v>4.1622000000000003</v>
      </c>
      <c r="J6638" s="5">
        <v>4.2264999999999997</v>
      </c>
      <c r="K6638" s="5">
        <v>4.0115999999999996</v>
      </c>
    </row>
    <row r="6639" spans="1:11" x14ac:dyDescent="0.2">
      <c r="A6639" s="4" t="s">
        <v>33178</v>
      </c>
      <c r="B6639" s="4" t="s">
        <v>33179</v>
      </c>
      <c r="C6639" s="4" t="s">
        <v>33180</v>
      </c>
      <c r="D6639" s="4" t="s">
        <v>33181</v>
      </c>
      <c r="E6639" s="4" t="s">
        <v>33182</v>
      </c>
      <c r="F6639" s="4">
        <v>5215161214853</v>
      </c>
      <c r="G6639" s="5">
        <v>1.55E-2</v>
      </c>
      <c r="H6639" s="5">
        <v>5.8599999999999999E-2</v>
      </c>
      <c r="I6639" s="5">
        <v>1.3100000000000001E-2</v>
      </c>
      <c r="J6639" s="6"/>
      <c r="K6639" s="6"/>
    </row>
    <row r="6640" spans="1:11" x14ac:dyDescent="0.2">
      <c r="A6640" s="4" t="s">
        <v>33183</v>
      </c>
      <c r="B6640" s="4" t="s">
        <v>33184</v>
      </c>
      <c r="C6640" s="4" t="s">
        <v>33185</v>
      </c>
      <c r="D6640" s="4" t="s">
        <v>33186</v>
      </c>
      <c r="E6640" s="4" t="s">
        <v>33187</v>
      </c>
      <c r="F6640" s="4">
        <v>6499637119995</v>
      </c>
      <c r="G6640" s="5">
        <v>0.20580000000000001</v>
      </c>
      <c r="H6640" s="5">
        <v>0.19420000000000001</v>
      </c>
      <c r="I6640" s="5">
        <v>0.2646</v>
      </c>
      <c r="J6640" s="5">
        <v>0.2697</v>
      </c>
      <c r="K6640" s="5">
        <v>0.26800000000000002</v>
      </c>
    </row>
    <row r="6641" spans="1:11" x14ac:dyDescent="0.2">
      <c r="A6641" s="4" t="s">
        <v>33188</v>
      </c>
      <c r="B6641" s="4" t="s">
        <v>33189</v>
      </c>
      <c r="C6641" s="4" t="s">
        <v>33190</v>
      </c>
      <c r="D6641" s="4" t="s">
        <v>33191</v>
      </c>
      <c r="E6641" s="4" t="s">
        <v>33192</v>
      </c>
      <c r="F6641" s="4">
        <v>8464872092845</v>
      </c>
      <c r="G6641" s="5">
        <v>0.87890000000000001</v>
      </c>
      <c r="H6641" s="5">
        <v>0.89480000000000004</v>
      </c>
      <c r="I6641" s="5">
        <v>1.1752</v>
      </c>
      <c r="J6641" s="5">
        <v>1.2763</v>
      </c>
      <c r="K6641" s="5">
        <v>1.2585</v>
      </c>
    </row>
    <row r="6642" spans="1:11" x14ac:dyDescent="0.2">
      <c r="A6642" s="4" t="s">
        <v>33193</v>
      </c>
      <c r="B6642" s="4" t="s">
        <v>33194</v>
      </c>
      <c r="C6642" s="4" t="s">
        <v>33195</v>
      </c>
      <c r="D6642" s="4" t="s">
        <v>33196</v>
      </c>
      <c r="E6642" s="4" t="s">
        <v>33197</v>
      </c>
      <c r="F6642" s="4">
        <v>6969440189473</v>
      </c>
      <c r="G6642" s="5">
        <v>0.1021</v>
      </c>
      <c r="H6642" s="5">
        <v>0.1293</v>
      </c>
      <c r="I6642" s="5">
        <v>0.24229999999999999</v>
      </c>
      <c r="J6642" s="5">
        <v>0.27050000000000002</v>
      </c>
      <c r="K6642" s="5">
        <v>0.27260000000000001</v>
      </c>
    </row>
    <row r="6643" spans="1:11" x14ac:dyDescent="0.2">
      <c r="A6643" s="4" t="s">
        <v>33198</v>
      </c>
      <c r="B6643" s="4" t="s">
        <v>33199</v>
      </c>
      <c r="C6643" s="4" t="s">
        <v>33200</v>
      </c>
      <c r="D6643" s="4" t="s">
        <v>33201</v>
      </c>
      <c r="E6643" s="4" t="s">
        <v>33202</v>
      </c>
      <c r="F6643" s="4">
        <v>4296181078463</v>
      </c>
      <c r="G6643" s="5">
        <v>0.81089999999999995</v>
      </c>
      <c r="H6643" s="5">
        <v>0.82540000000000002</v>
      </c>
      <c r="I6643" s="5">
        <v>1.054</v>
      </c>
      <c r="J6643" s="5">
        <v>1.1387</v>
      </c>
      <c r="K6643" s="5">
        <v>1.1167</v>
      </c>
    </row>
    <row r="6644" spans="1:11" x14ac:dyDescent="0.2">
      <c r="A6644" s="4" t="s">
        <v>33203</v>
      </c>
      <c r="B6644" s="4" t="s">
        <v>33204</v>
      </c>
      <c r="C6644" s="4" t="s">
        <v>33205</v>
      </c>
      <c r="D6644" s="4" t="s">
        <v>33206</v>
      </c>
      <c r="E6644" s="4" t="s">
        <v>33207</v>
      </c>
      <c r="F6644" s="4">
        <v>3094883066754</v>
      </c>
      <c r="G6644" s="5">
        <v>0.10780000000000001</v>
      </c>
      <c r="H6644" s="5">
        <v>0.216</v>
      </c>
      <c r="I6644" s="5">
        <v>0.16669999999999999</v>
      </c>
      <c r="J6644" s="5">
        <v>6.3200000000000006E-2</v>
      </c>
      <c r="K6644" s="5">
        <v>4.5600000000000002E-2</v>
      </c>
    </row>
    <row r="6645" spans="1:11" x14ac:dyDescent="0.2">
      <c r="A6645" s="4" t="s">
        <v>33208</v>
      </c>
      <c r="B6645" s="4" t="s">
        <v>33209</v>
      </c>
      <c r="C6645" s="4" t="s">
        <v>33210</v>
      </c>
      <c r="D6645" s="4" t="s">
        <v>33211</v>
      </c>
      <c r="E6645" s="4" t="s">
        <v>33212</v>
      </c>
      <c r="F6645" s="4">
        <v>5222276421886</v>
      </c>
      <c r="G6645" s="5">
        <v>0.33879999999999999</v>
      </c>
      <c r="H6645" s="5">
        <v>0.1101</v>
      </c>
      <c r="I6645" s="5">
        <v>6.6E-3</v>
      </c>
      <c r="J6645" s="5">
        <v>2.8999999999999998E-3</v>
      </c>
      <c r="K6645" s="5">
        <v>2.7000000000000001E-3</v>
      </c>
    </row>
    <row r="6646" spans="1:11" x14ac:dyDescent="0.2">
      <c r="A6646" s="4" t="s">
        <v>33213</v>
      </c>
      <c r="B6646" s="4" t="s">
        <v>33214</v>
      </c>
      <c r="C6646" s="4" t="s">
        <v>33215</v>
      </c>
      <c r="D6646" s="4" t="s">
        <v>33216</v>
      </c>
      <c r="E6646" s="4" t="s">
        <v>33217</v>
      </c>
      <c r="F6646" s="4">
        <v>1465452139079</v>
      </c>
      <c r="G6646" s="5">
        <v>0.3337</v>
      </c>
      <c r="H6646" s="5">
        <v>0.109</v>
      </c>
      <c r="I6646" s="5">
        <v>4.4600000000000001E-2</v>
      </c>
      <c r="J6646" s="5">
        <v>3.2199999999999999E-2</v>
      </c>
      <c r="K6646" s="5">
        <v>4.1599999999999998E-2</v>
      </c>
    </row>
    <row r="6647" spans="1:11" x14ac:dyDescent="0.2">
      <c r="A6647" s="4" t="s">
        <v>33218</v>
      </c>
      <c r="B6647" s="4" t="s">
        <v>33219</v>
      </c>
      <c r="C6647" s="4" t="s">
        <v>33220</v>
      </c>
      <c r="D6647" s="4" t="s">
        <v>33221</v>
      </c>
      <c r="E6647" s="4" t="s">
        <v>33222</v>
      </c>
      <c r="F6647" s="4">
        <v>5398413114761</v>
      </c>
      <c r="G6647" s="5">
        <v>7.0000000000000007E-2</v>
      </c>
      <c r="H6647" s="5">
        <v>2.46E-2</v>
      </c>
      <c r="I6647" s="5">
        <v>7.7000000000000002E-3</v>
      </c>
      <c r="J6647" s="5">
        <v>2.4299999999999999E-2</v>
      </c>
      <c r="K6647" s="5">
        <v>1.6500000000000001E-2</v>
      </c>
    </row>
    <row r="6648" spans="1:11" x14ac:dyDescent="0.2">
      <c r="A6648" s="4" t="s">
        <v>33223</v>
      </c>
      <c r="B6648" s="4" t="s">
        <v>33224</v>
      </c>
      <c r="C6648" s="4" t="s">
        <v>33225</v>
      </c>
      <c r="D6648" s="4" t="s">
        <v>33226</v>
      </c>
      <c r="E6648" s="4" t="s">
        <v>33227</v>
      </c>
      <c r="F6648" s="4">
        <v>9602358728501</v>
      </c>
      <c r="G6648" s="5">
        <v>0.17519999999999999</v>
      </c>
      <c r="H6648" s="5">
        <v>0.20219999999999999</v>
      </c>
      <c r="I6648" s="5">
        <v>0.22509999999999999</v>
      </c>
      <c r="J6648" s="5">
        <v>0.17849999999999999</v>
      </c>
      <c r="K6648" s="5">
        <v>0.1124</v>
      </c>
    </row>
    <row r="6649" spans="1:11" x14ac:dyDescent="0.2">
      <c r="A6649" s="4" t="s">
        <v>33228</v>
      </c>
      <c r="B6649" s="4" t="s">
        <v>33229</v>
      </c>
      <c r="C6649" s="4" t="s">
        <v>33230</v>
      </c>
      <c r="D6649" s="4" t="s">
        <v>33231</v>
      </c>
      <c r="E6649" s="4" t="s">
        <v>33232</v>
      </c>
      <c r="F6649" s="4">
        <v>1606688701609</v>
      </c>
      <c r="G6649" s="5">
        <v>9.1000000000000004E-3</v>
      </c>
      <c r="H6649" s="5">
        <v>2.0199999999999999E-2</v>
      </c>
      <c r="I6649" s="6"/>
      <c r="J6649" s="5">
        <v>2.1499999999999998E-2</v>
      </c>
      <c r="K6649" s="5">
        <v>2.12E-2</v>
      </c>
    </row>
    <row r="6650" spans="1:11" x14ac:dyDescent="0.2">
      <c r="A6650" s="4" t="s">
        <v>33233</v>
      </c>
      <c r="B6650" s="4" t="s">
        <v>33234</v>
      </c>
      <c r="C6650" s="4" t="s">
        <v>33235</v>
      </c>
      <c r="D6650" s="4" t="s">
        <v>33236</v>
      </c>
      <c r="E6650" s="4" t="s">
        <v>33237</v>
      </c>
      <c r="F6650" s="4">
        <v>2452532196604</v>
      </c>
      <c r="G6650" s="5">
        <v>0.12559999999999999</v>
      </c>
      <c r="H6650" s="5">
        <v>5.1000000000000004E-3</v>
      </c>
      <c r="I6650" s="5">
        <v>5.4999999999999997E-3</v>
      </c>
      <c r="J6650" s="6"/>
      <c r="K6650" s="6"/>
    </row>
    <row r="6651" spans="1:11" x14ac:dyDescent="0.2">
      <c r="A6651" s="4" t="s">
        <v>33238</v>
      </c>
      <c r="B6651" s="4" t="s">
        <v>33239</v>
      </c>
      <c r="C6651" s="4" t="s">
        <v>33240</v>
      </c>
      <c r="D6651" s="4" t="s">
        <v>33241</v>
      </c>
      <c r="E6651" s="4" t="s">
        <v>33242</v>
      </c>
      <c r="F6651" s="4">
        <v>2938905506674</v>
      </c>
      <c r="G6651" s="5">
        <v>2.7000000000000001E-3</v>
      </c>
      <c r="H6651" s="5">
        <v>5.7000000000000002E-3</v>
      </c>
      <c r="I6651" s="6"/>
      <c r="J6651" s="6"/>
      <c r="K6651" s="6"/>
    </row>
    <row r="6652" spans="1:11" x14ac:dyDescent="0.2">
      <c r="A6652" s="4" t="s">
        <v>33243</v>
      </c>
      <c r="B6652" s="4" t="s">
        <v>33244</v>
      </c>
      <c r="C6652" s="4" t="s">
        <v>33245</v>
      </c>
      <c r="D6652" s="4" t="s">
        <v>33246</v>
      </c>
      <c r="E6652" s="4" t="s">
        <v>33247</v>
      </c>
      <c r="F6652" s="4">
        <v>6000947755549</v>
      </c>
      <c r="G6652" s="5">
        <v>0.2248</v>
      </c>
      <c r="H6652" s="5">
        <v>0.21060000000000001</v>
      </c>
      <c r="I6652" s="5">
        <v>0.17119999999999999</v>
      </c>
      <c r="J6652" s="5">
        <v>9.1700000000000004E-2</v>
      </c>
      <c r="K6652" s="5">
        <v>0.02</v>
      </c>
    </row>
    <row r="6653" spans="1:11" x14ac:dyDescent="0.2">
      <c r="A6653" s="4" t="s">
        <v>33248</v>
      </c>
      <c r="B6653" s="4" t="s">
        <v>33249</v>
      </c>
      <c r="C6653" s="4" t="s">
        <v>33250</v>
      </c>
      <c r="D6653" s="4" t="s">
        <v>33251</v>
      </c>
      <c r="E6653" s="4" t="s">
        <v>33252</v>
      </c>
      <c r="F6653" s="4">
        <v>5147213717002</v>
      </c>
      <c r="G6653" s="5">
        <v>8.9399999999999993E-2</v>
      </c>
      <c r="H6653" s="5">
        <v>0.1784</v>
      </c>
      <c r="I6653" s="5">
        <v>0.18959999999999999</v>
      </c>
      <c r="J6653" s="5">
        <v>0.1749</v>
      </c>
      <c r="K6653" s="5">
        <v>0.11940000000000001</v>
      </c>
    </row>
    <row r="6654" spans="1:11" x14ac:dyDescent="0.2">
      <c r="A6654" s="4" t="s">
        <v>33253</v>
      </c>
      <c r="B6654" s="4" t="s">
        <v>33254</v>
      </c>
      <c r="C6654" s="4" t="s">
        <v>33255</v>
      </c>
      <c r="D6654" s="4" t="s">
        <v>33256</v>
      </c>
      <c r="E6654" s="4" t="s">
        <v>33257</v>
      </c>
      <c r="F6654" s="4">
        <v>1767546249967</v>
      </c>
      <c r="G6654" s="5">
        <v>9.74E-2</v>
      </c>
      <c r="H6654" s="5">
        <v>0.2059</v>
      </c>
      <c r="I6654" s="5">
        <v>0.20449999999999999</v>
      </c>
      <c r="J6654" s="5">
        <v>0.20069999999999999</v>
      </c>
      <c r="K6654" s="5">
        <v>0.1663</v>
      </c>
    </row>
    <row r="6655" spans="1:11" x14ac:dyDescent="0.2">
      <c r="A6655" s="4" t="s">
        <v>33258</v>
      </c>
      <c r="B6655" s="4" t="s">
        <v>33259</v>
      </c>
      <c r="C6655" s="4" t="s">
        <v>33260</v>
      </c>
      <c r="D6655" s="4" t="s">
        <v>33261</v>
      </c>
      <c r="E6655" s="4" t="s">
        <v>33262</v>
      </c>
      <c r="F6655" s="4">
        <v>6575033561871</v>
      </c>
      <c r="G6655" s="5">
        <v>9.4600000000000004E-2</v>
      </c>
      <c r="H6655" s="5">
        <v>7.7399999999999997E-2</v>
      </c>
      <c r="I6655" s="5">
        <v>6.4500000000000002E-2</v>
      </c>
      <c r="J6655" s="5">
        <v>8.2400000000000001E-2</v>
      </c>
      <c r="K6655" s="5">
        <v>4.7300000000000002E-2</v>
      </c>
    </row>
    <row r="6656" spans="1:11" x14ac:dyDescent="0.2">
      <c r="A6656" s="4" t="s">
        <v>33263</v>
      </c>
      <c r="B6656" s="4" t="s">
        <v>33264</v>
      </c>
      <c r="C6656" s="4" t="s">
        <v>33265</v>
      </c>
      <c r="D6656" s="4" t="s">
        <v>33266</v>
      </c>
      <c r="E6656" s="4" t="s">
        <v>33267</v>
      </c>
      <c r="F6656" s="4">
        <v>1177391389809</v>
      </c>
      <c r="G6656" s="5">
        <v>8.7900000000000006E-2</v>
      </c>
      <c r="H6656" s="5">
        <v>6.7699999999999996E-2</v>
      </c>
      <c r="I6656" s="5">
        <v>4.5199999999999997E-2</v>
      </c>
      <c r="J6656" s="5">
        <v>3.7100000000000001E-2</v>
      </c>
      <c r="K6656" s="5">
        <v>1.8800000000000001E-2</v>
      </c>
    </row>
    <row r="6657" spans="1:11" x14ac:dyDescent="0.2">
      <c r="A6657" s="4" t="s">
        <v>33268</v>
      </c>
      <c r="B6657" s="4" t="s">
        <v>33269</v>
      </c>
      <c r="C6657" s="4" t="s">
        <v>33270</v>
      </c>
      <c r="D6657" s="4" t="s">
        <v>33271</v>
      </c>
      <c r="E6657" s="4" t="s">
        <v>33272</v>
      </c>
      <c r="F6657" s="4">
        <v>3196129829736</v>
      </c>
      <c r="G6657" s="5">
        <v>1E-4</v>
      </c>
      <c r="H6657" s="5">
        <v>1E-4</v>
      </c>
      <c r="I6657" s="5">
        <v>4.0000000000000002E-4</v>
      </c>
      <c r="J6657" s="5">
        <v>1.1000000000000001E-3</v>
      </c>
      <c r="K6657" s="5">
        <v>1E-3</v>
      </c>
    </row>
    <row r="6658" spans="1:11" x14ac:dyDescent="0.2">
      <c r="A6658" s="4" t="s">
        <v>33273</v>
      </c>
      <c r="B6658" s="4" t="s">
        <v>33274</v>
      </c>
      <c r="C6658" s="4" t="s">
        <v>33275</v>
      </c>
      <c r="D6658" s="4" t="s">
        <v>33276</v>
      </c>
      <c r="E6658" s="4" t="s">
        <v>33277</v>
      </c>
      <c r="F6658" s="4">
        <v>1921367755992</v>
      </c>
      <c r="G6658" s="5">
        <v>6.0299999999999999E-2</v>
      </c>
      <c r="H6658" s="5">
        <v>8.72E-2</v>
      </c>
      <c r="I6658" s="5">
        <v>7.2499999999999995E-2</v>
      </c>
      <c r="J6658" s="5">
        <v>8.0199999999999994E-2</v>
      </c>
      <c r="K6658" s="5">
        <v>8.7099999999999997E-2</v>
      </c>
    </row>
    <row r="6659" spans="1:11" x14ac:dyDescent="0.2">
      <c r="A6659" s="4" t="s">
        <v>33278</v>
      </c>
      <c r="B6659" s="4" t="s">
        <v>33279</v>
      </c>
      <c r="C6659" s="4" t="s">
        <v>33280</v>
      </c>
      <c r="D6659" s="4" t="s">
        <v>33281</v>
      </c>
      <c r="E6659" s="4" t="s">
        <v>33282</v>
      </c>
      <c r="F6659" s="4">
        <v>5965441233220</v>
      </c>
      <c r="G6659" s="5">
        <v>0.20080000000000001</v>
      </c>
      <c r="H6659" s="5">
        <v>0.15260000000000001</v>
      </c>
      <c r="I6659" s="5">
        <v>0.17319999999999999</v>
      </c>
      <c r="J6659" s="5">
        <v>0.25409999999999999</v>
      </c>
      <c r="K6659" s="5">
        <v>0.2359</v>
      </c>
    </row>
    <row r="6660" spans="1:11" x14ac:dyDescent="0.2">
      <c r="A6660" s="4" t="s">
        <v>33283</v>
      </c>
      <c r="B6660" s="4" t="s">
        <v>33284</v>
      </c>
      <c r="C6660" s="4" t="s">
        <v>33285</v>
      </c>
      <c r="D6660" s="4" t="s">
        <v>33286</v>
      </c>
      <c r="E6660" s="4" t="s">
        <v>33287</v>
      </c>
      <c r="F6660" s="4">
        <v>7927305099482</v>
      </c>
      <c r="G6660" s="5">
        <v>0.18129999999999999</v>
      </c>
      <c r="H6660" s="5">
        <v>1.3299999999999999E-2</v>
      </c>
      <c r="I6660" s="6"/>
      <c r="J6660" s="6"/>
      <c r="K6660" s="6"/>
    </row>
    <row r="6661" spans="1:11" x14ac:dyDescent="0.2">
      <c r="A6661" s="4" t="s">
        <v>33288</v>
      </c>
      <c r="B6661" s="4" t="s">
        <v>33289</v>
      </c>
      <c r="C6661" s="4" t="s">
        <v>33290</v>
      </c>
      <c r="D6661" s="4" t="s">
        <v>33291</v>
      </c>
      <c r="E6661" s="4" t="s">
        <v>33292</v>
      </c>
      <c r="F6661" s="4">
        <v>4199835277316</v>
      </c>
      <c r="G6661" s="5">
        <v>0.22439999999999999</v>
      </c>
      <c r="H6661" s="5">
        <v>2.3800000000000002E-2</v>
      </c>
      <c r="I6661" s="5">
        <v>2.8E-3</v>
      </c>
      <c r="J6661" s="5">
        <v>2.0000000000000001E-4</v>
      </c>
      <c r="K6661" s="5">
        <v>2.0000000000000001E-4</v>
      </c>
    </row>
    <row r="6662" spans="1:11" x14ac:dyDescent="0.2">
      <c r="A6662" s="4" t="s">
        <v>33293</v>
      </c>
      <c r="B6662" s="4" t="s">
        <v>33294</v>
      </c>
      <c r="C6662" s="4" t="s">
        <v>33295</v>
      </c>
      <c r="D6662" s="4" t="s">
        <v>33296</v>
      </c>
      <c r="E6662" s="4" t="s">
        <v>33297</v>
      </c>
      <c r="F6662" s="4">
        <v>2921811440177</v>
      </c>
      <c r="G6662" s="5">
        <v>0.28120000000000001</v>
      </c>
      <c r="H6662" s="5">
        <v>4.9599999999999998E-2</v>
      </c>
      <c r="I6662" s="5">
        <v>8.0000000000000004E-4</v>
      </c>
      <c r="J6662" s="6"/>
      <c r="K6662" s="6"/>
    </row>
    <row r="6663" spans="1:11" x14ac:dyDescent="0.2">
      <c r="A6663" s="4" t="s">
        <v>33298</v>
      </c>
      <c r="B6663" s="4" t="s">
        <v>33299</v>
      </c>
      <c r="C6663" s="4" t="s">
        <v>33300</v>
      </c>
      <c r="D6663" s="4" t="s">
        <v>33301</v>
      </c>
      <c r="E6663" s="4" t="s">
        <v>33302</v>
      </c>
      <c r="F6663" s="4">
        <v>1634827895854</v>
      </c>
      <c r="G6663" s="5">
        <v>0.23380000000000001</v>
      </c>
      <c r="H6663" s="5">
        <v>0.14649999999999999</v>
      </c>
      <c r="I6663" s="5">
        <v>0.15190000000000001</v>
      </c>
      <c r="J6663" s="5">
        <v>0.2031</v>
      </c>
      <c r="K6663" s="5">
        <v>0.2077</v>
      </c>
    </row>
    <row r="6664" spans="1:11" x14ac:dyDescent="0.2">
      <c r="A6664" s="4" t="s">
        <v>33303</v>
      </c>
      <c r="B6664" s="4" t="s">
        <v>33304</v>
      </c>
      <c r="C6664" s="4" t="s">
        <v>33305</v>
      </c>
      <c r="D6664" s="4" t="s">
        <v>33306</v>
      </c>
      <c r="E6664" s="4" t="s">
        <v>33307</v>
      </c>
      <c r="F6664" s="4">
        <v>3099676607318</v>
      </c>
      <c r="G6664" s="5">
        <v>0.18920000000000001</v>
      </c>
      <c r="H6664" s="5">
        <v>8.0100000000000005E-2</v>
      </c>
      <c r="I6664" s="5">
        <v>3.3399999999999999E-2</v>
      </c>
      <c r="J6664" s="5">
        <v>6.6E-3</v>
      </c>
      <c r="K6664" s="5">
        <v>1E-4</v>
      </c>
    </row>
    <row r="6665" spans="1:11" x14ac:dyDescent="0.2">
      <c r="A6665" s="4" t="s">
        <v>33308</v>
      </c>
      <c r="B6665" s="4" t="s">
        <v>33309</v>
      </c>
      <c r="C6665" s="4" t="s">
        <v>33310</v>
      </c>
      <c r="D6665" s="4" t="s">
        <v>33311</v>
      </c>
      <c r="E6665" s="4" t="s">
        <v>33312</v>
      </c>
      <c r="F6665" s="4">
        <v>1404755467804</v>
      </c>
      <c r="G6665" s="5">
        <v>3.3079000000000001</v>
      </c>
      <c r="H6665" s="5">
        <v>3.5055999999999998</v>
      </c>
      <c r="I6665" s="5">
        <v>2.3618999999999999</v>
      </c>
      <c r="J6665" s="5">
        <v>8.1000000000000003E-2</v>
      </c>
      <c r="K6665" s="5">
        <v>1.46E-2</v>
      </c>
    </row>
    <row r="6666" spans="1:11" x14ac:dyDescent="0.2">
      <c r="A6666" s="4" t="s">
        <v>33313</v>
      </c>
      <c r="B6666" s="4" t="s">
        <v>33314</v>
      </c>
      <c r="C6666" s="4" t="s">
        <v>33315</v>
      </c>
      <c r="D6666" s="4" t="s">
        <v>33316</v>
      </c>
      <c r="E6666" s="4" t="s">
        <v>33317</v>
      </c>
      <c r="F6666" s="4">
        <v>9008985621332</v>
      </c>
      <c r="G6666" s="5">
        <v>1.1000000000000001E-3</v>
      </c>
      <c r="H6666" s="5">
        <v>2.9999999999999997E-4</v>
      </c>
      <c r="I6666" s="5">
        <v>2.0000000000000001E-4</v>
      </c>
      <c r="J6666" s="5">
        <v>1.4E-3</v>
      </c>
      <c r="K6666" s="6"/>
    </row>
    <row r="6667" spans="1:11" x14ac:dyDescent="0.2">
      <c r="A6667" s="4" t="s">
        <v>33318</v>
      </c>
      <c r="B6667" s="4" t="s">
        <v>33319</v>
      </c>
      <c r="C6667" s="4" t="s">
        <v>33320</v>
      </c>
      <c r="D6667" s="4" t="s">
        <v>33321</v>
      </c>
      <c r="E6667" s="4" t="s">
        <v>33322</v>
      </c>
      <c r="F6667" s="4">
        <v>9382739770109</v>
      </c>
      <c r="G6667" s="5">
        <v>2.0000000000000001E-4</v>
      </c>
      <c r="H6667" s="5">
        <v>2.0000000000000001E-4</v>
      </c>
      <c r="I6667" s="5">
        <v>1.1999999999999999E-3</v>
      </c>
      <c r="J6667" s="5">
        <v>2.3E-3</v>
      </c>
      <c r="K6667" s="6"/>
    </row>
    <row r="6668" spans="1:11" x14ac:dyDescent="0.2">
      <c r="A6668" s="4" t="s">
        <v>33323</v>
      </c>
      <c r="B6668" s="4" t="s">
        <v>33324</v>
      </c>
      <c r="C6668" s="4" t="s">
        <v>33325</v>
      </c>
      <c r="D6668" s="4" t="s">
        <v>33326</v>
      </c>
      <c r="E6668" s="4" t="s">
        <v>33327</v>
      </c>
      <c r="F6668" s="4">
        <v>4090412486328</v>
      </c>
      <c r="G6668" s="5">
        <v>1.9199999999999998E-2</v>
      </c>
      <c r="H6668" s="5">
        <v>1.8499999999999999E-2</v>
      </c>
      <c r="I6668" s="5">
        <v>1.8200000000000001E-2</v>
      </c>
      <c r="J6668" s="5">
        <v>1.77E-2</v>
      </c>
      <c r="K6668" s="5">
        <v>1.9800000000000002E-2</v>
      </c>
    </row>
    <row r="6669" spans="1:11" x14ac:dyDescent="0.2">
      <c r="A6669" s="4" t="s">
        <v>33328</v>
      </c>
      <c r="B6669" s="4" t="s">
        <v>33329</v>
      </c>
      <c r="C6669" s="4" t="s">
        <v>33330</v>
      </c>
      <c r="D6669" s="4" t="s">
        <v>33331</v>
      </c>
      <c r="E6669" s="4" t="s">
        <v>33332</v>
      </c>
      <c r="F6669" s="4">
        <v>5434897312610</v>
      </c>
      <c r="G6669" s="5">
        <v>8.8000000000000005E-3</v>
      </c>
      <c r="H6669" s="5">
        <v>9.7999999999999997E-3</v>
      </c>
      <c r="I6669" s="5">
        <v>2.3900000000000001E-2</v>
      </c>
      <c r="J6669" s="5">
        <v>1.0800000000000001E-2</v>
      </c>
      <c r="K6669" s="5">
        <v>1.55E-2</v>
      </c>
    </row>
    <row r="6670" spans="1:11" x14ac:dyDescent="0.2">
      <c r="A6670" s="4" t="s">
        <v>33333</v>
      </c>
      <c r="B6670" s="4" t="s">
        <v>33334</v>
      </c>
      <c r="C6670" s="4" t="s">
        <v>33335</v>
      </c>
      <c r="D6670" s="4" t="s">
        <v>33336</v>
      </c>
      <c r="E6670" s="4" t="s">
        <v>33337</v>
      </c>
      <c r="F6670" s="4">
        <v>4963159544890</v>
      </c>
      <c r="G6670" s="5">
        <v>1.7600000000000001E-2</v>
      </c>
      <c r="H6670" s="5">
        <v>2.29E-2</v>
      </c>
      <c r="I6670" s="5">
        <v>1.23E-2</v>
      </c>
      <c r="J6670" s="5">
        <v>5.8999999999999999E-3</v>
      </c>
      <c r="K6670" s="5">
        <v>2.3199999999999998E-2</v>
      </c>
    </row>
    <row r="6671" spans="1:11" x14ac:dyDescent="0.2">
      <c r="A6671" s="4" t="s">
        <v>33338</v>
      </c>
      <c r="B6671" s="4" t="s">
        <v>33339</v>
      </c>
      <c r="C6671" s="4" t="s">
        <v>33340</v>
      </c>
      <c r="D6671" s="4" t="s">
        <v>33341</v>
      </c>
      <c r="E6671" s="4" t="s">
        <v>33342</v>
      </c>
      <c r="F6671" s="4">
        <v>1130931553283</v>
      </c>
      <c r="G6671" s="5">
        <v>1.12E-2</v>
      </c>
      <c r="H6671" s="5">
        <v>6.0000000000000001E-3</v>
      </c>
      <c r="I6671" s="6"/>
      <c r="J6671" s="6"/>
      <c r="K6671" s="6"/>
    </row>
    <row r="6672" spans="1:11" x14ac:dyDescent="0.2">
      <c r="A6672" s="4" t="s">
        <v>33343</v>
      </c>
      <c r="B6672" s="4" t="s">
        <v>33344</v>
      </c>
      <c r="C6672" s="4" t="s">
        <v>33345</v>
      </c>
      <c r="D6672" s="4" t="s">
        <v>33346</v>
      </c>
      <c r="E6672" s="4" t="s">
        <v>33347</v>
      </c>
      <c r="F6672" s="4">
        <v>5630803747296</v>
      </c>
      <c r="G6672" s="5">
        <v>0.70120000000000005</v>
      </c>
      <c r="H6672" s="5">
        <v>0.58140000000000003</v>
      </c>
      <c r="I6672" s="5">
        <v>0.52200000000000002</v>
      </c>
      <c r="J6672" s="5">
        <v>0.4405</v>
      </c>
      <c r="K6672" s="5">
        <v>0.42880000000000001</v>
      </c>
    </row>
    <row r="6673" spans="1:11" x14ac:dyDescent="0.2">
      <c r="A6673" s="4" t="s">
        <v>33348</v>
      </c>
      <c r="B6673" s="4" t="s">
        <v>33349</v>
      </c>
      <c r="C6673" s="4" t="s">
        <v>33350</v>
      </c>
      <c r="D6673" s="4" t="s">
        <v>33351</v>
      </c>
      <c r="E6673" s="4" t="s">
        <v>33352</v>
      </c>
      <c r="F6673" s="4">
        <v>5299319142766</v>
      </c>
      <c r="G6673" s="5">
        <v>4.3707000000000003</v>
      </c>
      <c r="H6673" s="5">
        <v>3.9847999999999999</v>
      </c>
      <c r="I6673" s="5">
        <v>3.2631000000000001</v>
      </c>
      <c r="J6673" s="5">
        <v>2.6831999999999998</v>
      </c>
      <c r="K6673" s="5">
        <v>2.1819999999999999</v>
      </c>
    </row>
    <row r="6674" spans="1:11" x14ac:dyDescent="0.2">
      <c r="A6674" s="4" t="s">
        <v>33353</v>
      </c>
      <c r="B6674" s="4" t="s">
        <v>33354</v>
      </c>
      <c r="C6674" s="4" t="s">
        <v>33355</v>
      </c>
      <c r="D6674" s="4" t="s">
        <v>33356</v>
      </c>
      <c r="E6674" s="4" t="s">
        <v>33357</v>
      </c>
      <c r="F6674" s="4">
        <v>6838818515944</v>
      </c>
      <c r="G6674" s="5">
        <v>2.6395</v>
      </c>
      <c r="H6674" s="5">
        <v>2.355</v>
      </c>
      <c r="I6674" s="5">
        <v>2.141</v>
      </c>
      <c r="J6674" s="5">
        <v>1.8501000000000001</v>
      </c>
      <c r="K6674" s="5">
        <v>1.7616000000000001</v>
      </c>
    </row>
    <row r="6675" spans="1:11" x14ac:dyDescent="0.2">
      <c r="A6675" s="4" t="s">
        <v>33358</v>
      </c>
      <c r="B6675" s="4" t="s">
        <v>33359</v>
      </c>
      <c r="C6675" s="4" t="s">
        <v>33360</v>
      </c>
      <c r="D6675" s="4" t="s">
        <v>33361</v>
      </c>
      <c r="E6675" s="4" t="s">
        <v>33362</v>
      </c>
      <c r="F6675" s="4">
        <v>8304751962252</v>
      </c>
      <c r="G6675" s="6"/>
      <c r="H6675" s="5">
        <v>2.8E-3</v>
      </c>
      <c r="I6675" s="6"/>
      <c r="J6675" s="6"/>
      <c r="K6675" s="6"/>
    </row>
    <row r="6676" spans="1:11" x14ac:dyDescent="0.2">
      <c r="A6676" s="4" t="s">
        <v>33363</v>
      </c>
      <c r="B6676" s="4" t="s">
        <v>33364</v>
      </c>
      <c r="C6676" s="4" t="s">
        <v>33365</v>
      </c>
      <c r="D6676" s="4" t="s">
        <v>33366</v>
      </c>
      <c r="E6676" s="4" t="s">
        <v>33367</v>
      </c>
      <c r="F6676" s="4">
        <v>9804434256956</v>
      </c>
      <c r="G6676" s="5">
        <v>3.2000000000000002E-3</v>
      </c>
      <c r="H6676" s="5">
        <v>2.8E-3</v>
      </c>
      <c r="I6676" s="6"/>
      <c r="J6676" s="6"/>
      <c r="K6676" s="6"/>
    </row>
    <row r="6677" spans="1:11" x14ac:dyDescent="0.2">
      <c r="A6677" s="4" t="s">
        <v>33368</v>
      </c>
      <c r="B6677" s="4" t="s">
        <v>33369</v>
      </c>
      <c r="C6677" s="4" t="s">
        <v>33370</v>
      </c>
      <c r="D6677" s="4" t="s">
        <v>33371</v>
      </c>
      <c r="E6677" s="4" t="s">
        <v>33372</v>
      </c>
      <c r="F6677" s="4">
        <v>5861286685497</v>
      </c>
      <c r="G6677" s="5">
        <v>2E-3</v>
      </c>
      <c r="H6677" s="6"/>
      <c r="I6677" s="6"/>
      <c r="J6677" s="6"/>
      <c r="K6677" s="6"/>
    </row>
    <row r="6678" spans="1:11" x14ac:dyDescent="0.2">
      <c r="A6678" s="4" t="s">
        <v>33373</v>
      </c>
      <c r="B6678" s="4" t="s">
        <v>33374</v>
      </c>
      <c r="C6678" s="4" t="s">
        <v>33375</v>
      </c>
      <c r="D6678" s="4" t="s">
        <v>33376</v>
      </c>
      <c r="E6678" s="4" t="s">
        <v>33377</v>
      </c>
      <c r="F6678" s="4">
        <v>6820450022039</v>
      </c>
      <c r="G6678" s="5">
        <v>0.84650000000000003</v>
      </c>
      <c r="H6678" s="5">
        <v>0.87409999999999999</v>
      </c>
      <c r="I6678" s="5">
        <v>0.89629999999999999</v>
      </c>
      <c r="J6678" s="5">
        <v>0.93210000000000004</v>
      </c>
      <c r="K6678" s="5">
        <v>1.1148</v>
      </c>
    </row>
    <row r="6679" spans="1:11" x14ac:dyDescent="0.2">
      <c r="A6679" s="4" t="s">
        <v>33378</v>
      </c>
      <c r="B6679" s="4" t="s">
        <v>33379</v>
      </c>
      <c r="C6679" s="4" t="s">
        <v>33380</v>
      </c>
      <c r="D6679" s="4" t="s">
        <v>33381</v>
      </c>
      <c r="E6679" s="4" t="s">
        <v>33382</v>
      </c>
      <c r="F6679" s="4">
        <v>9537150746861</v>
      </c>
      <c r="G6679" s="6"/>
      <c r="H6679" s="6"/>
      <c r="I6679" s="5">
        <v>7.0000000000000001E-3</v>
      </c>
      <c r="J6679" s="5">
        <v>6.7999999999999996E-3</v>
      </c>
      <c r="K6679" s="6"/>
    </row>
    <row r="6680" spans="1:11" x14ac:dyDescent="0.2">
      <c r="A6680" s="4" t="s">
        <v>33383</v>
      </c>
      <c r="B6680" s="4" t="s">
        <v>33384</v>
      </c>
      <c r="C6680" s="4" t="s">
        <v>33385</v>
      </c>
      <c r="D6680" s="4" t="s">
        <v>33386</v>
      </c>
      <c r="E6680" s="4" t="s">
        <v>33387</v>
      </c>
      <c r="F6680" s="4">
        <v>4232500710591</v>
      </c>
      <c r="G6680" s="5">
        <v>0.18479999999999999</v>
      </c>
      <c r="H6680" s="5">
        <v>0.14399999999999999</v>
      </c>
      <c r="I6680" s="5">
        <v>0.19750000000000001</v>
      </c>
      <c r="J6680" s="5">
        <v>0.20630000000000001</v>
      </c>
      <c r="K6680" s="5">
        <v>0.24610000000000001</v>
      </c>
    </row>
    <row r="6681" spans="1:11" x14ac:dyDescent="0.2">
      <c r="A6681" s="4" t="s">
        <v>33388</v>
      </c>
      <c r="B6681" s="4" t="s">
        <v>33389</v>
      </c>
      <c r="C6681" s="4" t="s">
        <v>33390</v>
      </c>
      <c r="D6681" s="4" t="s">
        <v>33391</v>
      </c>
      <c r="E6681" s="4" t="s">
        <v>33392</v>
      </c>
      <c r="F6681" s="4">
        <v>5177426589827</v>
      </c>
      <c r="G6681" s="5">
        <v>3.7699999999999997E-2</v>
      </c>
      <c r="H6681" s="5">
        <v>2.3800000000000002E-2</v>
      </c>
      <c r="I6681" s="5">
        <v>4.1700000000000001E-2</v>
      </c>
      <c r="J6681" s="5">
        <v>2.8299999999999999E-2</v>
      </c>
      <c r="K6681" s="5">
        <v>3.95E-2</v>
      </c>
    </row>
    <row r="6682" spans="1:11" x14ac:dyDescent="0.2">
      <c r="A6682" s="4" t="s">
        <v>33393</v>
      </c>
      <c r="B6682" s="4" t="s">
        <v>33394</v>
      </c>
      <c r="C6682" s="4" t="s">
        <v>33395</v>
      </c>
      <c r="D6682" s="4" t="s">
        <v>33396</v>
      </c>
      <c r="E6682" s="4" t="s">
        <v>33397</v>
      </c>
      <c r="F6682" s="4">
        <v>6652015110889</v>
      </c>
      <c r="G6682" s="5">
        <v>2.24E-2</v>
      </c>
      <c r="H6682" s="5">
        <v>2.3E-2</v>
      </c>
      <c r="I6682" s="5">
        <v>1.43E-2</v>
      </c>
      <c r="J6682" s="5">
        <v>3.0800000000000001E-2</v>
      </c>
      <c r="K6682" s="5">
        <v>2.29E-2</v>
      </c>
    </row>
    <row r="6683" spans="1:11" x14ac:dyDescent="0.2">
      <c r="A6683" s="4" t="s">
        <v>33398</v>
      </c>
      <c r="B6683" s="4" t="s">
        <v>33399</v>
      </c>
      <c r="C6683" s="4" t="s">
        <v>33400</v>
      </c>
      <c r="D6683" s="4" t="s">
        <v>33401</v>
      </c>
      <c r="E6683" s="4" t="s">
        <v>33402</v>
      </c>
      <c r="F6683" s="4">
        <v>2225750495694</v>
      </c>
      <c r="G6683" s="5">
        <v>6.1100000000000002E-2</v>
      </c>
      <c r="H6683" s="5">
        <v>6.08E-2</v>
      </c>
      <c r="I6683" s="5">
        <v>6.4000000000000001E-2</v>
      </c>
      <c r="J6683" s="5">
        <v>0.10059999999999999</v>
      </c>
      <c r="K6683" s="5">
        <v>9.4399999999999998E-2</v>
      </c>
    </row>
    <row r="6684" spans="1:11" x14ac:dyDescent="0.2">
      <c r="A6684" s="4" t="s">
        <v>33403</v>
      </c>
      <c r="B6684" s="4" t="s">
        <v>33404</v>
      </c>
      <c r="C6684" s="4" t="s">
        <v>33405</v>
      </c>
      <c r="D6684" s="4" t="s">
        <v>33406</v>
      </c>
      <c r="E6684" s="4" t="s">
        <v>33407</v>
      </c>
      <c r="F6684" s="4">
        <v>2910800701533</v>
      </c>
      <c r="G6684" s="5">
        <v>0.16089999999999999</v>
      </c>
      <c r="H6684" s="5">
        <v>0.1638</v>
      </c>
      <c r="I6684" s="5">
        <v>0.19239999999999999</v>
      </c>
      <c r="J6684" s="5">
        <v>0.1502</v>
      </c>
      <c r="K6684" s="5">
        <v>0.15060000000000001</v>
      </c>
    </row>
    <row r="6685" spans="1:11" x14ac:dyDescent="0.2">
      <c r="A6685" s="4" t="s">
        <v>33408</v>
      </c>
      <c r="B6685" s="4" t="s">
        <v>33409</v>
      </c>
      <c r="C6685" s="4" t="s">
        <v>33410</v>
      </c>
      <c r="D6685" s="4" t="s">
        <v>33411</v>
      </c>
      <c r="E6685" s="4" t="s">
        <v>33412</v>
      </c>
      <c r="F6685" s="4">
        <v>2797370708083</v>
      </c>
      <c r="G6685" s="5">
        <v>0.3876</v>
      </c>
      <c r="H6685" s="5">
        <v>0.34739999999999999</v>
      </c>
      <c r="I6685" s="5">
        <v>0.44040000000000001</v>
      </c>
      <c r="J6685" s="5">
        <v>0.35389999999999999</v>
      </c>
      <c r="K6685" s="5">
        <v>0.48720000000000002</v>
      </c>
    </row>
    <row r="6686" spans="1:11" x14ac:dyDescent="0.2">
      <c r="A6686" s="4" t="s">
        <v>33413</v>
      </c>
      <c r="B6686" s="4" t="s">
        <v>33414</v>
      </c>
      <c r="C6686" s="4" t="s">
        <v>33415</v>
      </c>
      <c r="D6686" s="4" t="s">
        <v>33416</v>
      </c>
      <c r="E6686" s="4" t="s">
        <v>33417</v>
      </c>
      <c r="F6686" s="4">
        <v>7450096351700</v>
      </c>
      <c r="G6686" s="5">
        <v>0.20930000000000001</v>
      </c>
      <c r="H6686" s="5">
        <v>0.18390000000000001</v>
      </c>
      <c r="I6686" s="5">
        <v>0.18210000000000001</v>
      </c>
      <c r="J6686" s="5">
        <v>0.2152</v>
      </c>
      <c r="K6686" s="5">
        <v>0.2457</v>
      </c>
    </row>
    <row r="6687" spans="1:11" x14ac:dyDescent="0.2">
      <c r="A6687" s="4" t="s">
        <v>33418</v>
      </c>
      <c r="B6687" s="4" t="s">
        <v>33419</v>
      </c>
      <c r="C6687" s="4" t="s">
        <v>33420</v>
      </c>
      <c r="D6687" s="4" t="s">
        <v>33421</v>
      </c>
      <c r="E6687" s="4" t="s">
        <v>33422</v>
      </c>
      <c r="F6687" s="4">
        <v>9371377126796</v>
      </c>
      <c r="G6687" s="5">
        <v>5.91E-2</v>
      </c>
      <c r="H6687" s="5">
        <v>4.6199999999999998E-2</v>
      </c>
      <c r="I6687" s="5">
        <v>5.6000000000000001E-2</v>
      </c>
      <c r="J6687" s="5">
        <v>5.2600000000000001E-2</v>
      </c>
      <c r="K6687" s="5">
        <v>6.6400000000000001E-2</v>
      </c>
    </row>
    <row r="6688" spans="1:11" x14ac:dyDescent="0.2">
      <c r="A6688" s="4" t="s">
        <v>33423</v>
      </c>
      <c r="B6688" s="4" t="s">
        <v>33424</v>
      </c>
      <c r="C6688" s="4" t="s">
        <v>33425</v>
      </c>
      <c r="D6688" s="4" t="s">
        <v>33426</v>
      </c>
      <c r="E6688" s="4" t="s">
        <v>33427</v>
      </c>
      <c r="F6688" s="4">
        <v>6221341135632</v>
      </c>
      <c r="G6688" s="5">
        <v>0.32940000000000003</v>
      </c>
      <c r="H6688" s="5">
        <v>0.36709999999999998</v>
      </c>
      <c r="I6688" s="5">
        <v>0.36230000000000001</v>
      </c>
      <c r="J6688" s="5">
        <v>0.3745</v>
      </c>
      <c r="K6688" s="5">
        <v>0.41070000000000001</v>
      </c>
    </row>
    <row r="6689" spans="1:11" x14ac:dyDescent="0.2">
      <c r="A6689" s="4" t="s">
        <v>33428</v>
      </c>
      <c r="B6689" s="4" t="s">
        <v>33429</v>
      </c>
      <c r="C6689" s="4" t="s">
        <v>33430</v>
      </c>
      <c r="D6689" s="4" t="s">
        <v>33431</v>
      </c>
      <c r="E6689" s="4" t="s">
        <v>33432</v>
      </c>
      <c r="F6689" s="4">
        <v>6547654035882</v>
      </c>
      <c r="G6689" s="5">
        <v>0.14130000000000001</v>
      </c>
      <c r="H6689" s="5">
        <v>0.15240000000000001</v>
      </c>
      <c r="I6689" s="5">
        <v>0.2046</v>
      </c>
      <c r="J6689" s="5">
        <v>0.1903</v>
      </c>
      <c r="K6689" s="5">
        <v>0.2198</v>
      </c>
    </row>
    <row r="6690" spans="1:11" x14ac:dyDescent="0.2">
      <c r="A6690" s="4" t="s">
        <v>33433</v>
      </c>
      <c r="B6690" s="4" t="s">
        <v>33434</v>
      </c>
      <c r="C6690" s="4" t="s">
        <v>33435</v>
      </c>
      <c r="D6690" s="4" t="s">
        <v>33436</v>
      </c>
      <c r="E6690" s="4" t="s">
        <v>33437</v>
      </c>
      <c r="F6690" s="4">
        <v>3167804203275</v>
      </c>
      <c r="G6690" s="5">
        <v>0.37559999999999999</v>
      </c>
      <c r="H6690" s="5">
        <v>0.38940000000000002</v>
      </c>
      <c r="I6690" s="5">
        <v>0.37990000000000002</v>
      </c>
      <c r="J6690" s="5">
        <v>0.4194</v>
      </c>
      <c r="K6690" s="5">
        <v>0.49009999999999998</v>
      </c>
    </row>
    <row r="6691" spans="1:11" x14ac:dyDescent="0.2">
      <c r="A6691" s="4" t="s">
        <v>33438</v>
      </c>
      <c r="B6691" s="4" t="s">
        <v>33439</v>
      </c>
      <c r="C6691" s="4" t="s">
        <v>33440</v>
      </c>
      <c r="D6691" s="4" t="s">
        <v>33441</v>
      </c>
      <c r="E6691" s="4" t="s">
        <v>33442</v>
      </c>
      <c r="F6691" s="4">
        <v>6699008813044</v>
      </c>
      <c r="G6691" s="5">
        <v>0.33090000000000003</v>
      </c>
      <c r="H6691" s="5">
        <v>0.33229999999999998</v>
      </c>
      <c r="I6691" s="5">
        <v>0.34260000000000002</v>
      </c>
      <c r="J6691" s="5">
        <v>0.32800000000000001</v>
      </c>
      <c r="K6691" s="5">
        <v>0.38950000000000001</v>
      </c>
    </row>
    <row r="6692" spans="1:11" x14ac:dyDescent="0.2">
      <c r="A6692" s="4" t="s">
        <v>33443</v>
      </c>
      <c r="B6692" s="4" t="s">
        <v>33444</v>
      </c>
      <c r="C6692" s="4" t="s">
        <v>33445</v>
      </c>
      <c r="D6692" s="4" t="s">
        <v>33446</v>
      </c>
      <c r="E6692" s="4" t="s">
        <v>33447</v>
      </c>
      <c r="F6692" s="4">
        <v>8542019648669</v>
      </c>
      <c r="G6692" s="5">
        <v>0.2369</v>
      </c>
      <c r="H6692" s="5">
        <v>0.23300000000000001</v>
      </c>
      <c r="I6692" s="5">
        <v>0.214</v>
      </c>
      <c r="J6692" s="5">
        <v>0.25750000000000001</v>
      </c>
      <c r="K6692" s="5">
        <v>0.2626</v>
      </c>
    </row>
    <row r="6693" spans="1:11" x14ac:dyDescent="0.2">
      <c r="A6693" s="4" t="s">
        <v>33448</v>
      </c>
      <c r="B6693" s="4" t="s">
        <v>33449</v>
      </c>
      <c r="C6693" s="4" t="s">
        <v>33450</v>
      </c>
      <c r="D6693" s="4" t="s">
        <v>33451</v>
      </c>
      <c r="E6693" s="4" t="s">
        <v>33452</v>
      </c>
      <c r="F6693" s="4">
        <v>6841270206635</v>
      </c>
      <c r="G6693" s="5">
        <v>0.1235</v>
      </c>
      <c r="H6693" s="5">
        <v>9.1499999999999998E-2</v>
      </c>
      <c r="I6693" s="5">
        <v>9.5699999999999993E-2</v>
      </c>
      <c r="J6693" s="5">
        <v>0.12239999999999999</v>
      </c>
      <c r="K6693" s="5">
        <v>0.14149999999999999</v>
      </c>
    </row>
    <row r="6694" spans="1:11" x14ac:dyDescent="0.2">
      <c r="A6694" s="4" t="s">
        <v>33453</v>
      </c>
      <c r="B6694" s="4" t="s">
        <v>33454</v>
      </c>
      <c r="C6694" s="4" t="s">
        <v>33455</v>
      </c>
      <c r="D6694" s="4" t="s">
        <v>33456</v>
      </c>
      <c r="E6694" s="4" t="s">
        <v>33457</v>
      </c>
      <c r="F6694" s="4">
        <v>8112243790101</v>
      </c>
      <c r="G6694" s="5">
        <v>9.0700000000000003E-2</v>
      </c>
      <c r="H6694" s="5">
        <v>7.2400000000000006E-2</v>
      </c>
      <c r="I6694" s="5">
        <v>8.2299999999999998E-2</v>
      </c>
      <c r="J6694" s="5">
        <v>0.1179</v>
      </c>
      <c r="K6694" s="5">
        <v>0.13089999999999999</v>
      </c>
    </row>
    <row r="6695" spans="1:11" x14ac:dyDescent="0.2">
      <c r="A6695" s="4" t="s">
        <v>33458</v>
      </c>
      <c r="B6695" s="4" t="s">
        <v>33459</v>
      </c>
      <c r="C6695" s="4" t="s">
        <v>33460</v>
      </c>
      <c r="D6695" s="4" t="s">
        <v>33461</v>
      </c>
      <c r="E6695" s="4" t="s">
        <v>33462</v>
      </c>
      <c r="F6695" s="4">
        <v>1446280971029</v>
      </c>
      <c r="G6695" s="5">
        <v>0.1573</v>
      </c>
      <c r="H6695" s="5">
        <v>0.14610000000000001</v>
      </c>
      <c r="I6695" s="5">
        <v>0.12989999999999999</v>
      </c>
      <c r="J6695" s="5">
        <v>0.1646</v>
      </c>
      <c r="K6695" s="5">
        <v>0.17510000000000001</v>
      </c>
    </row>
    <row r="6696" spans="1:11" x14ac:dyDescent="0.2">
      <c r="A6696" s="4" t="s">
        <v>33463</v>
      </c>
      <c r="B6696" s="4" t="s">
        <v>33464</v>
      </c>
      <c r="C6696" s="4" t="s">
        <v>33465</v>
      </c>
      <c r="D6696" s="4" t="s">
        <v>33466</v>
      </c>
      <c r="E6696" s="4" t="s">
        <v>33467</v>
      </c>
      <c r="F6696" s="4">
        <v>8439493009531</v>
      </c>
      <c r="G6696" s="5">
        <v>1.84E-2</v>
      </c>
      <c r="H6696" s="5">
        <v>1.0200000000000001E-2</v>
      </c>
      <c r="I6696" s="5">
        <v>1.04E-2</v>
      </c>
      <c r="J6696" s="5">
        <v>2.1499999999999998E-2</v>
      </c>
      <c r="K6696" s="5">
        <v>1.4E-2</v>
      </c>
    </row>
    <row r="6697" spans="1:11" x14ac:dyDescent="0.2">
      <c r="A6697" s="4" t="s">
        <v>33468</v>
      </c>
      <c r="B6697" s="4" t="s">
        <v>33469</v>
      </c>
      <c r="C6697" s="4" t="s">
        <v>33470</v>
      </c>
      <c r="D6697" s="4" t="s">
        <v>33471</v>
      </c>
      <c r="E6697" s="4" t="s">
        <v>33472</v>
      </c>
      <c r="F6697" s="4">
        <v>3481252888963</v>
      </c>
      <c r="G6697" s="5">
        <v>2.0400000000000001E-2</v>
      </c>
      <c r="H6697" s="5">
        <v>1.49E-2</v>
      </c>
      <c r="I6697" s="5">
        <v>2.1499999999999998E-2</v>
      </c>
      <c r="J6697" s="5">
        <v>2.8000000000000001E-2</v>
      </c>
      <c r="K6697" s="5">
        <v>2.2100000000000002E-2</v>
      </c>
    </row>
    <row r="6698" spans="1:11" x14ac:dyDescent="0.2">
      <c r="A6698" s="4" t="s">
        <v>33473</v>
      </c>
      <c r="B6698" s="4" t="s">
        <v>33474</v>
      </c>
      <c r="C6698" s="4" t="s">
        <v>33475</v>
      </c>
      <c r="D6698" s="4" t="s">
        <v>33476</v>
      </c>
      <c r="E6698" s="4" t="s">
        <v>33477</v>
      </c>
      <c r="F6698" s="4">
        <v>5015561080836</v>
      </c>
      <c r="G6698" s="5">
        <v>2.0998999999999999</v>
      </c>
      <c r="H6698" s="5">
        <v>1.4437</v>
      </c>
      <c r="I6698" s="5">
        <v>1.0230999999999999</v>
      </c>
      <c r="J6698" s="5">
        <v>1.0062</v>
      </c>
      <c r="K6698" s="5">
        <v>0.94769999999999999</v>
      </c>
    </row>
    <row r="6699" spans="1:11" x14ac:dyDescent="0.2">
      <c r="A6699" s="4" t="s">
        <v>33478</v>
      </c>
      <c r="B6699" s="4" t="s">
        <v>33479</v>
      </c>
      <c r="C6699" s="4" t="s">
        <v>33480</v>
      </c>
      <c r="D6699" s="4" t="s">
        <v>33481</v>
      </c>
      <c r="E6699" s="4" t="s">
        <v>33482</v>
      </c>
      <c r="F6699" s="4">
        <v>7426623866883</v>
      </c>
      <c r="G6699" s="5">
        <v>7.1999999999999995E-2</v>
      </c>
      <c r="H6699" s="5">
        <v>7.5200000000000003E-2</v>
      </c>
      <c r="I6699" s="5">
        <v>6.0499999999999998E-2</v>
      </c>
      <c r="J6699" s="5">
        <v>6.54E-2</v>
      </c>
      <c r="K6699" s="5">
        <v>4.82E-2</v>
      </c>
    </row>
    <row r="6700" spans="1:11" x14ac:dyDescent="0.2">
      <c r="A6700" s="4" t="s">
        <v>33483</v>
      </c>
      <c r="B6700" s="4" t="s">
        <v>33484</v>
      </c>
      <c r="C6700" s="4" t="s">
        <v>33485</v>
      </c>
      <c r="D6700" s="4" t="s">
        <v>33486</v>
      </c>
      <c r="E6700" s="4" t="s">
        <v>33487</v>
      </c>
      <c r="F6700" s="4">
        <v>8620648207570</v>
      </c>
      <c r="G6700" s="5">
        <v>7.7600000000000002E-2</v>
      </c>
      <c r="H6700" s="5">
        <v>7.6300000000000007E-2</v>
      </c>
      <c r="I6700" s="5">
        <v>6.4199999999999993E-2</v>
      </c>
      <c r="J6700" s="5">
        <v>6.2799999999999995E-2</v>
      </c>
      <c r="K6700" s="5">
        <v>4.6199999999999998E-2</v>
      </c>
    </row>
    <row r="6701" spans="1:11" x14ac:dyDescent="0.2">
      <c r="A6701" s="4" t="s">
        <v>33488</v>
      </c>
      <c r="B6701" s="4" t="s">
        <v>33489</v>
      </c>
      <c r="C6701" s="4" t="s">
        <v>33490</v>
      </c>
      <c r="D6701" s="4" t="s">
        <v>33491</v>
      </c>
      <c r="E6701" s="4" t="s">
        <v>33492</v>
      </c>
      <c r="F6701" s="4">
        <v>2833532090155</v>
      </c>
      <c r="G6701" s="5">
        <v>0.1978</v>
      </c>
      <c r="H6701" s="5">
        <v>0.1958</v>
      </c>
      <c r="I6701" s="5">
        <v>0.187</v>
      </c>
      <c r="J6701" s="5">
        <v>0.13650000000000001</v>
      </c>
      <c r="K6701" s="5">
        <v>9.8900000000000002E-2</v>
      </c>
    </row>
    <row r="6702" spans="1:11" x14ac:dyDescent="0.2">
      <c r="A6702" s="4" t="s">
        <v>33493</v>
      </c>
      <c r="B6702" s="4" t="s">
        <v>33494</v>
      </c>
      <c r="C6702" s="4" t="s">
        <v>33495</v>
      </c>
      <c r="D6702" s="4" t="s">
        <v>33496</v>
      </c>
      <c r="E6702" s="4" t="s">
        <v>33497</v>
      </c>
      <c r="F6702" s="4">
        <v>4479565430903</v>
      </c>
      <c r="G6702" s="5">
        <v>5.1799999999999999E-2</v>
      </c>
      <c r="H6702" s="5">
        <v>5.2299999999999999E-2</v>
      </c>
      <c r="I6702" s="5">
        <v>5.0299999999999997E-2</v>
      </c>
      <c r="J6702" s="5">
        <v>4.6399999999999997E-2</v>
      </c>
      <c r="K6702" s="5">
        <v>4.8800000000000003E-2</v>
      </c>
    </row>
    <row r="6703" spans="1:11" x14ac:dyDescent="0.2">
      <c r="A6703" s="4" t="s">
        <v>33498</v>
      </c>
      <c r="B6703" s="4" t="s">
        <v>33499</v>
      </c>
      <c r="C6703" s="4" t="s">
        <v>33500</v>
      </c>
      <c r="D6703" s="4" t="s">
        <v>33501</v>
      </c>
      <c r="E6703" s="4" t="s">
        <v>33502</v>
      </c>
      <c r="F6703" s="4">
        <v>5443034566425</v>
      </c>
      <c r="G6703" s="5">
        <v>6.1400000000000003E-2</v>
      </c>
      <c r="H6703" s="5">
        <v>5.2400000000000002E-2</v>
      </c>
      <c r="I6703" s="5">
        <v>4.2500000000000003E-2</v>
      </c>
      <c r="J6703" s="5">
        <v>4.65E-2</v>
      </c>
      <c r="K6703" s="5">
        <v>4.36E-2</v>
      </c>
    </row>
    <row r="6704" spans="1:11" x14ac:dyDescent="0.2">
      <c r="A6704" s="4" t="s">
        <v>33503</v>
      </c>
      <c r="B6704" s="4" t="s">
        <v>33504</v>
      </c>
      <c r="C6704" s="4" t="s">
        <v>33505</v>
      </c>
      <c r="D6704" s="4" t="s">
        <v>33506</v>
      </c>
      <c r="E6704" s="4" t="s">
        <v>33507</v>
      </c>
      <c r="F6704" s="4">
        <v>8179348693317</v>
      </c>
      <c r="G6704" s="5">
        <v>4.9799999999999997E-2</v>
      </c>
      <c r="H6704" s="5">
        <v>4.9700000000000001E-2</v>
      </c>
      <c r="I6704" s="5">
        <v>4.1200000000000001E-2</v>
      </c>
      <c r="J6704" s="5">
        <v>4.1799999999999997E-2</v>
      </c>
      <c r="K6704" s="5">
        <v>4.2799999999999998E-2</v>
      </c>
    </row>
    <row r="6705" spans="1:11" x14ac:dyDescent="0.2">
      <c r="A6705" s="4" t="s">
        <v>33508</v>
      </c>
      <c r="B6705" s="4" t="s">
        <v>33509</v>
      </c>
      <c r="C6705" s="4" t="s">
        <v>33510</v>
      </c>
      <c r="D6705" s="4" t="s">
        <v>33511</v>
      </c>
      <c r="E6705" s="4" t="s">
        <v>33512</v>
      </c>
      <c r="F6705" s="4">
        <v>6583338286606</v>
      </c>
      <c r="G6705" s="5">
        <v>3.3500000000000002E-2</v>
      </c>
      <c r="H6705" s="5">
        <v>5.3199999999999997E-2</v>
      </c>
      <c r="I6705" s="5">
        <v>4.9799999999999997E-2</v>
      </c>
      <c r="J6705" s="5">
        <v>4.8500000000000001E-2</v>
      </c>
      <c r="K6705" s="5">
        <v>4.3299999999999998E-2</v>
      </c>
    </row>
    <row r="6706" spans="1:11" x14ac:dyDescent="0.2">
      <c r="A6706" s="4" t="s">
        <v>33513</v>
      </c>
      <c r="B6706" s="4" t="s">
        <v>33514</v>
      </c>
      <c r="C6706" s="4" t="s">
        <v>33515</v>
      </c>
      <c r="D6706" s="4" t="s">
        <v>33516</v>
      </c>
      <c r="E6706" s="4" t="s">
        <v>33517</v>
      </c>
      <c r="F6706" s="4">
        <v>6618922922457</v>
      </c>
      <c r="G6706" s="5">
        <v>1.78E-2</v>
      </c>
      <c r="H6706" s="5">
        <v>1.11E-2</v>
      </c>
      <c r="I6706" s="5">
        <v>8.0000000000000002E-3</v>
      </c>
      <c r="J6706" s="5">
        <v>1.32E-2</v>
      </c>
      <c r="K6706" s="5">
        <v>8.3000000000000001E-3</v>
      </c>
    </row>
    <row r="6707" spans="1:11" x14ac:dyDescent="0.2">
      <c r="A6707" s="4" t="s">
        <v>33518</v>
      </c>
      <c r="B6707" s="4" t="s">
        <v>33519</v>
      </c>
      <c r="C6707" s="4" t="s">
        <v>33520</v>
      </c>
      <c r="D6707" s="4" t="s">
        <v>33521</v>
      </c>
      <c r="E6707" s="4" t="s">
        <v>33522</v>
      </c>
      <c r="F6707" s="4">
        <v>9939305499348</v>
      </c>
      <c r="G6707" s="5">
        <v>1.55E-2</v>
      </c>
      <c r="H6707" s="5">
        <v>1.37E-2</v>
      </c>
      <c r="I6707" s="5">
        <v>1.6199999999999999E-2</v>
      </c>
      <c r="J6707" s="5">
        <v>1.09E-2</v>
      </c>
      <c r="K6707" s="5">
        <v>8.6E-3</v>
      </c>
    </row>
    <row r="6708" spans="1:11" x14ac:dyDescent="0.2">
      <c r="A6708" s="4" t="s">
        <v>33523</v>
      </c>
      <c r="B6708" s="4" t="s">
        <v>33524</v>
      </c>
      <c r="C6708" s="4" t="s">
        <v>33525</v>
      </c>
      <c r="D6708" s="4" t="s">
        <v>33526</v>
      </c>
      <c r="E6708" s="4" t="s">
        <v>33527</v>
      </c>
      <c r="F6708" s="4">
        <v>2041822745590</v>
      </c>
      <c r="G6708" s="5">
        <v>0.95299999999999996</v>
      </c>
      <c r="H6708" s="5">
        <v>0.95820000000000005</v>
      </c>
      <c r="I6708" s="5">
        <v>0.83509999999999995</v>
      </c>
      <c r="J6708" s="5">
        <v>0.83789999999999998</v>
      </c>
      <c r="K6708" s="5">
        <v>0.77869999999999995</v>
      </c>
    </row>
    <row r="6709" spans="1:11" x14ac:dyDescent="0.2">
      <c r="A6709" s="4" t="s">
        <v>33528</v>
      </c>
      <c r="B6709" s="4" t="s">
        <v>33529</v>
      </c>
      <c r="C6709" s="4" t="s">
        <v>33530</v>
      </c>
      <c r="D6709" s="4" t="s">
        <v>33531</v>
      </c>
      <c r="E6709" s="4" t="s">
        <v>33532</v>
      </c>
      <c r="F6709" s="4">
        <v>8965433361365</v>
      </c>
      <c r="G6709" s="5">
        <v>1.0926</v>
      </c>
      <c r="H6709" s="5">
        <v>1.1047</v>
      </c>
      <c r="I6709" s="5">
        <v>1.0557000000000001</v>
      </c>
      <c r="J6709" s="5">
        <v>0.9677</v>
      </c>
      <c r="K6709" s="5">
        <v>1.0199</v>
      </c>
    </row>
    <row r="6710" spans="1:11" x14ac:dyDescent="0.2">
      <c r="A6710" s="4" t="s">
        <v>33533</v>
      </c>
      <c r="B6710" s="4" t="s">
        <v>33534</v>
      </c>
      <c r="C6710" s="4" t="s">
        <v>33535</v>
      </c>
      <c r="D6710" s="4" t="s">
        <v>33536</v>
      </c>
      <c r="E6710" s="4" t="s">
        <v>33537</v>
      </c>
      <c r="F6710" s="4">
        <v>3316647325585</v>
      </c>
      <c r="G6710" s="5">
        <v>9.0499999999999997E-2</v>
      </c>
      <c r="H6710" s="5">
        <v>0.1057</v>
      </c>
      <c r="I6710" s="5">
        <v>0.112</v>
      </c>
      <c r="J6710" s="5">
        <v>0.104</v>
      </c>
      <c r="K6710" s="5">
        <v>0.12230000000000001</v>
      </c>
    </row>
    <row r="6711" spans="1:11" x14ac:dyDescent="0.2">
      <c r="A6711" s="4" t="s">
        <v>33538</v>
      </c>
      <c r="B6711" s="4" t="s">
        <v>33539</v>
      </c>
      <c r="C6711" s="4" t="s">
        <v>33540</v>
      </c>
      <c r="D6711" s="4" t="s">
        <v>33541</v>
      </c>
      <c r="E6711" s="4" t="s">
        <v>33542</v>
      </c>
      <c r="F6711" s="4">
        <v>9792164590170</v>
      </c>
      <c r="G6711" s="5">
        <v>0.72619999999999996</v>
      </c>
      <c r="H6711" s="5">
        <v>0.73150000000000004</v>
      </c>
      <c r="I6711" s="5">
        <v>0.73180000000000001</v>
      </c>
      <c r="J6711" s="5">
        <v>0.70569999999999999</v>
      </c>
      <c r="K6711" s="5">
        <v>0.71399999999999997</v>
      </c>
    </row>
    <row r="6712" spans="1:11" x14ac:dyDescent="0.2">
      <c r="A6712" s="4" t="s">
        <v>33543</v>
      </c>
      <c r="B6712" s="4" t="s">
        <v>33544</v>
      </c>
      <c r="C6712" s="4" t="s">
        <v>33545</v>
      </c>
      <c r="D6712" s="4" t="s">
        <v>33546</v>
      </c>
      <c r="E6712" s="4" t="s">
        <v>33547</v>
      </c>
      <c r="F6712" s="4">
        <v>5720248262241</v>
      </c>
      <c r="G6712" s="5">
        <v>0.25030000000000002</v>
      </c>
      <c r="H6712" s="5">
        <v>0.29120000000000001</v>
      </c>
      <c r="I6712" s="5">
        <v>0.25190000000000001</v>
      </c>
      <c r="J6712" s="5">
        <v>0.26650000000000001</v>
      </c>
      <c r="K6712" s="5">
        <v>0.2782</v>
      </c>
    </row>
    <row r="6713" spans="1:11" x14ac:dyDescent="0.2">
      <c r="A6713" s="4" t="s">
        <v>33548</v>
      </c>
      <c r="B6713" s="4" t="s">
        <v>33549</v>
      </c>
      <c r="C6713" s="4" t="s">
        <v>33550</v>
      </c>
      <c r="D6713" s="4" t="s">
        <v>33551</v>
      </c>
      <c r="E6713" s="4" t="s">
        <v>33552</v>
      </c>
      <c r="F6713" s="4">
        <v>8266581972704</v>
      </c>
      <c r="G6713" s="5">
        <v>0.36430000000000001</v>
      </c>
      <c r="H6713" s="5">
        <v>0.38619999999999999</v>
      </c>
      <c r="I6713" s="5">
        <v>0.3241</v>
      </c>
      <c r="J6713" s="5">
        <v>0.2737</v>
      </c>
      <c r="K6713" s="5">
        <v>0.30759999999999998</v>
      </c>
    </row>
    <row r="6714" spans="1:11" x14ac:dyDescent="0.2">
      <c r="A6714" s="4" t="s">
        <v>33553</v>
      </c>
      <c r="B6714" s="4" t="s">
        <v>33554</v>
      </c>
      <c r="C6714" s="4" t="s">
        <v>33555</v>
      </c>
      <c r="D6714" s="4" t="s">
        <v>33556</v>
      </c>
      <c r="E6714" s="4" t="s">
        <v>33557</v>
      </c>
      <c r="F6714" s="4">
        <v>6153035635943</v>
      </c>
      <c r="G6714" s="5">
        <v>0.58140000000000003</v>
      </c>
      <c r="H6714" s="5">
        <v>0.63690000000000002</v>
      </c>
      <c r="I6714" s="5">
        <v>0.60199999999999998</v>
      </c>
      <c r="J6714" s="5">
        <v>0.6341</v>
      </c>
      <c r="K6714" s="5">
        <v>0.54659999999999997</v>
      </c>
    </row>
    <row r="6715" spans="1:11" x14ac:dyDescent="0.2">
      <c r="A6715" s="4" t="s">
        <v>33558</v>
      </c>
      <c r="B6715" s="4" t="s">
        <v>33559</v>
      </c>
      <c r="C6715" s="4" t="s">
        <v>33560</v>
      </c>
      <c r="D6715" s="4" t="s">
        <v>33561</v>
      </c>
      <c r="E6715" s="4" t="s">
        <v>33562</v>
      </c>
      <c r="F6715" s="4">
        <v>5538405561492</v>
      </c>
      <c r="G6715" s="5">
        <v>0.22259999999999999</v>
      </c>
      <c r="H6715" s="5">
        <v>0.24329999999999999</v>
      </c>
      <c r="I6715" s="5">
        <v>0.17130000000000001</v>
      </c>
      <c r="J6715" s="5">
        <v>0.1431</v>
      </c>
      <c r="K6715" s="5">
        <v>0.18920000000000001</v>
      </c>
    </row>
    <row r="6716" spans="1:11" x14ac:dyDescent="0.2">
      <c r="A6716" s="4" t="s">
        <v>33563</v>
      </c>
      <c r="B6716" s="4" t="s">
        <v>33564</v>
      </c>
      <c r="C6716" s="4" t="s">
        <v>33565</v>
      </c>
      <c r="D6716" s="4" t="s">
        <v>33566</v>
      </c>
      <c r="E6716" s="4" t="s">
        <v>33567</v>
      </c>
      <c r="F6716" s="4">
        <v>5376279556797</v>
      </c>
      <c r="G6716" s="5">
        <v>2.9999999999999997E-4</v>
      </c>
      <c r="H6716" s="5">
        <v>1.1000000000000001E-3</v>
      </c>
      <c r="I6716" s="5">
        <v>4.0000000000000002E-4</v>
      </c>
      <c r="J6716" s="5">
        <v>1E-4</v>
      </c>
      <c r="K6716" s="6"/>
    </row>
    <row r="6717" spans="1:11" x14ac:dyDescent="0.2">
      <c r="A6717" s="4" t="s">
        <v>33568</v>
      </c>
      <c r="B6717" s="4" t="s">
        <v>33569</v>
      </c>
      <c r="C6717" s="4" t="s">
        <v>33570</v>
      </c>
      <c r="D6717" s="4" t="s">
        <v>33571</v>
      </c>
      <c r="E6717" s="4" t="s">
        <v>33572</v>
      </c>
      <c r="F6717" s="4">
        <v>8226448496660</v>
      </c>
      <c r="G6717" s="5">
        <v>0.1024</v>
      </c>
      <c r="H6717" s="5">
        <v>0.11119999999999999</v>
      </c>
      <c r="I6717" s="5">
        <v>0.1222</v>
      </c>
      <c r="J6717" s="5">
        <v>0.1245</v>
      </c>
      <c r="K6717" s="5">
        <v>0.10340000000000001</v>
      </c>
    </row>
    <row r="6718" spans="1:11" x14ac:dyDescent="0.2">
      <c r="A6718" s="4" t="s">
        <v>33573</v>
      </c>
      <c r="B6718" s="4" t="s">
        <v>33574</v>
      </c>
      <c r="C6718" s="4" t="s">
        <v>33575</v>
      </c>
      <c r="D6718" s="4" t="s">
        <v>33576</v>
      </c>
      <c r="E6718" s="4" t="s">
        <v>33577</v>
      </c>
      <c r="F6718" s="4">
        <v>1506793377786</v>
      </c>
      <c r="G6718" s="5">
        <v>9.8100000000000007E-2</v>
      </c>
      <c r="H6718" s="5">
        <v>7.6600000000000001E-2</v>
      </c>
      <c r="I6718" s="5">
        <v>6.8400000000000002E-2</v>
      </c>
      <c r="J6718" s="5">
        <v>6.5500000000000003E-2</v>
      </c>
      <c r="K6718" s="5">
        <v>6.2600000000000003E-2</v>
      </c>
    </row>
    <row r="6719" spans="1:11" x14ac:dyDescent="0.2">
      <c r="A6719" s="4" t="s">
        <v>33578</v>
      </c>
      <c r="B6719" s="4" t="s">
        <v>33579</v>
      </c>
      <c r="C6719" s="4" t="s">
        <v>33580</v>
      </c>
      <c r="D6719" s="4" t="s">
        <v>33581</v>
      </c>
      <c r="E6719" s="4" t="s">
        <v>33582</v>
      </c>
      <c r="F6719" s="4">
        <v>6527261519037</v>
      </c>
      <c r="G6719" s="5">
        <v>0.13170000000000001</v>
      </c>
      <c r="H6719" s="5">
        <v>0.1386</v>
      </c>
      <c r="I6719" s="5">
        <v>0.1426</v>
      </c>
      <c r="J6719" s="5">
        <v>0.21110000000000001</v>
      </c>
      <c r="K6719" s="5">
        <v>0.1938</v>
      </c>
    </row>
    <row r="6720" spans="1:11" x14ac:dyDescent="0.2">
      <c r="A6720" s="4" t="s">
        <v>33583</v>
      </c>
      <c r="B6720" s="4" t="s">
        <v>33584</v>
      </c>
      <c r="C6720" s="4" t="s">
        <v>33585</v>
      </c>
      <c r="D6720" s="4" t="s">
        <v>33586</v>
      </c>
      <c r="E6720" s="4" t="s">
        <v>33587</v>
      </c>
      <c r="F6720" s="4">
        <v>9545347155718</v>
      </c>
      <c r="G6720" s="5">
        <v>4.3999999999999997E-2</v>
      </c>
      <c r="H6720" s="5">
        <v>4.2000000000000003E-2</v>
      </c>
      <c r="I6720" s="5">
        <v>3.7900000000000003E-2</v>
      </c>
      <c r="J6720" s="5">
        <v>3.8199999999999998E-2</v>
      </c>
      <c r="K6720" s="5">
        <v>4.0099999999999997E-2</v>
      </c>
    </row>
    <row r="6721" spans="1:11" x14ac:dyDescent="0.2">
      <c r="A6721" s="4" t="s">
        <v>33588</v>
      </c>
      <c r="B6721" s="4" t="s">
        <v>33589</v>
      </c>
      <c r="C6721" s="4" t="s">
        <v>33590</v>
      </c>
      <c r="D6721" s="4" t="s">
        <v>33591</v>
      </c>
      <c r="E6721" s="4" t="s">
        <v>33592</v>
      </c>
      <c r="F6721" s="4">
        <v>3659222457634</v>
      </c>
      <c r="G6721" s="5">
        <v>5.0999999999999997E-2</v>
      </c>
      <c r="H6721" s="5">
        <v>5.1799999999999999E-2</v>
      </c>
      <c r="I6721" s="5">
        <v>4.36E-2</v>
      </c>
      <c r="J6721" s="5">
        <v>4.2599999999999999E-2</v>
      </c>
      <c r="K6721" s="5">
        <v>3.9800000000000002E-2</v>
      </c>
    </row>
    <row r="6722" spans="1:11" x14ac:dyDescent="0.2">
      <c r="A6722" s="4" t="s">
        <v>33593</v>
      </c>
      <c r="B6722" s="4" t="s">
        <v>33594</v>
      </c>
      <c r="C6722" s="4" t="s">
        <v>33595</v>
      </c>
      <c r="D6722" s="4" t="s">
        <v>33596</v>
      </c>
      <c r="E6722" s="4" t="s">
        <v>33597</v>
      </c>
      <c r="F6722" s="4">
        <v>7539820028423</v>
      </c>
      <c r="G6722" s="5">
        <v>0.1076</v>
      </c>
      <c r="H6722" s="5">
        <v>0.1009</v>
      </c>
      <c r="I6722" s="5">
        <v>9.9699999999999997E-2</v>
      </c>
      <c r="J6722" s="5">
        <v>6.4799999999999996E-2</v>
      </c>
      <c r="K6722" s="5">
        <v>7.5200000000000003E-2</v>
      </c>
    </row>
    <row r="6723" spans="1:11" x14ac:dyDescent="0.2">
      <c r="A6723" s="4" t="s">
        <v>33598</v>
      </c>
      <c r="B6723" s="4" t="s">
        <v>33599</v>
      </c>
      <c r="C6723" s="4" t="s">
        <v>33600</v>
      </c>
      <c r="D6723" s="4" t="s">
        <v>33601</v>
      </c>
      <c r="E6723" s="4" t="s">
        <v>33602</v>
      </c>
      <c r="F6723" s="4">
        <v>7599934550023</v>
      </c>
      <c r="G6723" s="5">
        <v>4.9500000000000002E-2</v>
      </c>
      <c r="H6723" s="5">
        <v>4.5600000000000002E-2</v>
      </c>
      <c r="I6723" s="5">
        <v>3.78E-2</v>
      </c>
      <c r="J6723" s="5">
        <v>3.6600000000000001E-2</v>
      </c>
      <c r="K6723" s="5">
        <v>3.9199999999999999E-2</v>
      </c>
    </row>
    <row r="6724" spans="1:11" x14ac:dyDescent="0.2">
      <c r="A6724" s="4" t="s">
        <v>33603</v>
      </c>
      <c r="B6724" s="4" t="s">
        <v>33604</v>
      </c>
      <c r="C6724" s="4" t="s">
        <v>33605</v>
      </c>
      <c r="D6724" s="4" t="s">
        <v>33606</v>
      </c>
      <c r="E6724" s="4" t="s">
        <v>33607</v>
      </c>
      <c r="F6724" s="4">
        <v>7207999412157</v>
      </c>
      <c r="G6724" s="5">
        <v>0.1242</v>
      </c>
      <c r="H6724" s="5">
        <v>0.1172</v>
      </c>
      <c r="I6724" s="5">
        <v>9.3799999999999994E-2</v>
      </c>
      <c r="J6724" s="5">
        <v>0.10340000000000001</v>
      </c>
      <c r="K6724" s="5">
        <v>0.1096</v>
      </c>
    </row>
    <row r="6725" spans="1:11" x14ac:dyDescent="0.2">
      <c r="A6725" s="4" t="s">
        <v>33608</v>
      </c>
      <c r="B6725" s="4" t="s">
        <v>33609</v>
      </c>
      <c r="C6725" s="4" t="s">
        <v>33610</v>
      </c>
      <c r="D6725" s="4" t="s">
        <v>33611</v>
      </c>
      <c r="E6725" s="4" t="s">
        <v>33612</v>
      </c>
      <c r="F6725" s="4">
        <v>2268660888457</v>
      </c>
      <c r="G6725" s="5">
        <v>0.14369999999999999</v>
      </c>
      <c r="H6725" s="5">
        <v>0.1416</v>
      </c>
      <c r="I6725" s="5">
        <v>0.1024</v>
      </c>
      <c r="J6725" s="5">
        <v>0.10290000000000001</v>
      </c>
      <c r="K6725" s="5">
        <v>8.0600000000000005E-2</v>
      </c>
    </row>
    <row r="6726" spans="1:11" x14ac:dyDescent="0.2">
      <c r="A6726" s="4" t="s">
        <v>33613</v>
      </c>
      <c r="B6726" s="4" t="s">
        <v>33614</v>
      </c>
      <c r="C6726" s="4" t="s">
        <v>33615</v>
      </c>
      <c r="D6726" s="4" t="s">
        <v>33616</v>
      </c>
      <c r="E6726" s="4" t="s">
        <v>33617</v>
      </c>
      <c r="F6726" s="4">
        <v>2014817126466</v>
      </c>
      <c r="G6726" s="5">
        <v>0.16270000000000001</v>
      </c>
      <c r="H6726" s="5">
        <v>0.1694</v>
      </c>
      <c r="I6726" s="5">
        <v>0.14760000000000001</v>
      </c>
      <c r="J6726" s="5">
        <v>0.15859999999999999</v>
      </c>
      <c r="K6726" s="5">
        <v>0.14849999999999999</v>
      </c>
    </row>
    <row r="6727" spans="1:11" x14ac:dyDescent="0.2">
      <c r="A6727" s="4" t="s">
        <v>33618</v>
      </c>
      <c r="B6727" s="4" t="s">
        <v>33619</v>
      </c>
      <c r="C6727" s="4" t="s">
        <v>33620</v>
      </c>
      <c r="D6727" s="4" t="s">
        <v>33621</v>
      </c>
      <c r="E6727" s="4" t="s">
        <v>33622</v>
      </c>
      <c r="F6727" s="4">
        <v>9052969082956</v>
      </c>
      <c r="G6727" s="5">
        <v>8.3500000000000005E-2</v>
      </c>
      <c r="H6727" s="5">
        <v>7.7200000000000005E-2</v>
      </c>
      <c r="I6727" s="5">
        <v>7.0900000000000005E-2</v>
      </c>
      <c r="J6727" s="5">
        <v>5.1400000000000001E-2</v>
      </c>
      <c r="K6727" s="5">
        <v>6.5699999999999995E-2</v>
      </c>
    </row>
    <row r="6728" spans="1:11" x14ac:dyDescent="0.2">
      <c r="A6728" s="4" t="s">
        <v>33623</v>
      </c>
      <c r="B6728" s="4" t="s">
        <v>33624</v>
      </c>
      <c r="C6728" s="4" t="s">
        <v>33625</v>
      </c>
      <c r="D6728" s="4" t="s">
        <v>33626</v>
      </c>
      <c r="E6728" s="4" t="s">
        <v>33627</v>
      </c>
      <c r="F6728" s="4">
        <v>3220997362681</v>
      </c>
      <c r="G6728" s="5">
        <v>0.31390000000000001</v>
      </c>
      <c r="H6728" s="5">
        <v>0.3614</v>
      </c>
      <c r="I6728" s="5">
        <v>0.3639</v>
      </c>
      <c r="J6728" s="5">
        <v>0.32029999999999997</v>
      </c>
      <c r="K6728" s="5">
        <v>0.2949</v>
      </c>
    </row>
    <row r="6729" spans="1:11" x14ac:dyDescent="0.2">
      <c r="A6729" s="4" t="s">
        <v>33628</v>
      </c>
      <c r="B6729" s="4" t="s">
        <v>33629</v>
      </c>
      <c r="C6729" s="4" t="s">
        <v>33630</v>
      </c>
      <c r="D6729" s="4" t="s">
        <v>33631</v>
      </c>
      <c r="E6729" s="4" t="s">
        <v>33632</v>
      </c>
      <c r="F6729" s="4">
        <v>8765749379568</v>
      </c>
      <c r="G6729" s="5">
        <v>0.54449999999999998</v>
      </c>
      <c r="H6729" s="5">
        <v>0.63959999999999995</v>
      </c>
      <c r="I6729" s="5">
        <v>0.61850000000000005</v>
      </c>
      <c r="J6729" s="5">
        <v>0.51429999999999998</v>
      </c>
      <c r="K6729" s="5">
        <v>0.3755</v>
      </c>
    </row>
    <row r="6730" spans="1:11" x14ac:dyDescent="0.2">
      <c r="A6730" s="4" t="s">
        <v>33633</v>
      </c>
      <c r="B6730" s="4" t="s">
        <v>33634</v>
      </c>
      <c r="C6730" s="4" t="s">
        <v>33635</v>
      </c>
      <c r="D6730" s="4" t="s">
        <v>33636</v>
      </c>
      <c r="E6730" s="4" t="s">
        <v>33637</v>
      </c>
      <c r="F6730" s="4">
        <v>3436055405386</v>
      </c>
      <c r="G6730" s="5">
        <v>1.0294000000000001</v>
      </c>
      <c r="H6730" s="5">
        <v>0.91820000000000002</v>
      </c>
      <c r="I6730" s="5">
        <v>0.78790000000000004</v>
      </c>
      <c r="J6730" s="5">
        <v>0.83799999999999997</v>
      </c>
      <c r="K6730" s="5">
        <v>0.8609</v>
      </c>
    </row>
    <row r="6731" spans="1:11" x14ac:dyDescent="0.2">
      <c r="A6731" s="4" t="s">
        <v>33638</v>
      </c>
      <c r="B6731" s="4" t="s">
        <v>33639</v>
      </c>
      <c r="C6731" s="4" t="s">
        <v>33640</v>
      </c>
      <c r="D6731" s="4" t="s">
        <v>33641</v>
      </c>
      <c r="E6731" s="4" t="s">
        <v>33642</v>
      </c>
      <c r="F6731" s="4">
        <v>5284629968393</v>
      </c>
      <c r="G6731" s="5">
        <v>1.1961999999999999</v>
      </c>
      <c r="H6731" s="5">
        <v>1.2623</v>
      </c>
      <c r="I6731" s="5">
        <v>1.2833000000000001</v>
      </c>
      <c r="J6731" s="5">
        <v>1.2991999999999999</v>
      </c>
      <c r="K6731" s="5">
        <v>1.2092000000000001</v>
      </c>
    </row>
    <row r="6732" spans="1:11" x14ac:dyDescent="0.2">
      <c r="A6732" s="4" t="s">
        <v>33643</v>
      </c>
      <c r="B6732" s="4" t="s">
        <v>33644</v>
      </c>
      <c r="C6732" s="4" t="s">
        <v>33645</v>
      </c>
      <c r="D6732" s="4" t="s">
        <v>33646</v>
      </c>
      <c r="E6732" s="4" t="s">
        <v>33647</v>
      </c>
      <c r="F6732" s="4">
        <v>8839322583714</v>
      </c>
      <c r="G6732" s="6"/>
      <c r="H6732" s="6"/>
      <c r="I6732" s="6"/>
      <c r="J6732" s="5">
        <v>1.3549</v>
      </c>
      <c r="K6732" s="5">
        <v>2.9820000000000002</v>
      </c>
    </row>
    <row r="6733" spans="1:11" x14ac:dyDescent="0.2">
      <c r="A6733" s="4" t="s">
        <v>33648</v>
      </c>
      <c r="B6733" s="4" t="s">
        <v>33649</v>
      </c>
      <c r="C6733" s="4" t="s">
        <v>33650</v>
      </c>
      <c r="D6733" s="4" t="s">
        <v>33651</v>
      </c>
      <c r="E6733" s="4" t="s">
        <v>33652</v>
      </c>
      <c r="F6733" s="4">
        <v>1461218978600</v>
      </c>
      <c r="G6733" s="5">
        <v>0.97450000000000003</v>
      </c>
      <c r="H6733" s="5">
        <v>0.79190000000000005</v>
      </c>
      <c r="I6733" s="5">
        <v>0.62780000000000002</v>
      </c>
      <c r="J6733" s="5">
        <v>0.5081</v>
      </c>
      <c r="K6733" s="5">
        <v>0.74399999999999999</v>
      </c>
    </row>
    <row r="6734" spans="1:11" x14ac:dyDescent="0.2">
      <c r="A6734" s="4" t="s">
        <v>33653</v>
      </c>
      <c r="B6734" s="4" t="s">
        <v>33654</v>
      </c>
      <c r="C6734" s="4" t="s">
        <v>33655</v>
      </c>
      <c r="D6734" s="4" t="s">
        <v>33656</v>
      </c>
      <c r="E6734" s="4" t="s">
        <v>33657</v>
      </c>
      <c r="F6734" s="4">
        <v>9564198623324</v>
      </c>
      <c r="G6734" s="5">
        <v>0.59219999999999995</v>
      </c>
      <c r="H6734" s="5">
        <v>0.44230000000000003</v>
      </c>
      <c r="I6734" s="5">
        <v>0.47</v>
      </c>
      <c r="J6734" s="5">
        <v>0.32040000000000002</v>
      </c>
      <c r="K6734" s="5">
        <v>0.42880000000000001</v>
      </c>
    </row>
    <row r="6735" spans="1:11" x14ac:dyDescent="0.2">
      <c r="A6735" s="4" t="s">
        <v>33658</v>
      </c>
      <c r="B6735" s="4" t="s">
        <v>33659</v>
      </c>
      <c r="C6735" s="4" t="s">
        <v>33660</v>
      </c>
      <c r="D6735" s="4" t="s">
        <v>33661</v>
      </c>
      <c r="E6735" s="4" t="s">
        <v>33662</v>
      </c>
      <c r="F6735" s="4">
        <v>9088934807771</v>
      </c>
      <c r="G6735" s="5">
        <v>0.25269999999999998</v>
      </c>
      <c r="H6735" s="5">
        <v>0.35110000000000002</v>
      </c>
      <c r="I6735" s="5">
        <v>0.3175</v>
      </c>
      <c r="J6735" s="5">
        <v>0.2646</v>
      </c>
      <c r="K6735" s="5">
        <v>0.2893</v>
      </c>
    </row>
    <row r="6736" spans="1:11" x14ac:dyDescent="0.2">
      <c r="A6736" s="4" t="s">
        <v>33663</v>
      </c>
      <c r="B6736" s="4" t="s">
        <v>33664</v>
      </c>
      <c r="C6736" s="4" t="s">
        <v>33665</v>
      </c>
      <c r="D6736" s="4" t="s">
        <v>33666</v>
      </c>
      <c r="E6736" s="4" t="s">
        <v>33667</v>
      </c>
      <c r="F6736" s="4">
        <v>5043073808632</v>
      </c>
      <c r="G6736" s="6"/>
      <c r="H6736" s="5">
        <v>1.9E-3</v>
      </c>
      <c r="I6736" s="6"/>
      <c r="J6736" s="6"/>
      <c r="K6736" s="6"/>
    </row>
    <row r="6737" spans="1:11" x14ac:dyDescent="0.2">
      <c r="A6737" s="4" t="s">
        <v>33668</v>
      </c>
      <c r="B6737" s="4" t="s">
        <v>33669</v>
      </c>
      <c r="C6737" s="4" t="s">
        <v>33670</v>
      </c>
      <c r="D6737" s="4" t="s">
        <v>33671</v>
      </c>
      <c r="E6737" s="4" t="s">
        <v>33672</v>
      </c>
      <c r="F6737" s="4">
        <v>2414627325399</v>
      </c>
      <c r="G6737" s="5">
        <v>0.36830000000000002</v>
      </c>
      <c r="H6737" s="5">
        <v>0.28560000000000002</v>
      </c>
      <c r="I6737" s="5">
        <v>0.32350000000000001</v>
      </c>
      <c r="J6737" s="5">
        <v>0.1532</v>
      </c>
      <c r="K6737" s="5">
        <v>0.30399999999999999</v>
      </c>
    </row>
    <row r="6738" spans="1:11" x14ac:dyDescent="0.2">
      <c r="A6738" s="4" t="s">
        <v>33673</v>
      </c>
      <c r="B6738" s="4" t="s">
        <v>33674</v>
      </c>
      <c r="C6738" s="4" t="s">
        <v>33675</v>
      </c>
      <c r="D6738" s="4" t="s">
        <v>33676</v>
      </c>
      <c r="E6738" s="4" t="s">
        <v>33677</v>
      </c>
      <c r="F6738" s="4">
        <v>1868330707798</v>
      </c>
      <c r="G6738" s="5">
        <v>0.52829999999999999</v>
      </c>
      <c r="H6738" s="5">
        <v>0.38790000000000002</v>
      </c>
      <c r="I6738" s="5">
        <v>0.33460000000000001</v>
      </c>
      <c r="J6738" s="5">
        <v>0.29170000000000001</v>
      </c>
      <c r="K6738" s="5">
        <v>0.60780000000000001</v>
      </c>
    </row>
    <row r="6739" spans="1:11" x14ac:dyDescent="0.2">
      <c r="A6739" s="4" t="s">
        <v>33678</v>
      </c>
      <c r="B6739" s="4" t="s">
        <v>33679</v>
      </c>
      <c r="C6739" s="4" t="s">
        <v>33680</v>
      </c>
      <c r="D6739" s="4" t="s">
        <v>33681</v>
      </c>
      <c r="E6739" s="4" t="s">
        <v>33682</v>
      </c>
      <c r="F6739" s="4">
        <v>2914289259489</v>
      </c>
      <c r="G6739" s="5">
        <v>0.24909999999999999</v>
      </c>
      <c r="H6739" s="5">
        <v>0.30359999999999998</v>
      </c>
      <c r="I6739" s="5">
        <v>0.31480000000000002</v>
      </c>
      <c r="J6739" s="5">
        <v>0.2253</v>
      </c>
      <c r="K6739" s="5">
        <v>0.23549999999999999</v>
      </c>
    </row>
    <row r="6740" spans="1:11" x14ac:dyDescent="0.2">
      <c r="A6740" s="4" t="s">
        <v>33683</v>
      </c>
      <c r="B6740" s="4" t="s">
        <v>33684</v>
      </c>
      <c r="C6740" s="4" t="s">
        <v>33685</v>
      </c>
      <c r="D6740" s="4" t="s">
        <v>33686</v>
      </c>
      <c r="E6740" s="4" t="s">
        <v>33687</v>
      </c>
      <c r="F6740" s="4">
        <v>9171779390721</v>
      </c>
      <c r="G6740" s="5">
        <v>0.57599999999999996</v>
      </c>
      <c r="H6740" s="5">
        <v>0.64</v>
      </c>
      <c r="I6740" s="5">
        <v>0.40339999999999998</v>
      </c>
      <c r="J6740" s="5">
        <v>0.2452</v>
      </c>
      <c r="K6740" s="5">
        <v>0.35799999999999998</v>
      </c>
    </row>
    <row r="6741" spans="1:11" x14ac:dyDescent="0.2">
      <c r="A6741" s="4" t="s">
        <v>33688</v>
      </c>
      <c r="B6741" s="4" t="s">
        <v>33689</v>
      </c>
      <c r="C6741" s="4" t="s">
        <v>33690</v>
      </c>
      <c r="D6741" s="4" t="s">
        <v>33691</v>
      </c>
      <c r="E6741" s="4" t="s">
        <v>33692</v>
      </c>
      <c r="F6741" s="4">
        <v>2572182634249</v>
      </c>
      <c r="G6741" s="5">
        <v>6.0000000000000001E-3</v>
      </c>
      <c r="H6741" s="5">
        <v>5.7000000000000002E-3</v>
      </c>
      <c r="I6741" s="5">
        <v>4.0000000000000001E-3</v>
      </c>
      <c r="J6741" s="5">
        <v>3.3E-3</v>
      </c>
      <c r="K6741" s="5">
        <v>6.1000000000000004E-3</v>
      </c>
    </row>
    <row r="6742" spans="1:11" x14ac:dyDescent="0.2">
      <c r="A6742" s="4" t="s">
        <v>33693</v>
      </c>
      <c r="B6742" s="4" t="s">
        <v>33694</v>
      </c>
      <c r="C6742" s="4" t="s">
        <v>33695</v>
      </c>
      <c r="D6742" s="4" t="s">
        <v>33696</v>
      </c>
      <c r="E6742" s="4" t="s">
        <v>33697</v>
      </c>
      <c r="F6742" s="4">
        <v>4962303853895</v>
      </c>
      <c r="G6742" s="5">
        <v>5.1999999999999998E-3</v>
      </c>
      <c r="H6742" s="5">
        <v>9.1000000000000004E-3</v>
      </c>
      <c r="I6742" s="5">
        <v>5.5999999999999999E-3</v>
      </c>
      <c r="J6742" s="5">
        <v>5.4000000000000003E-3</v>
      </c>
      <c r="K6742" s="5">
        <v>5.8999999999999999E-3</v>
      </c>
    </row>
    <row r="6743" spans="1:11" x14ac:dyDescent="0.2">
      <c r="A6743" s="4" t="s">
        <v>33698</v>
      </c>
      <c r="B6743" s="4" t="s">
        <v>33699</v>
      </c>
      <c r="C6743" s="4" t="s">
        <v>33700</v>
      </c>
      <c r="D6743" s="4" t="s">
        <v>33701</v>
      </c>
      <c r="E6743" s="4" t="s">
        <v>33702</v>
      </c>
      <c r="F6743" s="4">
        <v>5037453735104</v>
      </c>
      <c r="G6743" s="5">
        <v>8.5000000000000006E-3</v>
      </c>
      <c r="H6743" s="5">
        <v>1.0200000000000001E-2</v>
      </c>
      <c r="I6743" s="5">
        <v>1.0500000000000001E-2</v>
      </c>
      <c r="J6743" s="5">
        <v>7.7000000000000002E-3</v>
      </c>
      <c r="K6743" s="5">
        <v>1.6199999999999999E-2</v>
      </c>
    </row>
    <row r="6744" spans="1:11" x14ac:dyDescent="0.2">
      <c r="A6744" s="4" t="s">
        <v>33703</v>
      </c>
      <c r="B6744" s="4" t="s">
        <v>33704</v>
      </c>
      <c r="C6744" s="4" t="s">
        <v>33705</v>
      </c>
      <c r="D6744" s="4" t="s">
        <v>33706</v>
      </c>
      <c r="E6744" s="4" t="s">
        <v>33707</v>
      </c>
      <c r="F6744" s="4">
        <v>8534462184859</v>
      </c>
      <c r="G6744" s="5">
        <v>3.8600000000000002E-2</v>
      </c>
      <c r="H6744" s="5">
        <v>8.7599999999999997E-2</v>
      </c>
      <c r="I6744" s="5">
        <v>5.7500000000000002E-2</v>
      </c>
      <c r="J6744" s="5">
        <v>2.2800000000000001E-2</v>
      </c>
      <c r="K6744" s="5">
        <v>0.1056</v>
      </c>
    </row>
    <row r="6745" spans="1:11" x14ac:dyDescent="0.2">
      <c r="A6745" s="4" t="s">
        <v>33708</v>
      </c>
      <c r="B6745" s="4" t="s">
        <v>33709</v>
      </c>
      <c r="C6745" s="4" t="s">
        <v>33710</v>
      </c>
      <c r="D6745" s="4" t="s">
        <v>33711</v>
      </c>
      <c r="E6745" s="4" t="s">
        <v>33712</v>
      </c>
      <c r="F6745" s="4">
        <v>1201560495176</v>
      </c>
      <c r="G6745" s="5">
        <v>5.6599999999999998E-2</v>
      </c>
      <c r="H6745" s="5">
        <v>2.07E-2</v>
      </c>
      <c r="I6745" s="5">
        <v>7.1000000000000004E-3</v>
      </c>
      <c r="J6745" s="5">
        <v>1.1999999999999999E-3</v>
      </c>
      <c r="K6745" s="5">
        <v>6.9999999999999999E-4</v>
      </c>
    </row>
    <row r="6746" spans="1:11" x14ac:dyDescent="0.2">
      <c r="A6746" s="4" t="s">
        <v>33713</v>
      </c>
      <c r="B6746" s="4" t="s">
        <v>33714</v>
      </c>
      <c r="C6746" s="4" t="s">
        <v>33715</v>
      </c>
      <c r="D6746" s="4" t="s">
        <v>33716</v>
      </c>
      <c r="E6746" s="4" t="s">
        <v>33717</v>
      </c>
      <c r="F6746" s="4">
        <v>4359581487703</v>
      </c>
      <c r="G6746" s="5">
        <v>6.7799999999999999E-2</v>
      </c>
      <c r="H6746" s="5">
        <v>3.3099999999999997E-2</v>
      </c>
      <c r="I6746" s="5">
        <v>1.3599999999999999E-2</v>
      </c>
      <c r="J6746" s="5">
        <v>6.0000000000000001E-3</v>
      </c>
      <c r="K6746" s="5">
        <v>1.5E-3</v>
      </c>
    </row>
    <row r="6747" spans="1:11" x14ac:dyDescent="0.2">
      <c r="A6747" s="4" t="s">
        <v>33718</v>
      </c>
      <c r="B6747" s="4" t="s">
        <v>33719</v>
      </c>
      <c r="C6747" s="4" t="s">
        <v>33720</v>
      </c>
      <c r="D6747" s="4" t="s">
        <v>33721</v>
      </c>
      <c r="E6747" s="4" t="s">
        <v>33722</v>
      </c>
      <c r="F6747" s="4">
        <v>3991161081951</v>
      </c>
      <c r="G6747" s="5">
        <v>0.21329999999999999</v>
      </c>
      <c r="H6747" s="5">
        <v>0.18609999999999999</v>
      </c>
      <c r="I6747" s="5">
        <v>0.16020000000000001</v>
      </c>
      <c r="J6747" s="5">
        <v>9.3700000000000006E-2</v>
      </c>
      <c r="K6747" s="5">
        <v>8.6699999999999999E-2</v>
      </c>
    </row>
    <row r="6748" spans="1:11" x14ac:dyDescent="0.2">
      <c r="A6748" s="4" t="s">
        <v>33723</v>
      </c>
      <c r="B6748" s="4" t="s">
        <v>33724</v>
      </c>
      <c r="C6748" s="4" t="s">
        <v>33725</v>
      </c>
      <c r="D6748" s="4" t="s">
        <v>33726</v>
      </c>
      <c r="E6748" s="4" t="s">
        <v>33727</v>
      </c>
      <c r="F6748" s="4">
        <v>9096914994263</v>
      </c>
      <c r="G6748" s="5">
        <v>1.7215</v>
      </c>
      <c r="H6748" s="5">
        <v>1.0646</v>
      </c>
      <c r="I6748" s="5">
        <v>0.55030000000000001</v>
      </c>
      <c r="J6748" s="5">
        <v>0.26</v>
      </c>
      <c r="K6748" s="5">
        <v>0.1628</v>
      </c>
    </row>
    <row r="6749" spans="1:11" x14ac:dyDescent="0.2">
      <c r="A6749" s="4" t="s">
        <v>33728</v>
      </c>
      <c r="B6749" s="4" t="s">
        <v>33729</v>
      </c>
      <c r="C6749" s="4" t="s">
        <v>33730</v>
      </c>
      <c r="D6749" s="4" t="s">
        <v>33731</v>
      </c>
      <c r="E6749" s="4" t="s">
        <v>33732</v>
      </c>
      <c r="F6749" s="4">
        <v>2151324516531</v>
      </c>
      <c r="G6749" s="5">
        <v>2.6700000000000002E-2</v>
      </c>
      <c r="H6749" s="5">
        <v>2.1000000000000001E-2</v>
      </c>
      <c r="I6749" s="5">
        <v>9.4999999999999998E-3</v>
      </c>
      <c r="J6749" s="5">
        <v>6.1999999999999998E-3</v>
      </c>
      <c r="K6749" s="5">
        <v>7.1000000000000004E-3</v>
      </c>
    </row>
    <row r="6750" spans="1:11" x14ac:dyDescent="0.2">
      <c r="A6750" s="4" t="s">
        <v>33733</v>
      </c>
      <c r="B6750" s="4" t="s">
        <v>33734</v>
      </c>
      <c r="C6750" s="4" t="s">
        <v>33735</v>
      </c>
      <c r="D6750" s="4" t="s">
        <v>33736</v>
      </c>
      <c r="E6750" s="4" t="s">
        <v>33737</v>
      </c>
      <c r="F6750" s="4">
        <v>2617699752723</v>
      </c>
      <c r="G6750" s="5">
        <v>0.1789</v>
      </c>
      <c r="H6750" s="5">
        <v>0.12139999999999999</v>
      </c>
      <c r="I6750" s="5">
        <v>8.4400000000000003E-2</v>
      </c>
      <c r="J6750" s="5">
        <v>4.24E-2</v>
      </c>
      <c r="K6750" s="5">
        <v>2.2100000000000002E-2</v>
      </c>
    </row>
    <row r="6751" spans="1:11" x14ac:dyDescent="0.2">
      <c r="A6751" s="4" t="s">
        <v>33738</v>
      </c>
      <c r="B6751" s="4" t="s">
        <v>33739</v>
      </c>
      <c r="C6751" s="4" t="s">
        <v>33740</v>
      </c>
      <c r="D6751" s="4" t="s">
        <v>33741</v>
      </c>
      <c r="E6751" s="4" t="s">
        <v>33742</v>
      </c>
      <c r="F6751" s="4">
        <v>2082037940356</v>
      </c>
      <c r="G6751" s="5">
        <v>0.28089999999999998</v>
      </c>
      <c r="H6751" s="5">
        <v>0.23980000000000001</v>
      </c>
      <c r="I6751" s="5">
        <v>0.18379999999999999</v>
      </c>
      <c r="J6751" s="5">
        <v>0.12509999999999999</v>
      </c>
      <c r="K6751" s="5">
        <v>8.3900000000000002E-2</v>
      </c>
    </row>
    <row r="6752" spans="1:11" x14ac:dyDescent="0.2">
      <c r="A6752" s="4" t="s">
        <v>33743</v>
      </c>
      <c r="B6752" s="4" t="s">
        <v>33744</v>
      </c>
      <c r="C6752" s="4" t="s">
        <v>33745</v>
      </c>
      <c r="D6752" s="4" t="s">
        <v>33746</v>
      </c>
      <c r="E6752" s="4" t="s">
        <v>33747</v>
      </c>
      <c r="F6752" s="4">
        <v>4597714305070</v>
      </c>
      <c r="G6752" s="6"/>
      <c r="H6752" s="5">
        <v>1.24E-2</v>
      </c>
      <c r="I6752" s="6"/>
      <c r="J6752" s="6"/>
      <c r="K6752" s="6"/>
    </row>
    <row r="6753" spans="1:11" x14ac:dyDescent="0.2">
      <c r="A6753" s="4" t="s">
        <v>33748</v>
      </c>
      <c r="B6753" s="4" t="s">
        <v>33749</v>
      </c>
      <c r="C6753" s="4" t="s">
        <v>33750</v>
      </c>
      <c r="D6753" s="4" t="s">
        <v>33751</v>
      </c>
      <c r="E6753" s="4" t="s">
        <v>33752</v>
      </c>
      <c r="F6753" s="4">
        <v>7994233338476</v>
      </c>
      <c r="G6753" s="5">
        <v>0.11269999999999999</v>
      </c>
      <c r="H6753" s="5">
        <v>5.7299999999999997E-2</v>
      </c>
      <c r="I6753" s="5">
        <v>0.155</v>
      </c>
      <c r="J6753" s="5">
        <v>0.1225</v>
      </c>
      <c r="K6753" s="5">
        <v>7.2499999999999995E-2</v>
      </c>
    </row>
    <row r="6754" spans="1:11" x14ac:dyDescent="0.2">
      <c r="A6754" s="4" t="s">
        <v>33753</v>
      </c>
      <c r="B6754" s="4" t="s">
        <v>33754</v>
      </c>
      <c r="C6754" s="4" t="s">
        <v>33755</v>
      </c>
      <c r="D6754" s="4" t="s">
        <v>33756</v>
      </c>
      <c r="E6754" s="4" t="s">
        <v>33757</v>
      </c>
      <c r="F6754" s="4">
        <v>5872881918998</v>
      </c>
      <c r="G6754" s="5">
        <v>3.6900000000000002E-2</v>
      </c>
      <c r="H6754" s="5">
        <v>4.8800000000000003E-2</v>
      </c>
      <c r="I6754" s="5">
        <v>4.8599999999999997E-2</v>
      </c>
      <c r="J6754" s="5">
        <v>6.6199999999999995E-2</v>
      </c>
      <c r="K6754" s="5">
        <v>4.8899999999999999E-2</v>
      </c>
    </row>
    <row r="6755" spans="1:11" x14ac:dyDescent="0.2">
      <c r="A6755" s="4" t="s">
        <v>33758</v>
      </c>
      <c r="B6755" s="4" t="s">
        <v>33759</v>
      </c>
      <c r="C6755" s="4" t="s">
        <v>33760</v>
      </c>
      <c r="D6755" s="4" t="s">
        <v>33761</v>
      </c>
      <c r="E6755" s="4" t="s">
        <v>33762</v>
      </c>
      <c r="F6755" s="4">
        <v>9834985800770</v>
      </c>
      <c r="G6755" s="5">
        <v>0.46</v>
      </c>
      <c r="H6755" s="5">
        <v>0.47199999999999998</v>
      </c>
      <c r="I6755" s="5">
        <v>0.44069999999999998</v>
      </c>
      <c r="J6755" s="5">
        <v>0.36409999999999998</v>
      </c>
      <c r="K6755" s="5">
        <v>0.35239999999999999</v>
      </c>
    </row>
    <row r="6756" spans="1:11" x14ac:dyDescent="0.2">
      <c r="A6756" s="4" t="s">
        <v>33763</v>
      </c>
      <c r="B6756" s="4" t="s">
        <v>33764</v>
      </c>
      <c r="C6756" s="4" t="s">
        <v>33765</v>
      </c>
      <c r="D6756" s="4" t="s">
        <v>33766</v>
      </c>
      <c r="E6756" s="4" t="s">
        <v>33767</v>
      </c>
      <c r="F6756" s="4">
        <v>5559555864135</v>
      </c>
      <c r="G6756" s="5">
        <v>0.46629999999999999</v>
      </c>
      <c r="H6756" s="5">
        <v>0.47389999999999999</v>
      </c>
      <c r="I6756" s="5">
        <v>0.43619999999999998</v>
      </c>
      <c r="J6756" s="5">
        <v>0.34860000000000002</v>
      </c>
      <c r="K6756" s="5">
        <v>0.44080000000000003</v>
      </c>
    </row>
    <row r="6757" spans="1:11" x14ac:dyDescent="0.2">
      <c r="A6757" s="4" t="s">
        <v>33768</v>
      </c>
      <c r="B6757" s="4" t="s">
        <v>33769</v>
      </c>
      <c r="C6757" s="4" t="s">
        <v>33770</v>
      </c>
      <c r="D6757" s="4" t="s">
        <v>33771</v>
      </c>
      <c r="E6757" s="4" t="s">
        <v>33772</v>
      </c>
      <c r="F6757" s="4">
        <v>1872937516275</v>
      </c>
      <c r="G6757" s="5">
        <v>0.43169999999999997</v>
      </c>
      <c r="H6757" s="5">
        <v>0.40860000000000002</v>
      </c>
      <c r="I6757" s="5">
        <v>0.34560000000000002</v>
      </c>
      <c r="J6757" s="5">
        <v>0.36930000000000002</v>
      </c>
      <c r="K6757" s="5">
        <v>0.39079999999999998</v>
      </c>
    </row>
    <row r="6758" spans="1:11" x14ac:dyDescent="0.2">
      <c r="A6758" s="4" t="s">
        <v>33773</v>
      </c>
      <c r="B6758" s="4" t="s">
        <v>33774</v>
      </c>
      <c r="C6758" s="4" t="s">
        <v>33775</v>
      </c>
      <c r="D6758" s="4" t="s">
        <v>33776</v>
      </c>
      <c r="E6758" s="4" t="s">
        <v>33777</v>
      </c>
      <c r="F6758" s="4">
        <v>9857843650707</v>
      </c>
      <c r="G6758" s="5">
        <v>0.54359999999999997</v>
      </c>
      <c r="H6758" s="5">
        <v>0.54510000000000003</v>
      </c>
      <c r="I6758" s="5">
        <v>0.47720000000000001</v>
      </c>
      <c r="J6758" s="5">
        <v>0.42180000000000001</v>
      </c>
      <c r="K6758" s="5">
        <v>0.60340000000000005</v>
      </c>
    </row>
    <row r="6759" spans="1:11" x14ac:dyDescent="0.2">
      <c r="A6759" s="4" t="s">
        <v>33778</v>
      </c>
      <c r="B6759" s="4" t="s">
        <v>33779</v>
      </c>
      <c r="C6759" s="4" t="s">
        <v>33780</v>
      </c>
      <c r="D6759" s="4" t="s">
        <v>33781</v>
      </c>
      <c r="E6759" s="4" t="s">
        <v>33782</v>
      </c>
      <c r="F6759" s="4">
        <v>1040780152422</v>
      </c>
      <c r="G6759" s="5">
        <v>0.17899999999999999</v>
      </c>
      <c r="H6759" s="5">
        <v>0.15260000000000001</v>
      </c>
      <c r="I6759" s="5">
        <v>0.16470000000000001</v>
      </c>
      <c r="J6759" s="5">
        <v>0.1595</v>
      </c>
      <c r="K6759" s="5">
        <v>0.1608</v>
      </c>
    </row>
    <row r="6760" spans="1:11" x14ac:dyDescent="0.2">
      <c r="A6760" s="4" t="s">
        <v>33783</v>
      </c>
      <c r="B6760" s="4" t="s">
        <v>33784</v>
      </c>
      <c r="C6760" s="4" t="s">
        <v>33785</v>
      </c>
      <c r="D6760" s="4" t="s">
        <v>33786</v>
      </c>
      <c r="E6760" s="4" t="s">
        <v>33787</v>
      </c>
      <c r="F6760" s="4">
        <v>7566989035563</v>
      </c>
      <c r="G6760" s="5">
        <v>7.6200000000000004E-2</v>
      </c>
      <c r="H6760" s="5">
        <v>5.4399999999999997E-2</v>
      </c>
      <c r="I6760" s="5">
        <v>3.5799999999999998E-2</v>
      </c>
      <c r="J6760" s="5">
        <v>4.8599999999999997E-2</v>
      </c>
      <c r="K6760" s="5">
        <v>3.0499999999999999E-2</v>
      </c>
    </row>
    <row r="6761" spans="1:11" x14ac:dyDescent="0.2">
      <c r="A6761" s="4" t="s">
        <v>33788</v>
      </c>
      <c r="B6761" s="4" t="s">
        <v>33789</v>
      </c>
      <c r="C6761" s="4" t="s">
        <v>33790</v>
      </c>
      <c r="D6761" s="4" t="s">
        <v>33791</v>
      </c>
      <c r="E6761" s="4" t="s">
        <v>33792</v>
      </c>
      <c r="F6761" s="4">
        <v>9870266794568</v>
      </c>
      <c r="G6761" s="5">
        <v>3.3056000000000001</v>
      </c>
      <c r="H6761" s="5">
        <v>3.18</v>
      </c>
      <c r="I6761" s="5">
        <v>3.5697999999999999</v>
      </c>
      <c r="J6761" s="5">
        <v>4.0724</v>
      </c>
      <c r="K6761" s="5">
        <v>3.9293</v>
      </c>
    </row>
    <row r="6762" spans="1:11" x14ac:dyDescent="0.2">
      <c r="A6762" s="4" t="s">
        <v>33793</v>
      </c>
      <c r="B6762" s="4" t="s">
        <v>33794</v>
      </c>
      <c r="C6762" s="4" t="s">
        <v>33795</v>
      </c>
      <c r="D6762" s="4" t="s">
        <v>33796</v>
      </c>
      <c r="E6762" s="4" t="s">
        <v>33797</v>
      </c>
      <c r="F6762" s="4">
        <v>4637896992291</v>
      </c>
      <c r="G6762" s="5">
        <v>8.8999999999999999E-3</v>
      </c>
      <c r="H6762" s="5">
        <v>8.8999999999999999E-3</v>
      </c>
      <c r="I6762" s="5">
        <v>7.0000000000000001E-3</v>
      </c>
      <c r="J6762" s="5">
        <v>7.1999999999999998E-3</v>
      </c>
      <c r="K6762" s="5">
        <v>6.7000000000000002E-3</v>
      </c>
    </row>
    <row r="6763" spans="1:11" x14ac:dyDescent="0.2">
      <c r="A6763" s="4" t="s">
        <v>33798</v>
      </c>
      <c r="B6763" s="4" t="s">
        <v>33799</v>
      </c>
      <c r="C6763" s="4" t="s">
        <v>33800</v>
      </c>
      <c r="D6763" s="4" t="s">
        <v>33801</v>
      </c>
      <c r="E6763" s="4" t="s">
        <v>33802</v>
      </c>
      <c r="F6763" s="4">
        <v>5032518212562</v>
      </c>
      <c r="G6763" s="5">
        <v>1.8984000000000001</v>
      </c>
      <c r="H6763" s="5">
        <v>1.7418</v>
      </c>
      <c r="I6763" s="5">
        <v>1.8420000000000001</v>
      </c>
      <c r="J6763" s="5">
        <v>1.7889999999999999</v>
      </c>
      <c r="K6763" s="5">
        <v>1.6206</v>
      </c>
    </row>
    <row r="6764" spans="1:11" x14ac:dyDescent="0.2">
      <c r="A6764" s="4" t="s">
        <v>33803</v>
      </c>
      <c r="B6764" s="4" t="s">
        <v>33804</v>
      </c>
      <c r="C6764" s="4" t="s">
        <v>33805</v>
      </c>
      <c r="D6764" s="4" t="s">
        <v>33806</v>
      </c>
      <c r="E6764" s="4" t="s">
        <v>33807</v>
      </c>
      <c r="F6764" s="4">
        <v>2815020385154</v>
      </c>
      <c r="G6764" s="5">
        <v>4.2511999999999999</v>
      </c>
      <c r="H6764" s="5">
        <v>3.7357</v>
      </c>
      <c r="I6764" s="5">
        <v>2.6970000000000001</v>
      </c>
      <c r="J6764" s="5">
        <v>1.9539</v>
      </c>
      <c r="K6764" s="5">
        <v>1.8523000000000001</v>
      </c>
    </row>
    <row r="6765" spans="1:11" x14ac:dyDescent="0.2">
      <c r="A6765" s="4" t="s">
        <v>33808</v>
      </c>
      <c r="B6765" s="4" t="s">
        <v>33809</v>
      </c>
      <c r="C6765" s="4" t="s">
        <v>33810</v>
      </c>
      <c r="D6765" s="4" t="s">
        <v>33811</v>
      </c>
      <c r="E6765" s="4" t="s">
        <v>33812</v>
      </c>
      <c r="F6765" s="4">
        <v>1547495215048</v>
      </c>
      <c r="G6765" s="5">
        <v>6.4794999999999998</v>
      </c>
      <c r="H6765" s="5">
        <v>6.4398</v>
      </c>
      <c r="I6765" s="5">
        <v>6.2864000000000004</v>
      </c>
      <c r="J6765" s="5">
        <v>6.3305999999999996</v>
      </c>
      <c r="K6765" s="5">
        <v>6.3956</v>
      </c>
    </row>
    <row r="6766" spans="1:11" x14ac:dyDescent="0.2">
      <c r="A6766" s="4" t="s">
        <v>33813</v>
      </c>
      <c r="B6766" s="4" t="s">
        <v>33814</v>
      </c>
      <c r="C6766" s="4" t="s">
        <v>33815</v>
      </c>
      <c r="D6766" s="4" t="s">
        <v>33816</v>
      </c>
      <c r="E6766" s="4" t="s">
        <v>33817</v>
      </c>
      <c r="F6766" s="4">
        <v>8556709610042</v>
      </c>
      <c r="G6766" s="5">
        <v>0.82020000000000004</v>
      </c>
      <c r="H6766" s="5">
        <v>0.97809999999999997</v>
      </c>
      <c r="I6766" s="5">
        <v>1.1069</v>
      </c>
      <c r="J6766" s="5">
        <v>0.90690000000000004</v>
      </c>
      <c r="K6766" s="5">
        <v>0.94689999999999996</v>
      </c>
    </row>
    <row r="6767" spans="1:11" x14ac:dyDescent="0.2">
      <c r="A6767" s="4" t="s">
        <v>33818</v>
      </c>
      <c r="B6767" s="4" t="s">
        <v>33819</v>
      </c>
      <c r="C6767" s="4" t="s">
        <v>33820</v>
      </c>
      <c r="D6767" s="4" t="s">
        <v>33821</v>
      </c>
      <c r="E6767" s="4" t="s">
        <v>33822</v>
      </c>
      <c r="F6767" s="4">
        <v>7588268232829</v>
      </c>
      <c r="G6767" s="5">
        <v>0.45629999999999998</v>
      </c>
      <c r="H6767" s="5">
        <v>0.4118</v>
      </c>
      <c r="I6767" s="5">
        <v>0.39340000000000003</v>
      </c>
      <c r="J6767" s="5">
        <v>0.41199999999999998</v>
      </c>
      <c r="K6767" s="5">
        <v>0.43769999999999998</v>
      </c>
    </row>
    <row r="6768" spans="1:11" x14ac:dyDescent="0.2">
      <c r="A6768" s="4" t="s">
        <v>33823</v>
      </c>
      <c r="B6768" s="4" t="s">
        <v>33824</v>
      </c>
      <c r="C6768" s="4" t="s">
        <v>33825</v>
      </c>
      <c r="D6768" s="4" t="s">
        <v>33826</v>
      </c>
      <c r="E6768" s="4" t="s">
        <v>33827</v>
      </c>
      <c r="F6768" s="4">
        <v>8079040461903</v>
      </c>
      <c r="G6768" s="5">
        <v>2.4348999999999998</v>
      </c>
      <c r="H6768" s="5">
        <v>2.1067</v>
      </c>
      <c r="I6768" s="5">
        <v>1.9238</v>
      </c>
      <c r="J6768" s="5">
        <v>1.5630999999999999</v>
      </c>
      <c r="K6768" s="5">
        <v>1.5509999999999999</v>
      </c>
    </row>
    <row r="6769" spans="1:11" x14ac:dyDescent="0.2">
      <c r="A6769" s="4" t="s">
        <v>33828</v>
      </c>
      <c r="B6769" s="4" t="s">
        <v>33829</v>
      </c>
      <c r="C6769" s="4" t="s">
        <v>33830</v>
      </c>
      <c r="D6769" s="4" t="s">
        <v>33831</v>
      </c>
      <c r="E6769" s="4" t="s">
        <v>33832</v>
      </c>
      <c r="F6769" s="4">
        <v>4301914014429</v>
      </c>
      <c r="G6769" s="5">
        <v>0.43719999999999998</v>
      </c>
      <c r="H6769" s="5">
        <v>0.4294</v>
      </c>
      <c r="I6769" s="5">
        <v>0.45290000000000002</v>
      </c>
      <c r="J6769" s="5">
        <v>0.36170000000000002</v>
      </c>
      <c r="K6769" s="5">
        <v>0.38479999999999998</v>
      </c>
    </row>
    <row r="6770" spans="1:11" x14ac:dyDescent="0.2">
      <c r="A6770" s="4" t="s">
        <v>33833</v>
      </c>
      <c r="B6770" s="4" t="s">
        <v>33834</v>
      </c>
      <c r="C6770" s="4" t="s">
        <v>33835</v>
      </c>
      <c r="D6770" s="4" t="s">
        <v>33836</v>
      </c>
      <c r="E6770" s="4" t="s">
        <v>33837</v>
      </c>
      <c r="F6770" s="4">
        <v>8765297469357</v>
      </c>
      <c r="G6770" s="5">
        <v>7.3034999999999997</v>
      </c>
      <c r="H6770" s="5">
        <v>7.2689000000000004</v>
      </c>
      <c r="I6770" s="5">
        <v>7.3746</v>
      </c>
      <c r="J6770" s="5">
        <v>7.4421999999999997</v>
      </c>
      <c r="K6770" s="5">
        <v>7.3894000000000002</v>
      </c>
    </row>
    <row r="6771" spans="1:11" x14ac:dyDescent="0.2">
      <c r="A6771" s="4" t="s">
        <v>33838</v>
      </c>
      <c r="B6771" s="4" t="s">
        <v>33839</v>
      </c>
      <c r="C6771" s="4" t="s">
        <v>33840</v>
      </c>
      <c r="D6771" s="4" t="s">
        <v>33841</v>
      </c>
      <c r="E6771" s="4" t="s">
        <v>33842</v>
      </c>
      <c r="F6771" s="4">
        <v>8876645009210</v>
      </c>
      <c r="G6771" s="5">
        <v>8.1996000000000002</v>
      </c>
      <c r="H6771" s="5">
        <v>8.1995000000000005</v>
      </c>
      <c r="I6771" s="5">
        <v>8.0799000000000003</v>
      </c>
      <c r="J6771" s="5">
        <v>8.2873000000000001</v>
      </c>
      <c r="K6771" s="5">
        <v>8.4601000000000006</v>
      </c>
    </row>
    <row r="6772" spans="1:11" x14ac:dyDescent="0.2">
      <c r="A6772" s="4" t="s">
        <v>33843</v>
      </c>
      <c r="B6772" s="4" t="s">
        <v>33844</v>
      </c>
      <c r="C6772" s="4" t="s">
        <v>33845</v>
      </c>
      <c r="D6772" s="4" t="s">
        <v>33846</v>
      </c>
      <c r="E6772" s="4" t="s">
        <v>33847</v>
      </c>
      <c r="F6772" s="4">
        <v>7907293272901</v>
      </c>
      <c r="G6772" s="5">
        <v>1.7100000000000001E-2</v>
      </c>
      <c r="H6772" s="5">
        <v>2.1499999999999998E-2</v>
      </c>
      <c r="I6772" s="6"/>
      <c r="J6772" s="6"/>
      <c r="K6772" s="6"/>
    </row>
    <row r="6773" spans="1:11" x14ac:dyDescent="0.2">
      <c r="A6773" s="4" t="s">
        <v>33848</v>
      </c>
      <c r="B6773" s="4" t="s">
        <v>33849</v>
      </c>
      <c r="C6773" s="4" t="s">
        <v>33850</v>
      </c>
      <c r="D6773" s="4" t="s">
        <v>33851</v>
      </c>
      <c r="E6773" s="4" t="s">
        <v>33852</v>
      </c>
      <c r="F6773" s="4">
        <v>9617094323021</v>
      </c>
      <c r="G6773" s="5">
        <v>3.5293999999999999</v>
      </c>
      <c r="H6773" s="5">
        <v>3.5901999999999998</v>
      </c>
      <c r="I6773" s="5">
        <v>3.637</v>
      </c>
      <c r="J6773" s="5">
        <v>3.0962999999999998</v>
      </c>
      <c r="K6773" s="5">
        <v>3.2178</v>
      </c>
    </row>
    <row r="6774" spans="1:11" x14ac:dyDescent="0.2">
      <c r="A6774" s="4" t="s">
        <v>33853</v>
      </c>
      <c r="B6774" s="4" t="s">
        <v>33854</v>
      </c>
      <c r="C6774" s="4" t="s">
        <v>33855</v>
      </c>
      <c r="D6774" s="4" t="s">
        <v>33856</v>
      </c>
      <c r="E6774" s="4" t="s">
        <v>33857</v>
      </c>
      <c r="F6774" s="4">
        <v>4957704782081</v>
      </c>
      <c r="G6774" s="5">
        <v>7.0000000000000001E-3</v>
      </c>
      <c r="H6774" s="6"/>
      <c r="I6774" s="6"/>
      <c r="J6774" s="6"/>
      <c r="K6774" s="6"/>
    </row>
    <row r="6775" spans="1:11" x14ac:dyDescent="0.2">
      <c r="A6775" s="4" t="s">
        <v>33858</v>
      </c>
      <c r="B6775" s="4" t="s">
        <v>33859</v>
      </c>
      <c r="C6775" s="4" t="s">
        <v>33860</v>
      </c>
      <c r="D6775" s="4" t="s">
        <v>33861</v>
      </c>
      <c r="E6775" s="4" t="s">
        <v>33862</v>
      </c>
      <c r="F6775" s="4">
        <v>3069969184900</v>
      </c>
      <c r="G6775" s="5">
        <v>6.2584</v>
      </c>
      <c r="H6775" s="5">
        <v>6.3464</v>
      </c>
      <c r="I6775" s="5">
        <v>5.8132000000000001</v>
      </c>
      <c r="J6775" s="5">
        <v>5.9919000000000002</v>
      </c>
      <c r="K6775" s="5">
        <v>6.2647000000000004</v>
      </c>
    </row>
    <row r="6776" spans="1:11" x14ac:dyDescent="0.2">
      <c r="A6776" s="4" t="s">
        <v>33863</v>
      </c>
      <c r="B6776" s="4" t="s">
        <v>33864</v>
      </c>
      <c r="C6776" s="4" t="s">
        <v>33865</v>
      </c>
      <c r="D6776" s="4" t="s">
        <v>33866</v>
      </c>
      <c r="E6776" s="4" t="s">
        <v>33867</v>
      </c>
      <c r="F6776" s="4">
        <v>2557628076535</v>
      </c>
      <c r="G6776" s="5">
        <v>3.4971000000000001</v>
      </c>
      <c r="H6776" s="5">
        <v>3.3039000000000001</v>
      </c>
      <c r="I6776" s="5">
        <v>3.0646</v>
      </c>
      <c r="J6776" s="5">
        <v>2.7408000000000001</v>
      </c>
      <c r="K6776" s="5">
        <v>2.254</v>
      </c>
    </row>
    <row r="6777" spans="1:11" x14ac:dyDescent="0.2">
      <c r="A6777" s="4" t="s">
        <v>33868</v>
      </c>
      <c r="B6777" s="4" t="s">
        <v>33869</v>
      </c>
      <c r="C6777" s="4" t="s">
        <v>33870</v>
      </c>
      <c r="D6777" s="4" t="s">
        <v>33871</v>
      </c>
      <c r="E6777" s="4" t="s">
        <v>33872</v>
      </c>
      <c r="F6777" s="4">
        <v>3464308257609</v>
      </c>
      <c r="G6777" s="5">
        <v>4.1521999999999997</v>
      </c>
      <c r="H6777" s="5">
        <v>4.5781999999999998</v>
      </c>
      <c r="I6777" s="5">
        <v>4.9429999999999996</v>
      </c>
      <c r="J6777" s="5">
        <v>5.0346000000000002</v>
      </c>
      <c r="K6777" s="5">
        <v>4.9059999999999997</v>
      </c>
    </row>
    <row r="6778" spans="1:11" x14ac:dyDescent="0.2">
      <c r="A6778" s="4" t="s">
        <v>33873</v>
      </c>
      <c r="B6778" s="4" t="s">
        <v>33874</v>
      </c>
      <c r="C6778" s="4" t="s">
        <v>33875</v>
      </c>
      <c r="D6778" s="4" t="s">
        <v>33876</v>
      </c>
      <c r="E6778" s="4" t="s">
        <v>33877</v>
      </c>
      <c r="F6778" s="4">
        <v>6568334856394</v>
      </c>
      <c r="G6778" s="5">
        <v>6.4915000000000003</v>
      </c>
      <c r="H6778" s="5">
        <v>6.5876000000000001</v>
      </c>
      <c r="I6778" s="5">
        <v>6.5716000000000001</v>
      </c>
      <c r="J6778" s="5">
        <v>6.5768000000000004</v>
      </c>
      <c r="K6778" s="5">
        <v>6.5707000000000004</v>
      </c>
    </row>
    <row r="6779" spans="1:11" x14ac:dyDescent="0.2">
      <c r="A6779" s="4" t="s">
        <v>33878</v>
      </c>
      <c r="B6779" s="4" t="s">
        <v>33879</v>
      </c>
      <c r="C6779" s="4" t="s">
        <v>33880</v>
      </c>
      <c r="D6779" s="4" t="s">
        <v>33881</v>
      </c>
      <c r="E6779" s="4" t="s">
        <v>33882</v>
      </c>
      <c r="F6779" s="4">
        <v>8489049505535</v>
      </c>
      <c r="G6779" s="5">
        <v>7.3630000000000004</v>
      </c>
      <c r="H6779" s="5">
        <v>7.6405000000000003</v>
      </c>
      <c r="I6779" s="5">
        <v>7.7812999999999999</v>
      </c>
      <c r="J6779" s="5">
        <v>7.5350000000000001</v>
      </c>
      <c r="K6779" s="5">
        <v>7.6048</v>
      </c>
    </row>
    <row r="6780" spans="1:11" x14ac:dyDescent="0.2">
      <c r="A6780" s="4" t="s">
        <v>33883</v>
      </c>
      <c r="B6780" s="4" t="s">
        <v>33884</v>
      </c>
      <c r="C6780" s="4" t="s">
        <v>33885</v>
      </c>
      <c r="D6780" s="4" t="s">
        <v>33886</v>
      </c>
      <c r="E6780" s="4" t="s">
        <v>33887</v>
      </c>
      <c r="F6780" s="4">
        <v>5637567170294</v>
      </c>
      <c r="G6780" s="5">
        <v>1.9944</v>
      </c>
      <c r="H6780" s="5">
        <v>1.738</v>
      </c>
      <c r="I6780" s="5">
        <v>1.6131</v>
      </c>
      <c r="J6780" s="5">
        <v>2.0110999999999999</v>
      </c>
      <c r="K6780" s="5">
        <v>2.0312999999999999</v>
      </c>
    </row>
    <row r="6781" spans="1:11" x14ac:dyDescent="0.2">
      <c r="A6781" s="4" t="s">
        <v>33888</v>
      </c>
      <c r="B6781" s="4" t="s">
        <v>33889</v>
      </c>
      <c r="C6781" s="4" t="s">
        <v>33890</v>
      </c>
      <c r="D6781" s="4" t="s">
        <v>33891</v>
      </c>
      <c r="E6781" s="4" t="s">
        <v>33892</v>
      </c>
      <c r="F6781" s="4">
        <v>3155686289037</v>
      </c>
      <c r="G6781" s="5">
        <v>4.7438000000000002</v>
      </c>
      <c r="H6781" s="5">
        <v>4.8742000000000001</v>
      </c>
      <c r="I6781" s="5">
        <v>4.7161999999999997</v>
      </c>
      <c r="J6781" s="5">
        <v>4.7091000000000003</v>
      </c>
      <c r="K6781" s="5">
        <v>4.6421000000000001</v>
      </c>
    </row>
    <row r="6782" spans="1:11" x14ac:dyDescent="0.2">
      <c r="A6782" s="4" t="s">
        <v>33893</v>
      </c>
      <c r="B6782" s="4" t="s">
        <v>33894</v>
      </c>
      <c r="C6782" s="4" t="s">
        <v>33895</v>
      </c>
      <c r="D6782" s="4" t="s">
        <v>33896</v>
      </c>
      <c r="E6782" s="4" t="s">
        <v>33897</v>
      </c>
      <c r="F6782" s="4">
        <v>1756414658853</v>
      </c>
      <c r="G6782" s="5">
        <v>0.1956</v>
      </c>
      <c r="H6782" s="5">
        <v>0.20330000000000001</v>
      </c>
      <c r="I6782" s="5">
        <v>0.219</v>
      </c>
      <c r="J6782" s="5">
        <v>0.1973</v>
      </c>
      <c r="K6782" s="5">
        <v>0.18770000000000001</v>
      </c>
    </row>
    <row r="6783" spans="1:11" x14ac:dyDescent="0.2">
      <c r="A6783" s="4" t="s">
        <v>33898</v>
      </c>
      <c r="B6783" s="4" t="s">
        <v>33899</v>
      </c>
      <c r="C6783" s="4" t="s">
        <v>33900</v>
      </c>
      <c r="D6783" s="4" t="s">
        <v>33901</v>
      </c>
      <c r="E6783" s="4" t="s">
        <v>33902</v>
      </c>
      <c r="F6783" s="4">
        <v>9843565245806</v>
      </c>
      <c r="G6783" s="6"/>
      <c r="H6783" s="6"/>
      <c r="I6783" s="6"/>
      <c r="J6783" s="6"/>
      <c r="K6783" s="5">
        <v>2.3999999999999998E-3</v>
      </c>
    </row>
    <row r="6784" spans="1:11" x14ac:dyDescent="0.2">
      <c r="A6784" s="4" t="s">
        <v>33903</v>
      </c>
      <c r="B6784" s="4" t="s">
        <v>33904</v>
      </c>
      <c r="C6784" s="4" t="s">
        <v>33905</v>
      </c>
      <c r="D6784" s="4" t="s">
        <v>33906</v>
      </c>
      <c r="E6784" s="4" t="s">
        <v>33907</v>
      </c>
      <c r="F6784" s="4">
        <v>5943219883970</v>
      </c>
      <c r="G6784" s="5">
        <v>0.19950000000000001</v>
      </c>
      <c r="H6784" s="5">
        <v>0.2059</v>
      </c>
      <c r="I6784" s="5">
        <v>0.21429999999999999</v>
      </c>
      <c r="J6784" s="5">
        <v>0.20960000000000001</v>
      </c>
      <c r="K6784" s="5">
        <v>0.19819999999999999</v>
      </c>
    </row>
    <row r="6785" spans="1:11" x14ac:dyDescent="0.2">
      <c r="A6785" s="4" t="s">
        <v>33908</v>
      </c>
      <c r="B6785" s="4" t="s">
        <v>33909</v>
      </c>
      <c r="C6785" s="4" t="s">
        <v>33910</v>
      </c>
      <c r="D6785" s="4" t="s">
        <v>33911</v>
      </c>
      <c r="E6785" s="4" t="s">
        <v>33912</v>
      </c>
      <c r="F6785" s="4">
        <v>5845139054143</v>
      </c>
      <c r="G6785" s="5">
        <v>0.1784</v>
      </c>
      <c r="H6785" s="5">
        <v>0.19139999999999999</v>
      </c>
      <c r="I6785" s="5">
        <v>0.18229999999999999</v>
      </c>
      <c r="J6785" s="5">
        <v>0.20569999999999999</v>
      </c>
      <c r="K6785" s="5">
        <v>0.2346</v>
      </c>
    </row>
    <row r="6786" spans="1:11" x14ac:dyDescent="0.2">
      <c r="A6786" s="4" t="s">
        <v>33913</v>
      </c>
      <c r="B6786" s="4" t="s">
        <v>33914</v>
      </c>
      <c r="C6786" s="4" t="s">
        <v>33915</v>
      </c>
      <c r="D6786" s="4" t="s">
        <v>33916</v>
      </c>
      <c r="E6786" s="4" t="s">
        <v>33917</v>
      </c>
      <c r="F6786" s="4">
        <v>9419540110039</v>
      </c>
      <c r="G6786" s="5">
        <v>6.3899999999999998E-2</v>
      </c>
      <c r="H6786" s="5">
        <v>6.2199999999999998E-2</v>
      </c>
      <c r="I6786" s="5">
        <v>6.1499999999999999E-2</v>
      </c>
      <c r="J6786" s="5">
        <v>6.1600000000000002E-2</v>
      </c>
      <c r="K6786" s="5">
        <v>8.9599999999999999E-2</v>
      </c>
    </row>
    <row r="6787" spans="1:11" x14ac:dyDescent="0.2">
      <c r="A6787" s="4" t="s">
        <v>33918</v>
      </c>
      <c r="B6787" s="4" t="s">
        <v>33919</v>
      </c>
      <c r="C6787" s="4" t="s">
        <v>33920</v>
      </c>
      <c r="D6787" s="4" t="s">
        <v>33921</v>
      </c>
      <c r="E6787" s="4" t="s">
        <v>33922</v>
      </c>
      <c r="F6787" s="4">
        <v>3993950729704</v>
      </c>
      <c r="G6787" s="5">
        <v>0.76119999999999999</v>
      </c>
      <c r="H6787" s="5">
        <v>0.5353</v>
      </c>
      <c r="I6787" s="5">
        <v>0.49020000000000002</v>
      </c>
      <c r="J6787" s="5">
        <v>0.43219999999999997</v>
      </c>
      <c r="K6787" s="5">
        <v>0.39900000000000002</v>
      </c>
    </row>
    <row r="6788" spans="1:11" x14ac:dyDescent="0.2">
      <c r="A6788" s="4" t="s">
        <v>33923</v>
      </c>
      <c r="B6788" s="4" t="s">
        <v>33924</v>
      </c>
      <c r="C6788" s="4" t="s">
        <v>33925</v>
      </c>
      <c r="D6788" s="4" t="s">
        <v>33926</v>
      </c>
      <c r="E6788" s="4" t="s">
        <v>33927</v>
      </c>
      <c r="F6788" s="4">
        <v>5904772474290</v>
      </c>
      <c r="G6788" s="5">
        <v>1.46E-2</v>
      </c>
      <c r="H6788" s="5">
        <v>1.8700000000000001E-2</v>
      </c>
      <c r="I6788" s="5">
        <v>2.1000000000000001E-2</v>
      </c>
      <c r="J6788" s="6"/>
      <c r="K6788" s="6"/>
    </row>
    <row r="6789" spans="1:11" x14ac:dyDescent="0.2">
      <c r="A6789" s="4" t="s">
        <v>33928</v>
      </c>
      <c r="B6789" s="4" t="s">
        <v>33929</v>
      </c>
      <c r="C6789" s="4" t="s">
        <v>33930</v>
      </c>
      <c r="D6789" s="4" t="s">
        <v>33931</v>
      </c>
      <c r="E6789" s="4" t="s">
        <v>33932</v>
      </c>
      <c r="F6789" s="4">
        <v>8587281624734</v>
      </c>
      <c r="G6789" s="5">
        <v>9.7999999999999997E-3</v>
      </c>
      <c r="H6789" s="5">
        <v>1.2999999999999999E-2</v>
      </c>
      <c r="I6789" s="5">
        <v>1.34E-2</v>
      </c>
      <c r="J6789" s="5">
        <v>1.3100000000000001E-2</v>
      </c>
      <c r="K6789" s="5">
        <v>1.2699999999999999E-2</v>
      </c>
    </row>
    <row r="6790" spans="1:11" x14ac:dyDescent="0.2">
      <c r="A6790" s="4" t="s">
        <v>33933</v>
      </c>
      <c r="B6790" s="4" t="s">
        <v>33934</v>
      </c>
      <c r="C6790" s="4" t="s">
        <v>33935</v>
      </c>
      <c r="D6790" s="4" t="s">
        <v>33936</v>
      </c>
      <c r="E6790" s="4" t="s">
        <v>33937</v>
      </c>
      <c r="F6790" s="4">
        <v>3519312684318</v>
      </c>
      <c r="G6790" s="5">
        <v>0.34289999999999998</v>
      </c>
      <c r="H6790" s="5">
        <v>0.38109999999999999</v>
      </c>
      <c r="I6790" s="5">
        <v>0.33660000000000001</v>
      </c>
      <c r="J6790" s="5">
        <v>0.38229999999999997</v>
      </c>
      <c r="K6790" s="5">
        <v>0.39069999999999999</v>
      </c>
    </row>
    <row r="6791" spans="1:11" x14ac:dyDescent="0.2">
      <c r="A6791" s="4" t="s">
        <v>33938</v>
      </c>
      <c r="B6791" s="4" t="s">
        <v>33939</v>
      </c>
      <c r="C6791" s="4" t="s">
        <v>33940</v>
      </c>
      <c r="D6791" s="4" t="s">
        <v>33941</v>
      </c>
      <c r="E6791" s="4" t="s">
        <v>33942</v>
      </c>
      <c r="F6791" s="4">
        <v>4511776525259</v>
      </c>
      <c r="G6791" s="5">
        <v>1.9800000000000002E-2</v>
      </c>
      <c r="H6791" s="6"/>
      <c r="I6791" s="5">
        <v>3.5999999999999999E-3</v>
      </c>
      <c r="J6791" s="6"/>
      <c r="K6791" s="6"/>
    </row>
    <row r="6792" spans="1:11" x14ac:dyDescent="0.2">
      <c r="A6792" s="4" t="s">
        <v>33943</v>
      </c>
      <c r="B6792" s="4" t="s">
        <v>33944</v>
      </c>
      <c r="C6792" s="4" t="s">
        <v>33945</v>
      </c>
      <c r="D6792" s="4" t="s">
        <v>33946</v>
      </c>
      <c r="E6792" s="4" t="s">
        <v>33947</v>
      </c>
      <c r="F6792" s="4">
        <v>8362055641078</v>
      </c>
      <c r="G6792" s="5">
        <v>4.9000000000000002E-2</v>
      </c>
      <c r="H6792" s="5">
        <v>4.8000000000000001E-2</v>
      </c>
      <c r="I6792" s="5">
        <v>4.6199999999999998E-2</v>
      </c>
      <c r="J6792" s="5">
        <v>4.7600000000000003E-2</v>
      </c>
      <c r="K6792" s="5">
        <v>4.7399999999999998E-2</v>
      </c>
    </row>
    <row r="6793" spans="1:11" x14ac:dyDescent="0.2">
      <c r="A6793" s="4" t="s">
        <v>33948</v>
      </c>
      <c r="B6793" s="4" t="s">
        <v>33949</v>
      </c>
      <c r="C6793" s="4" t="s">
        <v>33950</v>
      </c>
      <c r="D6793" s="4" t="s">
        <v>33951</v>
      </c>
      <c r="E6793" s="4" t="s">
        <v>33952</v>
      </c>
      <c r="F6793" s="4">
        <v>6951566896254</v>
      </c>
      <c r="G6793" s="5">
        <v>0.1162</v>
      </c>
      <c r="H6793" s="5">
        <v>0.1195</v>
      </c>
      <c r="I6793" s="5">
        <v>8.4900000000000003E-2</v>
      </c>
      <c r="J6793" s="5">
        <v>0.13519999999999999</v>
      </c>
      <c r="K6793" s="5">
        <v>0.1132</v>
      </c>
    </row>
    <row r="6794" spans="1:11" x14ac:dyDescent="0.2">
      <c r="A6794" s="4" t="s">
        <v>33953</v>
      </c>
      <c r="B6794" s="4" t="s">
        <v>33954</v>
      </c>
      <c r="C6794" s="4" t="s">
        <v>33955</v>
      </c>
      <c r="D6794" s="4" t="s">
        <v>33956</v>
      </c>
      <c r="E6794" s="4" t="s">
        <v>33957</v>
      </c>
      <c r="F6794" s="4">
        <v>1859770861277</v>
      </c>
      <c r="G6794" s="5">
        <v>1.3029999999999999</v>
      </c>
      <c r="H6794" s="5">
        <v>0.93689999999999996</v>
      </c>
      <c r="I6794" s="5">
        <v>0.76039999999999996</v>
      </c>
      <c r="J6794" s="5">
        <v>0.66679999999999995</v>
      </c>
      <c r="K6794" s="5">
        <v>0.60899999999999999</v>
      </c>
    </row>
    <row r="6795" spans="1:11" x14ac:dyDescent="0.2">
      <c r="A6795" s="4" t="s">
        <v>33958</v>
      </c>
      <c r="B6795" s="4" t="s">
        <v>33959</v>
      </c>
      <c r="C6795" s="4" t="s">
        <v>33960</v>
      </c>
      <c r="D6795" s="4" t="s">
        <v>33961</v>
      </c>
      <c r="E6795" s="4" t="s">
        <v>33962</v>
      </c>
      <c r="F6795" s="4">
        <v>2501977323064</v>
      </c>
      <c r="G6795" s="5">
        <v>0.23400000000000001</v>
      </c>
      <c r="H6795" s="5">
        <v>0.24909999999999999</v>
      </c>
      <c r="I6795" s="5">
        <v>0.23860000000000001</v>
      </c>
      <c r="J6795" s="5">
        <v>0.2089</v>
      </c>
      <c r="K6795" s="5">
        <v>0.21490000000000001</v>
      </c>
    </row>
    <row r="6796" spans="1:11" x14ac:dyDescent="0.2">
      <c r="A6796" s="4" t="s">
        <v>33963</v>
      </c>
      <c r="B6796" s="4" t="s">
        <v>33964</v>
      </c>
      <c r="C6796" s="4" t="s">
        <v>33965</v>
      </c>
      <c r="D6796" s="4" t="s">
        <v>33966</v>
      </c>
      <c r="E6796" s="4" t="s">
        <v>33967</v>
      </c>
      <c r="F6796" s="4">
        <v>8988893715224</v>
      </c>
      <c r="G6796" s="5">
        <v>0.2989</v>
      </c>
      <c r="H6796" s="5">
        <v>0.2001</v>
      </c>
      <c r="I6796" s="5">
        <v>0.1593</v>
      </c>
      <c r="J6796" s="5">
        <v>6.6E-3</v>
      </c>
      <c r="K6796" s="6"/>
    </row>
    <row r="6797" spans="1:11" x14ac:dyDescent="0.2">
      <c r="A6797" s="4" t="s">
        <v>33968</v>
      </c>
      <c r="B6797" s="4" t="s">
        <v>33969</v>
      </c>
      <c r="C6797" s="4" t="s">
        <v>33970</v>
      </c>
      <c r="D6797" s="4" t="s">
        <v>33971</v>
      </c>
      <c r="E6797" s="4" t="s">
        <v>33972</v>
      </c>
      <c r="F6797" s="4">
        <v>6353861517254</v>
      </c>
      <c r="G6797" s="5">
        <v>1.0491999999999999</v>
      </c>
      <c r="H6797" s="5">
        <v>0.79649999999999999</v>
      </c>
      <c r="I6797" s="5">
        <v>0.71479999999999999</v>
      </c>
      <c r="J6797" s="5">
        <v>0.72050000000000003</v>
      </c>
      <c r="K6797" s="5">
        <v>0.5554</v>
      </c>
    </row>
    <row r="6798" spans="1:11" x14ac:dyDescent="0.2">
      <c r="A6798" s="4" t="s">
        <v>33973</v>
      </c>
      <c r="B6798" s="4" t="s">
        <v>33974</v>
      </c>
      <c r="C6798" s="4" t="s">
        <v>33975</v>
      </c>
      <c r="D6798" s="4" t="s">
        <v>33976</v>
      </c>
      <c r="E6798" s="4" t="s">
        <v>33977</v>
      </c>
      <c r="F6798" s="4">
        <v>3853804488715</v>
      </c>
      <c r="G6798" s="5">
        <v>0.97960000000000003</v>
      </c>
      <c r="H6798" s="5">
        <v>0.55940000000000001</v>
      </c>
      <c r="I6798" s="5">
        <v>0.41189999999999999</v>
      </c>
      <c r="J6798" s="5">
        <v>0.26500000000000001</v>
      </c>
      <c r="K6798" s="5">
        <v>0.2094</v>
      </c>
    </row>
    <row r="6799" spans="1:11" x14ac:dyDescent="0.2">
      <c r="A6799" s="4" t="s">
        <v>33978</v>
      </c>
      <c r="B6799" s="4" t="s">
        <v>33979</v>
      </c>
      <c r="C6799" s="4" t="s">
        <v>33980</v>
      </c>
      <c r="D6799" s="4" t="s">
        <v>33981</v>
      </c>
      <c r="E6799" s="4" t="s">
        <v>33982</v>
      </c>
      <c r="F6799" s="4">
        <v>4097691133790</v>
      </c>
      <c r="G6799" s="5">
        <v>0.13850000000000001</v>
      </c>
      <c r="H6799" s="5">
        <v>9.3899999999999997E-2</v>
      </c>
      <c r="I6799" s="5">
        <v>4.9299999999999997E-2</v>
      </c>
      <c r="J6799" s="6"/>
      <c r="K6799" s="6"/>
    </row>
    <row r="6800" spans="1:11" x14ac:dyDescent="0.2">
      <c r="A6800" s="4" t="s">
        <v>33983</v>
      </c>
      <c r="B6800" s="4" t="s">
        <v>33984</v>
      </c>
      <c r="C6800" s="4" t="s">
        <v>33985</v>
      </c>
      <c r="D6800" s="4" t="s">
        <v>33986</v>
      </c>
      <c r="E6800" s="4" t="s">
        <v>33987</v>
      </c>
      <c r="F6800" s="4">
        <v>2222992100496</v>
      </c>
      <c r="G6800" s="5">
        <v>0.40679999999999999</v>
      </c>
      <c r="H6800" s="5">
        <v>0.23469999999999999</v>
      </c>
      <c r="I6800" s="5">
        <v>0.21490000000000001</v>
      </c>
      <c r="J6800" s="5">
        <v>0.21460000000000001</v>
      </c>
      <c r="K6800" s="5">
        <v>0.2198</v>
      </c>
    </row>
    <row r="6801" spans="1:11" x14ac:dyDescent="0.2">
      <c r="A6801" s="4" t="s">
        <v>33988</v>
      </c>
      <c r="B6801" s="4" t="s">
        <v>33989</v>
      </c>
      <c r="C6801" s="4" t="s">
        <v>33990</v>
      </c>
      <c r="D6801" s="4" t="s">
        <v>33991</v>
      </c>
      <c r="E6801" s="4" t="s">
        <v>33992</v>
      </c>
      <c r="F6801" s="4">
        <v>6084868422471</v>
      </c>
      <c r="G6801" s="5">
        <v>0.40820000000000001</v>
      </c>
      <c r="H6801" s="5">
        <v>0.3095</v>
      </c>
      <c r="I6801" s="5">
        <v>0.3054</v>
      </c>
      <c r="J6801" s="5">
        <v>0.30459999999999998</v>
      </c>
      <c r="K6801" s="5">
        <v>0.30840000000000001</v>
      </c>
    </row>
    <row r="6802" spans="1:11" x14ac:dyDescent="0.2">
      <c r="A6802" s="4" t="s">
        <v>33993</v>
      </c>
      <c r="B6802" s="4" t="s">
        <v>33994</v>
      </c>
      <c r="C6802" s="4" t="s">
        <v>33995</v>
      </c>
      <c r="D6802" s="4" t="s">
        <v>33996</v>
      </c>
      <c r="E6802" s="4" t="s">
        <v>33997</v>
      </c>
      <c r="F6802" s="4">
        <v>3507575433377</v>
      </c>
      <c r="G6802" s="5">
        <v>0.39779999999999999</v>
      </c>
      <c r="H6802" s="5">
        <v>0.34410000000000002</v>
      </c>
      <c r="I6802" s="5">
        <v>0.23089999999999999</v>
      </c>
      <c r="J6802" s="5">
        <v>0.1399</v>
      </c>
      <c r="K6802" s="5">
        <v>0.18390000000000001</v>
      </c>
    </row>
    <row r="6803" spans="1:11" x14ac:dyDescent="0.2">
      <c r="A6803" s="4" t="s">
        <v>33998</v>
      </c>
      <c r="B6803" s="4" t="s">
        <v>33999</v>
      </c>
      <c r="C6803" s="4" t="s">
        <v>34000</v>
      </c>
      <c r="D6803" s="4" t="s">
        <v>34001</v>
      </c>
      <c r="E6803" s="4" t="s">
        <v>34002</v>
      </c>
      <c r="F6803" s="4">
        <v>3144553085640</v>
      </c>
      <c r="G6803" s="5">
        <v>0.2505</v>
      </c>
      <c r="H6803" s="5">
        <v>0.14990000000000001</v>
      </c>
      <c r="I6803" s="5">
        <v>0.1414</v>
      </c>
      <c r="J6803" s="5">
        <v>6.3500000000000001E-2</v>
      </c>
      <c r="K6803" s="5">
        <v>3.7499999999999999E-2</v>
      </c>
    </row>
    <row r="6804" spans="1:11" x14ac:dyDescent="0.2">
      <c r="A6804" s="4" t="s">
        <v>34003</v>
      </c>
      <c r="B6804" s="4" t="s">
        <v>34004</v>
      </c>
      <c r="C6804" s="4" t="s">
        <v>34005</v>
      </c>
      <c r="D6804" s="4" t="s">
        <v>34006</v>
      </c>
      <c r="E6804" s="4" t="s">
        <v>34007</v>
      </c>
      <c r="F6804" s="4">
        <v>8842856496791</v>
      </c>
      <c r="G6804" s="5">
        <v>2.8500000000000001E-2</v>
      </c>
      <c r="H6804" s="5">
        <v>2.6599999999999999E-2</v>
      </c>
      <c r="I6804" s="5">
        <v>2.7400000000000001E-2</v>
      </c>
      <c r="J6804" s="5">
        <v>2.8199999999999999E-2</v>
      </c>
      <c r="K6804" s="5">
        <v>2.7199999999999998E-2</v>
      </c>
    </row>
    <row r="6805" spans="1:11" x14ac:dyDescent="0.2">
      <c r="A6805" s="4" t="s">
        <v>34008</v>
      </c>
      <c r="B6805" s="4" t="s">
        <v>34009</v>
      </c>
      <c r="C6805" s="4" t="s">
        <v>34010</v>
      </c>
      <c r="D6805" s="4" t="s">
        <v>34011</v>
      </c>
      <c r="E6805" s="4" t="s">
        <v>34012</v>
      </c>
      <c r="F6805" s="4">
        <v>4397878912554</v>
      </c>
      <c r="G6805" s="5">
        <v>3.1398000000000001</v>
      </c>
      <c r="H6805" s="5">
        <v>3.2692999999999999</v>
      </c>
      <c r="I6805" s="5">
        <v>3.3751000000000002</v>
      </c>
      <c r="J6805" s="5">
        <v>3.6720999999999999</v>
      </c>
      <c r="K6805" s="5">
        <v>3.4129</v>
      </c>
    </row>
    <row r="6806" spans="1:11" x14ac:dyDescent="0.2">
      <c r="A6806" s="4" t="s">
        <v>34013</v>
      </c>
      <c r="B6806" s="4" t="s">
        <v>34014</v>
      </c>
      <c r="C6806" s="4" t="s">
        <v>34015</v>
      </c>
      <c r="D6806" s="4" t="s">
        <v>34016</v>
      </c>
      <c r="E6806" s="4" t="s">
        <v>34017</v>
      </c>
      <c r="F6806" s="4">
        <v>2106660844417</v>
      </c>
      <c r="G6806" s="5">
        <v>76.230800000000002</v>
      </c>
      <c r="H6806" s="5">
        <v>75.222499999999997</v>
      </c>
      <c r="I6806" s="5">
        <v>76.021900000000002</v>
      </c>
      <c r="J6806" s="5">
        <v>76.947999999999993</v>
      </c>
      <c r="K6806" s="5">
        <v>77.240899999999996</v>
      </c>
    </row>
    <row r="6807" spans="1:11" x14ac:dyDescent="0.2">
      <c r="A6807" s="4" t="s">
        <v>34018</v>
      </c>
      <c r="B6807" s="4" t="s">
        <v>34019</v>
      </c>
      <c r="C6807" s="4" t="s">
        <v>34020</v>
      </c>
      <c r="D6807" s="4" t="s">
        <v>34021</v>
      </c>
      <c r="E6807" s="4" t="s">
        <v>34022</v>
      </c>
      <c r="F6807" s="4">
        <v>1969308274423</v>
      </c>
      <c r="G6807" s="5">
        <v>68.528199999999998</v>
      </c>
      <c r="H6807" s="5">
        <v>69.596299999999999</v>
      </c>
      <c r="I6807" s="5">
        <v>69.536799999999999</v>
      </c>
      <c r="J6807" s="5">
        <v>70.183499999999995</v>
      </c>
      <c r="K6807" s="5">
        <v>70.135999999999996</v>
      </c>
    </row>
    <row r="6808" spans="1:11" x14ac:dyDescent="0.2">
      <c r="A6808" s="4" t="s">
        <v>34023</v>
      </c>
      <c r="B6808" s="4" t="s">
        <v>34024</v>
      </c>
      <c r="C6808" s="4" t="s">
        <v>34025</v>
      </c>
      <c r="D6808" s="4" t="s">
        <v>34026</v>
      </c>
      <c r="E6808" s="4" t="s">
        <v>34027</v>
      </c>
      <c r="F6808" s="4">
        <v>4093327118646</v>
      </c>
      <c r="G6808" s="5">
        <v>18.895399999999999</v>
      </c>
      <c r="H6808" s="5">
        <v>19.5852</v>
      </c>
      <c r="I6808" s="5">
        <v>19.6022</v>
      </c>
      <c r="J6808" s="5">
        <v>19.813400000000001</v>
      </c>
      <c r="K6808" s="5">
        <v>20.148599999999998</v>
      </c>
    </row>
    <row r="6809" spans="1:11" x14ac:dyDescent="0.2">
      <c r="A6809" s="4" t="s">
        <v>34028</v>
      </c>
      <c r="B6809" s="4" t="s">
        <v>34029</v>
      </c>
      <c r="C6809" s="4" t="s">
        <v>34030</v>
      </c>
      <c r="D6809" s="4" t="s">
        <v>34031</v>
      </c>
      <c r="E6809" s="4" t="s">
        <v>34032</v>
      </c>
      <c r="F6809" s="4">
        <v>7931624161715</v>
      </c>
      <c r="G6809" s="6"/>
      <c r="H6809" s="6"/>
      <c r="I6809" s="6"/>
      <c r="J6809" s="6"/>
      <c r="K6809" s="5">
        <v>6.9999999999999999E-4</v>
      </c>
    </row>
    <row r="6810" spans="1:11" x14ac:dyDescent="0.2">
      <c r="A6810" s="4" t="s">
        <v>34033</v>
      </c>
      <c r="B6810" s="4" t="s">
        <v>34034</v>
      </c>
      <c r="C6810" s="4" t="s">
        <v>34035</v>
      </c>
      <c r="D6810" s="4" t="s">
        <v>34036</v>
      </c>
      <c r="E6810" s="4" t="s">
        <v>34037</v>
      </c>
      <c r="F6810" s="4">
        <v>4556966522324</v>
      </c>
      <c r="G6810" s="6"/>
      <c r="H6810" s="5">
        <v>5.0000000000000001E-4</v>
      </c>
      <c r="I6810" s="5">
        <v>1.1999999999999999E-3</v>
      </c>
      <c r="J6810" s="5">
        <v>1E-3</v>
      </c>
      <c r="K6810" s="5">
        <v>8.0000000000000004E-4</v>
      </c>
    </row>
    <row r="6811" spans="1:11" x14ac:dyDescent="0.2">
      <c r="A6811" s="4" t="s">
        <v>34038</v>
      </c>
      <c r="B6811" s="4" t="s">
        <v>34039</v>
      </c>
      <c r="C6811" s="4" t="s">
        <v>34040</v>
      </c>
      <c r="D6811" s="4" t="s">
        <v>34041</v>
      </c>
      <c r="E6811" s="4" t="s">
        <v>34042</v>
      </c>
      <c r="F6811" s="4">
        <v>2867699646263</v>
      </c>
      <c r="G6811" s="5">
        <v>38.169899999999998</v>
      </c>
      <c r="H6811" s="5">
        <v>40.345700000000001</v>
      </c>
      <c r="I6811" s="5">
        <v>39.277700000000003</v>
      </c>
      <c r="J6811" s="5">
        <v>41.0914</v>
      </c>
      <c r="K6811" s="5">
        <v>38.805700000000002</v>
      </c>
    </row>
    <row r="6812" spans="1:11" x14ac:dyDescent="0.2">
      <c r="A6812" s="4" t="s">
        <v>34043</v>
      </c>
      <c r="B6812" s="4" t="s">
        <v>34044</v>
      </c>
      <c r="C6812" s="4" t="s">
        <v>34045</v>
      </c>
      <c r="D6812" s="4" t="s">
        <v>34046</v>
      </c>
      <c r="E6812" s="4" t="s">
        <v>34047</v>
      </c>
      <c r="F6812" s="4">
        <v>2411667797951</v>
      </c>
      <c r="G6812" s="5">
        <v>1.0999999999999999E-2</v>
      </c>
      <c r="H6812" s="6"/>
      <c r="I6812" s="6"/>
      <c r="J6812" s="6"/>
      <c r="K6812" s="6"/>
    </row>
    <row r="6813" spans="1:11" x14ac:dyDescent="0.2">
      <c r="A6813" s="4" t="s">
        <v>34048</v>
      </c>
      <c r="B6813" s="4" t="s">
        <v>34049</v>
      </c>
      <c r="C6813" s="4" t="s">
        <v>34050</v>
      </c>
      <c r="D6813" s="4" t="s">
        <v>34051</v>
      </c>
      <c r="E6813" s="4" t="s">
        <v>34052</v>
      </c>
      <c r="F6813" s="4">
        <v>8678931095757</v>
      </c>
      <c r="G6813" s="5">
        <v>1.1999999999999999E-3</v>
      </c>
      <c r="H6813" s="5">
        <v>1.1999999999999999E-3</v>
      </c>
      <c r="I6813" s="5">
        <v>5.9999999999999995E-4</v>
      </c>
      <c r="J6813" s="5">
        <v>1.5E-3</v>
      </c>
      <c r="K6813" s="5">
        <v>6.9999999999999999E-4</v>
      </c>
    </row>
    <row r="6814" spans="1:11" x14ac:dyDescent="0.2">
      <c r="A6814" s="4" t="s">
        <v>34053</v>
      </c>
      <c r="B6814" s="4" t="s">
        <v>34054</v>
      </c>
      <c r="C6814" s="4" t="s">
        <v>34055</v>
      </c>
      <c r="D6814" s="4" t="s">
        <v>34056</v>
      </c>
      <c r="E6814" s="4" t="s">
        <v>34057</v>
      </c>
      <c r="F6814" s="4">
        <v>8968515013229</v>
      </c>
      <c r="G6814" s="6"/>
      <c r="H6814" s="6"/>
      <c r="I6814" s="6"/>
      <c r="J6814" s="5">
        <v>2.3999999999999998E-3</v>
      </c>
      <c r="K6814" s="6"/>
    </row>
    <row r="6815" spans="1:11" x14ac:dyDescent="0.2">
      <c r="A6815" s="4" t="s">
        <v>34058</v>
      </c>
      <c r="B6815" s="4" t="s">
        <v>34059</v>
      </c>
      <c r="C6815" s="4" t="s">
        <v>34060</v>
      </c>
      <c r="D6815" s="4" t="s">
        <v>34061</v>
      </c>
      <c r="E6815" s="4" t="s">
        <v>34062</v>
      </c>
      <c r="F6815" s="4">
        <v>6533805563794</v>
      </c>
      <c r="G6815" s="5">
        <v>8.3799999999999999E-2</v>
      </c>
      <c r="H6815" s="5">
        <v>3.7900000000000003E-2</v>
      </c>
      <c r="I6815" s="5">
        <v>1.11E-2</v>
      </c>
      <c r="J6815" s="5">
        <v>7.7999999999999996E-3</v>
      </c>
      <c r="K6815" s="5">
        <v>7.7000000000000002E-3</v>
      </c>
    </row>
    <row r="6816" spans="1:11" x14ac:dyDescent="0.2">
      <c r="A6816" s="4" t="s">
        <v>34063</v>
      </c>
      <c r="B6816" s="4" t="s">
        <v>34064</v>
      </c>
      <c r="C6816" s="4" t="s">
        <v>34065</v>
      </c>
      <c r="D6816" s="4" t="s">
        <v>34066</v>
      </c>
      <c r="E6816" s="4" t="s">
        <v>34067</v>
      </c>
      <c r="F6816" s="4">
        <v>1279420442248</v>
      </c>
      <c r="G6816" s="5">
        <v>6.7092999999999998</v>
      </c>
      <c r="H6816" s="5">
        <v>8.5571999999999999</v>
      </c>
      <c r="I6816" s="5">
        <v>4.2460000000000004</v>
      </c>
      <c r="J6816" s="5">
        <v>3.4256000000000002</v>
      </c>
      <c r="K6816" s="5">
        <v>4.8135000000000003</v>
      </c>
    </row>
    <row r="6817" spans="1:11" x14ac:dyDescent="0.2">
      <c r="A6817" s="4" t="s">
        <v>34068</v>
      </c>
      <c r="B6817" s="4" t="s">
        <v>34069</v>
      </c>
      <c r="C6817" s="4" t="s">
        <v>34070</v>
      </c>
      <c r="D6817" s="4" t="s">
        <v>34071</v>
      </c>
      <c r="E6817" s="4" t="s">
        <v>34072</v>
      </c>
      <c r="F6817" s="4">
        <v>5524674544655</v>
      </c>
      <c r="G6817" s="5">
        <v>51.709000000000003</v>
      </c>
      <c r="H6817" s="5">
        <v>51.372399999999999</v>
      </c>
      <c r="I6817" s="5">
        <v>51.560200000000002</v>
      </c>
      <c r="J6817" s="5">
        <v>51.700600000000001</v>
      </c>
      <c r="K6817" s="5">
        <v>51.702100000000002</v>
      </c>
    </row>
    <row r="6818" spans="1:11" x14ac:dyDescent="0.2">
      <c r="A6818" s="4" t="s">
        <v>34073</v>
      </c>
      <c r="B6818" s="4" t="s">
        <v>34074</v>
      </c>
      <c r="C6818" s="4" t="s">
        <v>34075</v>
      </c>
      <c r="D6818" s="4" t="s">
        <v>34076</v>
      </c>
      <c r="E6818" s="4" t="s">
        <v>34077</v>
      </c>
      <c r="F6818" s="4">
        <v>9696475401964</v>
      </c>
      <c r="G6818" s="5">
        <v>50.977800000000002</v>
      </c>
      <c r="H6818" s="5">
        <v>48.337600000000002</v>
      </c>
      <c r="I6818" s="5">
        <v>46.199399999999997</v>
      </c>
      <c r="J6818" s="5">
        <v>46.006799999999998</v>
      </c>
      <c r="K6818" s="5">
        <v>46.113</v>
      </c>
    </row>
    <row r="6819" spans="1:11" x14ac:dyDescent="0.2">
      <c r="A6819" s="4" t="s">
        <v>34078</v>
      </c>
      <c r="B6819" s="4" t="s">
        <v>34079</v>
      </c>
      <c r="C6819" s="4" t="s">
        <v>34080</v>
      </c>
      <c r="D6819" s="4" t="s">
        <v>34081</v>
      </c>
      <c r="E6819" s="4" t="s">
        <v>34082</v>
      </c>
      <c r="F6819" s="4">
        <v>8900442871156</v>
      </c>
      <c r="G6819" s="5">
        <v>2.9999999999999997E-4</v>
      </c>
      <c r="H6819" s="6"/>
      <c r="I6819" s="5">
        <v>8.0000000000000004E-4</v>
      </c>
      <c r="J6819" s="6"/>
      <c r="K6819" s="6"/>
    </row>
    <row r="6820" spans="1:11" x14ac:dyDescent="0.2">
      <c r="A6820" s="4" t="s">
        <v>34083</v>
      </c>
      <c r="B6820" s="4" t="s">
        <v>34084</v>
      </c>
      <c r="C6820" s="4" t="s">
        <v>34085</v>
      </c>
      <c r="D6820" s="4" t="s">
        <v>34086</v>
      </c>
      <c r="E6820" s="4" t="s">
        <v>34087</v>
      </c>
      <c r="F6820" s="4">
        <v>7765670441648</v>
      </c>
      <c r="G6820" s="6"/>
      <c r="H6820" s="6"/>
      <c r="I6820" s="6"/>
      <c r="J6820" s="5">
        <v>2.8999999999999998E-3</v>
      </c>
      <c r="K6820" s="6"/>
    </row>
    <row r="6821" spans="1:11" x14ac:dyDescent="0.2">
      <c r="A6821" s="4" t="s">
        <v>34088</v>
      </c>
      <c r="B6821" s="4" t="s">
        <v>34089</v>
      </c>
      <c r="C6821" s="4" t="s">
        <v>34090</v>
      </c>
      <c r="D6821" s="4" t="s">
        <v>34091</v>
      </c>
      <c r="E6821" s="4" t="s">
        <v>34092</v>
      </c>
      <c r="F6821" s="4">
        <v>1848758619973</v>
      </c>
      <c r="G6821" s="5">
        <v>50.867899999999999</v>
      </c>
      <c r="H6821" s="5">
        <v>50.8401</v>
      </c>
      <c r="I6821" s="5">
        <v>50.831400000000002</v>
      </c>
      <c r="J6821" s="5">
        <v>50.911900000000003</v>
      </c>
      <c r="K6821" s="5">
        <v>51.990400000000001</v>
      </c>
    </row>
    <row r="6822" spans="1:11" x14ac:dyDescent="0.2">
      <c r="A6822" s="4" t="s">
        <v>34093</v>
      </c>
      <c r="B6822" s="4" t="s">
        <v>34094</v>
      </c>
      <c r="C6822" s="4" t="s">
        <v>34095</v>
      </c>
      <c r="D6822" s="4" t="s">
        <v>34096</v>
      </c>
      <c r="E6822" s="4" t="s">
        <v>34097</v>
      </c>
      <c r="F6822" s="4">
        <v>3202380909093</v>
      </c>
      <c r="G6822" s="6"/>
      <c r="H6822" s="5">
        <v>1E-3</v>
      </c>
      <c r="I6822" s="6"/>
      <c r="J6822" s="6"/>
      <c r="K6822" s="6"/>
    </row>
    <row r="6823" spans="1:11" x14ac:dyDescent="0.2">
      <c r="A6823" s="4" t="s">
        <v>34098</v>
      </c>
      <c r="B6823" s="4" t="s">
        <v>34099</v>
      </c>
      <c r="C6823" s="4" t="s">
        <v>34100</v>
      </c>
      <c r="D6823" s="4" t="s">
        <v>34101</v>
      </c>
      <c r="E6823" s="4" t="s">
        <v>34102</v>
      </c>
      <c r="F6823" s="4">
        <v>1021878813022</v>
      </c>
      <c r="G6823" s="5">
        <v>2.1232000000000002</v>
      </c>
      <c r="H6823" s="5">
        <v>1.6236999999999999</v>
      </c>
      <c r="I6823" s="5">
        <v>3.7136</v>
      </c>
      <c r="J6823" s="5">
        <v>2.3401000000000001</v>
      </c>
      <c r="K6823" s="5">
        <v>1.2726</v>
      </c>
    </row>
    <row r="6824" spans="1:11" x14ac:dyDescent="0.2">
      <c r="A6824" s="4" t="s">
        <v>34103</v>
      </c>
      <c r="B6824" s="4" t="s">
        <v>34104</v>
      </c>
      <c r="C6824" s="4" t="s">
        <v>34105</v>
      </c>
      <c r="D6824" s="4" t="s">
        <v>34106</v>
      </c>
      <c r="E6824" s="4" t="s">
        <v>34107</v>
      </c>
      <c r="F6824" s="4">
        <v>4351663106652</v>
      </c>
      <c r="G6824" s="5">
        <v>1.5E-3</v>
      </c>
      <c r="H6824" s="6"/>
      <c r="I6824" s="6"/>
      <c r="J6824" s="6"/>
      <c r="K6824" s="6"/>
    </row>
    <row r="6825" spans="1:11" x14ac:dyDescent="0.2">
      <c r="A6825" s="4" t="s">
        <v>34108</v>
      </c>
      <c r="B6825" s="4" t="s">
        <v>34109</v>
      </c>
      <c r="C6825" s="4" t="s">
        <v>34110</v>
      </c>
      <c r="D6825" s="4" t="s">
        <v>34111</v>
      </c>
      <c r="E6825" s="4" t="s">
        <v>34112</v>
      </c>
      <c r="F6825" s="4">
        <v>4257612666559</v>
      </c>
      <c r="G6825" s="5">
        <v>6.9566999999999997</v>
      </c>
      <c r="H6825" s="5">
        <v>12.299899999999999</v>
      </c>
      <c r="I6825" s="5">
        <v>3.5979999999999999</v>
      </c>
      <c r="J6825" s="5">
        <v>3.5598000000000001</v>
      </c>
      <c r="K6825" s="5">
        <v>1.7707999999999999</v>
      </c>
    </row>
    <row r="6826" spans="1:11" x14ac:dyDescent="0.2">
      <c r="A6826" s="4" t="s">
        <v>34113</v>
      </c>
      <c r="B6826" s="4" t="s">
        <v>34114</v>
      </c>
      <c r="C6826" s="4" t="s">
        <v>34115</v>
      </c>
      <c r="D6826" s="4" t="s">
        <v>34116</v>
      </c>
      <c r="E6826" s="4" t="s">
        <v>34117</v>
      </c>
      <c r="F6826" s="4">
        <v>9678836843755</v>
      </c>
      <c r="G6826" s="5">
        <v>3.7000000000000002E-3</v>
      </c>
      <c r="H6826" s="5">
        <v>1.4E-3</v>
      </c>
      <c r="I6826" s="6"/>
      <c r="J6826" s="5">
        <v>8.9999999999999998E-4</v>
      </c>
      <c r="K6826" s="6"/>
    </row>
    <row r="6827" spans="1:11" x14ac:dyDescent="0.2">
      <c r="A6827" s="4" t="s">
        <v>34118</v>
      </c>
      <c r="B6827" s="4" t="s">
        <v>34119</v>
      </c>
      <c r="C6827" s="4" t="s">
        <v>34120</v>
      </c>
      <c r="D6827" s="4" t="s">
        <v>34121</v>
      </c>
      <c r="E6827" s="4" t="s">
        <v>34122</v>
      </c>
      <c r="F6827" s="4">
        <v>3713407658447</v>
      </c>
      <c r="G6827" s="5">
        <v>8.9999999999999998E-4</v>
      </c>
      <c r="H6827" s="6"/>
      <c r="I6827" s="6"/>
      <c r="J6827" s="6"/>
      <c r="K6827" s="5">
        <v>5.9999999999999995E-4</v>
      </c>
    </row>
    <row r="6828" spans="1:11" x14ac:dyDescent="0.2">
      <c r="A6828" s="4" t="s">
        <v>34123</v>
      </c>
      <c r="B6828" s="4" t="s">
        <v>34124</v>
      </c>
      <c r="C6828" s="4" t="s">
        <v>34125</v>
      </c>
      <c r="D6828" s="4" t="s">
        <v>34126</v>
      </c>
      <c r="E6828" s="4" t="s">
        <v>34127</v>
      </c>
      <c r="F6828" s="4">
        <v>2105427476377</v>
      </c>
      <c r="G6828" s="5">
        <v>31.279900000000001</v>
      </c>
      <c r="H6828" s="5">
        <v>31.581499999999998</v>
      </c>
      <c r="I6828" s="5">
        <v>31.142700000000001</v>
      </c>
      <c r="J6828" s="5">
        <v>31.266100000000002</v>
      </c>
      <c r="K6828" s="5">
        <v>32.015999999999998</v>
      </c>
    </row>
    <row r="6829" spans="1:11" x14ac:dyDescent="0.2">
      <c r="A6829" s="4" t="s">
        <v>34128</v>
      </c>
      <c r="B6829" s="4" t="s">
        <v>34129</v>
      </c>
      <c r="C6829" s="4" t="s">
        <v>34130</v>
      </c>
      <c r="D6829" s="4" t="s">
        <v>34131</v>
      </c>
      <c r="E6829" s="4" t="s">
        <v>34132</v>
      </c>
      <c r="F6829" s="4">
        <v>9144399495518</v>
      </c>
      <c r="G6829" s="5">
        <v>0.66539999999999999</v>
      </c>
      <c r="H6829" s="5">
        <v>0.65369999999999995</v>
      </c>
      <c r="I6829" s="5">
        <v>0.63470000000000004</v>
      </c>
      <c r="J6829" s="5">
        <v>0.68669999999999998</v>
      </c>
      <c r="K6829" s="5">
        <v>0.64180000000000004</v>
      </c>
    </row>
    <row r="6830" spans="1:11" x14ac:dyDescent="0.2">
      <c r="A6830" s="4" t="s">
        <v>34133</v>
      </c>
      <c r="B6830" s="4" t="s">
        <v>34134</v>
      </c>
      <c r="C6830" s="4" t="s">
        <v>34135</v>
      </c>
      <c r="D6830" s="4" t="s">
        <v>34136</v>
      </c>
      <c r="E6830" s="4" t="s">
        <v>34137</v>
      </c>
      <c r="F6830" s="4">
        <v>2053925989871</v>
      </c>
      <c r="G6830" s="5">
        <v>1.4E-3</v>
      </c>
      <c r="H6830" s="5">
        <v>1.8E-3</v>
      </c>
      <c r="I6830" s="6"/>
      <c r="J6830" s="6"/>
      <c r="K6830" s="6"/>
    </row>
    <row r="6831" spans="1:11" x14ac:dyDescent="0.2">
      <c r="A6831" s="4" t="s">
        <v>34138</v>
      </c>
      <c r="B6831" s="4" t="s">
        <v>34139</v>
      </c>
      <c r="C6831" s="4" t="s">
        <v>34140</v>
      </c>
      <c r="D6831" s="4" t="s">
        <v>34141</v>
      </c>
      <c r="E6831" s="4" t="s">
        <v>34142</v>
      </c>
      <c r="F6831" s="4">
        <v>6355460319383</v>
      </c>
      <c r="G6831" s="5">
        <v>39.387599999999999</v>
      </c>
      <c r="H6831" s="5">
        <v>39.153500000000001</v>
      </c>
      <c r="I6831" s="5">
        <v>38.218299999999999</v>
      </c>
      <c r="J6831" s="5">
        <v>40.258400000000002</v>
      </c>
      <c r="K6831" s="5">
        <v>40.757800000000003</v>
      </c>
    </row>
    <row r="6832" spans="1:11" x14ac:dyDescent="0.2">
      <c r="A6832" s="4" t="s">
        <v>34143</v>
      </c>
      <c r="B6832" s="4" t="s">
        <v>34144</v>
      </c>
      <c r="C6832" s="4" t="s">
        <v>34145</v>
      </c>
      <c r="D6832" s="4" t="s">
        <v>34146</v>
      </c>
      <c r="E6832" s="4" t="s">
        <v>34147</v>
      </c>
      <c r="F6832" s="4">
        <v>2897975372994</v>
      </c>
      <c r="G6832" s="5">
        <v>73.191599999999994</v>
      </c>
      <c r="H6832" s="5">
        <v>72.627799999999993</v>
      </c>
      <c r="I6832" s="5">
        <v>72.230199999999996</v>
      </c>
      <c r="J6832" s="5">
        <v>72.272800000000004</v>
      </c>
      <c r="K6832" s="5">
        <v>72.199600000000004</v>
      </c>
    </row>
    <row r="6833" spans="1:11" x14ac:dyDescent="0.2">
      <c r="A6833" s="4" t="s">
        <v>34148</v>
      </c>
      <c r="B6833" s="4" t="s">
        <v>34149</v>
      </c>
      <c r="C6833" s="4" t="s">
        <v>34150</v>
      </c>
      <c r="D6833" s="4" t="s">
        <v>34151</v>
      </c>
      <c r="E6833" s="4" t="s">
        <v>34152</v>
      </c>
      <c r="F6833" s="4">
        <v>7936883586125</v>
      </c>
      <c r="G6833" s="5">
        <v>51.145099999999999</v>
      </c>
      <c r="H6833" s="5">
        <v>52.7607</v>
      </c>
      <c r="I6833" s="5">
        <v>53.547800000000002</v>
      </c>
      <c r="J6833" s="5">
        <v>54.0717</v>
      </c>
      <c r="K6833" s="5">
        <v>54.385800000000003</v>
      </c>
    </row>
    <row r="6834" spans="1:11" x14ac:dyDescent="0.2">
      <c r="A6834" s="4" t="s">
        <v>34153</v>
      </c>
      <c r="B6834" s="4" t="s">
        <v>34154</v>
      </c>
      <c r="C6834" s="4" t="s">
        <v>34155</v>
      </c>
      <c r="D6834" s="4" t="s">
        <v>34156</v>
      </c>
      <c r="E6834" s="4" t="s">
        <v>34157</v>
      </c>
      <c r="F6834" s="4">
        <v>9674312372835</v>
      </c>
      <c r="G6834" s="5">
        <v>0.35170000000000001</v>
      </c>
      <c r="H6834" s="5">
        <v>0.3448</v>
      </c>
      <c r="I6834" s="5">
        <v>2.0053000000000001</v>
      </c>
      <c r="J6834" s="5">
        <v>0.82789999999999997</v>
      </c>
      <c r="K6834" s="5">
        <v>0.22650000000000001</v>
      </c>
    </row>
    <row r="6835" spans="1:11" x14ac:dyDescent="0.2">
      <c r="A6835" s="4" t="s">
        <v>34158</v>
      </c>
      <c r="B6835" s="4" t="s">
        <v>34159</v>
      </c>
      <c r="C6835" s="4" t="s">
        <v>34160</v>
      </c>
      <c r="D6835" s="4" t="s">
        <v>34161</v>
      </c>
      <c r="E6835" s="4" t="s">
        <v>34162</v>
      </c>
      <c r="F6835" s="4">
        <v>5131588234982</v>
      </c>
      <c r="G6835" s="5">
        <v>61.915900000000001</v>
      </c>
      <c r="H6835" s="5">
        <v>62.271999999999998</v>
      </c>
      <c r="I6835" s="5">
        <v>62.546199999999999</v>
      </c>
      <c r="J6835" s="5">
        <v>62.235799999999998</v>
      </c>
      <c r="K6835" s="5">
        <v>62.573999999999998</v>
      </c>
    </row>
    <row r="6836" spans="1:11" x14ac:dyDescent="0.2">
      <c r="A6836" s="4" t="s">
        <v>34163</v>
      </c>
      <c r="B6836" s="4" t="s">
        <v>34164</v>
      </c>
      <c r="C6836" s="4" t="s">
        <v>34165</v>
      </c>
      <c r="D6836" s="4" t="s">
        <v>34166</v>
      </c>
      <c r="E6836" s="4" t="s">
        <v>34167</v>
      </c>
      <c r="F6836" s="4">
        <v>5647237777222</v>
      </c>
      <c r="G6836" s="5">
        <v>3.1301999999999999</v>
      </c>
      <c r="H6836" s="5">
        <v>2.7225000000000001</v>
      </c>
      <c r="I6836" s="5">
        <v>3.6953999999999998</v>
      </c>
      <c r="J6836" s="5">
        <v>1.51</v>
      </c>
      <c r="K6836" s="5">
        <v>0.55679999999999996</v>
      </c>
    </row>
    <row r="6837" spans="1:11" x14ac:dyDescent="0.2">
      <c r="A6837" s="4" t="s">
        <v>34168</v>
      </c>
      <c r="B6837" s="4" t="s">
        <v>34169</v>
      </c>
      <c r="C6837" s="4" t="s">
        <v>34170</v>
      </c>
      <c r="D6837" s="4" t="s">
        <v>34171</v>
      </c>
      <c r="E6837" s="4" t="s">
        <v>34172</v>
      </c>
      <c r="F6837" s="4">
        <v>6479906541155</v>
      </c>
      <c r="G6837" s="5">
        <v>4.1399999999999999E-2</v>
      </c>
      <c r="H6837" s="5">
        <v>1.7000000000000001E-2</v>
      </c>
      <c r="I6837" s="5">
        <v>2.3400000000000001E-2</v>
      </c>
      <c r="J6837" s="5">
        <v>6.7999999999999996E-3</v>
      </c>
      <c r="K6837" s="6"/>
    </row>
    <row r="6838" spans="1:11" x14ac:dyDescent="0.2">
      <c r="A6838" s="4" t="s">
        <v>34173</v>
      </c>
      <c r="B6838" s="4" t="s">
        <v>34174</v>
      </c>
      <c r="C6838" s="4" t="s">
        <v>34175</v>
      </c>
      <c r="D6838" s="4" t="s">
        <v>34176</v>
      </c>
      <c r="E6838" s="4" t="s">
        <v>34177</v>
      </c>
      <c r="F6838" s="4">
        <v>6388718821639</v>
      </c>
      <c r="G6838" s="6"/>
      <c r="H6838" s="5">
        <v>1.6999999999999999E-3</v>
      </c>
      <c r="I6838" s="6"/>
      <c r="J6838" s="5">
        <v>1.1000000000000001E-3</v>
      </c>
      <c r="K6838" s="6"/>
    </row>
    <row r="6839" spans="1:11" x14ac:dyDescent="0.2">
      <c r="A6839" s="4" t="s">
        <v>34178</v>
      </c>
      <c r="B6839" s="4" t="s">
        <v>34179</v>
      </c>
      <c r="C6839" s="4" t="s">
        <v>34180</v>
      </c>
      <c r="D6839" s="4" t="s">
        <v>34181</v>
      </c>
      <c r="E6839" s="4" t="s">
        <v>34182</v>
      </c>
      <c r="F6839" s="4">
        <v>8460722691016</v>
      </c>
      <c r="G6839" s="6"/>
      <c r="H6839" s="5">
        <v>3.8E-3</v>
      </c>
      <c r="I6839" s="6"/>
      <c r="J6839" s="6"/>
      <c r="K6839" s="6"/>
    </row>
    <row r="6840" spans="1:11" x14ac:dyDescent="0.2">
      <c r="A6840" s="4" t="s">
        <v>34183</v>
      </c>
      <c r="B6840" s="4" t="s">
        <v>34184</v>
      </c>
      <c r="C6840" s="4" t="s">
        <v>34185</v>
      </c>
      <c r="D6840" s="4" t="s">
        <v>34186</v>
      </c>
      <c r="E6840" s="4" t="s">
        <v>34187</v>
      </c>
      <c r="F6840" s="4">
        <v>6439829591777</v>
      </c>
      <c r="G6840" s="5">
        <v>54.401800000000001</v>
      </c>
      <c r="H6840" s="5">
        <v>56.759500000000003</v>
      </c>
      <c r="I6840" s="5">
        <v>56.915900000000001</v>
      </c>
      <c r="J6840" s="5">
        <v>57.193199999999997</v>
      </c>
      <c r="K6840" s="5">
        <v>57.734499999999997</v>
      </c>
    </row>
    <row r="6841" spans="1:11" x14ac:dyDescent="0.2">
      <c r="A6841" s="4" t="s">
        <v>34188</v>
      </c>
      <c r="B6841" s="4" t="s">
        <v>34189</v>
      </c>
      <c r="C6841" s="4" t="s">
        <v>34190</v>
      </c>
      <c r="D6841" s="4" t="s">
        <v>34191</v>
      </c>
      <c r="E6841" s="4" t="s">
        <v>34192</v>
      </c>
      <c r="F6841" s="4">
        <v>4469646323809</v>
      </c>
      <c r="G6841" s="5">
        <v>41.841299999999997</v>
      </c>
      <c r="H6841" s="5">
        <v>41.734499999999997</v>
      </c>
      <c r="I6841" s="5">
        <v>41.085099999999997</v>
      </c>
      <c r="J6841" s="5">
        <v>39.314300000000003</v>
      </c>
      <c r="K6841" s="5">
        <v>37.956699999999998</v>
      </c>
    </row>
    <row r="6842" spans="1:11" x14ac:dyDescent="0.2">
      <c r="A6842" s="4" t="s">
        <v>34193</v>
      </c>
      <c r="B6842" s="4" t="s">
        <v>34194</v>
      </c>
      <c r="C6842" s="4" t="s">
        <v>34195</v>
      </c>
      <c r="D6842" s="4" t="s">
        <v>34196</v>
      </c>
      <c r="E6842" s="4" t="s">
        <v>34197</v>
      </c>
      <c r="F6842" s="4">
        <v>8470464298863</v>
      </c>
      <c r="G6842" s="5">
        <v>0.57650000000000001</v>
      </c>
      <c r="H6842" s="5">
        <v>0.45669999999999999</v>
      </c>
      <c r="I6842" s="5">
        <v>0.56899999999999995</v>
      </c>
      <c r="J6842" s="5">
        <v>0.53539999999999999</v>
      </c>
      <c r="K6842" s="5">
        <v>0.2369</v>
      </c>
    </row>
    <row r="6843" spans="1:11" x14ac:dyDescent="0.2">
      <c r="A6843" s="4" t="s">
        <v>34198</v>
      </c>
      <c r="B6843" s="4" t="s">
        <v>34199</v>
      </c>
      <c r="C6843" s="4" t="s">
        <v>34200</v>
      </c>
      <c r="D6843" s="4" t="s">
        <v>34201</v>
      </c>
      <c r="E6843" s="4" t="s">
        <v>34202</v>
      </c>
      <c r="F6843" s="4">
        <v>7074838191565</v>
      </c>
      <c r="G6843" s="5">
        <v>0.79190000000000005</v>
      </c>
      <c r="H6843" s="5">
        <v>0.76800000000000002</v>
      </c>
      <c r="I6843" s="5">
        <v>0.64849999999999997</v>
      </c>
      <c r="J6843" s="5">
        <v>0.59209999999999996</v>
      </c>
      <c r="K6843" s="5">
        <v>0.56059999999999999</v>
      </c>
    </row>
    <row r="6844" spans="1:11" x14ac:dyDescent="0.2">
      <c r="A6844" s="4" t="s">
        <v>34203</v>
      </c>
      <c r="B6844" s="4" t="s">
        <v>34204</v>
      </c>
      <c r="C6844" s="4" t="s">
        <v>34205</v>
      </c>
      <c r="D6844" s="4" t="s">
        <v>34206</v>
      </c>
      <c r="E6844" s="4" t="s">
        <v>34207</v>
      </c>
      <c r="F6844" s="4">
        <v>7683957894758</v>
      </c>
      <c r="G6844" s="5">
        <v>53.187800000000003</v>
      </c>
      <c r="H6844" s="5">
        <v>53.6907</v>
      </c>
      <c r="I6844" s="5">
        <v>55.2346</v>
      </c>
      <c r="J6844" s="5">
        <v>54.526200000000003</v>
      </c>
      <c r="K6844" s="5">
        <v>54.278300000000002</v>
      </c>
    </row>
    <row r="6845" spans="1:11" x14ac:dyDescent="0.2">
      <c r="A6845" s="4" t="s">
        <v>34208</v>
      </c>
      <c r="B6845" s="4" t="s">
        <v>34209</v>
      </c>
      <c r="C6845" s="4" t="s">
        <v>34210</v>
      </c>
      <c r="D6845" s="4" t="s">
        <v>34211</v>
      </c>
      <c r="E6845" s="4" t="s">
        <v>34212</v>
      </c>
      <c r="F6845" s="4">
        <v>5461799110977</v>
      </c>
      <c r="G6845" s="5">
        <v>67.926500000000004</v>
      </c>
      <c r="H6845" s="5">
        <v>67.924400000000006</v>
      </c>
      <c r="I6845" s="5">
        <v>68.037899999999993</v>
      </c>
      <c r="J6845" s="5">
        <v>68.091700000000003</v>
      </c>
      <c r="K6845" s="5">
        <v>68.204999999999998</v>
      </c>
    </row>
    <row r="6846" spans="1:11" x14ac:dyDescent="0.2">
      <c r="A6846" s="4" t="s">
        <v>34213</v>
      </c>
      <c r="B6846" s="4" t="s">
        <v>34214</v>
      </c>
      <c r="C6846" s="4" t="s">
        <v>34215</v>
      </c>
      <c r="D6846" s="4" t="s">
        <v>34216</v>
      </c>
      <c r="E6846" s="4" t="s">
        <v>34217</v>
      </c>
      <c r="F6846" s="4">
        <v>4615229230211</v>
      </c>
      <c r="G6846" s="5">
        <v>65.9803</v>
      </c>
      <c r="H6846" s="5">
        <v>65.389499999999998</v>
      </c>
      <c r="I6846" s="5">
        <v>65.064999999999998</v>
      </c>
      <c r="J6846" s="5">
        <v>65.309799999999996</v>
      </c>
      <c r="K6846" s="5">
        <v>65.117900000000006</v>
      </c>
    </row>
    <row r="6847" spans="1:11" x14ac:dyDescent="0.2">
      <c r="A6847" s="4" t="s">
        <v>34218</v>
      </c>
      <c r="B6847" s="4" t="s">
        <v>34219</v>
      </c>
      <c r="C6847" s="4" t="s">
        <v>34220</v>
      </c>
      <c r="D6847" s="4" t="s">
        <v>34221</v>
      </c>
      <c r="E6847" s="4" t="s">
        <v>34222</v>
      </c>
      <c r="F6847" s="4">
        <v>6844244470256</v>
      </c>
      <c r="G6847" s="6"/>
      <c r="H6847" s="5">
        <v>3.8999999999999998E-3</v>
      </c>
      <c r="I6847" s="6"/>
      <c r="J6847" s="5">
        <v>3.0000000000000001E-3</v>
      </c>
      <c r="K6847" s="6"/>
    </row>
    <row r="6848" spans="1:11" x14ac:dyDescent="0.2">
      <c r="A6848" s="4" t="s">
        <v>34223</v>
      </c>
      <c r="B6848" s="4" t="s">
        <v>34224</v>
      </c>
      <c r="C6848" s="4" t="s">
        <v>34225</v>
      </c>
      <c r="D6848" s="4" t="s">
        <v>34226</v>
      </c>
      <c r="E6848" s="4" t="s">
        <v>34227</v>
      </c>
      <c r="F6848" s="4">
        <v>8339737816034</v>
      </c>
      <c r="G6848" s="5">
        <v>44.890500000000003</v>
      </c>
      <c r="H6848" s="5">
        <v>45.026000000000003</v>
      </c>
      <c r="I6848" s="5">
        <v>44.046799999999998</v>
      </c>
      <c r="J6848" s="5">
        <v>47.021599999999999</v>
      </c>
      <c r="K6848" s="5">
        <v>49.6905</v>
      </c>
    </row>
    <row r="6849" spans="1:11" x14ac:dyDescent="0.2">
      <c r="A6849" s="4" t="s">
        <v>34228</v>
      </c>
      <c r="B6849" s="4" t="s">
        <v>34229</v>
      </c>
      <c r="C6849" s="4" t="s">
        <v>34230</v>
      </c>
      <c r="D6849" s="4" t="s">
        <v>34231</v>
      </c>
      <c r="E6849" s="4" t="s">
        <v>34232</v>
      </c>
      <c r="F6849" s="4">
        <v>4631443322622</v>
      </c>
      <c r="G6849" s="5">
        <v>7.8967000000000001</v>
      </c>
      <c r="H6849" s="5">
        <v>8.3468999999999998</v>
      </c>
      <c r="I6849" s="5">
        <v>8.5776000000000003</v>
      </c>
      <c r="J6849" s="5">
        <v>8.4753000000000007</v>
      </c>
      <c r="K6849" s="5">
        <v>7.6355000000000004</v>
      </c>
    </row>
    <row r="6850" spans="1:11" x14ac:dyDescent="0.2">
      <c r="A6850" s="4" t="s">
        <v>34233</v>
      </c>
      <c r="B6850" s="4" t="s">
        <v>34234</v>
      </c>
      <c r="C6850" s="4" t="s">
        <v>34235</v>
      </c>
      <c r="D6850" s="4" t="s">
        <v>34236</v>
      </c>
      <c r="E6850" s="4" t="s">
        <v>34237</v>
      </c>
      <c r="F6850" s="4">
        <v>5300486622911</v>
      </c>
      <c r="G6850" s="5">
        <v>1.1946000000000001</v>
      </c>
      <c r="H6850" s="5">
        <v>2.0482</v>
      </c>
      <c r="I6850" s="5">
        <v>0.55940000000000001</v>
      </c>
      <c r="J6850" s="5">
        <v>0.46389999999999998</v>
      </c>
      <c r="K6850" s="5">
        <v>0.4269</v>
      </c>
    </row>
    <row r="6851" spans="1:11" x14ac:dyDescent="0.2">
      <c r="A6851" s="4" t="s">
        <v>34238</v>
      </c>
      <c r="B6851" s="4" t="s">
        <v>34239</v>
      </c>
      <c r="C6851" s="4" t="s">
        <v>34240</v>
      </c>
      <c r="D6851" s="4" t="s">
        <v>34241</v>
      </c>
      <c r="E6851" s="4" t="s">
        <v>34242</v>
      </c>
      <c r="F6851" s="4">
        <v>1356390342502</v>
      </c>
      <c r="G6851" s="6"/>
      <c r="H6851" s="6"/>
      <c r="I6851" s="6"/>
      <c r="J6851" s="6"/>
      <c r="K6851" s="5">
        <v>8.2000000000000007E-3</v>
      </c>
    </row>
    <row r="6852" spans="1:11" x14ac:dyDescent="0.2">
      <c r="A6852" s="4" t="s">
        <v>34243</v>
      </c>
      <c r="B6852" s="4" t="s">
        <v>34244</v>
      </c>
      <c r="C6852" s="4" t="s">
        <v>34245</v>
      </c>
      <c r="D6852" s="4" t="s">
        <v>34246</v>
      </c>
      <c r="E6852" s="4" t="s">
        <v>34247</v>
      </c>
      <c r="F6852" s="4">
        <v>7421568278305</v>
      </c>
      <c r="G6852" s="5">
        <v>53.371099999999998</v>
      </c>
      <c r="H6852" s="5">
        <v>53.146799999999999</v>
      </c>
      <c r="I6852" s="5">
        <v>53.296100000000003</v>
      </c>
      <c r="J6852" s="5">
        <v>53.7654</v>
      </c>
      <c r="K6852" s="5">
        <v>54.321199999999997</v>
      </c>
    </row>
    <row r="6853" spans="1:11" x14ac:dyDescent="0.2">
      <c r="A6853" s="4" t="s">
        <v>34248</v>
      </c>
      <c r="B6853" s="4" t="s">
        <v>34249</v>
      </c>
      <c r="C6853" s="4" t="s">
        <v>34250</v>
      </c>
      <c r="D6853" s="4" t="s">
        <v>34251</v>
      </c>
      <c r="E6853" s="4" t="s">
        <v>34252</v>
      </c>
      <c r="F6853" s="4">
        <v>9912135980802</v>
      </c>
      <c r="G6853" s="5">
        <v>64.671199999999999</v>
      </c>
      <c r="H6853" s="5">
        <v>66.244100000000003</v>
      </c>
      <c r="I6853" s="5">
        <v>66.225899999999996</v>
      </c>
      <c r="J6853" s="5">
        <v>66.039500000000004</v>
      </c>
      <c r="K6853" s="5">
        <v>65.898499999999999</v>
      </c>
    </row>
    <row r="6854" spans="1:11" x14ac:dyDescent="0.2">
      <c r="A6854" s="4" t="s">
        <v>34253</v>
      </c>
      <c r="B6854" s="4" t="s">
        <v>34254</v>
      </c>
      <c r="C6854" s="4" t="s">
        <v>34255</v>
      </c>
      <c r="D6854" s="4" t="s">
        <v>34256</v>
      </c>
      <c r="E6854" s="4" t="s">
        <v>34257</v>
      </c>
      <c r="F6854" s="4">
        <v>7674937964380</v>
      </c>
      <c r="G6854" s="5">
        <v>1.2999999999999999E-3</v>
      </c>
      <c r="H6854" s="5">
        <v>1.1000000000000001E-3</v>
      </c>
      <c r="I6854" s="6"/>
      <c r="J6854" s="6"/>
      <c r="K6854" s="6"/>
    </row>
    <row r="6855" spans="1:11" x14ac:dyDescent="0.2">
      <c r="A6855" s="4" t="s">
        <v>34258</v>
      </c>
      <c r="B6855" s="4" t="s">
        <v>34259</v>
      </c>
      <c r="C6855" s="4" t="s">
        <v>34260</v>
      </c>
      <c r="D6855" s="4" t="s">
        <v>34261</v>
      </c>
      <c r="E6855" s="4" t="s">
        <v>34262</v>
      </c>
      <c r="F6855" s="4">
        <v>6248958228086</v>
      </c>
      <c r="G6855" s="6"/>
      <c r="H6855" s="6"/>
      <c r="I6855" s="6"/>
      <c r="J6855" s="6"/>
      <c r="K6855" s="5">
        <v>3.1800000000000002E-2</v>
      </c>
    </row>
    <row r="6856" spans="1:11" x14ac:dyDescent="0.2">
      <c r="A6856" s="4" t="s">
        <v>34263</v>
      </c>
      <c r="B6856" s="4" t="s">
        <v>34264</v>
      </c>
      <c r="C6856" s="4" t="s">
        <v>34265</v>
      </c>
      <c r="D6856" s="4" t="s">
        <v>34266</v>
      </c>
      <c r="E6856" s="4" t="s">
        <v>34267</v>
      </c>
      <c r="F6856" s="4">
        <v>2745426513411</v>
      </c>
      <c r="G6856" s="5">
        <v>3.8E-3</v>
      </c>
      <c r="H6856" s="5">
        <v>8.8999999999999999E-3</v>
      </c>
      <c r="I6856" s="5">
        <v>2.5999999999999999E-3</v>
      </c>
      <c r="J6856" s="5">
        <v>5.4999999999999997E-3</v>
      </c>
      <c r="K6856" s="5">
        <v>8.5000000000000006E-3</v>
      </c>
    </row>
    <row r="6857" spans="1:11" x14ac:dyDescent="0.2">
      <c r="A6857" s="4" t="s">
        <v>34268</v>
      </c>
      <c r="B6857" s="4" t="s">
        <v>34269</v>
      </c>
      <c r="C6857" s="4" t="s">
        <v>34270</v>
      </c>
      <c r="D6857" s="4" t="s">
        <v>34271</v>
      </c>
      <c r="E6857" s="4" t="s">
        <v>34272</v>
      </c>
      <c r="F6857" s="4">
        <v>9918359484522</v>
      </c>
      <c r="G6857" s="5">
        <v>0.1719</v>
      </c>
      <c r="H6857" s="5">
        <v>13.211499999999999</v>
      </c>
      <c r="I6857" s="5">
        <v>5.8091999999999997</v>
      </c>
      <c r="J6857" s="5">
        <v>2.2591999999999999</v>
      </c>
      <c r="K6857" s="5">
        <v>2.8254999999999999</v>
      </c>
    </row>
    <row r="6858" spans="1:11" x14ac:dyDescent="0.2">
      <c r="A6858" s="4" t="s">
        <v>34273</v>
      </c>
      <c r="B6858" s="4" t="s">
        <v>34274</v>
      </c>
      <c r="C6858" s="4" t="s">
        <v>34275</v>
      </c>
      <c r="D6858" s="4" t="s">
        <v>34276</v>
      </c>
      <c r="E6858" s="4" t="s">
        <v>34277</v>
      </c>
      <c r="F6858" s="4">
        <v>4514626627921</v>
      </c>
      <c r="G6858" s="5">
        <v>77.704999999999998</v>
      </c>
      <c r="H6858" s="5">
        <v>76.584199999999996</v>
      </c>
      <c r="I6858" s="5">
        <v>77.048400000000001</v>
      </c>
      <c r="J6858" s="5">
        <v>77.249099999999999</v>
      </c>
      <c r="K6858" s="5">
        <v>76.668499999999995</v>
      </c>
    </row>
    <row r="6859" spans="1:11" x14ac:dyDescent="0.2">
      <c r="A6859" s="4" t="s">
        <v>34278</v>
      </c>
      <c r="B6859" s="4" t="s">
        <v>34279</v>
      </c>
      <c r="C6859" s="4" t="s">
        <v>34280</v>
      </c>
      <c r="D6859" s="4" t="s">
        <v>34281</v>
      </c>
      <c r="E6859" s="4" t="s">
        <v>34282</v>
      </c>
      <c r="F6859" s="4">
        <v>6098525377357</v>
      </c>
      <c r="G6859" s="5">
        <v>1.0500000000000001E-2</v>
      </c>
      <c r="H6859" s="5">
        <v>1.1900000000000001E-2</v>
      </c>
      <c r="I6859" s="5">
        <v>1.04E-2</v>
      </c>
      <c r="J6859" s="5">
        <v>9.7000000000000003E-3</v>
      </c>
      <c r="K6859" s="5">
        <v>9.4000000000000004E-3</v>
      </c>
    </row>
    <row r="6860" spans="1:11" x14ac:dyDescent="0.2">
      <c r="A6860" s="4" t="s">
        <v>34283</v>
      </c>
      <c r="B6860" s="4" t="s">
        <v>34284</v>
      </c>
      <c r="C6860" s="4" t="s">
        <v>34285</v>
      </c>
      <c r="D6860" s="4" t="s">
        <v>34286</v>
      </c>
      <c r="E6860" s="4" t="s">
        <v>34287</v>
      </c>
      <c r="F6860" s="4">
        <v>8373670133264</v>
      </c>
      <c r="G6860" s="5">
        <v>8.9999999999999998E-4</v>
      </c>
      <c r="H6860" s="6"/>
      <c r="I6860" s="6"/>
      <c r="J6860" s="6"/>
      <c r="K6860" s="6"/>
    </row>
    <row r="6861" spans="1:11" x14ac:dyDescent="0.2">
      <c r="A6861" s="4" t="s">
        <v>34288</v>
      </c>
      <c r="B6861" s="4" t="s">
        <v>34289</v>
      </c>
      <c r="C6861" s="4" t="s">
        <v>34290</v>
      </c>
      <c r="D6861" s="4" t="s">
        <v>34291</v>
      </c>
      <c r="E6861" s="4" t="s">
        <v>34292</v>
      </c>
      <c r="F6861" s="4">
        <v>4650624436592</v>
      </c>
      <c r="G6861" s="5">
        <v>3.4649000000000001</v>
      </c>
      <c r="H6861" s="5">
        <v>13.2728</v>
      </c>
      <c r="I6861" s="5">
        <v>4.1859000000000002</v>
      </c>
      <c r="J6861" s="5">
        <v>12.1434</v>
      </c>
      <c r="K6861" s="5">
        <v>13.340199999999999</v>
      </c>
    </row>
    <row r="6862" spans="1:11" x14ac:dyDescent="0.2">
      <c r="A6862" s="4" t="s">
        <v>34293</v>
      </c>
      <c r="B6862" s="4" t="s">
        <v>34294</v>
      </c>
      <c r="C6862" s="4" t="s">
        <v>34295</v>
      </c>
      <c r="D6862" s="4" t="s">
        <v>34296</v>
      </c>
      <c r="E6862" s="4" t="s">
        <v>34297</v>
      </c>
      <c r="F6862" s="4">
        <v>9637283020124</v>
      </c>
      <c r="G6862" s="5">
        <v>7.2476000000000003</v>
      </c>
      <c r="H6862" s="5">
        <v>9.0030999999999999</v>
      </c>
      <c r="I6862" s="5">
        <v>3.5657999999999999</v>
      </c>
      <c r="J6862" s="5">
        <v>1.8403</v>
      </c>
      <c r="K6862" s="5">
        <v>0.66820000000000002</v>
      </c>
    </row>
    <row r="6863" spans="1:11" x14ac:dyDescent="0.2">
      <c r="A6863" s="4" t="s">
        <v>34298</v>
      </c>
      <c r="B6863" s="4" t="s">
        <v>34299</v>
      </c>
      <c r="C6863" s="4" t="s">
        <v>34300</v>
      </c>
      <c r="D6863" s="4" t="s">
        <v>34301</v>
      </c>
      <c r="E6863" s="4" t="s">
        <v>34302</v>
      </c>
      <c r="F6863" s="4">
        <v>8389880463550</v>
      </c>
      <c r="G6863" s="5">
        <v>1.6400000000000001E-2</v>
      </c>
      <c r="H6863" s="5">
        <v>0.2742</v>
      </c>
      <c r="I6863" s="5">
        <v>0.20530000000000001</v>
      </c>
      <c r="J6863" s="5">
        <v>0.14249999999999999</v>
      </c>
      <c r="K6863" s="5">
        <v>4.3099999999999999E-2</v>
      </c>
    </row>
    <row r="6864" spans="1:11" x14ac:dyDescent="0.2">
      <c r="A6864" s="4" t="s">
        <v>34303</v>
      </c>
      <c r="B6864" s="4" t="s">
        <v>34304</v>
      </c>
      <c r="C6864" s="4" t="s">
        <v>34305</v>
      </c>
      <c r="D6864" s="4" t="s">
        <v>34306</v>
      </c>
      <c r="E6864" s="4" t="s">
        <v>34307</v>
      </c>
      <c r="F6864" s="4">
        <v>8526046194329</v>
      </c>
      <c r="G6864" s="5">
        <v>1.54E-2</v>
      </c>
      <c r="H6864" s="5">
        <v>4.4000000000000003E-3</v>
      </c>
      <c r="I6864" s="5">
        <v>1.77E-2</v>
      </c>
      <c r="J6864" s="5">
        <v>2.07E-2</v>
      </c>
      <c r="K6864" s="5">
        <v>1.26E-2</v>
      </c>
    </row>
    <row r="6865" spans="1:11" x14ac:dyDescent="0.2">
      <c r="A6865" s="4" t="s">
        <v>34308</v>
      </c>
      <c r="B6865" s="4" t="s">
        <v>34309</v>
      </c>
      <c r="C6865" s="4" t="s">
        <v>34310</v>
      </c>
      <c r="D6865" s="4" t="s">
        <v>34311</v>
      </c>
      <c r="E6865" s="4" t="s">
        <v>34312</v>
      </c>
      <c r="F6865" s="4">
        <v>4322966258209</v>
      </c>
      <c r="G6865" s="5">
        <v>0.3458</v>
      </c>
      <c r="H6865" s="5">
        <v>0.26900000000000002</v>
      </c>
      <c r="I6865" s="5">
        <v>0.2944</v>
      </c>
      <c r="J6865" s="5">
        <v>0.32150000000000001</v>
      </c>
      <c r="K6865" s="5">
        <v>0.3296</v>
      </c>
    </row>
    <row r="6866" spans="1:11" x14ac:dyDescent="0.2">
      <c r="A6866" s="4" t="s">
        <v>34313</v>
      </c>
      <c r="B6866" s="4" t="s">
        <v>34314</v>
      </c>
      <c r="C6866" s="4" t="s">
        <v>34315</v>
      </c>
      <c r="D6866" s="4" t="s">
        <v>34316</v>
      </c>
      <c r="E6866" s="4" t="s">
        <v>34317</v>
      </c>
      <c r="F6866" s="4">
        <v>4203994774790</v>
      </c>
      <c r="G6866" s="5">
        <v>0.27860000000000001</v>
      </c>
      <c r="H6866" s="5">
        <v>0.28510000000000002</v>
      </c>
      <c r="I6866" s="5">
        <v>0.26450000000000001</v>
      </c>
      <c r="J6866" s="5">
        <v>0.28270000000000001</v>
      </c>
      <c r="K6866" s="5">
        <v>0.26979999999999998</v>
      </c>
    </row>
    <row r="6867" spans="1:11" x14ac:dyDescent="0.2">
      <c r="A6867" s="4" t="s">
        <v>34318</v>
      </c>
      <c r="B6867" s="4" t="s">
        <v>34319</v>
      </c>
      <c r="C6867" s="4" t="s">
        <v>34320</v>
      </c>
      <c r="D6867" s="4" t="s">
        <v>34321</v>
      </c>
      <c r="E6867" s="4" t="s">
        <v>34322</v>
      </c>
      <c r="F6867" s="4">
        <v>1395768348645</v>
      </c>
      <c r="G6867" s="5">
        <v>0.1613</v>
      </c>
      <c r="H6867" s="5">
        <v>0.13800000000000001</v>
      </c>
      <c r="I6867" s="5">
        <v>0.18690000000000001</v>
      </c>
      <c r="J6867" s="5">
        <v>0.14979999999999999</v>
      </c>
      <c r="K6867" s="5">
        <v>0.1981</v>
      </c>
    </row>
    <row r="6868" spans="1:11" x14ac:dyDescent="0.2">
      <c r="A6868" s="4" t="s">
        <v>34323</v>
      </c>
      <c r="B6868" s="4" t="s">
        <v>34324</v>
      </c>
      <c r="C6868" s="4" t="s">
        <v>34325</v>
      </c>
      <c r="D6868" s="4" t="s">
        <v>34326</v>
      </c>
      <c r="E6868" s="4" t="s">
        <v>34327</v>
      </c>
      <c r="F6868" s="4">
        <v>9034611178350</v>
      </c>
      <c r="G6868" s="5">
        <v>0.12790000000000001</v>
      </c>
      <c r="H6868" s="5">
        <v>0.12139999999999999</v>
      </c>
      <c r="I6868" s="5">
        <v>0.14480000000000001</v>
      </c>
      <c r="J6868" s="5">
        <v>0.15679999999999999</v>
      </c>
      <c r="K6868" s="5">
        <v>9.9299999999999999E-2</v>
      </c>
    </row>
    <row r="6869" spans="1:11" x14ac:dyDescent="0.2">
      <c r="A6869" s="4" t="s">
        <v>34328</v>
      </c>
      <c r="B6869" s="4" t="s">
        <v>34329</v>
      </c>
      <c r="C6869" s="4" t="s">
        <v>34330</v>
      </c>
      <c r="D6869" s="4" t="s">
        <v>34331</v>
      </c>
      <c r="E6869" s="4" t="s">
        <v>34332</v>
      </c>
      <c r="F6869" s="4">
        <v>2754403489728</v>
      </c>
      <c r="G6869" s="5">
        <v>8.5800000000000001E-2</v>
      </c>
      <c r="H6869" s="5">
        <v>1.52E-2</v>
      </c>
      <c r="I6869" s="5">
        <v>1.6E-2</v>
      </c>
      <c r="J6869" s="5">
        <v>5.5999999999999999E-3</v>
      </c>
      <c r="K6869" s="5">
        <v>2.7000000000000001E-3</v>
      </c>
    </row>
    <row r="6870" spans="1:11" x14ac:dyDescent="0.2">
      <c r="A6870" s="4" t="s">
        <v>34333</v>
      </c>
      <c r="B6870" s="4" t="s">
        <v>34334</v>
      </c>
      <c r="C6870" s="4" t="s">
        <v>34335</v>
      </c>
      <c r="D6870" s="4" t="s">
        <v>34336</v>
      </c>
      <c r="E6870" s="4" t="s">
        <v>34337</v>
      </c>
      <c r="F6870" s="4">
        <v>7500280613405</v>
      </c>
      <c r="G6870" s="5">
        <v>0.05</v>
      </c>
      <c r="H6870" s="5">
        <v>0.1115</v>
      </c>
      <c r="I6870" s="5">
        <v>0.13489999999999999</v>
      </c>
      <c r="J6870" s="5">
        <v>5.9700000000000003E-2</v>
      </c>
      <c r="K6870" s="5">
        <v>9.4500000000000001E-2</v>
      </c>
    </row>
    <row r="6871" spans="1:11" x14ac:dyDescent="0.2">
      <c r="A6871" s="4" t="s">
        <v>34338</v>
      </c>
      <c r="B6871" s="4" t="s">
        <v>34339</v>
      </c>
      <c r="C6871" s="4" t="s">
        <v>34340</v>
      </c>
      <c r="D6871" s="4" t="s">
        <v>34341</v>
      </c>
      <c r="E6871" s="4" t="s">
        <v>34342</v>
      </c>
      <c r="F6871" s="4">
        <v>6499075516738</v>
      </c>
      <c r="G6871" s="5">
        <v>0.22620000000000001</v>
      </c>
      <c r="H6871" s="5">
        <v>0.1225</v>
      </c>
      <c r="I6871" s="5">
        <v>8.2100000000000006E-2</v>
      </c>
      <c r="J6871" s="5">
        <v>3.4500000000000003E-2</v>
      </c>
      <c r="K6871" s="5">
        <v>0.03</v>
      </c>
    </row>
    <row r="6872" spans="1:11" x14ac:dyDescent="0.2">
      <c r="A6872" s="4" t="s">
        <v>34343</v>
      </c>
      <c r="B6872" s="4" t="s">
        <v>34344</v>
      </c>
      <c r="C6872" s="4" t="s">
        <v>34345</v>
      </c>
      <c r="D6872" s="4" t="s">
        <v>34346</v>
      </c>
      <c r="E6872" s="4" t="s">
        <v>34347</v>
      </c>
      <c r="F6872" s="4">
        <v>8886928342986</v>
      </c>
      <c r="G6872" s="5">
        <v>0.23530000000000001</v>
      </c>
      <c r="H6872" s="5">
        <v>0.2102</v>
      </c>
      <c r="I6872" s="5">
        <v>0.22189999999999999</v>
      </c>
      <c r="J6872" s="5">
        <v>0.17730000000000001</v>
      </c>
      <c r="K6872" s="5">
        <v>0.1925</v>
      </c>
    </row>
    <row r="6873" spans="1:11" x14ac:dyDescent="0.2">
      <c r="A6873" s="4" t="s">
        <v>34348</v>
      </c>
      <c r="B6873" s="4" t="s">
        <v>34349</v>
      </c>
      <c r="C6873" s="4" t="s">
        <v>34350</v>
      </c>
      <c r="D6873" s="4" t="s">
        <v>34351</v>
      </c>
      <c r="E6873" s="4" t="s">
        <v>34352</v>
      </c>
      <c r="F6873" s="4">
        <v>1485254082791</v>
      </c>
      <c r="G6873" s="5">
        <v>0.67900000000000005</v>
      </c>
      <c r="H6873" s="5">
        <v>0.71660000000000001</v>
      </c>
      <c r="I6873" s="5">
        <v>0.71730000000000005</v>
      </c>
      <c r="J6873" s="5">
        <v>0.8276</v>
      </c>
      <c r="K6873" s="5">
        <v>0.80740000000000001</v>
      </c>
    </row>
    <row r="6874" spans="1:11" x14ac:dyDescent="0.2">
      <c r="A6874" s="4" t="s">
        <v>34353</v>
      </c>
      <c r="B6874" s="4" t="s">
        <v>34354</v>
      </c>
      <c r="C6874" s="4" t="s">
        <v>34355</v>
      </c>
      <c r="D6874" s="4" t="s">
        <v>34356</v>
      </c>
      <c r="E6874" s="4" t="s">
        <v>34357</v>
      </c>
      <c r="F6874" s="4">
        <v>7989383407483</v>
      </c>
      <c r="G6874" s="5">
        <v>1.0223</v>
      </c>
      <c r="H6874" s="5">
        <v>1.143</v>
      </c>
      <c r="I6874" s="5">
        <v>1.0794999999999999</v>
      </c>
      <c r="J6874" s="5">
        <v>1.0545</v>
      </c>
      <c r="K6874" s="5">
        <v>0.99519999999999997</v>
      </c>
    </row>
    <row r="6875" spans="1:11" x14ac:dyDescent="0.2">
      <c r="A6875" s="4" t="s">
        <v>34358</v>
      </c>
      <c r="B6875" s="4" t="s">
        <v>34359</v>
      </c>
      <c r="C6875" s="4" t="s">
        <v>34360</v>
      </c>
      <c r="D6875" s="4" t="s">
        <v>34361</v>
      </c>
      <c r="E6875" s="4" t="s">
        <v>34362</v>
      </c>
      <c r="F6875" s="4">
        <v>7822185914934</v>
      </c>
      <c r="G6875" s="5">
        <v>4.7000000000000002E-3</v>
      </c>
      <c r="H6875" s="5">
        <v>3.0999999999999999E-3</v>
      </c>
      <c r="I6875" s="5">
        <v>3.3999999999999998E-3</v>
      </c>
      <c r="J6875" s="5">
        <v>3.5000000000000001E-3</v>
      </c>
      <c r="K6875" s="5">
        <v>4.7000000000000002E-3</v>
      </c>
    </row>
    <row r="6876" spans="1:11" x14ac:dyDescent="0.2">
      <c r="A6876" s="4" t="s">
        <v>34363</v>
      </c>
      <c r="B6876" s="4" t="s">
        <v>34364</v>
      </c>
      <c r="C6876" s="4" t="s">
        <v>34365</v>
      </c>
      <c r="D6876" s="4" t="s">
        <v>34366</v>
      </c>
      <c r="E6876" s="4" t="s">
        <v>34367</v>
      </c>
      <c r="F6876" s="4">
        <v>5266483471787</v>
      </c>
      <c r="G6876" s="5">
        <v>1.6000000000000001E-3</v>
      </c>
      <c r="H6876" s="6"/>
      <c r="I6876" s="6"/>
      <c r="J6876" s="6"/>
      <c r="K6876" s="5">
        <v>6.9999999999999999E-4</v>
      </c>
    </row>
    <row r="6877" spans="1:11" x14ac:dyDescent="0.2">
      <c r="A6877" s="4" t="s">
        <v>34368</v>
      </c>
      <c r="B6877" s="4" t="s">
        <v>34369</v>
      </c>
      <c r="C6877" s="4" t="s">
        <v>34370</v>
      </c>
      <c r="D6877" s="4" t="s">
        <v>34371</v>
      </c>
      <c r="E6877" s="4" t="s">
        <v>34372</v>
      </c>
      <c r="F6877" s="4">
        <v>7851835440942</v>
      </c>
      <c r="G6877" s="5">
        <v>4.8856000000000002</v>
      </c>
      <c r="H6877" s="5">
        <v>4.9127999999999998</v>
      </c>
      <c r="I6877" s="5">
        <v>4.6284000000000001</v>
      </c>
      <c r="J6877" s="5">
        <v>4.5267999999999997</v>
      </c>
      <c r="K6877" s="5">
        <v>4.4538000000000002</v>
      </c>
    </row>
    <row r="6878" spans="1:11" x14ac:dyDescent="0.2">
      <c r="A6878" s="4" t="s">
        <v>34373</v>
      </c>
      <c r="B6878" s="4" t="s">
        <v>34374</v>
      </c>
      <c r="C6878" s="4" t="s">
        <v>34375</v>
      </c>
      <c r="D6878" s="4" t="s">
        <v>34376</v>
      </c>
      <c r="E6878" s="4" t="s">
        <v>34377</v>
      </c>
      <c r="F6878" s="4">
        <v>6484127867846</v>
      </c>
      <c r="G6878" s="5">
        <v>4.1494999999999997</v>
      </c>
      <c r="H6878" s="5">
        <v>4.3769999999999998</v>
      </c>
      <c r="I6878" s="5">
        <v>4.2390999999999996</v>
      </c>
      <c r="J6878" s="5">
        <v>4.2026000000000003</v>
      </c>
      <c r="K6878" s="5">
        <v>4.1745000000000001</v>
      </c>
    </row>
    <row r="6879" spans="1:11" x14ac:dyDescent="0.2">
      <c r="A6879" s="4" t="s">
        <v>34378</v>
      </c>
      <c r="B6879" s="4" t="s">
        <v>34379</v>
      </c>
      <c r="C6879" s="4" t="s">
        <v>34380</v>
      </c>
      <c r="D6879" s="4" t="s">
        <v>34381</v>
      </c>
      <c r="E6879" s="4" t="s">
        <v>34382</v>
      </c>
      <c r="F6879" s="4">
        <v>2710571611867</v>
      </c>
      <c r="G6879" s="5">
        <v>3.8E-3</v>
      </c>
      <c r="H6879" s="6"/>
      <c r="I6879" s="6"/>
      <c r="J6879" s="6"/>
      <c r="K6879" s="6"/>
    </row>
    <row r="6880" spans="1:11" x14ac:dyDescent="0.2">
      <c r="A6880" s="4" t="s">
        <v>34383</v>
      </c>
      <c r="B6880" s="4" t="s">
        <v>34384</v>
      </c>
      <c r="C6880" s="4" t="s">
        <v>34385</v>
      </c>
      <c r="D6880" s="4" t="s">
        <v>34386</v>
      </c>
      <c r="E6880" s="4" t="s">
        <v>34387</v>
      </c>
      <c r="F6880" s="4">
        <v>2719519400518</v>
      </c>
      <c r="G6880" s="5">
        <v>1.2515000000000001</v>
      </c>
      <c r="H6880" s="5">
        <v>0.68930000000000002</v>
      </c>
      <c r="I6880" s="5">
        <v>0.3221</v>
      </c>
      <c r="J6880" s="5">
        <v>0.2424</v>
      </c>
      <c r="K6880" s="5">
        <v>0.11169999999999999</v>
      </c>
    </row>
    <row r="6881" spans="1:11" x14ac:dyDescent="0.2">
      <c r="A6881" s="4" t="s">
        <v>34388</v>
      </c>
      <c r="B6881" s="4" t="s">
        <v>34389</v>
      </c>
      <c r="C6881" s="4" t="s">
        <v>34390</v>
      </c>
      <c r="D6881" s="4" t="s">
        <v>34391</v>
      </c>
      <c r="E6881" s="4" t="s">
        <v>34392</v>
      </c>
      <c r="F6881" s="4">
        <v>3071732321174</v>
      </c>
      <c r="G6881" s="5">
        <v>5.9999999999999995E-4</v>
      </c>
      <c r="H6881" s="5">
        <v>2.9999999999999997E-4</v>
      </c>
      <c r="I6881" s="6"/>
      <c r="J6881" s="5">
        <v>2.9999999999999997E-4</v>
      </c>
      <c r="K6881" s="5">
        <v>5.9999999999999995E-4</v>
      </c>
    </row>
    <row r="6882" spans="1:11" x14ac:dyDescent="0.2">
      <c r="A6882" s="4" t="s">
        <v>34393</v>
      </c>
      <c r="B6882" s="4" t="s">
        <v>34394</v>
      </c>
      <c r="C6882" s="4" t="s">
        <v>34395</v>
      </c>
      <c r="D6882" s="4" t="s">
        <v>34396</v>
      </c>
      <c r="E6882" s="4" t="s">
        <v>34397</v>
      </c>
      <c r="F6882" s="4">
        <v>9397128552456</v>
      </c>
      <c r="G6882" s="5">
        <v>2.23E-2</v>
      </c>
      <c r="H6882" s="5">
        <v>9.4999999999999998E-3</v>
      </c>
      <c r="I6882" s="5">
        <v>4.0000000000000001E-3</v>
      </c>
      <c r="J6882" s="6"/>
      <c r="K6882" s="6"/>
    </row>
    <row r="6883" spans="1:11" x14ac:dyDescent="0.2">
      <c r="A6883" s="4" t="s">
        <v>34398</v>
      </c>
      <c r="B6883" s="4" t="s">
        <v>34399</v>
      </c>
      <c r="C6883" s="4" t="s">
        <v>34400</v>
      </c>
      <c r="D6883" s="4" t="s">
        <v>34401</v>
      </c>
      <c r="E6883" s="4" t="s">
        <v>34402</v>
      </c>
      <c r="F6883" s="4">
        <v>6288525184425</v>
      </c>
      <c r="G6883" s="5">
        <v>2.01E-2</v>
      </c>
      <c r="H6883" s="5">
        <v>1.9300000000000001E-2</v>
      </c>
      <c r="I6883" s="5">
        <v>1.0999999999999999E-2</v>
      </c>
      <c r="J6883" s="5">
        <v>1.1000000000000001E-3</v>
      </c>
      <c r="K6883" s="5">
        <v>5.0000000000000001E-4</v>
      </c>
    </row>
    <row r="6884" spans="1:11" x14ac:dyDescent="0.2">
      <c r="A6884" s="4" t="s">
        <v>34403</v>
      </c>
      <c r="B6884" s="4" t="s">
        <v>34404</v>
      </c>
      <c r="C6884" s="4" t="s">
        <v>34405</v>
      </c>
      <c r="D6884" s="4" t="s">
        <v>34406</v>
      </c>
      <c r="E6884" s="4" t="s">
        <v>34407</v>
      </c>
      <c r="F6884" s="4">
        <v>4046148311687</v>
      </c>
      <c r="G6884" s="5">
        <v>0.2336</v>
      </c>
      <c r="H6884" s="5">
        <v>0.2452</v>
      </c>
      <c r="I6884" s="5">
        <v>0.24959999999999999</v>
      </c>
      <c r="J6884" s="5">
        <v>0.26179999999999998</v>
      </c>
      <c r="K6884" s="5">
        <v>0.27800000000000002</v>
      </c>
    </row>
    <row r="6885" spans="1:11" x14ac:dyDescent="0.2">
      <c r="A6885" s="4" t="s">
        <v>34408</v>
      </c>
      <c r="B6885" s="4" t="s">
        <v>34409</v>
      </c>
      <c r="C6885" s="4" t="s">
        <v>34410</v>
      </c>
      <c r="D6885" s="4" t="s">
        <v>34411</v>
      </c>
      <c r="E6885" s="4" t="s">
        <v>34412</v>
      </c>
      <c r="F6885" s="4">
        <v>8077585369171</v>
      </c>
      <c r="G6885" s="5">
        <v>0.12540000000000001</v>
      </c>
      <c r="H6885" s="5">
        <v>0.1285</v>
      </c>
      <c r="I6885" s="5">
        <v>0.13489999999999999</v>
      </c>
      <c r="J6885" s="5">
        <v>0.1656</v>
      </c>
      <c r="K6885" s="5">
        <v>0.18679999999999999</v>
      </c>
    </row>
    <row r="6886" spans="1:11" x14ac:dyDescent="0.2">
      <c r="A6886" s="4" t="s">
        <v>34413</v>
      </c>
      <c r="B6886" s="4" t="s">
        <v>34414</v>
      </c>
      <c r="C6886" s="4" t="s">
        <v>34415</v>
      </c>
      <c r="D6886" s="4" t="s">
        <v>34416</v>
      </c>
      <c r="E6886" s="4" t="s">
        <v>34417</v>
      </c>
      <c r="F6886" s="4">
        <v>4617980983279</v>
      </c>
      <c r="G6886" s="5">
        <v>0.25359999999999999</v>
      </c>
      <c r="H6886" s="5">
        <v>0.255</v>
      </c>
      <c r="I6886" s="5">
        <v>0.27550000000000002</v>
      </c>
      <c r="J6886" s="5">
        <v>0.3004</v>
      </c>
      <c r="K6886" s="5">
        <v>0.33600000000000002</v>
      </c>
    </row>
    <row r="6887" spans="1:11" x14ac:dyDescent="0.2">
      <c r="A6887" s="4" t="s">
        <v>34418</v>
      </c>
      <c r="B6887" s="4" t="s">
        <v>34419</v>
      </c>
      <c r="C6887" s="4" t="s">
        <v>34420</v>
      </c>
      <c r="D6887" s="4" t="s">
        <v>34421</v>
      </c>
      <c r="E6887" s="4" t="s">
        <v>34422</v>
      </c>
      <c r="F6887" s="4">
        <v>3974123503772</v>
      </c>
      <c r="G6887" s="5">
        <v>0.2369</v>
      </c>
      <c r="H6887" s="5">
        <v>0.23849999999999999</v>
      </c>
      <c r="I6887" s="5">
        <v>0.2417</v>
      </c>
      <c r="J6887" s="5">
        <v>0.25340000000000001</v>
      </c>
      <c r="K6887" s="5">
        <v>0.28170000000000001</v>
      </c>
    </row>
    <row r="6888" spans="1:11" x14ac:dyDescent="0.2">
      <c r="A6888" s="4" t="s">
        <v>34423</v>
      </c>
      <c r="B6888" s="4" t="s">
        <v>34424</v>
      </c>
      <c r="C6888" s="4" t="s">
        <v>34425</v>
      </c>
      <c r="D6888" s="4" t="s">
        <v>34426</v>
      </c>
      <c r="E6888" s="4" t="s">
        <v>34427</v>
      </c>
      <c r="F6888" s="4">
        <v>5604512435993</v>
      </c>
      <c r="G6888" s="5">
        <v>0.19719999999999999</v>
      </c>
      <c r="H6888" s="5">
        <v>0.16669999999999999</v>
      </c>
      <c r="I6888" s="5">
        <v>0.22670000000000001</v>
      </c>
      <c r="J6888" s="5">
        <v>0.2374</v>
      </c>
      <c r="K6888" s="5">
        <v>0.25650000000000001</v>
      </c>
    </row>
    <row r="6889" spans="1:11" x14ac:dyDescent="0.2">
      <c r="A6889" s="4" t="s">
        <v>34428</v>
      </c>
      <c r="B6889" s="4" t="s">
        <v>34429</v>
      </c>
      <c r="C6889" s="4" t="s">
        <v>34430</v>
      </c>
      <c r="D6889" s="4" t="s">
        <v>34431</v>
      </c>
      <c r="E6889" s="4" t="s">
        <v>34432</v>
      </c>
      <c r="F6889" s="4">
        <v>7726150198413</v>
      </c>
      <c r="G6889" s="5">
        <v>0.17069999999999999</v>
      </c>
      <c r="H6889" s="5">
        <v>0.17399999999999999</v>
      </c>
      <c r="I6889" s="5">
        <v>0.18290000000000001</v>
      </c>
      <c r="J6889" s="5">
        <v>0.21779999999999999</v>
      </c>
      <c r="K6889" s="5">
        <v>0.23089999999999999</v>
      </c>
    </row>
    <row r="6890" spans="1:11" x14ac:dyDescent="0.2">
      <c r="A6890" s="4" t="s">
        <v>34433</v>
      </c>
      <c r="B6890" s="4" t="s">
        <v>34434</v>
      </c>
      <c r="C6890" s="4" t="s">
        <v>34435</v>
      </c>
      <c r="D6890" s="4" t="s">
        <v>34436</v>
      </c>
      <c r="E6890" s="4" t="s">
        <v>34437</v>
      </c>
      <c r="F6890" s="4">
        <v>4175059461362</v>
      </c>
      <c r="G6890" s="5">
        <v>0.1326</v>
      </c>
      <c r="H6890" s="5">
        <v>0.1255</v>
      </c>
      <c r="I6890" s="5">
        <v>0.15110000000000001</v>
      </c>
      <c r="J6890" s="5">
        <v>0.1691</v>
      </c>
      <c r="K6890" s="5">
        <v>0.1678</v>
      </c>
    </row>
    <row r="6891" spans="1:11" x14ac:dyDescent="0.2">
      <c r="A6891" s="4" t="s">
        <v>34438</v>
      </c>
      <c r="B6891" s="4" t="s">
        <v>34439</v>
      </c>
      <c r="C6891" s="4" t="s">
        <v>34440</v>
      </c>
      <c r="D6891" s="4" t="s">
        <v>34441</v>
      </c>
      <c r="E6891" s="4" t="s">
        <v>34442</v>
      </c>
      <c r="F6891" s="4">
        <v>6593958958341</v>
      </c>
      <c r="G6891" s="5">
        <v>0.23910000000000001</v>
      </c>
      <c r="H6891" s="5">
        <v>0.2475</v>
      </c>
      <c r="I6891" s="5">
        <v>0.25729999999999997</v>
      </c>
      <c r="J6891" s="5">
        <v>0.2762</v>
      </c>
      <c r="K6891" s="5">
        <v>0.2893</v>
      </c>
    </row>
    <row r="6892" spans="1:11" x14ac:dyDescent="0.2">
      <c r="A6892" s="4" t="s">
        <v>34443</v>
      </c>
      <c r="B6892" s="4" t="s">
        <v>34444</v>
      </c>
      <c r="C6892" s="4" t="s">
        <v>34445</v>
      </c>
      <c r="D6892" s="4" t="s">
        <v>34446</v>
      </c>
      <c r="E6892" s="4" t="s">
        <v>34447</v>
      </c>
      <c r="F6892" s="4">
        <v>7285664249027</v>
      </c>
      <c r="G6892" s="5">
        <v>0.1779</v>
      </c>
      <c r="H6892" s="5">
        <v>0.1835</v>
      </c>
      <c r="I6892" s="5">
        <v>0.1885</v>
      </c>
      <c r="J6892" s="5">
        <v>0.20519999999999999</v>
      </c>
      <c r="K6892" s="5">
        <v>0.22570000000000001</v>
      </c>
    </row>
    <row r="6893" spans="1:11" x14ac:dyDescent="0.2">
      <c r="A6893" s="4" t="s">
        <v>34448</v>
      </c>
      <c r="B6893" s="4" t="s">
        <v>34449</v>
      </c>
      <c r="C6893" s="4" t="s">
        <v>34450</v>
      </c>
      <c r="D6893" s="4" t="s">
        <v>34451</v>
      </c>
      <c r="E6893" s="4" t="s">
        <v>34452</v>
      </c>
      <c r="F6893" s="4">
        <v>2366770703412</v>
      </c>
      <c r="G6893" s="5">
        <v>0.41070000000000001</v>
      </c>
      <c r="H6893" s="5">
        <v>0.1986</v>
      </c>
      <c r="I6893" s="5">
        <v>8.1000000000000003E-2</v>
      </c>
      <c r="J6893" s="5">
        <v>7.9299999999999995E-2</v>
      </c>
      <c r="K6893" s="5">
        <v>3.9100000000000003E-2</v>
      </c>
    </row>
    <row r="6894" spans="1:11" x14ac:dyDescent="0.2">
      <c r="A6894" s="4" t="s">
        <v>34453</v>
      </c>
      <c r="B6894" s="4" t="s">
        <v>34454</v>
      </c>
      <c r="C6894" s="4" t="s">
        <v>34455</v>
      </c>
      <c r="D6894" s="4" t="s">
        <v>34456</v>
      </c>
      <c r="E6894" s="4" t="s">
        <v>34457</v>
      </c>
      <c r="F6894" s="4">
        <v>1195074228838</v>
      </c>
      <c r="G6894" s="6"/>
      <c r="H6894" s="6"/>
      <c r="I6894" s="6"/>
      <c r="J6894" s="6"/>
      <c r="K6894" s="5">
        <v>5.0000000000000001E-4</v>
      </c>
    </row>
    <row r="6895" spans="1:11" x14ac:dyDescent="0.2">
      <c r="A6895" s="4" t="s">
        <v>34458</v>
      </c>
      <c r="B6895" s="4" t="s">
        <v>34459</v>
      </c>
      <c r="C6895" s="4" t="s">
        <v>34460</v>
      </c>
      <c r="D6895" s="4" t="s">
        <v>34461</v>
      </c>
      <c r="E6895" s="4" t="s">
        <v>34462</v>
      </c>
      <c r="F6895" s="4">
        <v>3090427024917</v>
      </c>
      <c r="G6895" s="5">
        <v>0.63060000000000005</v>
      </c>
      <c r="H6895" s="5">
        <v>0.9627</v>
      </c>
      <c r="I6895" s="5">
        <v>0.77729999999999999</v>
      </c>
      <c r="J6895" s="5">
        <v>0.64559999999999995</v>
      </c>
      <c r="K6895" s="5">
        <v>0.55689999999999995</v>
      </c>
    </row>
    <row r="6896" spans="1:11" x14ac:dyDescent="0.2">
      <c r="A6896" s="4" t="s">
        <v>34463</v>
      </c>
      <c r="B6896" s="4" t="s">
        <v>34464</v>
      </c>
      <c r="C6896" s="4" t="s">
        <v>34465</v>
      </c>
      <c r="D6896" s="4" t="s">
        <v>34466</v>
      </c>
      <c r="E6896" s="4" t="s">
        <v>34467</v>
      </c>
      <c r="F6896" s="4">
        <v>4362940825976</v>
      </c>
      <c r="G6896" s="5">
        <v>1.3227</v>
      </c>
      <c r="H6896" s="5">
        <v>1.3929</v>
      </c>
      <c r="I6896" s="5">
        <v>1.3492</v>
      </c>
      <c r="J6896" s="5">
        <v>1.3382000000000001</v>
      </c>
      <c r="K6896" s="5">
        <v>1.3345</v>
      </c>
    </row>
    <row r="6897" spans="1:11" x14ac:dyDescent="0.2">
      <c r="A6897" s="4" t="s">
        <v>34468</v>
      </c>
      <c r="B6897" s="4" t="s">
        <v>34469</v>
      </c>
      <c r="C6897" s="4" t="s">
        <v>34470</v>
      </c>
      <c r="D6897" s="4" t="s">
        <v>34471</v>
      </c>
      <c r="E6897" s="4" t="s">
        <v>34472</v>
      </c>
      <c r="F6897" s="4">
        <v>8933861804868</v>
      </c>
      <c r="G6897" s="5">
        <v>0.61499999999999999</v>
      </c>
      <c r="H6897" s="5">
        <v>0.66279999999999994</v>
      </c>
      <c r="I6897" s="5">
        <v>0.63229999999999997</v>
      </c>
      <c r="J6897" s="5">
        <v>0.56710000000000005</v>
      </c>
      <c r="K6897" s="5">
        <v>0.57730000000000004</v>
      </c>
    </row>
    <row r="6898" spans="1:11" x14ac:dyDescent="0.2">
      <c r="A6898" s="4" t="s">
        <v>34473</v>
      </c>
      <c r="B6898" s="4" t="s">
        <v>34474</v>
      </c>
      <c r="C6898" s="4" t="s">
        <v>34475</v>
      </c>
      <c r="D6898" s="4" t="s">
        <v>34476</v>
      </c>
      <c r="E6898" s="4" t="s">
        <v>34477</v>
      </c>
      <c r="F6898" s="4">
        <v>9043903103317</v>
      </c>
      <c r="G6898" s="5">
        <v>0.54059999999999997</v>
      </c>
      <c r="H6898" s="5">
        <v>0.44529999999999997</v>
      </c>
      <c r="I6898" s="5">
        <v>0.52390000000000003</v>
      </c>
      <c r="J6898" s="5">
        <v>0.57130000000000003</v>
      </c>
      <c r="K6898" s="5">
        <v>0.69020000000000004</v>
      </c>
    </row>
    <row r="6899" spans="1:11" x14ac:dyDescent="0.2">
      <c r="A6899" s="4" t="s">
        <v>34478</v>
      </c>
      <c r="B6899" s="4" t="s">
        <v>34479</v>
      </c>
      <c r="C6899" s="4" t="s">
        <v>34480</v>
      </c>
      <c r="D6899" s="4" t="s">
        <v>34481</v>
      </c>
      <c r="E6899" s="4" t="s">
        <v>34482</v>
      </c>
      <c r="F6899" s="4">
        <v>8078887300138</v>
      </c>
      <c r="G6899" s="5">
        <v>0.19040000000000001</v>
      </c>
      <c r="H6899" s="5">
        <v>0.18540000000000001</v>
      </c>
      <c r="I6899" s="5">
        <v>0.10730000000000001</v>
      </c>
      <c r="J6899" s="5">
        <v>0.1429</v>
      </c>
      <c r="K6899" s="5">
        <v>0.13139999999999999</v>
      </c>
    </row>
    <row r="6900" spans="1:11" x14ac:dyDescent="0.2">
      <c r="A6900" s="4" t="s">
        <v>34483</v>
      </c>
      <c r="B6900" s="4" t="s">
        <v>34484</v>
      </c>
      <c r="C6900" s="4" t="s">
        <v>34485</v>
      </c>
      <c r="D6900" s="4" t="s">
        <v>34486</v>
      </c>
      <c r="E6900" s="4" t="s">
        <v>34487</v>
      </c>
      <c r="F6900" s="4">
        <v>1566000405702</v>
      </c>
      <c r="G6900" s="5">
        <v>0.30499999999999999</v>
      </c>
      <c r="H6900" s="5">
        <v>0.41720000000000002</v>
      </c>
      <c r="I6900" s="5">
        <v>0.4914</v>
      </c>
      <c r="J6900" s="5">
        <v>0.4955</v>
      </c>
      <c r="K6900" s="5">
        <v>0.51839999999999997</v>
      </c>
    </row>
    <row r="6901" spans="1:11" x14ac:dyDescent="0.2">
      <c r="A6901" s="4" t="s">
        <v>34488</v>
      </c>
      <c r="B6901" s="4" t="s">
        <v>34489</v>
      </c>
      <c r="C6901" s="4" t="s">
        <v>34490</v>
      </c>
      <c r="D6901" s="4" t="s">
        <v>34491</v>
      </c>
      <c r="E6901" s="4" t="s">
        <v>34492</v>
      </c>
      <c r="F6901" s="4">
        <v>6797761895531</v>
      </c>
      <c r="G6901" s="5">
        <v>0.34970000000000001</v>
      </c>
      <c r="H6901" s="5">
        <v>0.41220000000000001</v>
      </c>
      <c r="I6901" s="5">
        <v>0.47610000000000002</v>
      </c>
      <c r="J6901" s="5">
        <v>0.51039999999999996</v>
      </c>
      <c r="K6901" s="5">
        <v>0.53049999999999997</v>
      </c>
    </row>
    <row r="6902" spans="1:11" x14ac:dyDescent="0.2">
      <c r="A6902" s="4" t="s">
        <v>34493</v>
      </c>
      <c r="B6902" s="4" t="s">
        <v>34494</v>
      </c>
      <c r="C6902" s="4" t="s">
        <v>34495</v>
      </c>
      <c r="D6902" s="4" t="s">
        <v>34496</v>
      </c>
      <c r="E6902" s="4" t="s">
        <v>34497</v>
      </c>
      <c r="F6902" s="4">
        <v>9502351472994</v>
      </c>
      <c r="G6902" s="5">
        <v>0.47110000000000002</v>
      </c>
      <c r="H6902" s="5">
        <v>0.47949999999999998</v>
      </c>
      <c r="I6902" s="5">
        <v>0.53659999999999997</v>
      </c>
      <c r="J6902" s="5">
        <v>0.56359999999999999</v>
      </c>
      <c r="K6902" s="5">
        <v>0.58040000000000003</v>
      </c>
    </row>
    <row r="6903" spans="1:11" x14ac:dyDescent="0.2">
      <c r="A6903" s="4" t="s">
        <v>34498</v>
      </c>
      <c r="B6903" s="4" t="s">
        <v>34499</v>
      </c>
      <c r="C6903" s="4" t="s">
        <v>34500</v>
      </c>
      <c r="D6903" s="4" t="s">
        <v>34501</v>
      </c>
      <c r="E6903" s="4" t="s">
        <v>34502</v>
      </c>
      <c r="F6903" s="4">
        <v>1871614594506</v>
      </c>
      <c r="G6903" s="5">
        <v>0.35959999999999998</v>
      </c>
      <c r="H6903" s="5">
        <v>0.35859999999999997</v>
      </c>
      <c r="I6903" s="5">
        <v>0.38790000000000002</v>
      </c>
      <c r="J6903" s="5">
        <v>0.34329999999999999</v>
      </c>
      <c r="K6903" s="5">
        <v>0.36170000000000002</v>
      </c>
    </row>
    <row r="6904" spans="1:11" x14ac:dyDescent="0.2">
      <c r="A6904" s="4" t="s">
        <v>34503</v>
      </c>
      <c r="B6904" s="4" t="s">
        <v>34504</v>
      </c>
      <c r="C6904" s="4" t="s">
        <v>34505</v>
      </c>
      <c r="D6904" s="4" t="s">
        <v>34506</v>
      </c>
      <c r="E6904" s="4" t="s">
        <v>34507</v>
      </c>
      <c r="F6904" s="4">
        <v>8317640869733</v>
      </c>
      <c r="G6904" s="5">
        <v>0.49719999999999998</v>
      </c>
      <c r="H6904" s="5">
        <v>0.42609999999999998</v>
      </c>
      <c r="I6904" s="5">
        <v>0.43630000000000002</v>
      </c>
      <c r="J6904" s="5">
        <v>0.4365</v>
      </c>
      <c r="K6904" s="5">
        <v>0.54259999999999997</v>
      </c>
    </row>
    <row r="6905" spans="1:11" x14ac:dyDescent="0.2">
      <c r="A6905" s="4" t="s">
        <v>34508</v>
      </c>
      <c r="B6905" s="4" t="s">
        <v>34509</v>
      </c>
      <c r="C6905" s="4" t="s">
        <v>34510</v>
      </c>
      <c r="D6905" s="4" t="s">
        <v>34511</v>
      </c>
      <c r="E6905" s="4" t="s">
        <v>34512</v>
      </c>
      <c r="F6905" s="4">
        <v>6539151647259</v>
      </c>
      <c r="G6905" s="5">
        <v>0.53139999999999998</v>
      </c>
      <c r="H6905" s="5">
        <v>0.52490000000000003</v>
      </c>
      <c r="I6905" s="5">
        <v>0.60389999999999999</v>
      </c>
      <c r="J6905" s="5">
        <v>0.57979999999999998</v>
      </c>
      <c r="K6905" s="5">
        <v>0.59419999999999995</v>
      </c>
    </row>
    <row r="6906" spans="1:11" x14ac:dyDescent="0.2">
      <c r="A6906" s="4" t="s">
        <v>34513</v>
      </c>
      <c r="B6906" s="4" t="s">
        <v>34514</v>
      </c>
      <c r="C6906" s="4" t="s">
        <v>34515</v>
      </c>
      <c r="D6906" s="4" t="s">
        <v>34516</v>
      </c>
      <c r="E6906" s="4" t="s">
        <v>34517</v>
      </c>
      <c r="F6906" s="4">
        <v>2285402055179</v>
      </c>
      <c r="G6906" s="5">
        <v>0.53869999999999996</v>
      </c>
      <c r="H6906" s="5">
        <v>0.48880000000000001</v>
      </c>
      <c r="I6906" s="5">
        <v>0.498</v>
      </c>
      <c r="J6906" s="5">
        <v>0.50029999999999997</v>
      </c>
      <c r="K6906" s="5">
        <v>0.53210000000000002</v>
      </c>
    </row>
    <row r="6907" spans="1:11" x14ac:dyDescent="0.2">
      <c r="A6907" s="4" t="s">
        <v>34518</v>
      </c>
      <c r="B6907" s="4" t="s">
        <v>34519</v>
      </c>
      <c r="C6907" s="4" t="s">
        <v>34520</v>
      </c>
      <c r="D6907" s="4" t="s">
        <v>34521</v>
      </c>
      <c r="E6907" s="4" t="s">
        <v>34522</v>
      </c>
      <c r="F6907" s="4">
        <v>6437707920378</v>
      </c>
      <c r="G6907" s="5">
        <v>9.2999999999999992E-3</v>
      </c>
      <c r="H6907" s="5">
        <v>6.7000000000000002E-3</v>
      </c>
      <c r="I6907" s="5">
        <v>2.3999999999999998E-3</v>
      </c>
      <c r="J6907" s="6"/>
      <c r="K6907" s="6"/>
    </row>
    <row r="6908" spans="1:11" x14ac:dyDescent="0.2">
      <c r="A6908" s="4" t="s">
        <v>34523</v>
      </c>
      <c r="B6908" s="4" t="s">
        <v>34524</v>
      </c>
      <c r="C6908" s="4" t="s">
        <v>34525</v>
      </c>
      <c r="D6908" s="4" t="s">
        <v>34526</v>
      </c>
      <c r="E6908" s="4" t="s">
        <v>34527</v>
      </c>
      <c r="F6908" s="4">
        <v>9482899626537</v>
      </c>
      <c r="G6908" s="5">
        <v>2.7138</v>
      </c>
      <c r="H6908" s="5">
        <v>2.4274</v>
      </c>
      <c r="I6908" s="5">
        <v>2.2130000000000001</v>
      </c>
      <c r="J6908" s="5">
        <v>1.7511000000000001</v>
      </c>
      <c r="K6908" s="5">
        <v>1.7954000000000001</v>
      </c>
    </row>
    <row r="6909" spans="1:11" x14ac:dyDescent="0.2">
      <c r="A6909" s="4" t="s">
        <v>34528</v>
      </c>
      <c r="B6909" s="4" t="s">
        <v>34529</v>
      </c>
      <c r="C6909" s="4" t="s">
        <v>34530</v>
      </c>
      <c r="D6909" s="4" t="s">
        <v>34531</v>
      </c>
      <c r="E6909" s="4" t="s">
        <v>34532</v>
      </c>
      <c r="F6909" s="4">
        <v>5299421935635</v>
      </c>
      <c r="G6909" s="5">
        <v>8.8510000000000009</v>
      </c>
      <c r="H6909" s="5">
        <v>8.4360999999999997</v>
      </c>
      <c r="I6909" s="5">
        <v>7.7721999999999998</v>
      </c>
      <c r="J6909" s="5">
        <v>6.7205000000000004</v>
      </c>
      <c r="K6909" s="5">
        <v>6.6375000000000002</v>
      </c>
    </row>
    <row r="6910" spans="1:11" x14ac:dyDescent="0.2">
      <c r="A6910" s="4" t="s">
        <v>34533</v>
      </c>
      <c r="B6910" s="4" t="s">
        <v>34534</v>
      </c>
      <c r="C6910" s="4" t="s">
        <v>34535</v>
      </c>
      <c r="D6910" s="4" t="s">
        <v>34536</v>
      </c>
      <c r="E6910" s="4" t="s">
        <v>34537</v>
      </c>
      <c r="F6910" s="4">
        <v>5484534397973</v>
      </c>
      <c r="G6910" s="5">
        <v>10.706200000000001</v>
      </c>
      <c r="H6910" s="5">
        <v>9.9532000000000007</v>
      </c>
      <c r="I6910" s="5">
        <v>9.0960000000000001</v>
      </c>
      <c r="J6910" s="5">
        <v>8.7263999999999999</v>
      </c>
      <c r="K6910" s="5">
        <v>8.4551999999999996</v>
      </c>
    </row>
    <row r="6911" spans="1:11" x14ac:dyDescent="0.2">
      <c r="A6911" s="4" t="s">
        <v>34538</v>
      </c>
      <c r="B6911" s="4" t="s">
        <v>34539</v>
      </c>
      <c r="C6911" s="4" t="s">
        <v>34540</v>
      </c>
      <c r="D6911" s="4" t="s">
        <v>34541</v>
      </c>
      <c r="E6911" s="4" t="s">
        <v>34542</v>
      </c>
      <c r="F6911" s="4">
        <v>7342189861993</v>
      </c>
      <c r="G6911" s="5">
        <v>0.71160000000000001</v>
      </c>
      <c r="H6911" s="5">
        <v>0.72260000000000002</v>
      </c>
      <c r="I6911" s="5">
        <v>0.85099999999999998</v>
      </c>
      <c r="J6911" s="5">
        <v>0.56920000000000004</v>
      </c>
      <c r="K6911" s="5">
        <v>0.64680000000000004</v>
      </c>
    </row>
    <row r="6912" spans="1:11" x14ac:dyDescent="0.2">
      <c r="A6912" s="4" t="s">
        <v>34543</v>
      </c>
      <c r="B6912" s="4" t="s">
        <v>34544</v>
      </c>
      <c r="C6912" s="4" t="s">
        <v>34545</v>
      </c>
      <c r="D6912" s="4" t="s">
        <v>34546</v>
      </c>
      <c r="E6912" s="4" t="s">
        <v>34547</v>
      </c>
      <c r="F6912" s="4">
        <v>2402807632140</v>
      </c>
      <c r="G6912" s="5">
        <v>3.5164</v>
      </c>
      <c r="H6912" s="5">
        <v>3.0287999999999999</v>
      </c>
      <c r="I6912" s="5">
        <v>2.7685</v>
      </c>
      <c r="J6912" s="5">
        <v>2.5846</v>
      </c>
      <c r="K6912" s="5">
        <v>2.1612</v>
      </c>
    </row>
    <row r="6913" spans="1:11" x14ac:dyDescent="0.2">
      <c r="A6913" s="4" t="s">
        <v>34548</v>
      </c>
      <c r="B6913" s="4" t="s">
        <v>34549</v>
      </c>
      <c r="C6913" s="4" t="s">
        <v>34550</v>
      </c>
      <c r="D6913" s="4" t="s">
        <v>34551</v>
      </c>
      <c r="E6913" s="4" t="s">
        <v>34552</v>
      </c>
      <c r="F6913" s="4">
        <v>5239366948039</v>
      </c>
      <c r="G6913" s="5">
        <v>0.63449999999999995</v>
      </c>
      <c r="H6913" s="5">
        <v>0.58909999999999996</v>
      </c>
      <c r="I6913" s="5">
        <v>0.57130000000000003</v>
      </c>
      <c r="J6913" s="5">
        <v>0.50449999999999995</v>
      </c>
      <c r="K6913" s="5">
        <v>0.6573</v>
      </c>
    </row>
    <row r="6914" spans="1:11" x14ac:dyDescent="0.2">
      <c r="A6914" s="4" t="s">
        <v>34553</v>
      </c>
      <c r="B6914" s="4" t="s">
        <v>34554</v>
      </c>
      <c r="C6914" s="4" t="s">
        <v>34555</v>
      </c>
      <c r="D6914" s="4" t="s">
        <v>34556</v>
      </c>
      <c r="E6914" s="4" t="s">
        <v>34557</v>
      </c>
      <c r="F6914" s="4">
        <v>6054662044037</v>
      </c>
      <c r="G6914" s="5">
        <v>0.12620000000000001</v>
      </c>
      <c r="H6914" s="5">
        <v>9.0700000000000003E-2</v>
      </c>
      <c r="I6914" s="5">
        <v>8.2400000000000001E-2</v>
      </c>
      <c r="J6914" s="5">
        <v>9.7900000000000001E-2</v>
      </c>
      <c r="K6914" s="5">
        <v>5.3199999999999997E-2</v>
      </c>
    </row>
    <row r="6915" spans="1:11" x14ac:dyDescent="0.2">
      <c r="A6915" s="4" t="s">
        <v>34558</v>
      </c>
      <c r="B6915" s="4" t="s">
        <v>34559</v>
      </c>
      <c r="C6915" s="4" t="s">
        <v>34560</v>
      </c>
      <c r="D6915" s="4" t="s">
        <v>34561</v>
      </c>
      <c r="E6915" s="4" t="s">
        <v>34562</v>
      </c>
      <c r="F6915" s="4">
        <v>2598181121160</v>
      </c>
      <c r="G6915" s="6"/>
      <c r="H6915" s="5">
        <v>2.3999999999999998E-3</v>
      </c>
      <c r="I6915" s="6"/>
      <c r="J6915" s="6"/>
      <c r="K6915" s="5">
        <v>1.1000000000000001E-3</v>
      </c>
    </row>
    <row r="6916" spans="1:11" x14ac:dyDescent="0.2">
      <c r="A6916" s="4" t="s">
        <v>34563</v>
      </c>
      <c r="B6916" s="4" t="s">
        <v>34564</v>
      </c>
      <c r="C6916" s="4" t="s">
        <v>34565</v>
      </c>
      <c r="D6916" s="4" t="s">
        <v>34566</v>
      </c>
      <c r="E6916" s="4" t="s">
        <v>34567</v>
      </c>
      <c r="F6916" s="4">
        <v>2472259870122</v>
      </c>
      <c r="G6916" s="5">
        <v>6.9999999999999999E-4</v>
      </c>
      <c r="H6916" s="5">
        <v>2.2000000000000001E-3</v>
      </c>
      <c r="I6916" s="5">
        <v>1.4E-3</v>
      </c>
      <c r="J6916" s="6"/>
      <c r="K6916" s="5">
        <v>1.4E-3</v>
      </c>
    </row>
    <row r="6917" spans="1:11" x14ac:dyDescent="0.2">
      <c r="A6917" s="4" t="s">
        <v>34568</v>
      </c>
      <c r="B6917" s="4" t="s">
        <v>34569</v>
      </c>
      <c r="C6917" s="4" t="s">
        <v>34570</v>
      </c>
      <c r="D6917" s="4" t="s">
        <v>34571</v>
      </c>
      <c r="E6917" s="4" t="s">
        <v>34572</v>
      </c>
      <c r="F6917" s="4">
        <v>9769774297182</v>
      </c>
      <c r="G6917" s="5">
        <v>5.7000000000000002E-3</v>
      </c>
      <c r="H6917" s="5">
        <v>6.1000000000000004E-3</v>
      </c>
      <c r="I6917" s="5">
        <v>1.0200000000000001E-2</v>
      </c>
      <c r="J6917" s="5">
        <v>1.15E-2</v>
      </c>
      <c r="K6917" s="5">
        <v>1.11E-2</v>
      </c>
    </row>
    <row r="6918" spans="1:11" x14ac:dyDescent="0.2">
      <c r="A6918" s="4" t="s">
        <v>34573</v>
      </c>
      <c r="B6918" s="4" t="s">
        <v>34574</v>
      </c>
      <c r="C6918" s="4" t="s">
        <v>34575</v>
      </c>
      <c r="D6918" s="4" t="s">
        <v>34576</v>
      </c>
      <c r="E6918" s="4" t="s">
        <v>34577</v>
      </c>
      <c r="F6918" s="4">
        <v>4788806490007</v>
      </c>
      <c r="G6918" s="5">
        <v>4.0000000000000001E-3</v>
      </c>
      <c r="H6918" s="5">
        <v>3.0000000000000001E-3</v>
      </c>
      <c r="I6918" s="5">
        <v>5.1000000000000004E-3</v>
      </c>
      <c r="J6918" s="5">
        <v>2.2000000000000001E-3</v>
      </c>
      <c r="K6918" s="5">
        <v>1.1299999999999999E-2</v>
      </c>
    </row>
    <row r="6919" spans="1:11" x14ac:dyDescent="0.2">
      <c r="A6919" s="4" t="s">
        <v>34578</v>
      </c>
      <c r="B6919" s="4" t="s">
        <v>34579</v>
      </c>
      <c r="C6919" s="4" t="s">
        <v>34580</v>
      </c>
      <c r="D6919" s="4" t="s">
        <v>34581</v>
      </c>
      <c r="E6919" s="4" t="s">
        <v>34582</v>
      </c>
      <c r="F6919" s="4">
        <v>3867430668630</v>
      </c>
      <c r="G6919" s="6"/>
      <c r="H6919" s="6"/>
      <c r="I6919" s="6"/>
      <c r="J6919" s="5">
        <v>1E-4</v>
      </c>
      <c r="K6919" s="5">
        <v>2.9999999999999997E-4</v>
      </c>
    </row>
    <row r="6920" spans="1:11" x14ac:dyDescent="0.2">
      <c r="A6920" s="4" t="s">
        <v>34583</v>
      </c>
      <c r="B6920" s="4" t="s">
        <v>34584</v>
      </c>
      <c r="C6920" s="4" t="s">
        <v>34585</v>
      </c>
      <c r="D6920" s="4" t="s">
        <v>34586</v>
      </c>
      <c r="E6920" s="4" t="s">
        <v>34587</v>
      </c>
      <c r="F6920" s="4">
        <v>2698964928607</v>
      </c>
      <c r="G6920" s="6"/>
      <c r="H6920" s="6"/>
      <c r="I6920" s="6"/>
      <c r="J6920" s="5">
        <v>1E-4</v>
      </c>
      <c r="K6920" s="5">
        <v>1E-4</v>
      </c>
    </row>
    <row r="6921" spans="1:11" x14ac:dyDescent="0.2">
      <c r="A6921" s="4" t="s">
        <v>34588</v>
      </c>
      <c r="B6921" s="4" t="s">
        <v>34589</v>
      </c>
      <c r="C6921" s="4" t="s">
        <v>34590</v>
      </c>
      <c r="D6921" s="4" t="s">
        <v>34591</v>
      </c>
      <c r="E6921" s="4" t="s">
        <v>34592</v>
      </c>
      <c r="F6921" s="4">
        <v>7324572461885</v>
      </c>
      <c r="G6921" s="5">
        <v>0.17169999999999999</v>
      </c>
      <c r="H6921" s="5">
        <v>0.23880000000000001</v>
      </c>
      <c r="I6921" s="5">
        <v>0.1948</v>
      </c>
      <c r="J6921" s="5">
        <v>0.1167</v>
      </c>
      <c r="K6921" s="5">
        <v>8.5199999999999998E-2</v>
      </c>
    </row>
    <row r="6922" spans="1:11" x14ac:dyDescent="0.2">
      <c r="A6922" s="4" t="s">
        <v>34593</v>
      </c>
      <c r="B6922" s="4" t="s">
        <v>34594</v>
      </c>
      <c r="C6922" s="4" t="s">
        <v>34595</v>
      </c>
      <c r="D6922" s="4" t="s">
        <v>34596</v>
      </c>
      <c r="E6922" s="4" t="s">
        <v>34597</v>
      </c>
      <c r="F6922" s="4">
        <v>1161309660244</v>
      </c>
      <c r="G6922" s="5">
        <v>6.4999999999999997E-3</v>
      </c>
      <c r="H6922" s="5">
        <v>1.23E-2</v>
      </c>
      <c r="I6922" s="5">
        <v>1.9099999999999999E-2</v>
      </c>
      <c r="J6922" s="5">
        <v>1.1599999999999999E-2</v>
      </c>
      <c r="K6922" s="5">
        <v>5.8999999999999999E-3</v>
      </c>
    </row>
    <row r="6923" spans="1:11" x14ac:dyDescent="0.2">
      <c r="A6923" s="4" t="s">
        <v>34598</v>
      </c>
      <c r="B6923" s="4" t="s">
        <v>34599</v>
      </c>
      <c r="C6923" s="4" t="s">
        <v>34600</v>
      </c>
      <c r="D6923" s="4" t="s">
        <v>34601</v>
      </c>
      <c r="E6923" s="4" t="s">
        <v>34602</v>
      </c>
      <c r="F6923" s="4">
        <v>9417714296954</v>
      </c>
      <c r="G6923" s="5">
        <v>0.63839999999999997</v>
      </c>
      <c r="H6923" s="5">
        <v>0.41849999999999998</v>
      </c>
      <c r="I6923" s="5">
        <v>0.48380000000000001</v>
      </c>
      <c r="J6923" s="5">
        <v>0.4975</v>
      </c>
      <c r="K6923" s="5">
        <v>0.60780000000000001</v>
      </c>
    </row>
    <row r="6924" spans="1:11" x14ac:dyDescent="0.2">
      <c r="A6924" s="4" t="s">
        <v>34603</v>
      </c>
      <c r="B6924" s="4" t="s">
        <v>34604</v>
      </c>
      <c r="C6924" s="4" t="s">
        <v>34605</v>
      </c>
      <c r="D6924" s="4" t="s">
        <v>34606</v>
      </c>
      <c r="E6924" s="4" t="s">
        <v>34607</v>
      </c>
      <c r="F6924" s="4">
        <v>3714693058759</v>
      </c>
      <c r="G6924" s="5">
        <v>9.9791000000000007</v>
      </c>
      <c r="H6924" s="5">
        <v>10.196999999999999</v>
      </c>
      <c r="I6924" s="5">
        <v>10.130699999999999</v>
      </c>
      <c r="J6924" s="5">
        <v>10.256</v>
      </c>
      <c r="K6924" s="5">
        <v>11.308</v>
      </c>
    </row>
    <row r="6925" spans="1:11" x14ac:dyDescent="0.2">
      <c r="A6925" s="4" t="s">
        <v>34608</v>
      </c>
      <c r="B6925" s="4" t="s">
        <v>34609</v>
      </c>
      <c r="C6925" s="4" t="s">
        <v>34610</v>
      </c>
      <c r="D6925" s="4" t="s">
        <v>34611</v>
      </c>
      <c r="E6925" s="4" t="s">
        <v>34612</v>
      </c>
      <c r="F6925" s="4">
        <v>2084553461834</v>
      </c>
      <c r="G6925" s="5">
        <v>1.5677000000000001</v>
      </c>
      <c r="H6925" s="5">
        <v>2.0996000000000001</v>
      </c>
      <c r="I6925" s="5">
        <v>1.9321999999999999</v>
      </c>
      <c r="J6925" s="5">
        <v>1.4483999999999999</v>
      </c>
      <c r="K6925" s="5">
        <v>1.1883999999999999</v>
      </c>
    </row>
    <row r="6926" spans="1:11" x14ac:dyDescent="0.2">
      <c r="A6926" s="4" t="s">
        <v>34613</v>
      </c>
      <c r="B6926" s="4" t="s">
        <v>34614</v>
      </c>
      <c r="C6926" s="4" t="s">
        <v>34615</v>
      </c>
      <c r="D6926" s="4" t="s">
        <v>34616</v>
      </c>
      <c r="E6926" s="4" t="s">
        <v>34617</v>
      </c>
      <c r="F6926" s="4">
        <v>3196371807020</v>
      </c>
      <c r="G6926" s="5">
        <v>0.58220000000000005</v>
      </c>
      <c r="H6926" s="5">
        <v>0.2697</v>
      </c>
      <c r="I6926" s="5">
        <v>0.1477</v>
      </c>
      <c r="J6926" s="5">
        <v>7.4800000000000005E-2</v>
      </c>
      <c r="K6926" s="5">
        <v>4.7800000000000002E-2</v>
      </c>
    </row>
    <row r="6927" spans="1:11" x14ac:dyDescent="0.2">
      <c r="A6927" s="4" t="s">
        <v>34618</v>
      </c>
      <c r="B6927" s="4" t="s">
        <v>34619</v>
      </c>
      <c r="C6927" s="4" t="s">
        <v>34620</v>
      </c>
      <c r="D6927" s="4" t="s">
        <v>34621</v>
      </c>
      <c r="E6927" s="4" t="s">
        <v>34622</v>
      </c>
      <c r="F6927" s="4">
        <v>1238362268187</v>
      </c>
      <c r="G6927" s="5">
        <v>8.1890999999999998</v>
      </c>
      <c r="H6927" s="5">
        <v>8.1587999999999994</v>
      </c>
      <c r="I6927" s="5">
        <v>7.6970000000000001</v>
      </c>
      <c r="J6927" s="5">
        <v>7.4729999999999999</v>
      </c>
      <c r="K6927" s="5">
        <v>8.9077999999999999</v>
      </c>
    </row>
    <row r="6928" spans="1:11" x14ac:dyDescent="0.2">
      <c r="A6928" s="4" t="s">
        <v>34623</v>
      </c>
      <c r="B6928" s="4" t="s">
        <v>34624</v>
      </c>
      <c r="C6928" s="4" t="s">
        <v>34625</v>
      </c>
      <c r="D6928" s="4" t="s">
        <v>34626</v>
      </c>
      <c r="E6928" s="4" t="s">
        <v>34627</v>
      </c>
      <c r="F6928" s="4">
        <v>6543811686724</v>
      </c>
      <c r="G6928" s="5">
        <v>6.1398999999999999</v>
      </c>
      <c r="H6928" s="5">
        <v>6.6627999999999998</v>
      </c>
      <c r="I6928" s="5">
        <v>6.2423999999999999</v>
      </c>
      <c r="J6928" s="5">
        <v>5.9751000000000003</v>
      </c>
      <c r="K6928" s="5">
        <v>6.8681999999999999</v>
      </c>
    </row>
    <row r="6929" spans="1:11" x14ac:dyDescent="0.2">
      <c r="A6929" s="4" t="s">
        <v>34628</v>
      </c>
      <c r="B6929" s="4" t="s">
        <v>34629</v>
      </c>
      <c r="C6929" s="4" t="s">
        <v>34630</v>
      </c>
      <c r="D6929" s="4" t="s">
        <v>34631</v>
      </c>
      <c r="E6929" s="4" t="s">
        <v>34632</v>
      </c>
      <c r="F6929" s="4">
        <v>5650109475212</v>
      </c>
      <c r="G6929" s="6"/>
      <c r="H6929" s="6"/>
      <c r="I6929" s="6"/>
      <c r="J6929" s="6"/>
      <c r="K6929" s="5">
        <v>1.4192</v>
      </c>
    </row>
    <row r="6930" spans="1:11" x14ac:dyDescent="0.2">
      <c r="A6930" s="4" t="s">
        <v>34633</v>
      </c>
      <c r="B6930" s="4" t="s">
        <v>34634</v>
      </c>
      <c r="C6930" s="4" t="s">
        <v>34635</v>
      </c>
      <c r="D6930" s="4" t="s">
        <v>34636</v>
      </c>
      <c r="E6930" s="4" t="s">
        <v>34637</v>
      </c>
      <c r="F6930" s="4">
        <v>9355028123763</v>
      </c>
      <c r="G6930" s="5">
        <v>2.3921999999999999</v>
      </c>
      <c r="H6930" s="5">
        <v>2.3773</v>
      </c>
      <c r="I6930" s="5">
        <v>1.8273999999999999</v>
      </c>
      <c r="J6930" s="5">
        <v>0.99709999999999999</v>
      </c>
      <c r="K6930" s="5">
        <v>0.61229999999999996</v>
      </c>
    </row>
    <row r="6931" spans="1:11" x14ac:dyDescent="0.2">
      <c r="A6931" s="4" t="s">
        <v>34638</v>
      </c>
      <c r="B6931" s="4" t="s">
        <v>34639</v>
      </c>
      <c r="C6931" s="4" t="s">
        <v>34640</v>
      </c>
      <c r="D6931" s="4" t="s">
        <v>34641</v>
      </c>
      <c r="E6931" s="4" t="s">
        <v>34642</v>
      </c>
      <c r="F6931" s="4">
        <v>7972331127733</v>
      </c>
      <c r="G6931" s="5">
        <v>1.0629999999999999</v>
      </c>
      <c r="H6931" s="5">
        <v>0.94350000000000001</v>
      </c>
      <c r="I6931" s="5">
        <v>0.8448</v>
      </c>
      <c r="J6931" s="5">
        <v>0.73529999999999995</v>
      </c>
      <c r="K6931" s="5">
        <v>0.63109999999999999</v>
      </c>
    </row>
    <row r="6932" spans="1:11" x14ac:dyDescent="0.2">
      <c r="A6932" s="4" t="s">
        <v>34643</v>
      </c>
      <c r="B6932" s="4" t="s">
        <v>34644</v>
      </c>
      <c r="C6932" s="4" t="s">
        <v>34645</v>
      </c>
      <c r="D6932" s="4" t="s">
        <v>34646</v>
      </c>
      <c r="E6932" s="4" t="s">
        <v>34647</v>
      </c>
      <c r="F6932" s="4">
        <v>3841043776126</v>
      </c>
      <c r="G6932" s="5">
        <v>7.3642000000000003</v>
      </c>
      <c r="H6932" s="5">
        <v>7.3381999999999996</v>
      </c>
      <c r="I6932" s="5">
        <v>7.4958</v>
      </c>
      <c r="J6932" s="5">
        <v>7.2911999999999999</v>
      </c>
      <c r="K6932" s="5">
        <v>7.4958</v>
      </c>
    </row>
    <row r="6933" spans="1:11" x14ac:dyDescent="0.2">
      <c r="A6933" s="4" t="s">
        <v>34648</v>
      </c>
      <c r="B6933" s="4" t="s">
        <v>34649</v>
      </c>
      <c r="C6933" s="4" t="s">
        <v>34650</v>
      </c>
      <c r="D6933" s="4" t="s">
        <v>34651</v>
      </c>
      <c r="E6933" s="4" t="s">
        <v>34652</v>
      </c>
      <c r="F6933" s="4">
        <v>8330884017416</v>
      </c>
      <c r="G6933" s="5">
        <v>26.848299999999998</v>
      </c>
      <c r="H6933" s="5">
        <v>27.1921</v>
      </c>
      <c r="I6933" s="5">
        <v>27.057200000000002</v>
      </c>
      <c r="J6933" s="5">
        <v>27.925000000000001</v>
      </c>
      <c r="K6933" s="5">
        <v>29.7301</v>
      </c>
    </row>
    <row r="6934" spans="1:11" x14ac:dyDescent="0.2">
      <c r="A6934" s="4" t="s">
        <v>34653</v>
      </c>
      <c r="B6934" s="4" t="s">
        <v>34654</v>
      </c>
      <c r="C6934" s="4" t="s">
        <v>34655</v>
      </c>
      <c r="D6934" s="4" t="s">
        <v>34656</v>
      </c>
      <c r="E6934" s="4" t="s">
        <v>34657</v>
      </c>
      <c r="F6934" s="4">
        <v>4917831399026</v>
      </c>
      <c r="G6934" s="5">
        <v>0.36919999999999997</v>
      </c>
      <c r="H6934" s="5">
        <v>0.26600000000000001</v>
      </c>
      <c r="I6934" s="5">
        <v>0.22670000000000001</v>
      </c>
      <c r="J6934" s="5">
        <v>0.2001</v>
      </c>
      <c r="K6934" s="5">
        <v>0.1832</v>
      </c>
    </row>
    <row r="6935" spans="1:11" x14ac:dyDescent="0.2">
      <c r="A6935" s="4" t="s">
        <v>34658</v>
      </c>
      <c r="B6935" s="4" t="s">
        <v>34659</v>
      </c>
      <c r="C6935" s="4" t="s">
        <v>34660</v>
      </c>
      <c r="D6935" s="4" t="s">
        <v>34661</v>
      </c>
      <c r="E6935" s="4" t="s">
        <v>34662</v>
      </c>
      <c r="F6935" s="4">
        <v>9301425824177</v>
      </c>
      <c r="G6935" s="5">
        <v>0.65310000000000001</v>
      </c>
      <c r="H6935" s="5">
        <v>0.43480000000000002</v>
      </c>
      <c r="I6935" s="5">
        <v>0.49430000000000002</v>
      </c>
      <c r="J6935" s="5">
        <v>0.54200000000000004</v>
      </c>
      <c r="K6935" s="5">
        <v>0.66700000000000004</v>
      </c>
    </row>
    <row r="6936" spans="1:11" x14ac:dyDescent="0.2">
      <c r="A6936" s="4" t="s">
        <v>34663</v>
      </c>
      <c r="B6936" s="4" t="s">
        <v>34664</v>
      </c>
      <c r="C6936" s="4" t="s">
        <v>34665</v>
      </c>
      <c r="D6936" s="4" t="s">
        <v>34666</v>
      </c>
      <c r="E6936" s="4" t="s">
        <v>34667</v>
      </c>
      <c r="F6936" s="4">
        <v>3109155530827</v>
      </c>
      <c r="G6936" s="5">
        <v>7.1999999999999995E-2</v>
      </c>
      <c r="H6936" s="5">
        <v>1.44E-2</v>
      </c>
      <c r="I6936" s="5">
        <v>1.61E-2</v>
      </c>
      <c r="J6936" s="5">
        <v>2.4E-2</v>
      </c>
      <c r="K6936" s="5">
        <v>1.7000000000000001E-2</v>
      </c>
    </row>
    <row r="6937" spans="1:11" x14ac:dyDescent="0.2">
      <c r="A6937" s="4" t="s">
        <v>34668</v>
      </c>
      <c r="B6937" s="4" t="s">
        <v>34669</v>
      </c>
      <c r="C6937" s="4" t="s">
        <v>34670</v>
      </c>
      <c r="D6937" s="4" t="s">
        <v>34671</v>
      </c>
      <c r="E6937" s="4" t="s">
        <v>34672</v>
      </c>
      <c r="F6937" s="4">
        <v>5789986750709</v>
      </c>
      <c r="G6937" s="5">
        <v>2.7000000000000001E-3</v>
      </c>
      <c r="H6937" s="5">
        <v>6.6E-3</v>
      </c>
      <c r="I6937" s="6"/>
      <c r="J6937" s="6"/>
      <c r="K6937" s="6"/>
    </row>
    <row r="6938" spans="1:11" x14ac:dyDescent="0.2">
      <c r="A6938" s="4" t="s">
        <v>34673</v>
      </c>
      <c r="B6938" s="4" t="s">
        <v>34674</v>
      </c>
      <c r="C6938" s="4" t="s">
        <v>34675</v>
      </c>
      <c r="D6938" s="4" t="s">
        <v>34676</v>
      </c>
      <c r="E6938" s="4" t="s">
        <v>34677</v>
      </c>
      <c r="F6938" s="4">
        <v>2010649188774</v>
      </c>
      <c r="G6938" s="5">
        <v>5.8097000000000003</v>
      </c>
      <c r="H6938" s="5">
        <v>6.0134999999999996</v>
      </c>
      <c r="I6938" s="5">
        <v>6.1571999999999996</v>
      </c>
      <c r="J6938" s="5">
        <v>5.7435</v>
      </c>
      <c r="K6938" s="5">
        <v>5.7214</v>
      </c>
    </row>
    <row r="6939" spans="1:11" x14ac:dyDescent="0.2">
      <c r="A6939" s="4" t="s">
        <v>34678</v>
      </c>
      <c r="B6939" s="4" t="s">
        <v>34679</v>
      </c>
      <c r="C6939" s="4" t="s">
        <v>34680</v>
      </c>
      <c r="D6939" s="4" t="s">
        <v>34681</v>
      </c>
      <c r="E6939" s="4" t="s">
        <v>34682</v>
      </c>
      <c r="F6939" s="4">
        <v>5509137507033</v>
      </c>
      <c r="G6939" s="5">
        <v>0.63719999999999999</v>
      </c>
      <c r="H6939" s="5">
        <v>0.58189999999999997</v>
      </c>
      <c r="I6939" s="5">
        <v>0.59509999999999996</v>
      </c>
      <c r="J6939" s="5">
        <v>0.65269999999999995</v>
      </c>
      <c r="K6939" s="5">
        <v>0.70709999999999995</v>
      </c>
    </row>
    <row r="6940" spans="1:11" x14ac:dyDescent="0.2">
      <c r="A6940" s="4" t="s">
        <v>34683</v>
      </c>
      <c r="B6940" s="4" t="s">
        <v>34684</v>
      </c>
      <c r="C6940" s="4" t="s">
        <v>34685</v>
      </c>
      <c r="D6940" s="4" t="s">
        <v>34686</v>
      </c>
      <c r="E6940" s="4" t="s">
        <v>34687</v>
      </c>
      <c r="F6940" s="4">
        <v>2820197731961</v>
      </c>
      <c r="G6940" s="5">
        <v>2.2294</v>
      </c>
      <c r="H6940" s="5">
        <v>2.5116000000000001</v>
      </c>
      <c r="I6940" s="5">
        <v>2.1459999999999999</v>
      </c>
      <c r="J6940" s="5">
        <v>2.3740000000000001</v>
      </c>
      <c r="K6940" s="5">
        <v>2.6989000000000001</v>
      </c>
    </row>
    <row r="6941" spans="1:11" x14ac:dyDescent="0.2">
      <c r="A6941" s="4" t="s">
        <v>34688</v>
      </c>
      <c r="B6941" s="4" t="s">
        <v>34689</v>
      </c>
      <c r="C6941" s="4" t="s">
        <v>34690</v>
      </c>
      <c r="D6941" s="4" t="s">
        <v>34691</v>
      </c>
      <c r="E6941" s="4" t="s">
        <v>34692</v>
      </c>
      <c r="F6941" s="4">
        <v>1882428500942</v>
      </c>
      <c r="G6941" s="5">
        <v>0.09</v>
      </c>
      <c r="H6941" s="5">
        <v>0.73329999999999995</v>
      </c>
      <c r="I6941" s="5">
        <v>0.26960000000000001</v>
      </c>
      <c r="J6941" s="5">
        <v>1.1154999999999999</v>
      </c>
      <c r="K6941" s="5">
        <v>1.026</v>
      </c>
    </row>
    <row r="6942" spans="1:11" x14ac:dyDescent="0.2">
      <c r="A6942" s="4" t="s">
        <v>34693</v>
      </c>
      <c r="B6942" s="4" t="s">
        <v>34694</v>
      </c>
      <c r="C6942" s="4" t="s">
        <v>34695</v>
      </c>
      <c r="D6942" s="4" t="s">
        <v>34696</v>
      </c>
      <c r="E6942" s="4" t="s">
        <v>34697</v>
      </c>
      <c r="F6942" s="4">
        <v>3190229470312</v>
      </c>
      <c r="G6942" s="5">
        <v>0.53239999999999998</v>
      </c>
      <c r="H6942" s="5">
        <v>0.61639999999999995</v>
      </c>
      <c r="I6942" s="5">
        <v>0.58050000000000002</v>
      </c>
      <c r="J6942" s="5">
        <v>0.64610000000000001</v>
      </c>
      <c r="K6942" s="5">
        <v>0.6341</v>
      </c>
    </row>
    <row r="6943" spans="1:11" x14ac:dyDescent="0.2">
      <c r="A6943" s="4" t="s">
        <v>34698</v>
      </c>
      <c r="B6943" s="4" t="s">
        <v>34699</v>
      </c>
      <c r="C6943" s="4" t="s">
        <v>34700</v>
      </c>
      <c r="D6943" s="4" t="s">
        <v>34701</v>
      </c>
      <c r="E6943" s="4" t="s">
        <v>34702</v>
      </c>
      <c r="F6943" s="4">
        <v>6952041256811</v>
      </c>
      <c r="G6943" s="5">
        <v>0.16889999999999999</v>
      </c>
      <c r="H6943" s="5">
        <v>9.7100000000000006E-2</v>
      </c>
      <c r="I6943" s="5">
        <v>7.1599999999999997E-2</v>
      </c>
      <c r="J6943" s="5">
        <v>6.7699999999999996E-2</v>
      </c>
      <c r="K6943" s="5">
        <v>4.0099999999999997E-2</v>
      </c>
    </row>
    <row r="6944" spans="1:11" x14ac:dyDescent="0.2">
      <c r="A6944" s="4" t="s">
        <v>34703</v>
      </c>
      <c r="B6944" s="4" t="s">
        <v>34704</v>
      </c>
      <c r="C6944" s="4" t="s">
        <v>34705</v>
      </c>
      <c r="D6944" s="4" t="s">
        <v>34706</v>
      </c>
      <c r="E6944" s="4" t="s">
        <v>34707</v>
      </c>
      <c r="F6944" s="4">
        <v>1427181179937</v>
      </c>
      <c r="G6944" s="5">
        <v>3.1518999999999999</v>
      </c>
      <c r="H6944" s="5">
        <v>3.4514</v>
      </c>
      <c r="I6944" s="5">
        <v>3.7565</v>
      </c>
      <c r="J6944" s="5">
        <v>3.6368999999999998</v>
      </c>
      <c r="K6944" s="5">
        <v>3.7263000000000002</v>
      </c>
    </row>
    <row r="6945" spans="1:11" x14ac:dyDescent="0.2">
      <c r="A6945" s="4" t="s">
        <v>34708</v>
      </c>
      <c r="B6945" s="4" t="s">
        <v>34709</v>
      </c>
      <c r="C6945" s="4" t="s">
        <v>34710</v>
      </c>
      <c r="D6945" s="4" t="s">
        <v>34711</v>
      </c>
      <c r="E6945" s="4" t="s">
        <v>34712</v>
      </c>
      <c r="F6945" s="4">
        <v>2225904249749</v>
      </c>
      <c r="G6945" s="5">
        <v>0.2238</v>
      </c>
      <c r="H6945" s="5">
        <v>0.2054</v>
      </c>
      <c r="I6945" s="5">
        <v>0.15640000000000001</v>
      </c>
      <c r="J6945" s="5">
        <v>0.22409999999999999</v>
      </c>
      <c r="K6945" s="5">
        <v>0.2482</v>
      </c>
    </row>
    <row r="6946" spans="1:11" x14ac:dyDescent="0.2">
      <c r="A6946" s="4" t="s">
        <v>34713</v>
      </c>
      <c r="B6946" s="4" t="s">
        <v>34714</v>
      </c>
      <c r="C6946" s="4" t="s">
        <v>34715</v>
      </c>
      <c r="D6946" s="4" t="s">
        <v>34716</v>
      </c>
      <c r="E6946" s="4" t="s">
        <v>34717</v>
      </c>
      <c r="F6946" s="4">
        <v>5319403035909</v>
      </c>
      <c r="G6946" s="5">
        <v>0.17230000000000001</v>
      </c>
      <c r="H6946" s="5">
        <v>0.76690000000000003</v>
      </c>
      <c r="I6946" s="5">
        <v>0.5272</v>
      </c>
      <c r="J6946" s="5">
        <v>1.1586000000000001</v>
      </c>
      <c r="K6946" s="5">
        <v>0.74209999999999998</v>
      </c>
    </row>
    <row r="6947" spans="1:11" x14ac:dyDescent="0.2">
      <c r="A6947" s="4" t="s">
        <v>34718</v>
      </c>
      <c r="B6947" s="4" t="s">
        <v>34719</v>
      </c>
      <c r="C6947" s="4" t="s">
        <v>34720</v>
      </c>
      <c r="D6947" s="4" t="s">
        <v>34721</v>
      </c>
      <c r="E6947" s="4" t="s">
        <v>34722</v>
      </c>
      <c r="F6947" s="4">
        <v>6865049213060</v>
      </c>
      <c r="G6947" s="5">
        <v>2.1240000000000001</v>
      </c>
      <c r="H6947" s="5">
        <v>2.0129999999999999</v>
      </c>
      <c r="I6947" s="5">
        <v>1.9774</v>
      </c>
      <c r="J6947" s="5">
        <v>1.9265000000000001</v>
      </c>
      <c r="K6947" s="5">
        <v>1.7551000000000001</v>
      </c>
    </row>
    <row r="6948" spans="1:11" x14ac:dyDescent="0.2">
      <c r="A6948" s="4" t="s">
        <v>34723</v>
      </c>
      <c r="B6948" s="4" t="s">
        <v>34724</v>
      </c>
      <c r="C6948" s="4" t="s">
        <v>34725</v>
      </c>
      <c r="D6948" s="4" t="s">
        <v>34726</v>
      </c>
      <c r="E6948" s="4" t="s">
        <v>34727</v>
      </c>
      <c r="F6948" s="4">
        <v>3423564275721</v>
      </c>
      <c r="G6948" s="5">
        <v>1.7468999999999999</v>
      </c>
      <c r="H6948" s="5">
        <v>1.7837000000000001</v>
      </c>
      <c r="I6948" s="5">
        <v>1.8086</v>
      </c>
      <c r="J6948" s="5">
        <v>1.6063000000000001</v>
      </c>
      <c r="K6948" s="5">
        <v>1.6221000000000001</v>
      </c>
    </row>
    <row r="6949" spans="1:11" x14ac:dyDescent="0.2">
      <c r="A6949" s="4" t="s">
        <v>34728</v>
      </c>
      <c r="B6949" s="4" t="s">
        <v>34729</v>
      </c>
      <c r="C6949" s="4" t="s">
        <v>34730</v>
      </c>
      <c r="D6949" s="4" t="s">
        <v>34731</v>
      </c>
      <c r="E6949" s="4" t="s">
        <v>34732</v>
      </c>
      <c r="F6949" s="4">
        <v>3019776940289</v>
      </c>
      <c r="G6949" s="5">
        <v>1.0071000000000001</v>
      </c>
      <c r="H6949" s="5">
        <v>1.0777000000000001</v>
      </c>
      <c r="I6949" s="5">
        <v>0.91369999999999996</v>
      </c>
      <c r="J6949" s="5">
        <v>1.0642</v>
      </c>
      <c r="K6949" s="5">
        <v>0.98480000000000001</v>
      </c>
    </row>
    <row r="6950" spans="1:11" x14ac:dyDescent="0.2">
      <c r="A6950" s="4" t="s">
        <v>34733</v>
      </c>
      <c r="B6950" s="4" t="s">
        <v>34734</v>
      </c>
      <c r="C6950" s="4" t="s">
        <v>34735</v>
      </c>
      <c r="D6950" s="4" t="s">
        <v>34736</v>
      </c>
      <c r="E6950" s="4" t="s">
        <v>34737</v>
      </c>
      <c r="F6950" s="4">
        <v>9172714133482</v>
      </c>
      <c r="G6950" s="5">
        <v>1.2593000000000001</v>
      </c>
      <c r="H6950" s="5">
        <v>1.2848999999999999</v>
      </c>
      <c r="I6950" s="5">
        <v>1.3801000000000001</v>
      </c>
      <c r="J6950" s="5">
        <v>1.4019999999999999</v>
      </c>
      <c r="K6950" s="5">
        <v>1.415</v>
      </c>
    </row>
    <row r="6951" spans="1:11" x14ac:dyDescent="0.2">
      <c r="A6951" s="4" t="s">
        <v>34738</v>
      </c>
      <c r="B6951" s="4" t="s">
        <v>34739</v>
      </c>
      <c r="C6951" s="4" t="s">
        <v>34740</v>
      </c>
      <c r="D6951" s="4" t="s">
        <v>34741</v>
      </c>
      <c r="E6951" s="4" t="s">
        <v>34742</v>
      </c>
      <c r="F6951" s="4">
        <v>1738434886731</v>
      </c>
      <c r="G6951" s="5">
        <v>2.0371000000000001</v>
      </c>
      <c r="H6951" s="5">
        <v>1.94</v>
      </c>
      <c r="I6951" s="5">
        <v>1.8327</v>
      </c>
      <c r="J6951" s="5">
        <v>1.9339</v>
      </c>
      <c r="K6951" s="5">
        <v>2.0002</v>
      </c>
    </row>
    <row r="6952" spans="1:11" x14ac:dyDescent="0.2">
      <c r="A6952" s="4" t="s">
        <v>34743</v>
      </c>
      <c r="B6952" s="4" t="s">
        <v>34744</v>
      </c>
      <c r="C6952" s="4" t="s">
        <v>34745</v>
      </c>
      <c r="D6952" s="4" t="s">
        <v>34746</v>
      </c>
      <c r="E6952" s="4" t="s">
        <v>34747</v>
      </c>
      <c r="F6952" s="4">
        <v>7844724439614</v>
      </c>
      <c r="G6952" s="5">
        <v>8.2543000000000006</v>
      </c>
      <c r="H6952" s="5">
        <v>8.7172000000000001</v>
      </c>
      <c r="I6952" s="5">
        <v>8.5229999999999997</v>
      </c>
      <c r="J6952" s="5">
        <v>8.4114000000000004</v>
      </c>
      <c r="K6952" s="5">
        <v>13.6531</v>
      </c>
    </row>
    <row r="6953" spans="1:11" x14ac:dyDescent="0.2">
      <c r="A6953" s="4" t="s">
        <v>34748</v>
      </c>
      <c r="B6953" s="4" t="s">
        <v>34749</v>
      </c>
      <c r="C6953" s="4" t="s">
        <v>34750</v>
      </c>
      <c r="D6953" s="4" t="s">
        <v>34751</v>
      </c>
      <c r="E6953" s="4" t="s">
        <v>34752</v>
      </c>
      <c r="F6953" s="4">
        <v>1833520034250</v>
      </c>
      <c r="G6953" s="5">
        <v>8.6613000000000007</v>
      </c>
      <c r="H6953" s="5">
        <v>8.7149999999999999</v>
      </c>
      <c r="I6953" s="5">
        <v>8.8475000000000001</v>
      </c>
      <c r="J6953" s="5">
        <v>8.7675999999999998</v>
      </c>
      <c r="K6953" s="5">
        <v>13.243499999999999</v>
      </c>
    </row>
    <row r="6954" spans="1:11" x14ac:dyDescent="0.2">
      <c r="A6954" s="4" t="s">
        <v>34753</v>
      </c>
      <c r="B6954" s="4" t="s">
        <v>34754</v>
      </c>
      <c r="C6954" s="4" t="s">
        <v>34755</v>
      </c>
      <c r="D6954" s="4" t="s">
        <v>34756</v>
      </c>
      <c r="E6954" s="4" t="s">
        <v>34757</v>
      </c>
      <c r="F6954" s="4">
        <v>3565283790897</v>
      </c>
      <c r="G6954" s="5">
        <v>3.9817</v>
      </c>
      <c r="H6954" s="5">
        <v>4.0385999999999997</v>
      </c>
      <c r="I6954" s="5">
        <v>3.9691999999999998</v>
      </c>
      <c r="J6954" s="5">
        <v>4.0033000000000003</v>
      </c>
      <c r="K6954" s="5">
        <v>10.1965</v>
      </c>
    </row>
    <row r="6955" spans="1:11" x14ac:dyDescent="0.2">
      <c r="A6955" s="4" t="s">
        <v>34758</v>
      </c>
      <c r="B6955" s="4" t="s">
        <v>34759</v>
      </c>
      <c r="C6955" s="4" t="s">
        <v>34760</v>
      </c>
      <c r="D6955" s="4" t="s">
        <v>34761</v>
      </c>
      <c r="E6955" s="4" t="s">
        <v>34762</v>
      </c>
      <c r="F6955" s="4">
        <v>5720345942564</v>
      </c>
      <c r="G6955" s="5">
        <v>0.53480000000000005</v>
      </c>
      <c r="H6955" s="5">
        <v>0.59</v>
      </c>
      <c r="I6955" s="5">
        <v>0.54749999999999999</v>
      </c>
      <c r="J6955" s="5">
        <v>0.70109999999999995</v>
      </c>
      <c r="K6955" s="5">
        <v>0.76749999999999996</v>
      </c>
    </row>
    <row r="6956" spans="1:11" x14ac:dyDescent="0.2">
      <c r="A6956" s="4" t="s">
        <v>34763</v>
      </c>
      <c r="B6956" s="4" t="s">
        <v>34764</v>
      </c>
      <c r="C6956" s="4" t="s">
        <v>34765</v>
      </c>
      <c r="D6956" s="4" t="s">
        <v>34766</v>
      </c>
      <c r="E6956" s="4" t="s">
        <v>34767</v>
      </c>
      <c r="F6956" s="4">
        <v>7596627696796</v>
      </c>
      <c r="G6956" s="5">
        <v>0.2712</v>
      </c>
      <c r="H6956" s="5">
        <v>0.1835</v>
      </c>
      <c r="I6956" s="5">
        <v>0.24879999999999999</v>
      </c>
      <c r="J6956" s="5">
        <v>0.34720000000000001</v>
      </c>
      <c r="K6956" s="5">
        <v>0.41189999999999999</v>
      </c>
    </row>
    <row r="6957" spans="1:11" x14ac:dyDescent="0.2">
      <c r="A6957" s="4" t="s">
        <v>34768</v>
      </c>
      <c r="B6957" s="4" t="s">
        <v>34769</v>
      </c>
      <c r="C6957" s="4" t="s">
        <v>34770</v>
      </c>
      <c r="D6957" s="4" t="s">
        <v>34771</v>
      </c>
      <c r="E6957" s="4" t="s">
        <v>34772</v>
      </c>
      <c r="F6957" s="4">
        <v>3227848551614</v>
      </c>
      <c r="G6957" s="5">
        <v>0.78480000000000005</v>
      </c>
      <c r="H6957" s="5">
        <v>0.82830000000000004</v>
      </c>
      <c r="I6957" s="5">
        <v>0.78320000000000001</v>
      </c>
      <c r="J6957" s="5">
        <v>0.8276</v>
      </c>
      <c r="K6957" s="5">
        <v>0.97060000000000002</v>
      </c>
    </row>
    <row r="6958" spans="1:11" x14ac:dyDescent="0.2">
      <c r="A6958" s="4" t="s">
        <v>34773</v>
      </c>
      <c r="B6958" s="4" t="s">
        <v>34774</v>
      </c>
      <c r="C6958" s="4" t="s">
        <v>34775</v>
      </c>
      <c r="D6958" s="4" t="s">
        <v>34776</v>
      </c>
      <c r="E6958" s="4" t="s">
        <v>34777</v>
      </c>
      <c r="F6958" s="4">
        <v>6307435359542</v>
      </c>
      <c r="G6958" s="6"/>
      <c r="H6958" s="6"/>
      <c r="I6958" s="6"/>
      <c r="J6958" s="6"/>
      <c r="K6958" s="5">
        <v>2.7000000000000001E-3</v>
      </c>
    </row>
    <row r="6959" spans="1:11" x14ac:dyDescent="0.2">
      <c r="A6959" s="4" t="s">
        <v>34778</v>
      </c>
      <c r="B6959" s="4" t="s">
        <v>34779</v>
      </c>
      <c r="C6959" s="4" t="s">
        <v>34780</v>
      </c>
      <c r="D6959" s="4" t="s">
        <v>34781</v>
      </c>
      <c r="E6959" s="4" t="s">
        <v>34782</v>
      </c>
      <c r="F6959" s="4">
        <v>7187557186776</v>
      </c>
      <c r="G6959" s="5">
        <v>5.4000000000000003E-3</v>
      </c>
      <c r="H6959" s="5">
        <v>1.41E-2</v>
      </c>
      <c r="I6959" s="5">
        <v>2.8199999999999999E-2</v>
      </c>
      <c r="J6959" s="5">
        <v>2.4299999999999999E-2</v>
      </c>
      <c r="K6959" s="5">
        <v>5.6500000000000002E-2</v>
      </c>
    </row>
    <row r="6960" spans="1:11" x14ac:dyDescent="0.2">
      <c r="A6960" s="4" t="s">
        <v>34783</v>
      </c>
      <c r="B6960" s="4" t="s">
        <v>34784</v>
      </c>
      <c r="C6960" s="4" t="s">
        <v>34785</v>
      </c>
      <c r="D6960" s="4" t="s">
        <v>34786</v>
      </c>
      <c r="E6960" s="4" t="s">
        <v>34787</v>
      </c>
      <c r="F6960" s="4">
        <v>4131929880993</v>
      </c>
      <c r="G6960" s="5">
        <v>4.0000000000000002E-4</v>
      </c>
      <c r="H6960" s="5">
        <v>4.0000000000000002E-4</v>
      </c>
      <c r="I6960" s="5">
        <v>1.6999999999999999E-3</v>
      </c>
      <c r="J6960" s="5">
        <v>4.0000000000000002E-4</v>
      </c>
      <c r="K6960" s="6"/>
    </row>
    <row r="6961" spans="1:11" x14ac:dyDescent="0.2">
      <c r="A6961" s="4" t="s">
        <v>34788</v>
      </c>
      <c r="B6961" s="4" t="s">
        <v>34789</v>
      </c>
      <c r="C6961" s="4" t="s">
        <v>34790</v>
      </c>
      <c r="D6961" s="4" t="s">
        <v>34791</v>
      </c>
      <c r="E6961" s="4" t="s">
        <v>34792</v>
      </c>
      <c r="F6961" s="4">
        <v>1923391770816</v>
      </c>
      <c r="G6961" s="5">
        <v>6.3500000000000001E-2</v>
      </c>
      <c r="H6961" s="5">
        <v>7.8100000000000003E-2</v>
      </c>
      <c r="I6961" s="5">
        <v>6.1100000000000002E-2</v>
      </c>
      <c r="J6961" s="5">
        <v>7.5999999999999998E-2</v>
      </c>
      <c r="K6961" s="5">
        <v>6.0699999999999997E-2</v>
      </c>
    </row>
    <row r="6962" spans="1:11" x14ac:dyDescent="0.2">
      <c r="A6962" s="4" t="s">
        <v>34793</v>
      </c>
      <c r="B6962" s="4" t="s">
        <v>34794</v>
      </c>
      <c r="C6962" s="4" t="s">
        <v>34795</v>
      </c>
      <c r="D6962" s="4" t="s">
        <v>34796</v>
      </c>
      <c r="E6962" s="4" t="s">
        <v>34797</v>
      </c>
      <c r="F6962" s="4">
        <v>4844715472264</v>
      </c>
      <c r="G6962" s="6"/>
      <c r="H6962" s="6"/>
      <c r="I6962" s="5">
        <v>8.6E-3</v>
      </c>
      <c r="J6962" s="5">
        <v>1.3599999999999999E-2</v>
      </c>
      <c r="K6962" s="5">
        <v>4.1999999999999997E-3</v>
      </c>
    </row>
    <row r="6963" spans="1:11" x14ac:dyDescent="0.2">
      <c r="A6963" s="4" t="s">
        <v>34798</v>
      </c>
      <c r="B6963" s="4" t="s">
        <v>34799</v>
      </c>
      <c r="C6963" s="4" t="s">
        <v>34800</v>
      </c>
      <c r="D6963" s="4" t="s">
        <v>34801</v>
      </c>
      <c r="E6963" s="4" t="s">
        <v>34802</v>
      </c>
      <c r="F6963" s="4">
        <v>6550160223523</v>
      </c>
      <c r="G6963" s="5">
        <v>0.50929999999999997</v>
      </c>
      <c r="H6963" s="5">
        <v>0.61060000000000003</v>
      </c>
      <c r="I6963" s="5">
        <v>0.39939999999999998</v>
      </c>
      <c r="J6963" s="5">
        <v>0.34810000000000002</v>
      </c>
      <c r="K6963" s="5">
        <v>0.28389999999999999</v>
      </c>
    </row>
    <row r="6964" spans="1:11" x14ac:dyDescent="0.2">
      <c r="A6964" s="4" t="s">
        <v>34803</v>
      </c>
      <c r="B6964" s="4" t="s">
        <v>34804</v>
      </c>
      <c r="C6964" s="4" t="s">
        <v>34805</v>
      </c>
      <c r="D6964" s="4" t="s">
        <v>34806</v>
      </c>
      <c r="E6964" s="4" t="s">
        <v>34807</v>
      </c>
      <c r="F6964" s="4">
        <v>6738384245004</v>
      </c>
      <c r="G6964" s="5">
        <v>0.36320000000000002</v>
      </c>
      <c r="H6964" s="5">
        <v>0.29620000000000002</v>
      </c>
      <c r="I6964" s="5">
        <v>0.1618</v>
      </c>
      <c r="J6964" s="5">
        <v>0.1167</v>
      </c>
      <c r="K6964" s="5">
        <v>0.1229</v>
      </c>
    </row>
    <row r="6965" spans="1:11" x14ac:dyDescent="0.2">
      <c r="A6965" s="4" t="s">
        <v>34808</v>
      </c>
      <c r="B6965" s="4" t="s">
        <v>34809</v>
      </c>
      <c r="C6965" s="4" t="s">
        <v>34810</v>
      </c>
      <c r="D6965" s="4" t="s">
        <v>34811</v>
      </c>
      <c r="E6965" s="4" t="s">
        <v>34812</v>
      </c>
      <c r="F6965" s="4">
        <v>2896376156537</v>
      </c>
      <c r="G6965" s="5">
        <v>5.6750999999999996</v>
      </c>
      <c r="H6965" s="5">
        <v>5.8968999999999996</v>
      </c>
      <c r="I6965" s="5">
        <v>5.9725999999999999</v>
      </c>
      <c r="J6965" s="5">
        <v>5.6288999999999998</v>
      </c>
      <c r="K6965" s="5">
        <v>5.7241999999999997</v>
      </c>
    </row>
    <row r="6966" spans="1:11" x14ac:dyDescent="0.2">
      <c r="A6966" s="4" t="s">
        <v>34813</v>
      </c>
      <c r="B6966" s="4" t="s">
        <v>34814</v>
      </c>
      <c r="C6966" s="4" t="s">
        <v>34815</v>
      </c>
      <c r="D6966" s="4" t="s">
        <v>34816</v>
      </c>
      <c r="E6966" s="4" t="s">
        <v>34817</v>
      </c>
      <c r="F6966" s="4">
        <v>2935105136260</v>
      </c>
      <c r="G6966" s="5">
        <v>3.9300000000000002E-2</v>
      </c>
      <c r="H6966" s="6"/>
      <c r="I6966" s="6"/>
      <c r="J6966" s="5">
        <v>1.1299999999999999E-2</v>
      </c>
      <c r="K6966" s="5">
        <v>1.1599999999999999E-2</v>
      </c>
    </row>
    <row r="6967" spans="1:11" x14ac:dyDescent="0.2">
      <c r="A6967" s="4" t="s">
        <v>34818</v>
      </c>
      <c r="B6967" s="4" t="s">
        <v>34819</v>
      </c>
      <c r="C6967" s="4" t="s">
        <v>34820</v>
      </c>
      <c r="D6967" s="4" t="s">
        <v>34821</v>
      </c>
      <c r="E6967" s="4" t="s">
        <v>34822</v>
      </c>
      <c r="F6967" s="4">
        <v>7148819963660</v>
      </c>
      <c r="G6967" s="5">
        <v>29.633500000000002</v>
      </c>
      <c r="H6967" s="5">
        <v>29.635899999999999</v>
      </c>
      <c r="I6967" s="5">
        <v>29.231300000000001</v>
      </c>
      <c r="J6967" s="5">
        <v>28.791599999999999</v>
      </c>
      <c r="K6967" s="5">
        <v>28.6325</v>
      </c>
    </row>
    <row r="6968" spans="1:11" x14ac:dyDescent="0.2">
      <c r="A6968" s="4" t="s">
        <v>34823</v>
      </c>
      <c r="B6968" s="4" t="s">
        <v>34824</v>
      </c>
      <c r="C6968" s="4" t="s">
        <v>34825</v>
      </c>
      <c r="D6968" s="4" t="s">
        <v>34826</v>
      </c>
      <c r="E6968" s="4" t="s">
        <v>34827</v>
      </c>
      <c r="F6968" s="4">
        <v>9568795046053</v>
      </c>
      <c r="G6968" s="5">
        <v>5.6099999999999997E-2</v>
      </c>
      <c r="H6968" s="5">
        <v>1.9400000000000001E-2</v>
      </c>
      <c r="I6968" s="5">
        <v>5.4999999999999997E-3</v>
      </c>
      <c r="J6968" s="5">
        <v>2.3999999999999998E-3</v>
      </c>
      <c r="K6968" s="5">
        <v>3.2000000000000002E-3</v>
      </c>
    </row>
    <row r="6969" spans="1:11" x14ac:dyDescent="0.2">
      <c r="A6969" s="4" t="s">
        <v>34828</v>
      </c>
      <c r="B6969" s="4" t="s">
        <v>34829</v>
      </c>
      <c r="C6969" s="4" t="s">
        <v>34830</v>
      </c>
      <c r="D6969" s="4" t="s">
        <v>34831</v>
      </c>
      <c r="E6969" s="4" t="s">
        <v>34832</v>
      </c>
      <c r="F6969" s="4">
        <v>2200102636203</v>
      </c>
      <c r="G6969" s="6"/>
      <c r="H6969" s="5">
        <v>3.0000000000000001E-3</v>
      </c>
      <c r="I6969" s="5">
        <v>1.6000000000000001E-3</v>
      </c>
      <c r="J6969" s="5">
        <v>1.1999999999999999E-3</v>
      </c>
      <c r="K6969" s="5">
        <v>1.1000000000000001E-3</v>
      </c>
    </row>
    <row r="6970" spans="1:11" x14ac:dyDescent="0.2">
      <c r="A6970" s="4" t="s">
        <v>34833</v>
      </c>
      <c r="B6970" s="4" t="s">
        <v>34834</v>
      </c>
      <c r="C6970" s="4" t="s">
        <v>34835</v>
      </c>
      <c r="D6970" s="4" t="s">
        <v>34836</v>
      </c>
      <c r="E6970" s="4" t="s">
        <v>34837</v>
      </c>
      <c r="F6970" s="4">
        <v>9777726847801</v>
      </c>
      <c r="G6970" s="5">
        <v>1.5E-3</v>
      </c>
      <c r="H6970" s="5">
        <v>3.0999999999999999E-3</v>
      </c>
      <c r="I6970" s="5">
        <v>7.9000000000000008E-3</v>
      </c>
      <c r="J6970" s="6"/>
      <c r="K6970" s="5">
        <v>1.1999999999999999E-3</v>
      </c>
    </row>
    <row r="6971" spans="1:11" x14ac:dyDescent="0.2">
      <c r="A6971" s="4" t="s">
        <v>34838</v>
      </c>
      <c r="B6971" s="4" t="s">
        <v>34839</v>
      </c>
      <c r="C6971" s="4" t="s">
        <v>34840</v>
      </c>
      <c r="D6971" s="4" t="s">
        <v>34841</v>
      </c>
      <c r="E6971" s="4" t="s">
        <v>34842</v>
      </c>
      <c r="F6971" s="4">
        <v>1379172139912</v>
      </c>
      <c r="G6971" s="5">
        <v>47.411900000000003</v>
      </c>
      <c r="H6971" s="5">
        <v>43.410699999999999</v>
      </c>
      <c r="I6971" s="5">
        <v>43.722900000000003</v>
      </c>
      <c r="J6971" s="5">
        <v>43.123899999999999</v>
      </c>
      <c r="K6971" s="5">
        <v>41.7821</v>
      </c>
    </row>
    <row r="6972" spans="1:11" x14ac:dyDescent="0.2">
      <c r="A6972" s="4" t="s">
        <v>34843</v>
      </c>
      <c r="B6972" s="4" t="s">
        <v>34844</v>
      </c>
      <c r="C6972" s="4" t="s">
        <v>34845</v>
      </c>
      <c r="D6972" s="4" t="s">
        <v>34846</v>
      </c>
      <c r="E6972" s="4" t="s">
        <v>34847</v>
      </c>
      <c r="F6972" s="4">
        <v>9106915302588</v>
      </c>
      <c r="G6972" s="5">
        <v>0.33710000000000001</v>
      </c>
      <c r="H6972" s="5">
        <v>0.1515</v>
      </c>
      <c r="I6972" s="5">
        <v>0.1729</v>
      </c>
      <c r="J6972" s="5">
        <v>0.17899999999999999</v>
      </c>
      <c r="K6972" s="5">
        <v>0.1386</v>
      </c>
    </row>
    <row r="6973" spans="1:11" x14ac:dyDescent="0.2">
      <c r="A6973" s="4" t="s">
        <v>34848</v>
      </c>
      <c r="B6973" s="4" t="s">
        <v>34849</v>
      </c>
      <c r="C6973" s="4" t="s">
        <v>34850</v>
      </c>
      <c r="D6973" s="4" t="s">
        <v>34851</v>
      </c>
      <c r="E6973" s="4" t="s">
        <v>34852</v>
      </c>
      <c r="F6973" s="4">
        <v>2758413937112</v>
      </c>
      <c r="G6973" s="5">
        <v>0.1198</v>
      </c>
      <c r="H6973" s="5">
        <v>0.1411</v>
      </c>
      <c r="I6973" s="5">
        <v>0.1643</v>
      </c>
      <c r="J6973" s="5">
        <v>0.10050000000000001</v>
      </c>
      <c r="K6973" s="5">
        <v>0.13089999999999999</v>
      </c>
    </row>
    <row r="6974" spans="1:11" x14ac:dyDescent="0.2">
      <c r="A6974" s="4" t="s">
        <v>34853</v>
      </c>
      <c r="B6974" s="4" t="s">
        <v>34854</v>
      </c>
      <c r="C6974" s="4" t="s">
        <v>34855</v>
      </c>
      <c r="D6974" s="4" t="s">
        <v>34856</v>
      </c>
      <c r="E6974" s="4" t="s">
        <v>34857</v>
      </c>
      <c r="F6974" s="4">
        <v>5523075127724</v>
      </c>
      <c r="G6974" s="5">
        <v>0.25769999999999998</v>
      </c>
      <c r="H6974" s="5">
        <v>0.26069999999999999</v>
      </c>
      <c r="I6974" s="5">
        <v>0.31230000000000002</v>
      </c>
      <c r="J6974" s="5">
        <v>0.29060000000000002</v>
      </c>
      <c r="K6974" s="5">
        <v>0.36649999999999999</v>
      </c>
    </row>
    <row r="6975" spans="1:11" x14ac:dyDescent="0.2">
      <c r="A6975" s="4" t="s">
        <v>34858</v>
      </c>
      <c r="B6975" s="4" t="s">
        <v>34859</v>
      </c>
      <c r="C6975" s="4" t="s">
        <v>34860</v>
      </c>
      <c r="D6975" s="4" t="s">
        <v>34861</v>
      </c>
      <c r="E6975" s="4" t="s">
        <v>34862</v>
      </c>
      <c r="F6975" s="4">
        <v>1285967450259</v>
      </c>
      <c r="G6975" s="5">
        <v>0.1361</v>
      </c>
      <c r="H6975" s="5">
        <v>0.1802</v>
      </c>
      <c r="I6975" s="5">
        <v>0.16009999999999999</v>
      </c>
      <c r="J6975" s="5">
        <v>0.2031</v>
      </c>
      <c r="K6975" s="5">
        <v>0.21729999999999999</v>
      </c>
    </row>
    <row r="6976" spans="1:11" x14ac:dyDescent="0.2">
      <c r="A6976" s="4" t="s">
        <v>34863</v>
      </c>
      <c r="B6976" s="4" t="s">
        <v>34864</v>
      </c>
      <c r="C6976" s="4" t="s">
        <v>34865</v>
      </c>
      <c r="D6976" s="4" t="s">
        <v>34866</v>
      </c>
      <c r="E6976" s="4" t="s">
        <v>34867</v>
      </c>
      <c r="F6976" s="4">
        <v>5442003081141</v>
      </c>
      <c r="G6976" s="5">
        <v>0.25869999999999999</v>
      </c>
      <c r="H6976" s="5">
        <v>0.13250000000000001</v>
      </c>
      <c r="I6976" s="5">
        <v>7.0300000000000001E-2</v>
      </c>
      <c r="J6976" s="5">
        <v>6.6199999999999995E-2</v>
      </c>
      <c r="K6976" s="5">
        <v>3.6799999999999999E-2</v>
      </c>
    </row>
    <row r="6977" spans="1:11" x14ac:dyDescent="0.2">
      <c r="A6977" s="4" t="s">
        <v>34868</v>
      </c>
      <c r="B6977" s="4" t="s">
        <v>34869</v>
      </c>
      <c r="C6977" s="4" t="s">
        <v>34870</v>
      </c>
      <c r="D6977" s="4" t="s">
        <v>34871</v>
      </c>
      <c r="E6977" s="4" t="s">
        <v>34872</v>
      </c>
      <c r="F6977" s="4">
        <v>9387146552574</v>
      </c>
      <c r="G6977" s="5">
        <v>0.37759999999999999</v>
      </c>
      <c r="H6977" s="5">
        <v>0.3352</v>
      </c>
      <c r="I6977" s="5">
        <v>0.37559999999999999</v>
      </c>
      <c r="J6977" s="5">
        <v>0.34460000000000002</v>
      </c>
      <c r="K6977" s="5">
        <v>0.42699999999999999</v>
      </c>
    </row>
    <row r="6978" spans="1:11" x14ac:dyDescent="0.2">
      <c r="A6978" s="4" t="s">
        <v>34873</v>
      </c>
      <c r="B6978" s="4" t="s">
        <v>34874</v>
      </c>
      <c r="C6978" s="4" t="s">
        <v>34875</v>
      </c>
      <c r="D6978" s="4" t="s">
        <v>34876</v>
      </c>
      <c r="E6978" s="4" t="s">
        <v>34877</v>
      </c>
      <c r="F6978" s="4">
        <v>8881495876136</v>
      </c>
      <c r="G6978" s="5">
        <v>0.22239999999999999</v>
      </c>
      <c r="H6978" s="5">
        <v>0.20749999999999999</v>
      </c>
      <c r="I6978" s="5">
        <v>0.2409</v>
      </c>
      <c r="J6978" s="5">
        <v>0.25650000000000001</v>
      </c>
      <c r="K6978" s="5">
        <v>0.30009999999999998</v>
      </c>
    </row>
    <row r="6979" spans="1:11" x14ac:dyDescent="0.2">
      <c r="A6979" s="4" t="s">
        <v>34878</v>
      </c>
      <c r="B6979" s="4" t="s">
        <v>34879</v>
      </c>
      <c r="C6979" s="4" t="s">
        <v>34880</v>
      </c>
      <c r="D6979" s="4" t="s">
        <v>34881</v>
      </c>
      <c r="E6979" s="4" t="s">
        <v>34882</v>
      </c>
      <c r="F6979" s="4">
        <v>1265427291184</v>
      </c>
      <c r="G6979" s="5">
        <v>0.34539999999999998</v>
      </c>
      <c r="H6979" s="5">
        <v>0.33679999999999999</v>
      </c>
      <c r="I6979" s="5">
        <v>0.371</v>
      </c>
      <c r="J6979" s="5">
        <v>0.34129999999999999</v>
      </c>
      <c r="K6979" s="5">
        <v>0.19409999999999999</v>
      </c>
    </row>
    <row r="6980" spans="1:11" x14ac:dyDescent="0.2">
      <c r="A6980" s="4" t="s">
        <v>34883</v>
      </c>
      <c r="B6980" s="4" t="s">
        <v>34884</v>
      </c>
      <c r="C6980" s="4" t="s">
        <v>34885</v>
      </c>
      <c r="D6980" s="4" t="s">
        <v>34886</v>
      </c>
      <c r="E6980" s="4" t="s">
        <v>34887</v>
      </c>
      <c r="F6980" s="4">
        <v>5025432520352</v>
      </c>
      <c r="G6980" s="5">
        <v>0.17230000000000001</v>
      </c>
      <c r="H6980" s="5">
        <v>0.13969999999999999</v>
      </c>
      <c r="I6980" s="5">
        <v>0.14230000000000001</v>
      </c>
      <c r="J6980" s="5">
        <v>0.1608</v>
      </c>
      <c r="K6980" s="5">
        <v>0.222</v>
      </c>
    </row>
    <row r="6981" spans="1:11" x14ac:dyDescent="0.2">
      <c r="A6981" s="4" t="s">
        <v>34888</v>
      </c>
      <c r="B6981" s="4" t="s">
        <v>34889</v>
      </c>
      <c r="C6981" s="4" t="s">
        <v>34890</v>
      </c>
      <c r="D6981" s="4" t="s">
        <v>34891</v>
      </c>
      <c r="E6981" s="4" t="s">
        <v>34892</v>
      </c>
      <c r="F6981" s="4">
        <v>5568503187614</v>
      </c>
      <c r="G6981" s="5">
        <v>0.32829999999999998</v>
      </c>
      <c r="H6981" s="5">
        <v>0.28199999999999997</v>
      </c>
      <c r="I6981" s="5">
        <v>0.3019</v>
      </c>
      <c r="J6981" s="5">
        <v>0.21129999999999999</v>
      </c>
      <c r="K6981" s="5">
        <v>7.6100000000000001E-2</v>
      </c>
    </row>
    <row r="6982" spans="1:11" x14ac:dyDescent="0.2">
      <c r="A6982" s="4" t="s">
        <v>34893</v>
      </c>
      <c r="B6982" s="4" t="s">
        <v>34894</v>
      </c>
      <c r="C6982" s="4" t="s">
        <v>34895</v>
      </c>
      <c r="D6982" s="4" t="s">
        <v>34896</v>
      </c>
      <c r="E6982" s="4" t="s">
        <v>34897</v>
      </c>
      <c r="F6982" s="4">
        <v>4898457423625</v>
      </c>
      <c r="G6982" s="5">
        <v>4.58E-2</v>
      </c>
      <c r="H6982" s="5">
        <v>8.3400000000000002E-2</v>
      </c>
      <c r="I6982" s="5">
        <v>9.0399999999999994E-2</v>
      </c>
      <c r="J6982" s="5">
        <v>3.7600000000000001E-2</v>
      </c>
      <c r="K6982" s="5">
        <v>8.1100000000000005E-2</v>
      </c>
    </row>
    <row r="6983" spans="1:11" x14ac:dyDescent="0.2">
      <c r="A6983" s="4" t="s">
        <v>34898</v>
      </c>
      <c r="B6983" s="4" t="s">
        <v>34899</v>
      </c>
      <c r="C6983" s="4" t="s">
        <v>34900</v>
      </c>
      <c r="D6983" s="4" t="s">
        <v>34901</v>
      </c>
      <c r="E6983" s="4" t="s">
        <v>34902</v>
      </c>
      <c r="F6983" s="4">
        <v>3105236264454</v>
      </c>
      <c r="G6983" s="5">
        <v>5.3100000000000001E-2</v>
      </c>
      <c r="H6983" s="5">
        <v>3.8399999999999997E-2</v>
      </c>
      <c r="I6983" s="5">
        <v>3.73E-2</v>
      </c>
      <c r="J6983" s="5">
        <v>0.03</v>
      </c>
      <c r="K6983" s="5">
        <v>7.2400000000000006E-2</v>
      </c>
    </row>
    <row r="6984" spans="1:11" x14ac:dyDescent="0.2">
      <c r="A6984" s="4" t="s">
        <v>34903</v>
      </c>
      <c r="B6984" s="4" t="s">
        <v>34904</v>
      </c>
      <c r="C6984" s="4" t="s">
        <v>34905</v>
      </c>
      <c r="D6984" s="4" t="s">
        <v>34906</v>
      </c>
      <c r="E6984" s="4" t="s">
        <v>34907</v>
      </c>
      <c r="F6984" s="4">
        <v>6691535943067</v>
      </c>
      <c r="G6984" s="5">
        <v>7.1199999999999999E-2</v>
      </c>
      <c r="H6984" s="5">
        <v>4.1799999999999997E-2</v>
      </c>
      <c r="I6984" s="5">
        <v>4.8000000000000001E-2</v>
      </c>
      <c r="J6984" s="5">
        <v>5.6300000000000003E-2</v>
      </c>
      <c r="K6984" s="5">
        <v>4.6699999999999998E-2</v>
      </c>
    </row>
    <row r="6985" spans="1:11" x14ac:dyDescent="0.2">
      <c r="A6985" s="4" t="s">
        <v>34908</v>
      </c>
      <c r="B6985" s="4" t="s">
        <v>34909</v>
      </c>
      <c r="C6985" s="4" t="s">
        <v>34910</v>
      </c>
      <c r="D6985" s="4" t="s">
        <v>34911</v>
      </c>
      <c r="E6985" s="4" t="s">
        <v>34912</v>
      </c>
      <c r="F6985" s="4">
        <v>3244421388228</v>
      </c>
      <c r="G6985" s="5">
        <v>6.9400000000000003E-2</v>
      </c>
      <c r="H6985" s="5">
        <v>6.6600000000000006E-2</v>
      </c>
      <c r="I6985" s="5">
        <v>6.7400000000000002E-2</v>
      </c>
      <c r="J6985" s="5">
        <v>6.9199999999999998E-2</v>
      </c>
      <c r="K6985" s="5">
        <v>7.7200000000000005E-2</v>
      </c>
    </row>
    <row r="6986" spans="1:11" x14ac:dyDescent="0.2">
      <c r="A6986" s="4" t="s">
        <v>34913</v>
      </c>
      <c r="B6986" s="4" t="s">
        <v>34914</v>
      </c>
      <c r="C6986" s="4" t="s">
        <v>34915</v>
      </c>
      <c r="D6986" s="4" t="s">
        <v>34916</v>
      </c>
      <c r="E6986" s="4" t="s">
        <v>34917</v>
      </c>
      <c r="F6986" s="4">
        <v>8068775726602</v>
      </c>
      <c r="G6986" s="5">
        <v>8.9999999999999998E-4</v>
      </c>
      <c r="H6986" s="6"/>
      <c r="I6986" s="6"/>
      <c r="J6986" s="6"/>
      <c r="K6986" s="6"/>
    </row>
    <row r="6987" spans="1:11" x14ac:dyDescent="0.2">
      <c r="A6987" s="4" t="s">
        <v>34918</v>
      </c>
      <c r="B6987" s="4" t="s">
        <v>34919</v>
      </c>
      <c r="C6987" s="4" t="s">
        <v>34920</v>
      </c>
      <c r="D6987" s="4" t="s">
        <v>34921</v>
      </c>
      <c r="E6987" s="4" t="s">
        <v>34922</v>
      </c>
      <c r="F6987" s="4">
        <v>9266042125622</v>
      </c>
      <c r="G6987" s="5">
        <v>1.8E-3</v>
      </c>
      <c r="H6987" s="5">
        <v>2.8999999999999998E-3</v>
      </c>
      <c r="I6987" s="5">
        <v>5.3E-3</v>
      </c>
      <c r="J6987" s="5">
        <v>3.2000000000000002E-3</v>
      </c>
      <c r="K6987" s="5">
        <v>2.3E-3</v>
      </c>
    </row>
    <row r="6988" spans="1:11" x14ac:dyDescent="0.2">
      <c r="A6988" s="4" t="s">
        <v>34923</v>
      </c>
      <c r="B6988" s="4" t="s">
        <v>34924</v>
      </c>
      <c r="C6988" s="4" t="s">
        <v>34925</v>
      </c>
      <c r="D6988" s="4" t="s">
        <v>34926</v>
      </c>
      <c r="E6988" s="4" t="s">
        <v>34927</v>
      </c>
      <c r="F6988" s="4">
        <v>7202113173420</v>
      </c>
      <c r="G6988" s="5">
        <v>2.7000000000000001E-3</v>
      </c>
      <c r="H6988" s="5">
        <v>4.7999999999999996E-3</v>
      </c>
      <c r="I6988" s="5">
        <v>7.4999999999999997E-3</v>
      </c>
      <c r="J6988" s="5">
        <v>1.7500000000000002E-2</v>
      </c>
      <c r="K6988" s="5">
        <v>1.9699999999999999E-2</v>
      </c>
    </row>
    <row r="6989" spans="1:11" x14ac:dyDescent="0.2">
      <c r="A6989" s="4" t="s">
        <v>34928</v>
      </c>
      <c r="B6989" s="4" t="s">
        <v>34929</v>
      </c>
      <c r="C6989" s="4" t="s">
        <v>34930</v>
      </c>
      <c r="D6989" s="4" t="s">
        <v>34931</v>
      </c>
      <c r="E6989" s="4" t="s">
        <v>34932</v>
      </c>
      <c r="F6989" s="4">
        <v>6639297601847</v>
      </c>
      <c r="G6989" s="5">
        <v>6.0231000000000003</v>
      </c>
      <c r="H6989" s="5">
        <v>6.7590000000000003</v>
      </c>
      <c r="I6989" s="5">
        <v>6.7534999999999998</v>
      </c>
      <c r="J6989" s="5">
        <v>6.5544000000000002</v>
      </c>
      <c r="K6989" s="5">
        <v>6.8964999999999996</v>
      </c>
    </row>
    <row r="6990" spans="1:11" x14ac:dyDescent="0.2">
      <c r="A6990" s="4" t="s">
        <v>34933</v>
      </c>
      <c r="B6990" s="4" t="s">
        <v>34934</v>
      </c>
      <c r="C6990" s="4" t="s">
        <v>34935</v>
      </c>
      <c r="D6990" s="4" t="s">
        <v>34936</v>
      </c>
      <c r="E6990" s="4" t="s">
        <v>34937</v>
      </c>
      <c r="F6990" s="4">
        <v>9189056825675</v>
      </c>
      <c r="G6990" s="5">
        <v>0.79800000000000004</v>
      </c>
      <c r="H6990" s="5">
        <v>0.66069999999999995</v>
      </c>
      <c r="I6990" s="5">
        <v>0.26079999999999998</v>
      </c>
      <c r="J6990" s="5">
        <v>0.70350000000000001</v>
      </c>
      <c r="K6990" s="5">
        <v>0.83489999999999998</v>
      </c>
    </row>
    <row r="6991" spans="1:11" x14ac:dyDescent="0.2">
      <c r="A6991" s="4" t="s">
        <v>34938</v>
      </c>
      <c r="B6991" s="4" t="s">
        <v>34939</v>
      </c>
      <c r="C6991" s="4" t="s">
        <v>34940</v>
      </c>
      <c r="D6991" s="4" t="s">
        <v>34941</v>
      </c>
      <c r="E6991" s="4" t="s">
        <v>34942</v>
      </c>
      <c r="F6991" s="4">
        <v>5833438170812</v>
      </c>
      <c r="G6991" s="5">
        <v>0.71360000000000001</v>
      </c>
      <c r="H6991" s="5">
        <v>0.65069999999999995</v>
      </c>
      <c r="I6991" s="5">
        <v>0.50770000000000004</v>
      </c>
      <c r="J6991" s="5">
        <v>0.79430000000000001</v>
      </c>
      <c r="K6991" s="5">
        <v>0.90429999999999999</v>
      </c>
    </row>
    <row r="6992" spans="1:11" x14ac:dyDescent="0.2">
      <c r="A6992" s="4" t="s">
        <v>34943</v>
      </c>
      <c r="B6992" s="4" t="s">
        <v>34944</v>
      </c>
      <c r="C6992" s="4" t="s">
        <v>34945</v>
      </c>
      <c r="D6992" s="4" t="s">
        <v>34946</v>
      </c>
      <c r="E6992" s="4" t="s">
        <v>34947</v>
      </c>
      <c r="F6992" s="4">
        <v>2244236841326</v>
      </c>
      <c r="G6992" s="5">
        <v>0.19309999999999999</v>
      </c>
      <c r="H6992" s="5">
        <v>0.22320000000000001</v>
      </c>
      <c r="I6992" s="5">
        <v>0.21510000000000001</v>
      </c>
      <c r="J6992" s="5">
        <v>0.22140000000000001</v>
      </c>
      <c r="K6992" s="5">
        <v>0.2545</v>
      </c>
    </row>
    <row r="6993" spans="1:11" x14ac:dyDescent="0.2">
      <c r="A6993" s="4" t="s">
        <v>34948</v>
      </c>
      <c r="B6993" s="4" t="s">
        <v>34949</v>
      </c>
      <c r="C6993" s="4" t="s">
        <v>34950</v>
      </c>
      <c r="D6993" s="4" t="s">
        <v>34951</v>
      </c>
      <c r="E6993" s="4" t="s">
        <v>34952</v>
      </c>
      <c r="F6993" s="4">
        <v>8606548427843</v>
      </c>
      <c r="G6993" s="5">
        <v>0.74780000000000002</v>
      </c>
      <c r="H6993" s="5">
        <v>1.1049</v>
      </c>
      <c r="I6993" s="5">
        <v>1.0955999999999999</v>
      </c>
      <c r="J6993" s="5">
        <v>0.85809999999999997</v>
      </c>
      <c r="K6993" s="5">
        <v>0.78669999999999995</v>
      </c>
    </row>
    <row r="6994" spans="1:11" x14ac:dyDescent="0.2">
      <c r="A6994" s="4" t="s">
        <v>34953</v>
      </c>
      <c r="B6994" s="4" t="s">
        <v>34954</v>
      </c>
      <c r="C6994" s="4" t="s">
        <v>34955</v>
      </c>
      <c r="D6994" s="4" t="s">
        <v>34956</v>
      </c>
      <c r="E6994" s="4" t="s">
        <v>34957</v>
      </c>
      <c r="F6994" s="4">
        <v>3852959348756</v>
      </c>
      <c r="G6994" s="5">
        <v>18.117899999999999</v>
      </c>
      <c r="H6994" s="5">
        <v>20.4316</v>
      </c>
      <c r="I6994" s="5">
        <v>17.884499999999999</v>
      </c>
      <c r="J6994" s="5">
        <v>16.124199999999998</v>
      </c>
      <c r="K6994" s="5">
        <v>15.3658</v>
      </c>
    </row>
    <row r="6995" spans="1:11" x14ac:dyDescent="0.2">
      <c r="A6995" s="4" t="s">
        <v>34958</v>
      </c>
      <c r="B6995" s="4" t="s">
        <v>34959</v>
      </c>
      <c r="C6995" s="4" t="s">
        <v>34960</v>
      </c>
      <c r="D6995" s="4" t="s">
        <v>34961</v>
      </c>
      <c r="E6995" s="4" t="s">
        <v>34962</v>
      </c>
      <c r="F6995" s="4">
        <v>8113217513255</v>
      </c>
      <c r="G6995" s="5">
        <v>0.15809999999999999</v>
      </c>
      <c r="H6995" s="5">
        <v>0.38500000000000001</v>
      </c>
      <c r="I6995" s="5">
        <v>0.41560000000000002</v>
      </c>
      <c r="J6995" s="5">
        <v>0.2203</v>
      </c>
      <c r="K6995" s="5">
        <v>0.15570000000000001</v>
      </c>
    </row>
    <row r="6996" spans="1:11" x14ac:dyDescent="0.2">
      <c r="A6996" s="4" t="s">
        <v>34963</v>
      </c>
      <c r="B6996" s="4" t="s">
        <v>34964</v>
      </c>
      <c r="C6996" s="4" t="s">
        <v>34965</v>
      </c>
      <c r="D6996" s="4" t="s">
        <v>34966</v>
      </c>
      <c r="E6996" s="4" t="s">
        <v>34967</v>
      </c>
      <c r="F6996" s="4">
        <v>8614450267669</v>
      </c>
      <c r="G6996" s="5">
        <v>1.4322999999999999</v>
      </c>
      <c r="H6996" s="5">
        <v>6.7234999999999996</v>
      </c>
      <c r="I6996" s="5">
        <v>2.9344999999999999</v>
      </c>
      <c r="J6996" s="5">
        <v>1.2473000000000001</v>
      </c>
      <c r="K6996" s="5">
        <v>1.3468</v>
      </c>
    </row>
    <row r="6997" spans="1:11" x14ac:dyDescent="0.2">
      <c r="A6997" s="4" t="s">
        <v>34968</v>
      </c>
      <c r="B6997" s="4" t="s">
        <v>34969</v>
      </c>
      <c r="C6997" s="4" t="s">
        <v>34970</v>
      </c>
      <c r="D6997" s="4" t="s">
        <v>34971</v>
      </c>
      <c r="E6997" s="4" t="s">
        <v>34972</v>
      </c>
      <c r="F6997" s="4">
        <v>3018046208163</v>
      </c>
      <c r="G6997" s="5">
        <v>4.4499999999999998E-2</v>
      </c>
      <c r="H6997" s="5">
        <v>0.86539999999999995</v>
      </c>
      <c r="I6997" s="5">
        <v>0.89349999999999996</v>
      </c>
      <c r="J6997" s="5">
        <v>0.4803</v>
      </c>
      <c r="K6997" s="5">
        <v>7.0599999999999996E-2</v>
      </c>
    </row>
    <row r="6998" spans="1:11" x14ac:dyDescent="0.2">
      <c r="A6998" s="4" t="s">
        <v>34973</v>
      </c>
      <c r="B6998" s="4" t="s">
        <v>34974</v>
      </c>
      <c r="C6998" s="4" t="s">
        <v>34975</v>
      </c>
      <c r="D6998" s="4" t="s">
        <v>34976</v>
      </c>
      <c r="E6998" s="4" t="s">
        <v>34977</v>
      </c>
      <c r="F6998" s="4">
        <v>6475386978280</v>
      </c>
      <c r="G6998" s="5">
        <v>1.6524000000000001</v>
      </c>
      <c r="H6998" s="5">
        <v>7.1060999999999996</v>
      </c>
      <c r="I6998" s="5">
        <v>3.0878999999999999</v>
      </c>
      <c r="J6998" s="5">
        <v>1.1545000000000001</v>
      </c>
      <c r="K6998" s="5">
        <v>1.1855</v>
      </c>
    </row>
    <row r="6999" spans="1:11" x14ac:dyDescent="0.2">
      <c r="A6999" s="4" t="s">
        <v>34978</v>
      </c>
      <c r="B6999" s="4" t="s">
        <v>34979</v>
      </c>
      <c r="C6999" s="4" t="s">
        <v>34980</v>
      </c>
      <c r="D6999" s="4" t="s">
        <v>34981</v>
      </c>
      <c r="E6999" s="4" t="s">
        <v>34982</v>
      </c>
      <c r="F6999" s="4">
        <v>1919953853872</v>
      </c>
      <c r="G6999" s="5">
        <v>0.32769999999999999</v>
      </c>
      <c r="H6999" s="5">
        <v>0.39179999999999998</v>
      </c>
      <c r="I6999" s="5">
        <v>0.41830000000000001</v>
      </c>
      <c r="J6999" s="5">
        <v>0.43309999999999998</v>
      </c>
      <c r="K6999" s="5">
        <v>0.44829999999999998</v>
      </c>
    </row>
    <row r="7000" spans="1:11" x14ac:dyDescent="0.2">
      <c r="A7000" s="4" t="s">
        <v>34983</v>
      </c>
      <c r="B7000" s="4" t="s">
        <v>34984</v>
      </c>
      <c r="C7000" s="4" t="s">
        <v>34985</v>
      </c>
      <c r="D7000" s="4" t="s">
        <v>34986</v>
      </c>
      <c r="E7000" s="4" t="s">
        <v>34987</v>
      </c>
      <c r="F7000" s="4">
        <v>2674224089511</v>
      </c>
      <c r="G7000" s="5">
        <v>5.0299999999999997E-2</v>
      </c>
      <c r="H7000" s="5">
        <v>0.1056</v>
      </c>
      <c r="I7000" s="5">
        <v>0.1263</v>
      </c>
      <c r="J7000" s="5">
        <v>0.1119</v>
      </c>
      <c r="K7000" s="5">
        <v>0.1115</v>
      </c>
    </row>
    <row r="7001" spans="1:11" x14ac:dyDescent="0.2">
      <c r="A7001" s="4" t="s">
        <v>34988</v>
      </c>
      <c r="B7001" s="4" t="s">
        <v>34989</v>
      </c>
      <c r="C7001" s="4" t="s">
        <v>34990</v>
      </c>
      <c r="D7001" s="4" t="s">
        <v>34991</v>
      </c>
      <c r="E7001" s="4" t="s">
        <v>34992</v>
      </c>
      <c r="F7001" s="4">
        <v>9457797462102</v>
      </c>
      <c r="G7001" s="5">
        <v>3.6299999999999999E-2</v>
      </c>
      <c r="H7001" s="5">
        <v>3.8800000000000001E-2</v>
      </c>
      <c r="I7001" s="5">
        <v>5.0299999999999997E-2</v>
      </c>
      <c r="J7001" s="5">
        <v>6.5199999999999994E-2</v>
      </c>
      <c r="K7001" s="5">
        <v>4.5999999999999999E-2</v>
      </c>
    </row>
    <row r="7002" spans="1:11" x14ac:dyDescent="0.2">
      <c r="A7002" s="4" t="s">
        <v>34993</v>
      </c>
      <c r="B7002" s="4" t="s">
        <v>34994</v>
      </c>
      <c r="C7002" s="4" t="s">
        <v>34995</v>
      </c>
      <c r="D7002" s="4" t="s">
        <v>34996</v>
      </c>
      <c r="E7002" s="4" t="s">
        <v>34997</v>
      </c>
      <c r="F7002" s="4">
        <v>1075622356907</v>
      </c>
      <c r="G7002" s="5">
        <v>1.9800000000000002E-2</v>
      </c>
      <c r="H7002" s="5">
        <v>2.9000000000000001E-2</v>
      </c>
      <c r="I7002" s="5">
        <v>5.5899999999999998E-2</v>
      </c>
      <c r="J7002" s="5">
        <v>6.1499999999999999E-2</v>
      </c>
      <c r="K7002" s="5">
        <v>6.1899999999999997E-2</v>
      </c>
    </row>
    <row r="7003" spans="1:11" x14ac:dyDescent="0.2">
      <c r="A7003" s="4" t="s">
        <v>34998</v>
      </c>
      <c r="B7003" s="4" t="s">
        <v>34999</v>
      </c>
      <c r="C7003" s="4" t="s">
        <v>35000</v>
      </c>
      <c r="D7003" s="4" t="s">
        <v>35001</v>
      </c>
      <c r="E7003" s="4" t="s">
        <v>35002</v>
      </c>
      <c r="F7003" s="4">
        <v>3207712965746</v>
      </c>
      <c r="G7003" s="5">
        <v>4.7000000000000002E-3</v>
      </c>
      <c r="H7003" s="6"/>
      <c r="I7003" s="6"/>
      <c r="J7003" s="6"/>
      <c r="K7003" s="6"/>
    </row>
    <row r="7004" spans="1:11" x14ac:dyDescent="0.2">
      <c r="A7004" s="4" t="s">
        <v>35003</v>
      </c>
      <c r="B7004" s="4" t="s">
        <v>35004</v>
      </c>
      <c r="C7004" s="4" t="s">
        <v>35005</v>
      </c>
      <c r="D7004" s="4" t="s">
        <v>35006</v>
      </c>
      <c r="E7004" s="4" t="s">
        <v>35007</v>
      </c>
      <c r="F7004" s="4">
        <v>2743652041526</v>
      </c>
      <c r="G7004" s="5">
        <v>1.6194999999999999</v>
      </c>
      <c r="H7004" s="5">
        <v>2.1713</v>
      </c>
      <c r="I7004" s="5">
        <v>1.6708000000000001</v>
      </c>
      <c r="J7004" s="5">
        <v>1.6082000000000001</v>
      </c>
      <c r="K7004" s="5">
        <v>2.1244000000000001</v>
      </c>
    </row>
    <row r="7005" spans="1:11" x14ac:dyDescent="0.2">
      <c r="A7005" s="4" t="s">
        <v>35008</v>
      </c>
      <c r="B7005" s="4" t="s">
        <v>35009</v>
      </c>
      <c r="C7005" s="4" t="s">
        <v>35010</v>
      </c>
      <c r="D7005" s="4" t="s">
        <v>35011</v>
      </c>
      <c r="E7005" s="4" t="s">
        <v>35012</v>
      </c>
      <c r="F7005" s="4">
        <v>2157104323972</v>
      </c>
      <c r="G7005" s="5">
        <v>6.0000000000000001E-3</v>
      </c>
      <c r="H7005" s="5">
        <v>1.03E-2</v>
      </c>
      <c r="I7005" s="5">
        <v>3.0000000000000001E-3</v>
      </c>
      <c r="J7005" s="5">
        <v>1.5E-3</v>
      </c>
      <c r="K7005" s="5">
        <v>2.8E-3</v>
      </c>
    </row>
    <row r="7006" spans="1:11" x14ac:dyDescent="0.2">
      <c r="A7006" s="4" t="s">
        <v>35013</v>
      </c>
      <c r="B7006" s="4" t="s">
        <v>35014</v>
      </c>
      <c r="C7006" s="4" t="s">
        <v>35015</v>
      </c>
      <c r="D7006" s="4" t="s">
        <v>35016</v>
      </c>
      <c r="E7006" s="4" t="s">
        <v>35017</v>
      </c>
      <c r="F7006" s="4">
        <v>4359900253513</v>
      </c>
      <c r="G7006" s="5">
        <v>0.39900000000000002</v>
      </c>
      <c r="H7006" s="5">
        <v>0.4204</v>
      </c>
      <c r="I7006" s="5">
        <v>0.42420000000000002</v>
      </c>
      <c r="J7006" s="5">
        <v>0.38890000000000002</v>
      </c>
      <c r="K7006" s="5">
        <v>0.38650000000000001</v>
      </c>
    </row>
    <row r="7007" spans="1:11" x14ac:dyDescent="0.2">
      <c r="A7007" s="4" t="s">
        <v>35018</v>
      </c>
      <c r="B7007" s="4" t="s">
        <v>35019</v>
      </c>
      <c r="C7007" s="4" t="s">
        <v>35020</v>
      </c>
      <c r="D7007" s="4" t="s">
        <v>35021</v>
      </c>
      <c r="E7007" s="4" t="s">
        <v>35022</v>
      </c>
      <c r="F7007" s="4">
        <v>9037215967007</v>
      </c>
      <c r="G7007" s="5">
        <v>0.3906</v>
      </c>
      <c r="H7007" s="5">
        <v>0.3805</v>
      </c>
      <c r="I7007" s="5">
        <v>0.37080000000000002</v>
      </c>
      <c r="J7007" s="5">
        <v>0.35360000000000003</v>
      </c>
      <c r="K7007" s="5">
        <v>0.40350000000000003</v>
      </c>
    </row>
    <row r="7008" spans="1:11" x14ac:dyDescent="0.2">
      <c r="A7008" s="4" t="s">
        <v>35023</v>
      </c>
      <c r="B7008" s="4" t="s">
        <v>35024</v>
      </c>
      <c r="C7008" s="4" t="s">
        <v>35025</v>
      </c>
      <c r="D7008" s="4" t="s">
        <v>35026</v>
      </c>
      <c r="E7008" s="4" t="s">
        <v>35027</v>
      </c>
      <c r="F7008" s="4">
        <v>2450470073521</v>
      </c>
      <c r="G7008" s="5">
        <v>6.2300000000000001E-2</v>
      </c>
      <c r="H7008" s="5">
        <v>7.4099999999999999E-2</v>
      </c>
      <c r="I7008" s="5">
        <v>7.8200000000000006E-2</v>
      </c>
      <c r="J7008" s="5">
        <v>5.1200000000000002E-2</v>
      </c>
      <c r="K7008" s="5">
        <v>5.6500000000000002E-2</v>
      </c>
    </row>
    <row r="7009" spans="1:11" x14ac:dyDescent="0.2">
      <c r="A7009" s="4" t="s">
        <v>35028</v>
      </c>
      <c r="B7009" s="4" t="s">
        <v>35029</v>
      </c>
      <c r="C7009" s="4" t="s">
        <v>35030</v>
      </c>
      <c r="D7009" s="4" t="s">
        <v>35031</v>
      </c>
      <c r="E7009" s="4" t="s">
        <v>35032</v>
      </c>
      <c r="F7009" s="4">
        <v>6384588542124</v>
      </c>
      <c r="G7009" s="5">
        <v>4.4999999999999997E-3</v>
      </c>
      <c r="H7009" s="5">
        <v>3.3999999999999998E-3</v>
      </c>
      <c r="I7009" s="5">
        <v>4.4000000000000003E-3</v>
      </c>
      <c r="J7009" s="5">
        <v>5.1999999999999998E-3</v>
      </c>
      <c r="K7009" s="5">
        <v>2.7000000000000001E-3</v>
      </c>
    </row>
    <row r="7010" spans="1:11" x14ac:dyDescent="0.2">
      <c r="A7010" s="4" t="s">
        <v>35033</v>
      </c>
      <c r="B7010" s="4" t="s">
        <v>35034</v>
      </c>
      <c r="C7010" s="4" t="s">
        <v>35035</v>
      </c>
      <c r="D7010" s="4" t="s">
        <v>35036</v>
      </c>
      <c r="E7010" s="4" t="s">
        <v>35037</v>
      </c>
      <c r="F7010" s="4">
        <v>5227407729515</v>
      </c>
      <c r="G7010" s="5">
        <v>8.9300000000000004E-2</v>
      </c>
      <c r="H7010" s="5">
        <v>0.12720000000000001</v>
      </c>
      <c r="I7010" s="5">
        <v>0.12609999999999999</v>
      </c>
      <c r="J7010" s="5">
        <v>0.158</v>
      </c>
      <c r="K7010" s="5">
        <v>0.1527</v>
      </c>
    </row>
    <row r="7011" spans="1:11" x14ac:dyDescent="0.2">
      <c r="A7011" s="4" t="s">
        <v>35038</v>
      </c>
      <c r="B7011" s="4" t="s">
        <v>35039</v>
      </c>
      <c r="C7011" s="4" t="s">
        <v>35040</v>
      </c>
      <c r="D7011" s="4" t="s">
        <v>35041</v>
      </c>
      <c r="E7011" s="4" t="s">
        <v>35042</v>
      </c>
      <c r="F7011" s="4">
        <v>5743079631048</v>
      </c>
      <c r="G7011" s="5">
        <v>1.4495</v>
      </c>
      <c r="H7011" s="5">
        <v>1.4821</v>
      </c>
      <c r="I7011" s="5">
        <v>1.6066</v>
      </c>
      <c r="J7011" s="5">
        <v>1.68</v>
      </c>
      <c r="K7011" s="5">
        <v>1.8039000000000001</v>
      </c>
    </row>
    <row r="7012" spans="1:11" x14ac:dyDescent="0.2">
      <c r="A7012" s="4" t="s">
        <v>35043</v>
      </c>
      <c r="B7012" s="4" t="s">
        <v>35044</v>
      </c>
      <c r="C7012" s="4" t="s">
        <v>35045</v>
      </c>
      <c r="D7012" s="4" t="s">
        <v>35046</v>
      </c>
      <c r="E7012" s="4" t="s">
        <v>35047</v>
      </c>
      <c r="F7012" s="4">
        <v>1715299355451</v>
      </c>
      <c r="G7012" s="5">
        <v>7.2700000000000001E-2</v>
      </c>
      <c r="H7012" s="5">
        <v>5.3100000000000001E-2</v>
      </c>
      <c r="I7012" s="5">
        <v>7.6799999999999993E-2</v>
      </c>
      <c r="J7012" s="5">
        <v>7.22E-2</v>
      </c>
      <c r="K7012" s="5">
        <v>3.8699999999999998E-2</v>
      </c>
    </row>
    <row r="7013" spans="1:11" x14ac:dyDescent="0.2">
      <c r="A7013" s="4" t="s">
        <v>35048</v>
      </c>
      <c r="B7013" s="4" t="s">
        <v>35049</v>
      </c>
      <c r="C7013" s="4" t="s">
        <v>35050</v>
      </c>
      <c r="D7013" s="4" t="s">
        <v>35051</v>
      </c>
      <c r="E7013" s="4" t="s">
        <v>35052</v>
      </c>
      <c r="F7013" s="4">
        <v>5080981533227</v>
      </c>
      <c r="G7013" s="5">
        <v>0.63590000000000002</v>
      </c>
      <c r="H7013" s="5">
        <v>0.71260000000000001</v>
      </c>
      <c r="I7013" s="5">
        <v>0.67879999999999996</v>
      </c>
      <c r="J7013" s="5">
        <v>0.6321</v>
      </c>
      <c r="K7013" s="5">
        <v>0.65239999999999998</v>
      </c>
    </row>
    <row r="7014" spans="1:11" x14ac:dyDescent="0.2">
      <c r="A7014" s="4" t="s">
        <v>35053</v>
      </c>
      <c r="B7014" s="4" t="s">
        <v>35054</v>
      </c>
      <c r="C7014" s="4" t="s">
        <v>35055</v>
      </c>
      <c r="D7014" s="4" t="s">
        <v>35056</v>
      </c>
      <c r="E7014" s="4" t="s">
        <v>35057</v>
      </c>
      <c r="F7014" s="4">
        <v>4067113054843</v>
      </c>
      <c r="G7014" s="5">
        <v>4.9200000000000001E-2</v>
      </c>
      <c r="H7014" s="5">
        <v>0.30969999999999998</v>
      </c>
      <c r="I7014" s="5">
        <v>0.41799999999999998</v>
      </c>
      <c r="J7014" s="5">
        <v>5.74E-2</v>
      </c>
      <c r="K7014" s="5">
        <v>4.9200000000000001E-2</v>
      </c>
    </row>
    <row r="7015" spans="1:11" x14ac:dyDescent="0.2">
      <c r="A7015" s="4" t="s">
        <v>35058</v>
      </c>
      <c r="B7015" s="4" t="s">
        <v>35059</v>
      </c>
      <c r="C7015" s="4" t="s">
        <v>35060</v>
      </c>
      <c r="D7015" s="4" t="s">
        <v>35061</v>
      </c>
      <c r="E7015" s="4" t="s">
        <v>35062</v>
      </c>
      <c r="F7015" s="4">
        <v>2173089273096</v>
      </c>
      <c r="G7015" s="5">
        <v>0.21609999999999999</v>
      </c>
      <c r="H7015" s="5">
        <v>0.23050000000000001</v>
      </c>
      <c r="I7015" s="5">
        <v>0.42759999999999998</v>
      </c>
      <c r="J7015" s="5">
        <v>3.0700000000000002E-2</v>
      </c>
      <c r="K7015" s="6"/>
    </row>
    <row r="7016" spans="1:11" x14ac:dyDescent="0.2">
      <c r="A7016" s="4" t="s">
        <v>35063</v>
      </c>
      <c r="B7016" s="4" t="s">
        <v>35064</v>
      </c>
      <c r="C7016" s="4" t="s">
        <v>35065</v>
      </c>
      <c r="D7016" s="4" t="s">
        <v>35066</v>
      </c>
      <c r="E7016" s="4" t="s">
        <v>35067</v>
      </c>
      <c r="F7016" s="4">
        <v>4495611434081</v>
      </c>
      <c r="G7016" s="5">
        <v>13.0982</v>
      </c>
      <c r="H7016" s="5">
        <v>13.1935</v>
      </c>
      <c r="I7016" s="5">
        <v>14.7239</v>
      </c>
      <c r="J7016" s="5">
        <v>18.276599999999998</v>
      </c>
      <c r="K7016" s="5">
        <v>14.4092</v>
      </c>
    </row>
    <row r="7017" spans="1:11" x14ac:dyDescent="0.2">
      <c r="A7017" s="4" t="s">
        <v>35068</v>
      </c>
      <c r="B7017" s="4" t="s">
        <v>35069</v>
      </c>
      <c r="C7017" s="4" t="s">
        <v>35070</v>
      </c>
      <c r="D7017" s="4" t="s">
        <v>35071</v>
      </c>
      <c r="E7017" s="4" t="s">
        <v>35072</v>
      </c>
      <c r="F7017" s="4">
        <v>5651932677849</v>
      </c>
      <c r="G7017" s="5">
        <v>2.2000000000000001E-3</v>
      </c>
      <c r="H7017" s="5">
        <v>1.8E-3</v>
      </c>
      <c r="I7017" s="5">
        <v>0.01</v>
      </c>
      <c r="J7017" s="6"/>
      <c r="K7017" s="5">
        <v>3.7000000000000002E-3</v>
      </c>
    </row>
    <row r="7018" spans="1:11" x14ac:dyDescent="0.2">
      <c r="A7018" s="4" t="s">
        <v>35073</v>
      </c>
      <c r="B7018" s="4" t="s">
        <v>35074</v>
      </c>
      <c r="C7018" s="4" t="s">
        <v>35075</v>
      </c>
      <c r="D7018" s="4" t="s">
        <v>35076</v>
      </c>
      <c r="E7018" s="4" t="s">
        <v>35077</v>
      </c>
      <c r="F7018" s="4">
        <v>3944416886517</v>
      </c>
      <c r="G7018" s="5">
        <v>8.1902000000000008</v>
      </c>
      <c r="H7018" s="5">
        <v>10.0547</v>
      </c>
      <c r="I7018" s="5">
        <v>9.8112999999999992</v>
      </c>
      <c r="J7018" s="5">
        <v>9.1592000000000002</v>
      </c>
      <c r="K7018" s="5">
        <v>8.6979000000000006</v>
      </c>
    </row>
    <row r="7019" spans="1:11" x14ac:dyDescent="0.2">
      <c r="A7019" s="4" t="s">
        <v>35078</v>
      </c>
      <c r="B7019" s="4" t="s">
        <v>35079</v>
      </c>
      <c r="C7019" s="4" t="s">
        <v>35080</v>
      </c>
      <c r="D7019" s="4" t="s">
        <v>35081</v>
      </c>
      <c r="E7019" s="4" t="s">
        <v>35082</v>
      </c>
      <c r="F7019" s="4">
        <v>1452326603046</v>
      </c>
      <c r="G7019" s="5">
        <v>8.0299999999999996E-2</v>
      </c>
      <c r="H7019" s="5">
        <v>7.3899999999999993E-2</v>
      </c>
      <c r="I7019" s="5">
        <v>6.25E-2</v>
      </c>
      <c r="J7019" s="5">
        <v>7.6499999999999999E-2</v>
      </c>
      <c r="K7019" s="5">
        <v>9.9299999999999999E-2</v>
      </c>
    </row>
    <row r="7020" spans="1:11" x14ac:dyDescent="0.2">
      <c r="A7020" s="4" t="s">
        <v>35083</v>
      </c>
      <c r="B7020" s="4" t="s">
        <v>35084</v>
      </c>
      <c r="C7020" s="4" t="s">
        <v>35085</v>
      </c>
      <c r="D7020" s="4" t="s">
        <v>35086</v>
      </c>
      <c r="E7020" s="4" t="s">
        <v>35087</v>
      </c>
      <c r="F7020" s="4">
        <v>4691583387126</v>
      </c>
      <c r="G7020" s="6"/>
      <c r="H7020" s="6"/>
      <c r="I7020" s="5">
        <v>0</v>
      </c>
      <c r="J7020" s="5">
        <v>1E-4</v>
      </c>
      <c r="K7020" s="5">
        <v>1E-4</v>
      </c>
    </row>
    <row r="7021" spans="1:11" x14ac:dyDescent="0.2">
      <c r="A7021" s="4" t="s">
        <v>35088</v>
      </c>
      <c r="B7021" s="4" t="s">
        <v>35089</v>
      </c>
      <c r="C7021" s="4" t="s">
        <v>35090</v>
      </c>
      <c r="D7021" s="4" t="s">
        <v>35091</v>
      </c>
      <c r="E7021" s="4" t="s">
        <v>35092</v>
      </c>
      <c r="F7021" s="4">
        <v>3213761825521</v>
      </c>
      <c r="G7021" s="5">
        <v>0.61599999999999999</v>
      </c>
      <c r="H7021" s="5">
        <v>0.49340000000000001</v>
      </c>
      <c r="I7021" s="5">
        <v>0.59219999999999995</v>
      </c>
      <c r="J7021" s="5">
        <v>0.65300000000000002</v>
      </c>
      <c r="K7021" s="5">
        <v>0.49669999999999997</v>
      </c>
    </row>
    <row r="7022" spans="1:11" x14ac:dyDescent="0.2">
      <c r="A7022" s="4" t="s">
        <v>35093</v>
      </c>
      <c r="B7022" s="4" t="s">
        <v>35094</v>
      </c>
      <c r="C7022" s="4" t="s">
        <v>35095</v>
      </c>
      <c r="D7022" s="4" t="s">
        <v>35096</v>
      </c>
      <c r="E7022" s="4" t="s">
        <v>35097</v>
      </c>
      <c r="F7022" s="4">
        <v>2053803812708</v>
      </c>
      <c r="G7022" s="5">
        <v>0.20019999999999999</v>
      </c>
      <c r="H7022" s="5">
        <v>0.19819999999999999</v>
      </c>
      <c r="I7022" s="5">
        <v>0.23799999999999999</v>
      </c>
      <c r="J7022" s="5">
        <v>0.23150000000000001</v>
      </c>
      <c r="K7022" s="5">
        <v>0.21360000000000001</v>
      </c>
    </row>
    <row r="7023" spans="1:11" x14ac:dyDescent="0.2">
      <c r="A7023" s="4" t="s">
        <v>35098</v>
      </c>
      <c r="B7023" s="4" t="s">
        <v>35099</v>
      </c>
      <c r="C7023" s="4" t="s">
        <v>35100</v>
      </c>
      <c r="D7023" s="4" t="s">
        <v>35101</v>
      </c>
      <c r="E7023" s="4" t="s">
        <v>35102</v>
      </c>
      <c r="F7023" s="4">
        <v>7907273990338</v>
      </c>
      <c r="G7023" s="5">
        <v>8.3199999999999996E-2</v>
      </c>
      <c r="H7023" s="5">
        <v>5.2999999999999999E-2</v>
      </c>
      <c r="I7023" s="5">
        <v>6.6400000000000001E-2</v>
      </c>
      <c r="J7023" s="5">
        <v>6.9000000000000006E-2</v>
      </c>
      <c r="K7023" s="5">
        <v>0.1109</v>
      </c>
    </row>
    <row r="7024" spans="1:11" x14ac:dyDescent="0.2">
      <c r="A7024" s="4" t="s">
        <v>35103</v>
      </c>
      <c r="B7024" s="4" t="s">
        <v>35104</v>
      </c>
      <c r="C7024" s="4" t="s">
        <v>35105</v>
      </c>
      <c r="D7024" s="4" t="s">
        <v>35106</v>
      </c>
      <c r="E7024" s="4" t="s">
        <v>35107</v>
      </c>
      <c r="F7024" s="4">
        <v>8017272498231</v>
      </c>
      <c r="G7024" s="5">
        <v>4.5999999999999999E-3</v>
      </c>
      <c r="H7024" s="6"/>
      <c r="I7024" s="6"/>
      <c r="J7024" s="6"/>
      <c r="K7024" s="6"/>
    </row>
    <row r="7025" spans="1:11" x14ac:dyDescent="0.2">
      <c r="A7025" s="4" t="s">
        <v>35108</v>
      </c>
      <c r="B7025" s="4" t="s">
        <v>35109</v>
      </c>
      <c r="C7025" s="4" t="s">
        <v>35110</v>
      </c>
      <c r="D7025" s="4" t="s">
        <v>35111</v>
      </c>
      <c r="E7025" s="4" t="s">
        <v>35112</v>
      </c>
      <c r="F7025" s="4">
        <v>5671102243467</v>
      </c>
      <c r="G7025" s="5">
        <v>3.7400000000000003E-2</v>
      </c>
      <c r="H7025" s="5">
        <v>3.7499999999999999E-2</v>
      </c>
      <c r="I7025" s="5">
        <v>3.61E-2</v>
      </c>
      <c r="J7025" s="5">
        <v>3.6400000000000002E-2</v>
      </c>
      <c r="K7025" s="5">
        <v>3.73E-2</v>
      </c>
    </row>
    <row r="7026" spans="1:11" x14ac:dyDescent="0.2">
      <c r="A7026" s="4" t="s">
        <v>35113</v>
      </c>
      <c r="B7026" s="4" t="s">
        <v>35114</v>
      </c>
      <c r="C7026" s="4" t="s">
        <v>35115</v>
      </c>
      <c r="D7026" s="4" t="s">
        <v>35116</v>
      </c>
      <c r="E7026" s="4" t="s">
        <v>35117</v>
      </c>
      <c r="F7026" s="4">
        <v>6254049619508</v>
      </c>
      <c r="G7026" s="5">
        <v>1E-4</v>
      </c>
      <c r="H7026" s="6"/>
      <c r="I7026" s="5">
        <v>1E-4</v>
      </c>
      <c r="J7026" s="6"/>
      <c r="K7026" s="6"/>
    </row>
    <row r="7027" spans="1:11" x14ac:dyDescent="0.2">
      <c r="A7027" s="4" t="s">
        <v>35118</v>
      </c>
      <c r="B7027" s="4" t="s">
        <v>35119</v>
      </c>
      <c r="C7027" s="4" t="s">
        <v>35120</v>
      </c>
      <c r="D7027" s="4" t="s">
        <v>35121</v>
      </c>
      <c r="E7027" s="4" t="s">
        <v>35122</v>
      </c>
      <c r="F7027" s="4">
        <v>4197262621074</v>
      </c>
      <c r="G7027" s="5">
        <v>4.7206999999999999</v>
      </c>
      <c r="H7027" s="5">
        <v>5.0964</v>
      </c>
      <c r="I7027" s="5">
        <v>5.2952000000000004</v>
      </c>
      <c r="J7027" s="5">
        <v>5.2028999999999996</v>
      </c>
      <c r="K7027" s="5">
        <v>4.0479000000000003</v>
      </c>
    </row>
    <row r="7028" spans="1:11" x14ac:dyDescent="0.2">
      <c r="A7028" s="4" t="s">
        <v>35123</v>
      </c>
      <c r="B7028" s="4" t="s">
        <v>35124</v>
      </c>
      <c r="C7028" s="4" t="s">
        <v>35125</v>
      </c>
      <c r="D7028" s="4" t="s">
        <v>35126</v>
      </c>
      <c r="E7028" s="4" t="s">
        <v>35127</v>
      </c>
      <c r="F7028" s="4">
        <v>6296150746118</v>
      </c>
      <c r="G7028" s="5">
        <v>6.6799999999999998E-2</v>
      </c>
      <c r="H7028" s="5">
        <v>5.1799999999999999E-2</v>
      </c>
      <c r="I7028" s="5">
        <v>4.3099999999999999E-2</v>
      </c>
      <c r="J7028" s="5">
        <v>3.09E-2</v>
      </c>
      <c r="K7028" s="5">
        <v>1.77E-2</v>
      </c>
    </row>
    <row r="7029" spans="1:11" x14ac:dyDescent="0.2">
      <c r="A7029" s="4" t="s">
        <v>35128</v>
      </c>
      <c r="B7029" s="4" t="s">
        <v>35129</v>
      </c>
      <c r="C7029" s="4" t="s">
        <v>35130</v>
      </c>
      <c r="D7029" s="4" t="s">
        <v>35131</v>
      </c>
      <c r="E7029" s="4" t="s">
        <v>35132</v>
      </c>
      <c r="F7029" s="4">
        <v>3601725010302</v>
      </c>
      <c r="G7029" s="5">
        <v>3.04E-2</v>
      </c>
      <c r="H7029" s="6"/>
      <c r="I7029" s="6"/>
      <c r="J7029" s="6"/>
      <c r="K7029" s="6"/>
    </row>
    <row r="7030" spans="1:11" x14ac:dyDescent="0.2">
      <c r="A7030" s="4" t="s">
        <v>35133</v>
      </c>
      <c r="B7030" s="4" t="s">
        <v>35134</v>
      </c>
      <c r="C7030" s="4" t="s">
        <v>35135</v>
      </c>
      <c r="D7030" s="4" t="s">
        <v>35136</v>
      </c>
      <c r="E7030" s="4" t="s">
        <v>35137</v>
      </c>
      <c r="F7030" s="4">
        <v>3188371704630</v>
      </c>
      <c r="G7030" s="5">
        <v>2.4799999999999999E-2</v>
      </c>
      <c r="H7030" s="5">
        <v>2.5000000000000001E-3</v>
      </c>
      <c r="I7030" s="6"/>
      <c r="J7030" s="6"/>
      <c r="K7030" s="6"/>
    </row>
    <row r="7031" spans="1:11" x14ac:dyDescent="0.2">
      <c r="A7031" s="4" t="s">
        <v>35138</v>
      </c>
      <c r="B7031" s="4" t="s">
        <v>35139</v>
      </c>
      <c r="C7031" s="4" t="s">
        <v>35140</v>
      </c>
      <c r="D7031" s="4" t="s">
        <v>35141</v>
      </c>
      <c r="E7031" s="4" t="s">
        <v>35142</v>
      </c>
      <c r="F7031" s="4">
        <v>9395103646354</v>
      </c>
      <c r="G7031" s="5">
        <v>1.04E-2</v>
      </c>
      <c r="H7031" s="5">
        <v>7.4000000000000003E-3</v>
      </c>
      <c r="I7031" s="6"/>
      <c r="J7031" s="6"/>
      <c r="K7031" s="6"/>
    </row>
    <row r="7032" spans="1:11" x14ac:dyDescent="0.2">
      <c r="A7032" s="4" t="s">
        <v>35143</v>
      </c>
      <c r="B7032" s="4" t="s">
        <v>35144</v>
      </c>
      <c r="C7032" s="4" t="s">
        <v>35145</v>
      </c>
      <c r="D7032" s="4" t="s">
        <v>35146</v>
      </c>
      <c r="E7032" s="4" t="s">
        <v>35147</v>
      </c>
      <c r="F7032" s="4">
        <v>9516589372429</v>
      </c>
      <c r="G7032" s="5">
        <v>3.9199999999999999E-2</v>
      </c>
      <c r="H7032" s="5">
        <v>3.3999999999999998E-3</v>
      </c>
      <c r="I7032" s="6"/>
      <c r="J7032" s="6"/>
      <c r="K7032" s="6"/>
    </row>
    <row r="7033" spans="1:11" x14ac:dyDescent="0.2">
      <c r="A7033" s="4" t="s">
        <v>35148</v>
      </c>
      <c r="B7033" s="4" t="s">
        <v>35149</v>
      </c>
      <c r="C7033" s="4" t="s">
        <v>35150</v>
      </c>
      <c r="D7033" s="4" t="s">
        <v>35151</v>
      </c>
      <c r="E7033" s="4" t="s">
        <v>35152</v>
      </c>
      <c r="F7033" s="4">
        <v>3607106630536</v>
      </c>
      <c r="G7033" s="5">
        <v>1.5E-3</v>
      </c>
      <c r="H7033" s="6"/>
      <c r="I7033" s="6"/>
      <c r="J7033" s="6"/>
      <c r="K7033" s="5">
        <v>6.9999999999999999E-4</v>
      </c>
    </row>
    <row r="7034" spans="1:11" x14ac:dyDescent="0.2">
      <c r="A7034" s="4" t="s">
        <v>35153</v>
      </c>
      <c r="B7034" s="4" t="s">
        <v>35154</v>
      </c>
      <c r="C7034" s="4" t="s">
        <v>35155</v>
      </c>
      <c r="D7034" s="4" t="s">
        <v>35156</v>
      </c>
      <c r="E7034" s="4" t="s">
        <v>35157</v>
      </c>
      <c r="F7034" s="4">
        <v>9394368683059</v>
      </c>
      <c r="G7034" s="5">
        <v>6.8400000000000002E-2</v>
      </c>
      <c r="H7034" s="5">
        <v>1.38E-2</v>
      </c>
      <c r="I7034" s="6"/>
      <c r="J7034" s="6"/>
      <c r="K7034" s="6"/>
    </row>
    <row r="7035" spans="1:11" x14ac:dyDescent="0.2">
      <c r="A7035" s="4" t="s">
        <v>35158</v>
      </c>
      <c r="B7035" s="4" t="s">
        <v>35159</v>
      </c>
      <c r="C7035" s="4" t="s">
        <v>35160</v>
      </c>
      <c r="D7035" s="4" t="s">
        <v>35161</v>
      </c>
      <c r="E7035" s="4" t="s">
        <v>35162</v>
      </c>
      <c r="F7035" s="4">
        <v>1787619271612</v>
      </c>
      <c r="G7035" s="5">
        <v>0.3871</v>
      </c>
      <c r="H7035" s="5">
        <v>0.37030000000000002</v>
      </c>
      <c r="I7035" s="5">
        <v>0.38819999999999999</v>
      </c>
      <c r="J7035" s="5">
        <v>0.49390000000000001</v>
      </c>
      <c r="K7035" s="5">
        <v>0.55349999999999999</v>
      </c>
    </row>
    <row r="7036" spans="1:11" x14ac:dyDescent="0.2">
      <c r="A7036" s="4" t="s">
        <v>35163</v>
      </c>
      <c r="B7036" s="4" t="s">
        <v>35164</v>
      </c>
      <c r="C7036" s="4" t="s">
        <v>35165</v>
      </c>
      <c r="D7036" s="4" t="s">
        <v>35166</v>
      </c>
      <c r="E7036" s="4" t="s">
        <v>35167</v>
      </c>
      <c r="F7036" s="4">
        <v>3388414987591</v>
      </c>
      <c r="G7036" s="5">
        <v>0.3362</v>
      </c>
      <c r="H7036" s="5">
        <v>0.35599999999999998</v>
      </c>
      <c r="I7036" s="5">
        <v>0.32369999999999999</v>
      </c>
      <c r="J7036" s="5">
        <v>0.45390000000000003</v>
      </c>
      <c r="K7036" s="5">
        <v>0.50619999999999998</v>
      </c>
    </row>
    <row r="7037" spans="1:11" x14ac:dyDescent="0.2">
      <c r="A7037" s="4" t="s">
        <v>35168</v>
      </c>
      <c r="B7037" s="4" t="s">
        <v>35169</v>
      </c>
      <c r="C7037" s="4" t="s">
        <v>35170</v>
      </c>
      <c r="D7037" s="4" t="s">
        <v>35171</v>
      </c>
      <c r="E7037" s="4" t="s">
        <v>35172</v>
      </c>
      <c r="F7037" s="4">
        <v>7488688543002</v>
      </c>
      <c r="G7037" s="5">
        <v>0.47039999999999998</v>
      </c>
      <c r="H7037" s="5">
        <v>0.45660000000000001</v>
      </c>
      <c r="I7037" s="5">
        <v>0.41980000000000001</v>
      </c>
      <c r="J7037" s="5">
        <v>0.58260000000000001</v>
      </c>
      <c r="K7037" s="5">
        <v>0.60209999999999997</v>
      </c>
    </row>
    <row r="7038" spans="1:11" x14ac:dyDescent="0.2">
      <c r="A7038" s="4" t="s">
        <v>35173</v>
      </c>
      <c r="B7038" s="4" t="s">
        <v>35174</v>
      </c>
      <c r="C7038" s="4" t="s">
        <v>35175</v>
      </c>
      <c r="D7038" s="4" t="s">
        <v>35176</v>
      </c>
      <c r="E7038" s="4" t="s">
        <v>35177</v>
      </c>
      <c r="F7038" s="4">
        <v>2991806429076</v>
      </c>
      <c r="G7038" s="5">
        <v>0.69340000000000002</v>
      </c>
      <c r="H7038" s="5">
        <v>0.63900000000000001</v>
      </c>
      <c r="I7038" s="5">
        <v>0.68930000000000002</v>
      </c>
      <c r="J7038" s="5">
        <v>0.77149999999999996</v>
      </c>
      <c r="K7038" s="5">
        <v>0.83579999999999999</v>
      </c>
    </row>
    <row r="7039" spans="1:11" x14ac:dyDescent="0.2">
      <c r="A7039" s="4" t="s">
        <v>35178</v>
      </c>
      <c r="B7039" s="4" t="s">
        <v>35179</v>
      </c>
      <c r="C7039" s="4" t="s">
        <v>35180</v>
      </c>
      <c r="D7039" s="4" t="s">
        <v>35181</v>
      </c>
      <c r="E7039" s="4" t="s">
        <v>35182</v>
      </c>
      <c r="F7039" s="4">
        <v>6694271380078</v>
      </c>
      <c r="G7039" s="5">
        <v>0.39389999999999997</v>
      </c>
      <c r="H7039" s="5">
        <v>0.36859999999999998</v>
      </c>
      <c r="I7039" s="5">
        <v>0.32850000000000001</v>
      </c>
      <c r="J7039" s="5">
        <v>0.4022</v>
      </c>
      <c r="K7039" s="5">
        <v>0.41810000000000003</v>
      </c>
    </row>
    <row r="7040" spans="1:11" x14ac:dyDescent="0.2">
      <c r="A7040" s="4" t="s">
        <v>35183</v>
      </c>
      <c r="B7040" s="4" t="s">
        <v>35184</v>
      </c>
      <c r="C7040" s="4" t="s">
        <v>35185</v>
      </c>
      <c r="D7040" s="4" t="s">
        <v>35186</v>
      </c>
      <c r="E7040" s="4" t="s">
        <v>35187</v>
      </c>
      <c r="F7040" s="4">
        <v>4203128951090</v>
      </c>
      <c r="G7040" s="5">
        <v>0.57669999999999999</v>
      </c>
      <c r="H7040" s="5">
        <v>0.58079999999999998</v>
      </c>
      <c r="I7040" s="5">
        <v>0.53800000000000003</v>
      </c>
      <c r="J7040" s="5">
        <v>0.61219999999999997</v>
      </c>
      <c r="K7040" s="5">
        <v>0.73340000000000005</v>
      </c>
    </row>
    <row r="7041" spans="1:11" x14ac:dyDescent="0.2">
      <c r="A7041" s="4" t="s">
        <v>35188</v>
      </c>
      <c r="B7041" s="4" t="s">
        <v>35189</v>
      </c>
      <c r="C7041" s="4" t="s">
        <v>35190</v>
      </c>
      <c r="D7041" s="4" t="s">
        <v>35191</v>
      </c>
      <c r="E7041" s="4" t="s">
        <v>35192</v>
      </c>
      <c r="F7041" s="4">
        <v>3717230922612</v>
      </c>
      <c r="G7041" s="5">
        <v>4.2099999999999999E-2</v>
      </c>
      <c r="H7041" s="5">
        <v>3.95E-2</v>
      </c>
      <c r="I7041" s="5">
        <v>6.2899999999999998E-2</v>
      </c>
      <c r="J7041" s="5">
        <v>4.36E-2</v>
      </c>
      <c r="K7041" s="5">
        <v>6.2899999999999998E-2</v>
      </c>
    </row>
    <row r="7042" spans="1:11" x14ac:dyDescent="0.2">
      <c r="A7042" s="4" t="s">
        <v>35193</v>
      </c>
      <c r="B7042" s="4" t="s">
        <v>35194</v>
      </c>
      <c r="C7042" s="4" t="s">
        <v>35195</v>
      </c>
      <c r="D7042" s="4" t="s">
        <v>35196</v>
      </c>
      <c r="E7042" s="4" t="s">
        <v>35197</v>
      </c>
      <c r="F7042" s="4">
        <v>4973428842007</v>
      </c>
      <c r="G7042" s="5">
        <v>0.17180000000000001</v>
      </c>
      <c r="H7042" s="5">
        <v>0.12889999999999999</v>
      </c>
      <c r="I7042" s="5">
        <v>0.13730000000000001</v>
      </c>
      <c r="J7042" s="5">
        <v>0.1522</v>
      </c>
      <c r="K7042" s="5">
        <v>0.28260000000000002</v>
      </c>
    </row>
    <row r="7043" spans="1:11" x14ac:dyDescent="0.2">
      <c r="A7043" s="4" t="s">
        <v>35198</v>
      </c>
      <c r="B7043" s="4" t="s">
        <v>35199</v>
      </c>
      <c r="C7043" s="4" t="s">
        <v>35200</v>
      </c>
      <c r="D7043" s="4" t="s">
        <v>35201</v>
      </c>
      <c r="E7043" s="4" t="s">
        <v>35202</v>
      </c>
      <c r="F7043" s="4">
        <v>2589298527493</v>
      </c>
      <c r="G7043" s="5">
        <v>0.36130000000000001</v>
      </c>
      <c r="H7043" s="5">
        <v>0.27189999999999998</v>
      </c>
      <c r="I7043" s="5">
        <v>0.307</v>
      </c>
      <c r="J7043" s="5">
        <v>0.35649999999999998</v>
      </c>
      <c r="K7043" s="5">
        <v>0.4511</v>
      </c>
    </row>
    <row r="7044" spans="1:11" x14ac:dyDescent="0.2">
      <c r="A7044" s="4" t="s">
        <v>35203</v>
      </c>
      <c r="B7044" s="4" t="s">
        <v>35204</v>
      </c>
      <c r="C7044" s="4" t="s">
        <v>35205</v>
      </c>
      <c r="D7044" s="4" t="s">
        <v>35206</v>
      </c>
      <c r="E7044" s="4" t="s">
        <v>35207</v>
      </c>
      <c r="F7044" s="4">
        <v>3968553956301</v>
      </c>
      <c r="G7044" s="5">
        <v>0.31180000000000002</v>
      </c>
      <c r="H7044" s="5">
        <v>0.3493</v>
      </c>
      <c r="I7044" s="5">
        <v>0.314</v>
      </c>
      <c r="J7044" s="5">
        <v>0.31119999999999998</v>
      </c>
      <c r="K7044" s="5">
        <v>0.28549999999999998</v>
      </c>
    </row>
    <row r="7045" spans="1:11" x14ac:dyDescent="0.2">
      <c r="A7045" s="4" t="s">
        <v>35208</v>
      </c>
      <c r="B7045" s="4" t="s">
        <v>35209</v>
      </c>
      <c r="C7045" s="4" t="s">
        <v>35210</v>
      </c>
      <c r="D7045" s="4" t="s">
        <v>35211</v>
      </c>
      <c r="E7045" s="4" t="s">
        <v>35212</v>
      </c>
      <c r="F7045" s="4">
        <v>3852296785277</v>
      </c>
      <c r="G7045" s="5">
        <v>0.22090000000000001</v>
      </c>
      <c r="H7045" s="5">
        <v>0.30790000000000001</v>
      </c>
      <c r="I7045" s="5">
        <v>0.33689999999999998</v>
      </c>
      <c r="J7045" s="5">
        <v>0.29310000000000003</v>
      </c>
      <c r="K7045" s="5">
        <v>0.3579</v>
      </c>
    </row>
    <row r="7046" spans="1:11" x14ac:dyDescent="0.2">
      <c r="A7046" s="4" t="s">
        <v>35213</v>
      </c>
      <c r="B7046" s="4" t="s">
        <v>35214</v>
      </c>
      <c r="C7046" s="4" t="s">
        <v>35215</v>
      </c>
      <c r="D7046" s="4" t="s">
        <v>35216</v>
      </c>
      <c r="E7046" s="4" t="s">
        <v>35217</v>
      </c>
      <c r="F7046" s="4">
        <v>2296865334492</v>
      </c>
      <c r="G7046" s="5">
        <v>0.38700000000000001</v>
      </c>
      <c r="H7046" s="5">
        <v>0.35680000000000001</v>
      </c>
      <c r="I7046" s="5">
        <v>0.4022</v>
      </c>
      <c r="J7046" s="5">
        <v>0.39190000000000003</v>
      </c>
      <c r="K7046" s="5">
        <v>0.4768</v>
      </c>
    </row>
    <row r="7047" spans="1:11" x14ac:dyDescent="0.2">
      <c r="A7047" s="4" t="s">
        <v>35218</v>
      </c>
      <c r="B7047" s="4" t="s">
        <v>35219</v>
      </c>
      <c r="C7047" s="4" t="s">
        <v>35220</v>
      </c>
      <c r="D7047" s="4" t="s">
        <v>35221</v>
      </c>
      <c r="E7047" s="4" t="s">
        <v>35222</v>
      </c>
      <c r="F7047" s="4">
        <v>6848438884071</v>
      </c>
      <c r="G7047" s="5">
        <v>0.11210000000000001</v>
      </c>
      <c r="H7047" s="5">
        <v>2.0999999999999999E-3</v>
      </c>
      <c r="I7047" s="5">
        <v>1.0800000000000001E-2</v>
      </c>
      <c r="J7047" s="5">
        <v>2.3999999999999998E-3</v>
      </c>
      <c r="K7047" s="5">
        <v>3.5000000000000001E-3</v>
      </c>
    </row>
    <row r="7048" spans="1:11" x14ac:dyDescent="0.2">
      <c r="A7048" s="4" t="s">
        <v>35223</v>
      </c>
      <c r="B7048" s="4" t="s">
        <v>35224</v>
      </c>
      <c r="C7048" s="4" t="s">
        <v>35225</v>
      </c>
      <c r="D7048" s="4" t="s">
        <v>35226</v>
      </c>
      <c r="E7048" s="4" t="s">
        <v>35227</v>
      </c>
      <c r="F7048" s="4">
        <v>9127915148007</v>
      </c>
      <c r="G7048" s="5">
        <v>0.35799999999999998</v>
      </c>
      <c r="H7048" s="5">
        <v>0.40610000000000002</v>
      </c>
      <c r="I7048" s="5">
        <v>0.42009999999999997</v>
      </c>
      <c r="J7048" s="5">
        <v>0.44369999999999998</v>
      </c>
      <c r="K7048" s="5">
        <v>0.4103</v>
      </c>
    </row>
    <row r="7049" spans="1:11" x14ac:dyDescent="0.2">
      <c r="A7049" s="4" t="s">
        <v>35228</v>
      </c>
      <c r="B7049" s="4" t="s">
        <v>35229</v>
      </c>
      <c r="C7049" s="4" t="s">
        <v>35230</v>
      </c>
      <c r="D7049" s="4" t="s">
        <v>35231</v>
      </c>
      <c r="E7049" s="4" t="s">
        <v>35232</v>
      </c>
      <c r="F7049" s="4">
        <v>4618717028702</v>
      </c>
      <c r="G7049" s="5">
        <v>0.33700000000000002</v>
      </c>
      <c r="H7049" s="5">
        <v>0.41760000000000003</v>
      </c>
      <c r="I7049" s="5">
        <v>0.4254</v>
      </c>
      <c r="J7049" s="5">
        <v>0.45350000000000001</v>
      </c>
      <c r="K7049" s="5">
        <v>0.45710000000000001</v>
      </c>
    </row>
    <row r="7050" spans="1:11" x14ac:dyDescent="0.2">
      <c r="A7050" s="4" t="s">
        <v>35233</v>
      </c>
      <c r="B7050" s="4" t="s">
        <v>35234</v>
      </c>
      <c r="C7050" s="4" t="s">
        <v>35235</v>
      </c>
      <c r="D7050" s="4" t="s">
        <v>35236</v>
      </c>
      <c r="E7050" s="4" t="s">
        <v>35237</v>
      </c>
      <c r="F7050" s="4">
        <v>5406548967728</v>
      </c>
      <c r="G7050" s="5">
        <v>9.1899999999999996E-2</v>
      </c>
      <c r="H7050" s="5">
        <v>9.0399999999999994E-2</v>
      </c>
      <c r="I7050" s="5">
        <v>0.109</v>
      </c>
      <c r="J7050" s="5">
        <v>0.14080000000000001</v>
      </c>
      <c r="K7050" s="5">
        <v>0.1484</v>
      </c>
    </row>
    <row r="7051" spans="1:11" x14ac:dyDescent="0.2">
      <c r="A7051" s="4" t="s">
        <v>35238</v>
      </c>
      <c r="B7051" s="4" t="s">
        <v>35239</v>
      </c>
      <c r="C7051" s="4" t="s">
        <v>35240</v>
      </c>
      <c r="D7051" s="4" t="s">
        <v>35241</v>
      </c>
      <c r="E7051" s="4" t="s">
        <v>35242</v>
      </c>
      <c r="F7051" s="4">
        <v>6008856349852</v>
      </c>
      <c r="G7051" s="5">
        <v>2.4062000000000001</v>
      </c>
      <c r="H7051" s="5">
        <v>2.4127999999999998</v>
      </c>
      <c r="I7051" s="5">
        <v>2.4973999999999998</v>
      </c>
      <c r="J7051" s="5">
        <v>2.5297999999999998</v>
      </c>
      <c r="K7051" s="5">
        <v>2.6385999999999998</v>
      </c>
    </row>
    <row r="7052" spans="1:11" x14ac:dyDescent="0.2">
      <c r="A7052" s="4" t="s">
        <v>35243</v>
      </c>
      <c r="B7052" s="4" t="s">
        <v>35244</v>
      </c>
      <c r="C7052" s="4" t="s">
        <v>35245</v>
      </c>
      <c r="D7052" s="4" t="s">
        <v>35246</v>
      </c>
      <c r="E7052" s="4" t="s">
        <v>35247</v>
      </c>
      <c r="F7052" s="4">
        <v>7186333247461</v>
      </c>
      <c r="G7052" s="5">
        <v>0.36380000000000001</v>
      </c>
      <c r="H7052" s="5">
        <v>0.40889999999999999</v>
      </c>
      <c r="I7052" s="5">
        <v>0.40949999999999998</v>
      </c>
      <c r="J7052" s="5">
        <v>0.48880000000000001</v>
      </c>
      <c r="K7052" s="5">
        <v>0.59609999999999996</v>
      </c>
    </row>
    <row r="7053" spans="1:11" x14ac:dyDescent="0.2">
      <c r="A7053" s="4" t="s">
        <v>35248</v>
      </c>
      <c r="B7053" s="4" t="s">
        <v>35249</v>
      </c>
      <c r="C7053" s="4" t="s">
        <v>35250</v>
      </c>
      <c r="D7053" s="4" t="s">
        <v>35251</v>
      </c>
      <c r="E7053" s="4" t="s">
        <v>35252</v>
      </c>
      <c r="F7053" s="4">
        <v>9118906805932</v>
      </c>
      <c r="G7053" s="5">
        <v>1</v>
      </c>
      <c r="H7053" s="5">
        <v>0.91749999999999998</v>
      </c>
      <c r="I7053" s="5">
        <v>0.99590000000000001</v>
      </c>
      <c r="J7053" s="5">
        <v>0.95440000000000003</v>
      </c>
      <c r="K7053" s="5">
        <v>0.92669999999999997</v>
      </c>
    </row>
    <row r="7054" spans="1:11" x14ac:dyDescent="0.2">
      <c r="A7054" s="4" t="s">
        <v>35253</v>
      </c>
      <c r="B7054" s="4" t="s">
        <v>35254</v>
      </c>
      <c r="C7054" s="4" t="s">
        <v>35255</v>
      </c>
      <c r="D7054" s="4" t="s">
        <v>35256</v>
      </c>
      <c r="E7054" s="4" t="s">
        <v>35257</v>
      </c>
      <c r="F7054" s="4">
        <v>7494382726699</v>
      </c>
      <c r="G7054" s="5">
        <v>0.32290000000000002</v>
      </c>
      <c r="H7054" s="5">
        <v>0.29909999999999998</v>
      </c>
      <c r="I7054" s="5">
        <v>0.38650000000000001</v>
      </c>
      <c r="J7054" s="5">
        <v>0.38190000000000002</v>
      </c>
      <c r="K7054" s="5">
        <v>0.3851</v>
      </c>
    </row>
    <row r="7055" spans="1:11" x14ac:dyDescent="0.2">
      <c r="A7055" s="4" t="s">
        <v>35258</v>
      </c>
      <c r="B7055" s="4" t="s">
        <v>35259</v>
      </c>
      <c r="C7055" s="4" t="s">
        <v>35260</v>
      </c>
      <c r="D7055" s="4" t="s">
        <v>35261</v>
      </c>
      <c r="E7055" s="4" t="s">
        <v>35262</v>
      </c>
      <c r="F7055" s="4">
        <v>5008694198709</v>
      </c>
      <c r="G7055" s="5">
        <v>0.112</v>
      </c>
      <c r="H7055" s="5">
        <v>7.3300000000000004E-2</v>
      </c>
      <c r="I7055" s="5">
        <v>6.1199999999999997E-2</v>
      </c>
      <c r="J7055" s="5">
        <v>9.4700000000000006E-2</v>
      </c>
      <c r="K7055" s="5">
        <v>0.1366</v>
      </c>
    </row>
    <row r="7056" spans="1:11" x14ac:dyDescent="0.2">
      <c r="A7056" s="4" t="s">
        <v>35263</v>
      </c>
      <c r="B7056" s="4" t="s">
        <v>35264</v>
      </c>
      <c r="C7056" s="4" t="s">
        <v>35265</v>
      </c>
      <c r="D7056" s="4" t="s">
        <v>35266</v>
      </c>
      <c r="E7056" s="4" t="s">
        <v>35267</v>
      </c>
      <c r="F7056" s="4">
        <v>5335726823890</v>
      </c>
      <c r="G7056" s="5">
        <v>0.2006</v>
      </c>
      <c r="H7056" s="5">
        <v>0.2606</v>
      </c>
      <c r="I7056" s="5">
        <v>0.26500000000000001</v>
      </c>
      <c r="J7056" s="5">
        <v>0.29549999999999998</v>
      </c>
      <c r="K7056" s="5">
        <v>0.31840000000000002</v>
      </c>
    </row>
    <row r="7057" spans="1:11" x14ac:dyDescent="0.2">
      <c r="A7057" s="4" t="s">
        <v>35268</v>
      </c>
      <c r="B7057" s="4" t="s">
        <v>35269</v>
      </c>
      <c r="C7057" s="4" t="s">
        <v>35270</v>
      </c>
      <c r="D7057" s="4" t="s">
        <v>35271</v>
      </c>
      <c r="E7057" s="4" t="s">
        <v>35272</v>
      </c>
      <c r="F7057" s="4">
        <v>5362184476534</v>
      </c>
      <c r="G7057" s="5">
        <v>0.42749999999999999</v>
      </c>
      <c r="H7057" s="5">
        <v>0.50619999999999998</v>
      </c>
      <c r="I7057" s="5">
        <v>0.51639999999999997</v>
      </c>
      <c r="J7057" s="5">
        <v>0.56510000000000005</v>
      </c>
      <c r="K7057" s="5">
        <v>0.56899999999999995</v>
      </c>
    </row>
    <row r="7058" spans="1:11" x14ac:dyDescent="0.2">
      <c r="A7058" s="4" t="s">
        <v>35273</v>
      </c>
      <c r="B7058" s="4" t="s">
        <v>35274</v>
      </c>
      <c r="C7058" s="4" t="s">
        <v>35275</v>
      </c>
      <c r="D7058" s="4" t="s">
        <v>35276</v>
      </c>
      <c r="E7058" s="4" t="s">
        <v>35277</v>
      </c>
      <c r="F7058" s="4">
        <v>6870244804562</v>
      </c>
      <c r="G7058" s="5">
        <v>9.8699999999999996E-2</v>
      </c>
      <c r="H7058" s="5">
        <v>9.4399999999999998E-2</v>
      </c>
      <c r="I7058" s="5">
        <v>8.6900000000000005E-2</v>
      </c>
      <c r="J7058" s="5">
        <v>8.0699999999999994E-2</v>
      </c>
      <c r="K7058" s="5">
        <v>0.13100000000000001</v>
      </c>
    </row>
    <row r="7059" spans="1:11" x14ac:dyDescent="0.2">
      <c r="A7059" s="4" t="s">
        <v>35278</v>
      </c>
      <c r="B7059" s="4" t="s">
        <v>35279</v>
      </c>
      <c r="C7059" s="4" t="s">
        <v>35280</v>
      </c>
      <c r="D7059" s="4" t="s">
        <v>35281</v>
      </c>
      <c r="E7059" s="4" t="s">
        <v>35282</v>
      </c>
      <c r="F7059" s="4">
        <v>2534914553617</v>
      </c>
      <c r="G7059" s="5">
        <v>0.29830000000000001</v>
      </c>
      <c r="H7059" s="5">
        <v>0.35349999999999998</v>
      </c>
      <c r="I7059" s="5">
        <v>0.35709999999999997</v>
      </c>
      <c r="J7059" s="5">
        <v>0.38440000000000002</v>
      </c>
      <c r="K7059" s="5">
        <v>0.41510000000000002</v>
      </c>
    </row>
    <row r="7060" spans="1:11" x14ac:dyDescent="0.2">
      <c r="A7060" s="4" t="s">
        <v>35283</v>
      </c>
      <c r="B7060" s="4" t="s">
        <v>35284</v>
      </c>
      <c r="C7060" s="4" t="s">
        <v>35285</v>
      </c>
      <c r="D7060" s="4" t="s">
        <v>35286</v>
      </c>
      <c r="E7060" s="4" t="s">
        <v>35287</v>
      </c>
      <c r="F7060" s="4">
        <v>3243083200925</v>
      </c>
      <c r="G7060" s="5">
        <v>4.7800000000000002E-2</v>
      </c>
      <c r="H7060" s="5">
        <v>1.7500000000000002E-2</v>
      </c>
      <c r="I7060" s="5">
        <v>4.7600000000000003E-2</v>
      </c>
      <c r="J7060" s="5">
        <v>0.1139</v>
      </c>
      <c r="K7060" s="5">
        <v>0.1091</v>
      </c>
    </row>
    <row r="7061" spans="1:11" x14ac:dyDescent="0.2">
      <c r="A7061" s="4" t="s">
        <v>35288</v>
      </c>
      <c r="B7061" s="4" t="s">
        <v>35289</v>
      </c>
      <c r="C7061" s="4" t="s">
        <v>35290</v>
      </c>
      <c r="D7061" s="4" t="s">
        <v>35291</v>
      </c>
      <c r="E7061" s="4" t="s">
        <v>35292</v>
      </c>
      <c r="F7061" s="4">
        <v>7518349805514</v>
      </c>
      <c r="G7061" s="5">
        <v>7.9299999999999995E-2</v>
      </c>
      <c r="H7061" s="5">
        <v>2.7900000000000001E-2</v>
      </c>
      <c r="I7061" s="5">
        <v>2.1600000000000001E-2</v>
      </c>
      <c r="J7061" s="5">
        <v>6.4399999999999999E-2</v>
      </c>
      <c r="K7061" s="5">
        <v>7.0699999999999999E-2</v>
      </c>
    </row>
    <row r="7062" spans="1:11" x14ac:dyDescent="0.2">
      <c r="A7062" s="4" t="s">
        <v>35293</v>
      </c>
      <c r="B7062" s="4" t="s">
        <v>35294</v>
      </c>
      <c r="C7062" s="4" t="s">
        <v>35295</v>
      </c>
      <c r="D7062" s="4" t="s">
        <v>35296</v>
      </c>
      <c r="E7062" s="4" t="s">
        <v>35297</v>
      </c>
      <c r="F7062" s="4">
        <v>6957272023413</v>
      </c>
      <c r="G7062" s="5">
        <v>0.41339999999999999</v>
      </c>
      <c r="H7062" s="5">
        <v>0.40600000000000003</v>
      </c>
      <c r="I7062" s="5">
        <v>0.4395</v>
      </c>
      <c r="J7062" s="5">
        <v>0.52539999999999998</v>
      </c>
      <c r="K7062" s="5">
        <v>0.51759999999999995</v>
      </c>
    </row>
    <row r="7063" spans="1:11" x14ac:dyDescent="0.2">
      <c r="A7063" s="4" t="s">
        <v>35298</v>
      </c>
      <c r="B7063" s="4" t="s">
        <v>35299</v>
      </c>
      <c r="C7063" s="4" t="s">
        <v>35300</v>
      </c>
      <c r="D7063" s="4" t="s">
        <v>35301</v>
      </c>
      <c r="E7063" s="4" t="s">
        <v>35302</v>
      </c>
      <c r="F7063" s="4">
        <v>8678277036616</v>
      </c>
      <c r="G7063" s="5">
        <v>2.2000000000000001E-3</v>
      </c>
      <c r="H7063" s="5">
        <v>2E-3</v>
      </c>
      <c r="I7063" s="5">
        <v>5.1799999999999999E-2</v>
      </c>
      <c r="J7063" s="5">
        <v>7.51E-2</v>
      </c>
      <c r="K7063" s="5">
        <v>0.1235</v>
      </c>
    </row>
    <row r="7064" spans="1:11" x14ac:dyDescent="0.2">
      <c r="A7064" s="4" t="s">
        <v>35303</v>
      </c>
      <c r="B7064" s="4" t="s">
        <v>35304</v>
      </c>
      <c r="C7064" s="4" t="s">
        <v>35305</v>
      </c>
      <c r="D7064" s="4" t="s">
        <v>35306</v>
      </c>
      <c r="E7064" s="4" t="s">
        <v>35307</v>
      </c>
      <c r="F7064" s="4">
        <v>3612409857034</v>
      </c>
      <c r="G7064" s="5">
        <v>0.47860000000000003</v>
      </c>
      <c r="H7064" s="5">
        <v>0.48080000000000001</v>
      </c>
      <c r="I7064" s="5">
        <v>0.48749999999999999</v>
      </c>
      <c r="J7064" s="5">
        <v>0.53859999999999997</v>
      </c>
      <c r="K7064" s="5">
        <v>0.53349999999999997</v>
      </c>
    </row>
    <row r="7065" spans="1:11" x14ac:dyDescent="0.2">
      <c r="A7065" s="4" t="s">
        <v>35308</v>
      </c>
      <c r="B7065" s="4" t="s">
        <v>35309</v>
      </c>
      <c r="C7065" s="4" t="s">
        <v>35310</v>
      </c>
      <c r="D7065" s="4" t="s">
        <v>35311</v>
      </c>
      <c r="E7065" s="4" t="s">
        <v>35312</v>
      </c>
      <c r="F7065" s="4">
        <v>7406742985583</v>
      </c>
      <c r="G7065" s="5">
        <v>0.12330000000000001</v>
      </c>
      <c r="H7065" s="5">
        <v>0.13780000000000001</v>
      </c>
      <c r="I7065" s="5">
        <v>0.13750000000000001</v>
      </c>
      <c r="J7065" s="5">
        <v>0.1424</v>
      </c>
      <c r="K7065" s="5">
        <v>0.15490000000000001</v>
      </c>
    </row>
    <row r="7066" spans="1:11" x14ac:dyDescent="0.2">
      <c r="A7066" s="4" t="s">
        <v>35313</v>
      </c>
      <c r="B7066" s="4" t="s">
        <v>35314</v>
      </c>
      <c r="C7066" s="4" t="s">
        <v>35315</v>
      </c>
      <c r="D7066" s="4" t="s">
        <v>35316</v>
      </c>
      <c r="E7066" s="4" t="s">
        <v>35317</v>
      </c>
      <c r="F7066" s="4">
        <v>4071750767429</v>
      </c>
      <c r="G7066" s="5">
        <v>0.36270000000000002</v>
      </c>
      <c r="H7066" s="5">
        <v>0.34029999999999999</v>
      </c>
      <c r="I7066" s="5">
        <v>0.38090000000000002</v>
      </c>
      <c r="J7066" s="5">
        <v>0.37259999999999999</v>
      </c>
      <c r="K7066" s="5">
        <v>0.3982</v>
      </c>
    </row>
    <row r="7067" spans="1:11" x14ac:dyDescent="0.2">
      <c r="A7067" s="4" t="s">
        <v>35318</v>
      </c>
      <c r="B7067" s="4" t="s">
        <v>35319</v>
      </c>
      <c r="C7067" s="4" t="s">
        <v>35320</v>
      </c>
      <c r="D7067" s="4" t="s">
        <v>35321</v>
      </c>
      <c r="E7067" s="4" t="s">
        <v>35322</v>
      </c>
      <c r="F7067" s="4">
        <v>1378908210126</v>
      </c>
      <c r="G7067" s="5">
        <v>0.1249</v>
      </c>
      <c r="H7067" s="5">
        <v>0.13350000000000001</v>
      </c>
      <c r="I7067" s="5">
        <v>0.18440000000000001</v>
      </c>
      <c r="J7067" s="5">
        <v>0.2225</v>
      </c>
      <c r="K7067" s="5">
        <v>0.26550000000000001</v>
      </c>
    </row>
    <row r="7068" spans="1:11" x14ac:dyDescent="0.2">
      <c r="A7068" s="4" t="s">
        <v>35323</v>
      </c>
      <c r="B7068" s="4" t="s">
        <v>35324</v>
      </c>
      <c r="C7068" s="4" t="s">
        <v>35325</v>
      </c>
      <c r="D7068" s="4" t="s">
        <v>35326</v>
      </c>
      <c r="E7068" s="4" t="s">
        <v>35327</v>
      </c>
      <c r="F7068" s="4">
        <v>3694776872066</v>
      </c>
      <c r="G7068" s="5">
        <v>0.74009999999999998</v>
      </c>
      <c r="H7068" s="5">
        <v>0.70250000000000001</v>
      </c>
      <c r="I7068" s="5">
        <v>0.72689999999999999</v>
      </c>
      <c r="J7068" s="5">
        <v>0.79010000000000002</v>
      </c>
      <c r="K7068" s="5">
        <v>0.82469999999999999</v>
      </c>
    </row>
    <row r="7069" spans="1:11" x14ac:dyDescent="0.2">
      <c r="A7069" s="4" t="s">
        <v>35328</v>
      </c>
      <c r="B7069" s="4" t="s">
        <v>35329</v>
      </c>
      <c r="C7069" s="4" t="s">
        <v>35330</v>
      </c>
      <c r="D7069" s="4" t="s">
        <v>35331</v>
      </c>
      <c r="E7069" s="4" t="s">
        <v>35332</v>
      </c>
      <c r="F7069" s="4">
        <v>6234187053921</v>
      </c>
      <c r="G7069" s="5">
        <v>0.19270000000000001</v>
      </c>
      <c r="H7069" s="5">
        <v>0.21679999999999999</v>
      </c>
      <c r="I7069" s="5">
        <v>0.21970000000000001</v>
      </c>
      <c r="J7069" s="5">
        <v>0.2379</v>
      </c>
      <c r="K7069" s="5">
        <v>0.23830000000000001</v>
      </c>
    </row>
    <row r="7070" spans="1:11" x14ac:dyDescent="0.2">
      <c r="A7070" s="4" t="s">
        <v>35333</v>
      </c>
      <c r="B7070" s="4" t="s">
        <v>35334</v>
      </c>
      <c r="C7070" s="4" t="s">
        <v>35335</v>
      </c>
      <c r="D7070" s="4" t="s">
        <v>35336</v>
      </c>
      <c r="E7070" s="4" t="s">
        <v>35337</v>
      </c>
      <c r="F7070" s="4">
        <v>7559888029549</v>
      </c>
      <c r="G7070" s="5">
        <v>0.53210000000000002</v>
      </c>
      <c r="H7070" s="5">
        <v>0.53800000000000003</v>
      </c>
      <c r="I7070" s="5">
        <v>0.52880000000000005</v>
      </c>
      <c r="J7070" s="5">
        <v>0.57940000000000003</v>
      </c>
      <c r="K7070" s="5">
        <v>0.5877</v>
      </c>
    </row>
    <row r="7071" spans="1:11" x14ac:dyDescent="0.2">
      <c r="A7071" s="4" t="s">
        <v>35338</v>
      </c>
      <c r="B7071" s="4" t="s">
        <v>35339</v>
      </c>
      <c r="C7071" s="4" t="s">
        <v>35340</v>
      </c>
      <c r="D7071" s="4" t="s">
        <v>35341</v>
      </c>
      <c r="E7071" s="4" t="s">
        <v>35342</v>
      </c>
      <c r="F7071" s="4">
        <v>8743102217357</v>
      </c>
      <c r="G7071" s="5">
        <v>0.1361</v>
      </c>
      <c r="H7071" s="5">
        <v>0.1547</v>
      </c>
      <c r="I7071" s="5">
        <v>0.14630000000000001</v>
      </c>
      <c r="J7071" s="5">
        <v>0.153</v>
      </c>
      <c r="K7071" s="5">
        <v>0.1641</v>
      </c>
    </row>
    <row r="7072" spans="1:11" x14ac:dyDescent="0.2">
      <c r="A7072" s="4" t="s">
        <v>35343</v>
      </c>
      <c r="B7072" s="4" t="s">
        <v>35344</v>
      </c>
      <c r="C7072" s="4" t="s">
        <v>35345</v>
      </c>
      <c r="D7072" s="4" t="s">
        <v>35346</v>
      </c>
      <c r="E7072" s="4" t="s">
        <v>35347</v>
      </c>
      <c r="F7072" s="4">
        <v>4450843941262</v>
      </c>
      <c r="G7072" s="5">
        <v>0.1774</v>
      </c>
      <c r="H7072" s="5">
        <v>0.187</v>
      </c>
      <c r="I7072" s="5">
        <v>0.2293</v>
      </c>
      <c r="J7072" s="5">
        <v>0.28710000000000002</v>
      </c>
      <c r="K7072" s="5">
        <v>0.29509999999999997</v>
      </c>
    </row>
    <row r="7073" spans="1:11" x14ac:dyDescent="0.2">
      <c r="A7073" s="4" t="s">
        <v>35348</v>
      </c>
      <c r="B7073" s="4" t="s">
        <v>35349</v>
      </c>
      <c r="C7073" s="4" t="s">
        <v>35350</v>
      </c>
      <c r="D7073" s="4" t="s">
        <v>35351</v>
      </c>
      <c r="E7073" s="4" t="s">
        <v>35352</v>
      </c>
      <c r="F7073" s="4">
        <v>6316552655163</v>
      </c>
      <c r="G7073" s="5">
        <v>9.9699999999999997E-2</v>
      </c>
      <c r="H7073" s="5">
        <v>2.4E-2</v>
      </c>
      <c r="I7073" s="5">
        <v>6.4699999999999994E-2</v>
      </c>
      <c r="J7073" s="5">
        <v>5.5399999999999998E-2</v>
      </c>
      <c r="K7073" s="5">
        <v>6.6500000000000004E-2</v>
      </c>
    </row>
    <row r="7074" spans="1:11" x14ac:dyDescent="0.2">
      <c r="A7074" s="4" t="s">
        <v>35353</v>
      </c>
      <c r="B7074" s="4" t="s">
        <v>35354</v>
      </c>
      <c r="C7074" s="4" t="s">
        <v>35355</v>
      </c>
      <c r="D7074" s="4" t="s">
        <v>35356</v>
      </c>
      <c r="E7074" s="4" t="s">
        <v>35357</v>
      </c>
      <c r="F7074" s="4">
        <v>1762385068576</v>
      </c>
      <c r="G7074" s="5">
        <v>4.6399999999999997E-2</v>
      </c>
      <c r="H7074" s="5">
        <v>1.77E-2</v>
      </c>
      <c r="I7074" s="5">
        <v>6.7599999999999993E-2</v>
      </c>
      <c r="J7074" s="5">
        <v>0.11700000000000001</v>
      </c>
      <c r="K7074" s="5">
        <v>0.1759</v>
      </c>
    </row>
    <row r="7075" spans="1:11" x14ac:dyDescent="0.2">
      <c r="A7075" s="4" t="s">
        <v>35358</v>
      </c>
      <c r="B7075" s="4" t="s">
        <v>35359</v>
      </c>
      <c r="C7075" s="4" t="s">
        <v>35360</v>
      </c>
      <c r="D7075" s="4" t="s">
        <v>35361</v>
      </c>
      <c r="E7075" s="4" t="s">
        <v>35362</v>
      </c>
      <c r="F7075" s="4">
        <v>1959312097258</v>
      </c>
      <c r="G7075" s="6"/>
      <c r="H7075" s="5">
        <v>4.3E-3</v>
      </c>
      <c r="I7075" s="6"/>
      <c r="J7075" s="6"/>
      <c r="K7075" s="5">
        <v>1.2999999999999999E-3</v>
      </c>
    </row>
    <row r="7076" spans="1:11" x14ac:dyDescent="0.2">
      <c r="A7076" s="4" t="s">
        <v>35363</v>
      </c>
      <c r="B7076" s="4" t="s">
        <v>35364</v>
      </c>
      <c r="C7076" s="4" t="s">
        <v>35365</v>
      </c>
      <c r="D7076" s="4" t="s">
        <v>35366</v>
      </c>
      <c r="E7076" s="4" t="s">
        <v>35367</v>
      </c>
      <c r="F7076" s="4">
        <v>4375486727874</v>
      </c>
      <c r="G7076" s="5">
        <v>3.1175000000000002</v>
      </c>
      <c r="H7076" s="5">
        <v>2.7896999999999998</v>
      </c>
      <c r="I7076" s="5">
        <v>2.4491000000000001</v>
      </c>
      <c r="J7076" s="5">
        <v>3.4186000000000001</v>
      </c>
      <c r="K7076" s="5">
        <v>3.3660999999999999</v>
      </c>
    </row>
    <row r="7077" spans="1:11" x14ac:dyDescent="0.2">
      <c r="A7077" s="4" t="s">
        <v>35368</v>
      </c>
      <c r="B7077" s="4" t="s">
        <v>35369</v>
      </c>
      <c r="C7077" s="4" t="s">
        <v>35370</v>
      </c>
      <c r="D7077" s="4" t="s">
        <v>35371</v>
      </c>
      <c r="E7077" s="4" t="s">
        <v>35372</v>
      </c>
      <c r="F7077" s="4">
        <v>6721337526648</v>
      </c>
      <c r="G7077" s="5">
        <v>3.2199999999999999E-2</v>
      </c>
      <c r="H7077" s="5">
        <v>4.1200000000000001E-2</v>
      </c>
      <c r="I7077" s="5">
        <v>7.46E-2</v>
      </c>
      <c r="J7077" s="5">
        <v>3.27E-2</v>
      </c>
      <c r="K7077" s="5">
        <v>3.7199999999999997E-2</v>
      </c>
    </row>
    <row r="7078" spans="1:11" x14ac:dyDescent="0.2">
      <c r="A7078" s="4" t="s">
        <v>35373</v>
      </c>
      <c r="B7078" s="4" t="s">
        <v>35374</v>
      </c>
      <c r="C7078" s="4" t="s">
        <v>35375</v>
      </c>
      <c r="D7078" s="4" t="s">
        <v>35376</v>
      </c>
      <c r="E7078" s="4" t="s">
        <v>35377</v>
      </c>
      <c r="F7078" s="4">
        <v>6078919473529</v>
      </c>
      <c r="G7078" s="5">
        <v>5.7000000000000002E-3</v>
      </c>
      <c r="H7078" s="5">
        <v>7.6E-3</v>
      </c>
      <c r="I7078" s="5">
        <v>8.3999999999999995E-3</v>
      </c>
      <c r="J7078" s="5">
        <v>8.9999999999999993E-3</v>
      </c>
      <c r="K7078" s="5">
        <v>1.06E-2</v>
      </c>
    </row>
    <row r="7079" spans="1:11" x14ac:dyDescent="0.2">
      <c r="A7079" s="4" t="s">
        <v>35378</v>
      </c>
      <c r="B7079" s="4" t="s">
        <v>35379</v>
      </c>
      <c r="C7079" s="4" t="s">
        <v>35380</v>
      </c>
      <c r="D7079" s="4" t="s">
        <v>35381</v>
      </c>
      <c r="E7079" s="4" t="s">
        <v>35382</v>
      </c>
      <c r="F7079" s="4">
        <v>1339256391252</v>
      </c>
      <c r="G7079" s="5">
        <v>7.4000000000000003E-3</v>
      </c>
      <c r="H7079" s="5">
        <v>2.0999999999999999E-3</v>
      </c>
      <c r="I7079" s="5">
        <v>1.9699999999999999E-2</v>
      </c>
      <c r="J7079" s="5">
        <v>0.23780000000000001</v>
      </c>
      <c r="K7079" s="5">
        <v>0.52470000000000006</v>
      </c>
    </row>
    <row r="7080" spans="1:11" x14ac:dyDescent="0.2">
      <c r="A7080" s="4" t="s">
        <v>35383</v>
      </c>
      <c r="B7080" s="4" t="s">
        <v>35384</v>
      </c>
      <c r="C7080" s="4" t="s">
        <v>35385</v>
      </c>
      <c r="D7080" s="4" t="s">
        <v>35386</v>
      </c>
      <c r="E7080" s="4" t="s">
        <v>35387</v>
      </c>
      <c r="F7080" s="4">
        <v>6426579834983</v>
      </c>
      <c r="G7080" s="5">
        <v>0.60929999999999995</v>
      </c>
      <c r="H7080" s="5">
        <v>0.60050000000000003</v>
      </c>
      <c r="I7080" s="5">
        <v>0.82809999999999995</v>
      </c>
      <c r="J7080" s="5">
        <v>0.99170000000000003</v>
      </c>
      <c r="K7080" s="5">
        <v>1.3217000000000001</v>
      </c>
    </row>
    <row r="7081" spans="1:11" x14ac:dyDescent="0.2">
      <c r="A7081" s="4" t="s">
        <v>35388</v>
      </c>
      <c r="B7081" s="4" t="s">
        <v>35389</v>
      </c>
      <c r="C7081" s="4" t="s">
        <v>35390</v>
      </c>
      <c r="D7081" s="4" t="s">
        <v>35391</v>
      </c>
      <c r="E7081" s="4" t="s">
        <v>35392</v>
      </c>
      <c r="F7081" s="4">
        <v>8544940428423</v>
      </c>
      <c r="G7081" s="5">
        <v>0.39100000000000001</v>
      </c>
      <c r="H7081" s="5">
        <v>0.31359999999999999</v>
      </c>
      <c r="I7081" s="5">
        <v>0.38240000000000002</v>
      </c>
      <c r="J7081" s="5">
        <v>0.5635</v>
      </c>
      <c r="K7081" s="5">
        <v>0.86029999999999995</v>
      </c>
    </row>
    <row r="7082" spans="1:11" x14ac:dyDescent="0.2">
      <c r="A7082" s="4" t="s">
        <v>35393</v>
      </c>
      <c r="B7082" s="4" t="s">
        <v>35394</v>
      </c>
      <c r="C7082" s="4" t="s">
        <v>35395</v>
      </c>
      <c r="D7082" s="4" t="s">
        <v>35396</v>
      </c>
      <c r="E7082" s="4" t="s">
        <v>35397</v>
      </c>
      <c r="F7082" s="4">
        <v>9301187190585</v>
      </c>
      <c r="G7082" s="5">
        <v>1.8E-3</v>
      </c>
      <c r="H7082" s="5">
        <v>1E-4</v>
      </c>
      <c r="I7082" s="5">
        <v>1E-3</v>
      </c>
      <c r="J7082" s="5">
        <v>8.9999999999999998E-4</v>
      </c>
      <c r="K7082" s="5">
        <v>1E-4</v>
      </c>
    </row>
    <row r="7083" spans="1:11" x14ac:dyDescent="0.2">
      <c r="A7083" s="4" t="s">
        <v>35398</v>
      </c>
      <c r="B7083" s="4" t="s">
        <v>35399</v>
      </c>
      <c r="C7083" s="4" t="s">
        <v>35400</v>
      </c>
      <c r="D7083" s="4" t="s">
        <v>35401</v>
      </c>
      <c r="E7083" s="4" t="s">
        <v>35402</v>
      </c>
      <c r="F7083" s="4">
        <v>2101720294685</v>
      </c>
      <c r="G7083" s="5">
        <v>0.1268</v>
      </c>
      <c r="H7083" s="5">
        <v>9.9299999999999999E-2</v>
      </c>
      <c r="I7083" s="5">
        <v>0.1101</v>
      </c>
      <c r="J7083" s="5">
        <v>0.1381</v>
      </c>
      <c r="K7083" s="5">
        <v>3.0200000000000001E-2</v>
      </c>
    </row>
    <row r="7084" spans="1:11" x14ac:dyDescent="0.2">
      <c r="A7084" s="4" t="s">
        <v>35403</v>
      </c>
      <c r="B7084" s="4" t="s">
        <v>35404</v>
      </c>
      <c r="C7084" s="4" t="s">
        <v>35405</v>
      </c>
      <c r="D7084" s="4" t="s">
        <v>35406</v>
      </c>
      <c r="E7084" s="4" t="s">
        <v>35407</v>
      </c>
      <c r="F7084" s="4">
        <v>9670729348652</v>
      </c>
      <c r="G7084" s="5">
        <v>0.37090000000000001</v>
      </c>
      <c r="H7084" s="5">
        <v>0.37809999999999999</v>
      </c>
      <c r="I7084" s="5">
        <v>0.33200000000000002</v>
      </c>
      <c r="J7084" s="5">
        <v>0.25390000000000001</v>
      </c>
      <c r="K7084" s="5">
        <v>0.22570000000000001</v>
      </c>
    </row>
    <row r="7085" spans="1:11" x14ac:dyDescent="0.2">
      <c r="A7085" s="4" t="s">
        <v>35408</v>
      </c>
      <c r="B7085" s="4" t="s">
        <v>35409</v>
      </c>
      <c r="C7085" s="4" t="s">
        <v>35410</v>
      </c>
      <c r="D7085" s="4" t="s">
        <v>35411</v>
      </c>
      <c r="E7085" s="4" t="s">
        <v>35412</v>
      </c>
      <c r="F7085" s="4">
        <v>5216076899352</v>
      </c>
      <c r="G7085" s="5">
        <v>0.1111</v>
      </c>
      <c r="H7085" s="5">
        <v>0.14280000000000001</v>
      </c>
      <c r="I7085" s="5">
        <v>0.1164</v>
      </c>
      <c r="J7085" s="5">
        <v>0.1613</v>
      </c>
      <c r="K7085" s="5">
        <v>0.2445</v>
      </c>
    </row>
    <row r="7086" spans="1:11" x14ac:dyDescent="0.2">
      <c r="A7086" s="4" t="s">
        <v>35413</v>
      </c>
      <c r="B7086" s="4" t="s">
        <v>35414</v>
      </c>
      <c r="C7086" s="4" t="s">
        <v>35415</v>
      </c>
      <c r="D7086" s="4" t="s">
        <v>35416</v>
      </c>
      <c r="E7086" s="4" t="s">
        <v>35417</v>
      </c>
      <c r="F7086" s="4">
        <v>6794892684987</v>
      </c>
      <c r="G7086" s="5">
        <v>0.24779999999999999</v>
      </c>
      <c r="H7086" s="5">
        <v>0.2319</v>
      </c>
      <c r="I7086" s="5">
        <v>0.27839999999999998</v>
      </c>
      <c r="J7086" s="5">
        <v>0.37430000000000002</v>
      </c>
      <c r="K7086" s="5">
        <v>0.41760000000000003</v>
      </c>
    </row>
    <row r="7087" spans="1:11" x14ac:dyDescent="0.2">
      <c r="A7087" s="4" t="s">
        <v>35418</v>
      </c>
      <c r="B7087" s="4" t="s">
        <v>35419</v>
      </c>
      <c r="C7087" s="4" t="s">
        <v>35420</v>
      </c>
      <c r="D7087" s="4" t="s">
        <v>35421</v>
      </c>
      <c r="E7087" s="4" t="s">
        <v>35422</v>
      </c>
      <c r="F7087" s="4">
        <v>1764163691907</v>
      </c>
      <c r="G7087" s="5">
        <v>0.28220000000000001</v>
      </c>
      <c r="H7087" s="5">
        <v>0.32219999999999999</v>
      </c>
      <c r="I7087" s="5">
        <v>0.29139999999999999</v>
      </c>
      <c r="J7087" s="5">
        <v>0.42899999999999999</v>
      </c>
      <c r="K7087" s="5">
        <v>0.46400000000000002</v>
      </c>
    </row>
    <row r="7088" spans="1:11" x14ac:dyDescent="0.2">
      <c r="A7088" s="4" t="s">
        <v>35423</v>
      </c>
      <c r="B7088" s="4" t="s">
        <v>35424</v>
      </c>
      <c r="C7088" s="4" t="s">
        <v>35425</v>
      </c>
      <c r="D7088" s="4" t="s">
        <v>35426</v>
      </c>
      <c r="E7088" s="4" t="s">
        <v>35427</v>
      </c>
      <c r="F7088" s="4">
        <v>5749989430860</v>
      </c>
      <c r="G7088" s="5">
        <v>5.4100000000000002E-2</v>
      </c>
      <c r="H7088" s="5">
        <v>4.7199999999999999E-2</v>
      </c>
      <c r="I7088" s="5">
        <v>6.8400000000000002E-2</v>
      </c>
      <c r="J7088" s="5">
        <v>9.9400000000000002E-2</v>
      </c>
      <c r="K7088" s="5">
        <v>0.1135</v>
      </c>
    </row>
    <row r="7089" spans="1:11" x14ac:dyDescent="0.2">
      <c r="A7089" s="4" t="s">
        <v>35428</v>
      </c>
      <c r="B7089" s="4" t="s">
        <v>35429</v>
      </c>
      <c r="C7089" s="4" t="s">
        <v>35430</v>
      </c>
      <c r="D7089" s="4" t="s">
        <v>35431</v>
      </c>
      <c r="E7089" s="4" t="s">
        <v>35432</v>
      </c>
      <c r="F7089" s="4">
        <v>1395183936066</v>
      </c>
      <c r="G7089" s="5">
        <v>0.33210000000000001</v>
      </c>
      <c r="H7089" s="5">
        <v>0.28899999999999998</v>
      </c>
      <c r="I7089" s="5">
        <v>0.27179999999999999</v>
      </c>
      <c r="J7089" s="5">
        <v>0.2361</v>
      </c>
      <c r="K7089" s="5">
        <v>0.25600000000000001</v>
      </c>
    </row>
    <row r="7090" spans="1:11" x14ac:dyDescent="0.2">
      <c r="A7090" s="4" t="s">
        <v>35433</v>
      </c>
      <c r="B7090" s="4" t="s">
        <v>35434</v>
      </c>
      <c r="C7090" s="4" t="s">
        <v>35435</v>
      </c>
      <c r="D7090" s="4" t="s">
        <v>35436</v>
      </c>
      <c r="E7090" s="4" t="s">
        <v>35437</v>
      </c>
      <c r="F7090" s="4">
        <v>1466824653757</v>
      </c>
      <c r="G7090" s="5">
        <v>0.2356</v>
      </c>
      <c r="H7090" s="5">
        <v>0.2626</v>
      </c>
      <c r="I7090" s="5">
        <v>0.1351</v>
      </c>
      <c r="J7090" s="5">
        <v>0.22320000000000001</v>
      </c>
      <c r="K7090" s="5">
        <v>0.27510000000000001</v>
      </c>
    </row>
    <row r="7091" spans="1:11" x14ac:dyDescent="0.2">
      <c r="A7091" s="4" t="s">
        <v>35438</v>
      </c>
      <c r="B7091" s="4" t="s">
        <v>35439</v>
      </c>
      <c r="C7091" s="4" t="s">
        <v>35440</v>
      </c>
      <c r="D7091" s="4" t="s">
        <v>35441</v>
      </c>
      <c r="E7091" s="4" t="s">
        <v>35442</v>
      </c>
      <c r="F7091" s="4">
        <v>3006575816582</v>
      </c>
      <c r="G7091" s="5">
        <v>0.13120000000000001</v>
      </c>
      <c r="H7091" s="5">
        <v>0.14560000000000001</v>
      </c>
      <c r="I7091" s="5">
        <v>0.13900000000000001</v>
      </c>
      <c r="J7091" s="5">
        <v>7.8899999999999998E-2</v>
      </c>
      <c r="K7091" s="5">
        <v>0.1024</v>
      </c>
    </row>
    <row r="7092" spans="1:11" x14ac:dyDescent="0.2">
      <c r="A7092" s="4" t="s">
        <v>35443</v>
      </c>
      <c r="B7092" s="4" t="s">
        <v>35444</v>
      </c>
      <c r="C7092" s="4" t="s">
        <v>35445</v>
      </c>
      <c r="D7092" s="4" t="s">
        <v>35446</v>
      </c>
      <c r="E7092" s="4" t="s">
        <v>35447</v>
      </c>
      <c r="F7092" s="4">
        <v>2332201946409</v>
      </c>
      <c r="G7092" s="5">
        <v>0.2011</v>
      </c>
      <c r="H7092" s="5">
        <v>9.2700000000000005E-2</v>
      </c>
      <c r="I7092" s="5">
        <v>6.4600000000000005E-2</v>
      </c>
      <c r="J7092" s="5">
        <v>0.19769999999999999</v>
      </c>
      <c r="K7092" s="5">
        <v>0.186</v>
      </c>
    </row>
    <row r="7093" spans="1:11" x14ac:dyDescent="0.2">
      <c r="A7093" s="4" t="s">
        <v>35448</v>
      </c>
      <c r="B7093" s="4" t="s">
        <v>35449</v>
      </c>
      <c r="C7093" s="4" t="s">
        <v>35450</v>
      </c>
      <c r="D7093" s="4" t="s">
        <v>35451</v>
      </c>
      <c r="E7093" s="4" t="s">
        <v>35452</v>
      </c>
      <c r="F7093" s="4">
        <v>2376531567599</v>
      </c>
      <c r="G7093" s="5">
        <v>4.4367000000000001</v>
      </c>
      <c r="H7093" s="5">
        <v>4.3792</v>
      </c>
      <c r="I7093" s="5">
        <v>4.3566000000000003</v>
      </c>
      <c r="J7093" s="5">
        <v>4.3552</v>
      </c>
      <c r="K7093" s="5">
        <v>4.2355999999999998</v>
      </c>
    </row>
    <row r="7094" spans="1:11" x14ac:dyDescent="0.2">
      <c r="A7094" s="4" t="s">
        <v>35453</v>
      </c>
      <c r="B7094" s="4" t="s">
        <v>35454</v>
      </c>
      <c r="C7094" s="4" t="s">
        <v>35455</v>
      </c>
      <c r="D7094" s="4" t="s">
        <v>35456</v>
      </c>
      <c r="E7094" s="4" t="s">
        <v>35457</v>
      </c>
      <c r="F7094" s="4">
        <v>9124840938491</v>
      </c>
      <c r="G7094" s="5">
        <v>0.77</v>
      </c>
      <c r="H7094" s="5">
        <v>6.7100000000000007E-2</v>
      </c>
      <c r="I7094" s="5">
        <v>5.0000000000000001E-3</v>
      </c>
      <c r="J7094" s="6"/>
      <c r="K7094" s="5">
        <v>3.2000000000000002E-3</v>
      </c>
    </row>
    <row r="7095" spans="1:11" x14ac:dyDescent="0.2">
      <c r="A7095" s="4" t="s">
        <v>35458</v>
      </c>
      <c r="B7095" s="4" t="s">
        <v>35459</v>
      </c>
      <c r="C7095" s="4" t="s">
        <v>35460</v>
      </c>
      <c r="D7095" s="4" t="s">
        <v>35461</v>
      </c>
      <c r="E7095" s="4" t="s">
        <v>35462</v>
      </c>
      <c r="F7095" s="4">
        <v>9201339561438</v>
      </c>
      <c r="G7095" s="5">
        <v>0.72629999999999995</v>
      </c>
      <c r="H7095" s="5">
        <v>0.16539999999999999</v>
      </c>
      <c r="I7095" s="5">
        <v>9.3600000000000003E-2</v>
      </c>
      <c r="J7095" s="5">
        <v>5.5100000000000003E-2</v>
      </c>
      <c r="K7095" s="5">
        <v>3.9800000000000002E-2</v>
      </c>
    </row>
    <row r="7096" spans="1:11" x14ac:dyDescent="0.2">
      <c r="A7096" s="4" t="s">
        <v>35463</v>
      </c>
      <c r="B7096" s="4" t="s">
        <v>35464</v>
      </c>
      <c r="C7096" s="4" t="s">
        <v>35465</v>
      </c>
      <c r="D7096" s="4" t="s">
        <v>35466</v>
      </c>
      <c r="E7096" s="4" t="s">
        <v>35467</v>
      </c>
      <c r="F7096" s="4">
        <v>7477419571212</v>
      </c>
      <c r="G7096" s="5">
        <v>3.6044999999999998</v>
      </c>
      <c r="H7096" s="5">
        <v>2.4716999999999998</v>
      </c>
      <c r="I7096" s="5">
        <v>1.3664000000000001</v>
      </c>
      <c r="J7096" s="5">
        <v>0.44950000000000001</v>
      </c>
      <c r="K7096" s="5">
        <v>0.20960000000000001</v>
      </c>
    </row>
    <row r="7097" spans="1:11" x14ac:dyDescent="0.2">
      <c r="A7097" s="4" t="s">
        <v>35468</v>
      </c>
      <c r="B7097" s="4" t="s">
        <v>35469</v>
      </c>
      <c r="C7097" s="4" t="s">
        <v>35470</v>
      </c>
      <c r="D7097" s="4" t="s">
        <v>35471</v>
      </c>
      <c r="E7097" s="4" t="s">
        <v>35472</v>
      </c>
      <c r="F7097" s="4">
        <v>1180370763546</v>
      </c>
      <c r="G7097" s="5">
        <v>3.93</v>
      </c>
      <c r="H7097" s="5">
        <v>2.2389000000000001</v>
      </c>
      <c r="I7097" s="5">
        <v>1.4529000000000001</v>
      </c>
      <c r="J7097" s="5">
        <v>0.98899999999999999</v>
      </c>
      <c r="K7097" s="5">
        <v>0.4425</v>
      </c>
    </row>
    <row r="7098" spans="1:11" x14ac:dyDescent="0.2">
      <c r="A7098" s="4" t="s">
        <v>35473</v>
      </c>
      <c r="B7098" s="4" t="s">
        <v>35474</v>
      </c>
      <c r="C7098" s="4" t="s">
        <v>35475</v>
      </c>
      <c r="D7098" s="4" t="s">
        <v>35476</v>
      </c>
      <c r="E7098" s="4" t="s">
        <v>35477</v>
      </c>
      <c r="F7098" s="4">
        <v>3713608922197</v>
      </c>
      <c r="G7098" s="5">
        <v>3.2871999999999999</v>
      </c>
      <c r="H7098" s="5">
        <v>2.5402</v>
      </c>
      <c r="I7098" s="5">
        <v>1.7975000000000001</v>
      </c>
      <c r="J7098" s="5">
        <v>1.0167999999999999</v>
      </c>
      <c r="K7098" s="5">
        <v>0.4975</v>
      </c>
    </row>
    <row r="7099" spans="1:11" x14ac:dyDescent="0.2">
      <c r="A7099" s="4" t="s">
        <v>35478</v>
      </c>
      <c r="B7099" s="4" t="s">
        <v>35479</v>
      </c>
      <c r="C7099" s="4" t="s">
        <v>35480</v>
      </c>
      <c r="D7099" s="4" t="s">
        <v>35481</v>
      </c>
      <c r="E7099" s="4" t="s">
        <v>35482</v>
      </c>
      <c r="F7099" s="4">
        <v>5881213719390</v>
      </c>
      <c r="G7099" s="5">
        <v>8.9700000000000002E-2</v>
      </c>
      <c r="H7099" s="5">
        <v>8.3099999999999993E-2</v>
      </c>
      <c r="I7099" s="5">
        <v>8.6300000000000002E-2</v>
      </c>
      <c r="J7099" s="5">
        <v>8.8900000000000007E-2</v>
      </c>
      <c r="K7099" s="5">
        <v>0.08</v>
      </c>
    </row>
    <row r="7100" spans="1:11" x14ac:dyDescent="0.2">
      <c r="A7100" s="4" t="s">
        <v>35483</v>
      </c>
      <c r="B7100" s="4" t="s">
        <v>35484</v>
      </c>
      <c r="C7100" s="4" t="s">
        <v>35485</v>
      </c>
      <c r="D7100" s="4" t="s">
        <v>35486</v>
      </c>
      <c r="E7100" s="4" t="s">
        <v>35487</v>
      </c>
      <c r="F7100" s="4">
        <v>8464478648428</v>
      </c>
      <c r="G7100" s="5">
        <v>2.5100000000000001E-2</v>
      </c>
      <c r="H7100" s="5">
        <v>2.4500000000000001E-2</v>
      </c>
      <c r="I7100" s="5">
        <v>2.63E-2</v>
      </c>
      <c r="J7100" s="5">
        <v>2.76E-2</v>
      </c>
      <c r="K7100" s="5">
        <v>2.6800000000000001E-2</v>
      </c>
    </row>
    <row r="7101" spans="1:11" x14ac:dyDescent="0.2">
      <c r="A7101" s="4" t="s">
        <v>35488</v>
      </c>
      <c r="B7101" s="4" t="s">
        <v>35489</v>
      </c>
      <c r="C7101" s="4" t="s">
        <v>35490</v>
      </c>
      <c r="D7101" s="4" t="s">
        <v>35491</v>
      </c>
      <c r="E7101" s="4" t="s">
        <v>35492</v>
      </c>
      <c r="F7101" s="4">
        <v>4798684105411</v>
      </c>
      <c r="G7101" s="6"/>
      <c r="H7101" s="6"/>
      <c r="I7101" s="6"/>
      <c r="J7101" s="5">
        <v>9.4000000000000004E-3</v>
      </c>
      <c r="K7101" s="5">
        <v>9.2999999999999992E-3</v>
      </c>
    </row>
    <row r="7102" spans="1:11" x14ac:dyDescent="0.2">
      <c r="A7102" s="4" t="s">
        <v>35493</v>
      </c>
      <c r="B7102" s="4" t="s">
        <v>35494</v>
      </c>
      <c r="C7102" s="4" t="s">
        <v>35495</v>
      </c>
      <c r="D7102" s="4" t="s">
        <v>35496</v>
      </c>
      <c r="E7102" s="4" t="s">
        <v>35497</v>
      </c>
      <c r="F7102" s="4">
        <v>7873356658732</v>
      </c>
      <c r="G7102" s="5">
        <v>2.9999999999999997E-4</v>
      </c>
      <c r="H7102" s="5">
        <v>2.9999999999999997E-4</v>
      </c>
      <c r="I7102" s="6"/>
      <c r="J7102" s="6"/>
      <c r="K7102" s="5">
        <v>1E-4</v>
      </c>
    </row>
    <row r="7103" spans="1:11" x14ac:dyDescent="0.2">
      <c r="A7103" s="4" t="s">
        <v>35498</v>
      </c>
      <c r="B7103" s="4" t="s">
        <v>35499</v>
      </c>
      <c r="C7103" s="4" t="s">
        <v>35500</v>
      </c>
      <c r="D7103" s="4" t="s">
        <v>35501</v>
      </c>
      <c r="E7103" s="4" t="s">
        <v>35502</v>
      </c>
      <c r="F7103" s="4">
        <v>2215921500438</v>
      </c>
      <c r="G7103" s="5">
        <v>6.4000000000000003E-3</v>
      </c>
      <c r="H7103" s="5">
        <v>2.8999999999999998E-3</v>
      </c>
      <c r="I7103" s="5">
        <v>7.1999999999999998E-3</v>
      </c>
      <c r="J7103" s="5">
        <v>1.0500000000000001E-2</v>
      </c>
      <c r="K7103" s="5">
        <v>1.7399999999999999E-2</v>
      </c>
    </row>
    <row r="7104" spans="1:11" x14ac:dyDescent="0.2">
      <c r="A7104" s="4" t="s">
        <v>35503</v>
      </c>
      <c r="B7104" s="4" t="s">
        <v>35504</v>
      </c>
      <c r="C7104" s="4" t="s">
        <v>35505</v>
      </c>
      <c r="D7104" s="4" t="s">
        <v>35506</v>
      </c>
      <c r="E7104" s="4" t="s">
        <v>35507</v>
      </c>
      <c r="F7104" s="4">
        <v>9109819723593</v>
      </c>
      <c r="G7104" s="5">
        <v>0.1236</v>
      </c>
      <c r="H7104" s="5">
        <v>0.3014</v>
      </c>
      <c r="I7104" s="5">
        <v>0.1114</v>
      </c>
      <c r="J7104" s="5">
        <v>1.7100000000000001E-2</v>
      </c>
      <c r="K7104" s="5">
        <v>6.4999999999999997E-3</v>
      </c>
    </row>
    <row r="7105" spans="1:11" x14ac:dyDescent="0.2">
      <c r="A7105" s="4" t="s">
        <v>35508</v>
      </c>
      <c r="B7105" s="4" t="s">
        <v>35509</v>
      </c>
      <c r="C7105" s="4" t="s">
        <v>35510</v>
      </c>
      <c r="D7105" s="4" t="s">
        <v>35511</v>
      </c>
      <c r="E7105" s="4" t="s">
        <v>35512</v>
      </c>
      <c r="F7105" s="4">
        <v>1484090310860</v>
      </c>
      <c r="G7105" s="5">
        <v>4.3499999999999997E-2</v>
      </c>
      <c r="H7105" s="5">
        <v>2.5499999999999998E-2</v>
      </c>
      <c r="I7105" s="5">
        <v>2.3699999999999999E-2</v>
      </c>
      <c r="J7105" s="5">
        <v>4.5100000000000001E-2</v>
      </c>
      <c r="K7105" s="5">
        <v>6.3500000000000001E-2</v>
      </c>
    </row>
    <row r="7106" spans="1:11" x14ac:dyDescent="0.2">
      <c r="A7106" s="4" t="s">
        <v>35513</v>
      </c>
      <c r="B7106" s="4" t="s">
        <v>35514</v>
      </c>
      <c r="C7106" s="4" t="s">
        <v>35515</v>
      </c>
      <c r="D7106" s="4" t="s">
        <v>35516</v>
      </c>
      <c r="E7106" s="4" t="s">
        <v>35517</v>
      </c>
      <c r="F7106" s="4">
        <v>5531949828965</v>
      </c>
      <c r="G7106" s="5">
        <v>0.3876</v>
      </c>
      <c r="H7106" s="5">
        <v>0.33450000000000002</v>
      </c>
      <c r="I7106" s="5">
        <v>0.34129999999999999</v>
      </c>
      <c r="J7106" s="5">
        <v>0.44429999999999997</v>
      </c>
      <c r="K7106" s="5">
        <v>0.51500000000000001</v>
      </c>
    </row>
    <row r="7107" spans="1:11" x14ac:dyDescent="0.2">
      <c r="A7107" s="4" t="s">
        <v>35518</v>
      </c>
      <c r="B7107" s="4" t="s">
        <v>35519</v>
      </c>
      <c r="C7107" s="4" t="s">
        <v>35520</v>
      </c>
      <c r="D7107" s="4" t="s">
        <v>35521</v>
      </c>
      <c r="E7107" s="4" t="s">
        <v>35522</v>
      </c>
      <c r="F7107" s="4">
        <v>1627213685076</v>
      </c>
      <c r="G7107" s="5">
        <v>2.3199999999999998E-2</v>
      </c>
      <c r="H7107" s="5">
        <v>4.0300000000000002E-2</v>
      </c>
      <c r="I7107" s="5">
        <v>3.8899999999999997E-2</v>
      </c>
      <c r="J7107" s="5">
        <v>4.1700000000000001E-2</v>
      </c>
      <c r="K7107" s="5">
        <v>4.2900000000000001E-2</v>
      </c>
    </row>
    <row r="7108" spans="1:11" x14ac:dyDescent="0.2">
      <c r="A7108" s="4" t="s">
        <v>35523</v>
      </c>
      <c r="B7108" s="4" t="s">
        <v>35524</v>
      </c>
      <c r="C7108" s="4" t="s">
        <v>35525</v>
      </c>
      <c r="D7108" s="4" t="s">
        <v>35526</v>
      </c>
      <c r="E7108" s="4" t="s">
        <v>35527</v>
      </c>
      <c r="F7108" s="4" t="s">
        <v>35528</v>
      </c>
      <c r="G7108" s="5">
        <v>9.1999999999999998E-3</v>
      </c>
      <c r="H7108" s="5">
        <v>5.1999999999999998E-3</v>
      </c>
      <c r="I7108" s="5">
        <v>7.4000000000000003E-3</v>
      </c>
      <c r="J7108" s="5">
        <v>3.8E-3</v>
      </c>
      <c r="K7108" s="5">
        <v>2.3E-3</v>
      </c>
    </row>
    <row r="7109" spans="1:11" x14ac:dyDescent="0.2">
      <c r="A7109" s="4" t="s">
        <v>35529</v>
      </c>
      <c r="B7109" s="4" t="s">
        <v>35530</v>
      </c>
      <c r="C7109" s="4" t="s">
        <v>35531</v>
      </c>
      <c r="D7109" s="4" t="s">
        <v>35532</v>
      </c>
      <c r="E7109" s="4" t="s">
        <v>35533</v>
      </c>
      <c r="F7109" s="4">
        <v>5474424895275</v>
      </c>
      <c r="G7109" s="5">
        <v>0.8306</v>
      </c>
      <c r="H7109" s="5">
        <v>0.74150000000000005</v>
      </c>
      <c r="I7109" s="5">
        <v>0.80310000000000004</v>
      </c>
      <c r="J7109" s="5">
        <v>0.93179999999999996</v>
      </c>
      <c r="K7109" s="5">
        <v>1.2536</v>
      </c>
    </row>
    <row r="7110" spans="1:11" x14ac:dyDescent="0.2">
      <c r="A7110" s="4" t="s">
        <v>35534</v>
      </c>
      <c r="B7110" s="4" t="s">
        <v>35535</v>
      </c>
      <c r="C7110" s="4" t="s">
        <v>35536</v>
      </c>
      <c r="D7110" s="4" t="s">
        <v>35537</v>
      </c>
      <c r="E7110" s="4" t="s">
        <v>35538</v>
      </c>
      <c r="F7110" s="4">
        <v>8950362140542</v>
      </c>
      <c r="G7110" s="5">
        <v>7.8299999999999995E-2</v>
      </c>
      <c r="H7110" s="5">
        <v>9.2499999999999999E-2</v>
      </c>
      <c r="I7110" s="5">
        <v>6.5100000000000005E-2</v>
      </c>
      <c r="J7110" s="5">
        <v>8.5400000000000004E-2</v>
      </c>
      <c r="K7110" s="5">
        <v>3.95E-2</v>
      </c>
    </row>
    <row r="7111" spans="1:11" x14ac:dyDescent="0.2">
      <c r="A7111" s="4" t="s">
        <v>35539</v>
      </c>
      <c r="B7111" s="4" t="s">
        <v>35540</v>
      </c>
      <c r="C7111" s="4" t="s">
        <v>35541</v>
      </c>
      <c r="D7111" s="4" t="s">
        <v>35542</v>
      </c>
      <c r="E7111" s="4" t="s">
        <v>35543</v>
      </c>
      <c r="F7111" s="4">
        <v>1520891582183</v>
      </c>
      <c r="G7111" s="5">
        <v>4.82E-2</v>
      </c>
      <c r="H7111" s="5">
        <v>4.6699999999999998E-2</v>
      </c>
      <c r="I7111" s="5">
        <v>4.6600000000000003E-2</v>
      </c>
      <c r="J7111" s="5">
        <v>4.6800000000000001E-2</v>
      </c>
      <c r="K7111" s="5">
        <v>5.3600000000000002E-2</v>
      </c>
    </row>
    <row r="7112" spans="1:11" x14ac:dyDescent="0.2">
      <c r="A7112" s="4" t="s">
        <v>35544</v>
      </c>
      <c r="B7112" s="4" t="s">
        <v>35545</v>
      </c>
      <c r="C7112" s="4" t="s">
        <v>35546</v>
      </c>
      <c r="D7112" s="4" t="s">
        <v>35547</v>
      </c>
      <c r="E7112" s="4" t="s">
        <v>35548</v>
      </c>
      <c r="F7112" s="4">
        <v>3919398183252</v>
      </c>
      <c r="G7112" s="5">
        <v>0.75739999999999996</v>
      </c>
      <c r="H7112" s="5">
        <v>0.95309999999999995</v>
      </c>
      <c r="I7112" s="5">
        <v>0.83830000000000005</v>
      </c>
      <c r="J7112" s="5">
        <v>0.76900000000000002</v>
      </c>
      <c r="K7112" s="5">
        <v>0.70189999999999997</v>
      </c>
    </row>
    <row r="7113" spans="1:11" x14ac:dyDescent="0.2">
      <c r="A7113" s="4" t="s">
        <v>35549</v>
      </c>
      <c r="B7113" s="4" t="s">
        <v>35550</v>
      </c>
      <c r="C7113" s="4" t="s">
        <v>35551</v>
      </c>
      <c r="D7113" s="4" t="s">
        <v>35552</v>
      </c>
      <c r="E7113" s="4" t="s">
        <v>35553</v>
      </c>
      <c r="F7113" s="4">
        <v>4623592180854</v>
      </c>
      <c r="G7113" s="5">
        <v>0.20649999999999999</v>
      </c>
      <c r="H7113" s="5">
        <v>0.2233</v>
      </c>
      <c r="I7113" s="5">
        <v>0.21759999999999999</v>
      </c>
      <c r="J7113" s="5">
        <v>0.216</v>
      </c>
      <c r="K7113" s="5">
        <v>0.2167</v>
      </c>
    </row>
    <row r="7114" spans="1:11" x14ac:dyDescent="0.2">
      <c r="A7114" s="4" t="s">
        <v>35554</v>
      </c>
      <c r="B7114" s="4" t="s">
        <v>35555</v>
      </c>
      <c r="C7114" s="4" t="s">
        <v>35556</v>
      </c>
      <c r="D7114" s="4" t="s">
        <v>35557</v>
      </c>
      <c r="E7114" s="4" t="s">
        <v>35558</v>
      </c>
      <c r="F7114" s="4">
        <v>1858484214601</v>
      </c>
      <c r="G7114" s="5">
        <v>1.4676</v>
      </c>
      <c r="H7114" s="5">
        <v>1.7047000000000001</v>
      </c>
      <c r="I7114" s="5">
        <v>1.7978000000000001</v>
      </c>
      <c r="J7114" s="5">
        <v>1.7252000000000001</v>
      </c>
      <c r="K7114" s="5">
        <v>1.7051000000000001</v>
      </c>
    </row>
    <row r="7115" spans="1:11" x14ac:dyDescent="0.2">
      <c r="A7115" s="4" t="s">
        <v>35559</v>
      </c>
      <c r="B7115" s="4" t="s">
        <v>35560</v>
      </c>
      <c r="C7115" s="4" t="s">
        <v>35561</v>
      </c>
      <c r="D7115" s="4" t="s">
        <v>35562</v>
      </c>
      <c r="E7115" s="4" t="s">
        <v>35563</v>
      </c>
      <c r="F7115" s="4">
        <v>2426289096440</v>
      </c>
      <c r="G7115" s="5">
        <v>1.3002</v>
      </c>
      <c r="H7115" s="5">
        <v>1.3464</v>
      </c>
      <c r="I7115" s="5">
        <v>1.2801</v>
      </c>
      <c r="J7115" s="5">
        <v>1.2141</v>
      </c>
      <c r="K7115" s="5">
        <v>1.1975</v>
      </c>
    </row>
    <row r="7116" spans="1:11" x14ac:dyDescent="0.2">
      <c r="A7116" s="4" t="s">
        <v>35564</v>
      </c>
      <c r="B7116" s="4" t="s">
        <v>35565</v>
      </c>
      <c r="C7116" s="4" t="s">
        <v>35566</v>
      </c>
      <c r="D7116" s="4" t="s">
        <v>35567</v>
      </c>
      <c r="E7116" s="4" t="s">
        <v>35568</v>
      </c>
      <c r="F7116" s="4">
        <v>2910795743936</v>
      </c>
      <c r="G7116" s="5">
        <v>1.7419</v>
      </c>
      <c r="H7116" s="5">
        <v>1.831</v>
      </c>
      <c r="I7116" s="5">
        <v>1.5935999999999999</v>
      </c>
      <c r="J7116" s="5">
        <v>1.4167000000000001</v>
      </c>
      <c r="K7116" s="5">
        <v>1.3803000000000001</v>
      </c>
    </row>
    <row r="7117" spans="1:11" x14ac:dyDescent="0.2">
      <c r="A7117" s="4" t="s">
        <v>35569</v>
      </c>
      <c r="B7117" s="4" t="s">
        <v>35570</v>
      </c>
      <c r="C7117" s="4" t="s">
        <v>35571</v>
      </c>
      <c r="D7117" s="4" t="s">
        <v>35572</v>
      </c>
      <c r="E7117" s="4" t="s">
        <v>35573</v>
      </c>
      <c r="F7117" s="4">
        <v>4678873354162</v>
      </c>
      <c r="G7117" s="5">
        <v>0.24410000000000001</v>
      </c>
      <c r="H7117" s="5">
        <v>0.318</v>
      </c>
      <c r="I7117" s="5">
        <v>0.24890000000000001</v>
      </c>
      <c r="J7117" s="5">
        <v>0.28749999999999998</v>
      </c>
      <c r="K7117" s="5">
        <v>0.20599999999999999</v>
      </c>
    </row>
    <row r="7118" spans="1:11" x14ac:dyDescent="0.2">
      <c r="A7118" s="4" t="s">
        <v>35574</v>
      </c>
      <c r="B7118" s="4" t="s">
        <v>35575</v>
      </c>
      <c r="C7118" s="4" t="s">
        <v>35576</v>
      </c>
      <c r="D7118" s="4" t="s">
        <v>35577</v>
      </c>
      <c r="E7118" s="4" t="s">
        <v>35578</v>
      </c>
      <c r="F7118" s="4">
        <v>7844378341347</v>
      </c>
      <c r="G7118" s="5">
        <v>0.67410000000000003</v>
      </c>
      <c r="H7118" s="5">
        <v>0.76890000000000003</v>
      </c>
      <c r="I7118" s="5">
        <v>0.69910000000000005</v>
      </c>
      <c r="J7118" s="5">
        <v>0.64700000000000002</v>
      </c>
      <c r="K7118" s="5">
        <v>0.67869999999999997</v>
      </c>
    </row>
    <row r="7119" spans="1:11" x14ac:dyDescent="0.2">
      <c r="A7119" s="4" t="s">
        <v>35579</v>
      </c>
      <c r="B7119" s="4" t="s">
        <v>35580</v>
      </c>
      <c r="C7119" s="4" t="s">
        <v>35581</v>
      </c>
      <c r="D7119" s="4" t="s">
        <v>35582</v>
      </c>
      <c r="E7119" s="4" t="s">
        <v>35583</v>
      </c>
      <c r="F7119" s="4">
        <v>2580105248720</v>
      </c>
      <c r="G7119" s="5">
        <v>0.1822</v>
      </c>
      <c r="H7119" s="5">
        <v>0.3755</v>
      </c>
      <c r="I7119" s="5">
        <v>0.33460000000000001</v>
      </c>
      <c r="J7119" s="5">
        <v>0.35310000000000002</v>
      </c>
      <c r="K7119" s="5">
        <v>0.3211</v>
      </c>
    </row>
    <row r="7120" spans="1:11" x14ac:dyDescent="0.2">
      <c r="A7120" s="4" t="s">
        <v>35584</v>
      </c>
      <c r="B7120" s="4" t="s">
        <v>35585</v>
      </c>
      <c r="C7120" s="4" t="s">
        <v>35586</v>
      </c>
      <c r="D7120" s="4" t="s">
        <v>35587</v>
      </c>
      <c r="E7120" s="4" t="s">
        <v>35588</v>
      </c>
      <c r="F7120" s="4">
        <v>6477701817639</v>
      </c>
      <c r="G7120" s="5">
        <v>0.29409999999999997</v>
      </c>
      <c r="H7120" s="5">
        <v>0.35899999999999999</v>
      </c>
      <c r="I7120" s="5">
        <v>0.28789999999999999</v>
      </c>
      <c r="J7120" s="5">
        <v>0.2974</v>
      </c>
      <c r="K7120" s="5">
        <v>0.26729999999999998</v>
      </c>
    </row>
    <row r="7121" spans="1:11" x14ac:dyDescent="0.2">
      <c r="A7121" s="4" t="s">
        <v>35589</v>
      </c>
      <c r="B7121" s="4" t="s">
        <v>35590</v>
      </c>
      <c r="C7121" s="4" t="s">
        <v>35591</v>
      </c>
      <c r="D7121" s="4" t="s">
        <v>35592</v>
      </c>
      <c r="E7121" s="4" t="s">
        <v>35593</v>
      </c>
      <c r="F7121" s="4">
        <v>3125340135335</v>
      </c>
      <c r="G7121" s="5">
        <v>0.48299999999999998</v>
      </c>
      <c r="H7121" s="5">
        <v>0.58009999999999995</v>
      </c>
      <c r="I7121" s="5">
        <v>0.53349999999999997</v>
      </c>
      <c r="J7121" s="5">
        <v>0.54630000000000001</v>
      </c>
      <c r="K7121" s="5">
        <v>0.49299999999999999</v>
      </c>
    </row>
    <row r="7122" spans="1:11" x14ac:dyDescent="0.2">
      <c r="A7122" s="4" t="s">
        <v>35594</v>
      </c>
      <c r="B7122" s="4" t="s">
        <v>35595</v>
      </c>
      <c r="C7122" s="4" t="s">
        <v>35596</v>
      </c>
      <c r="D7122" s="4" t="s">
        <v>35597</v>
      </c>
      <c r="E7122" s="4" t="s">
        <v>35598</v>
      </c>
      <c r="F7122" s="4">
        <v>1940631511857</v>
      </c>
      <c r="G7122" s="5">
        <v>0.35920000000000002</v>
      </c>
      <c r="H7122" s="5">
        <v>0.44790000000000002</v>
      </c>
      <c r="I7122" s="5">
        <v>0.32450000000000001</v>
      </c>
      <c r="J7122" s="5">
        <v>0.35170000000000001</v>
      </c>
      <c r="K7122" s="5">
        <v>0.20319999999999999</v>
      </c>
    </row>
    <row r="7123" spans="1:11" x14ac:dyDescent="0.2">
      <c r="A7123" s="4" t="s">
        <v>35599</v>
      </c>
      <c r="B7123" s="4" t="s">
        <v>35600</v>
      </c>
      <c r="C7123" s="4" t="s">
        <v>35601</v>
      </c>
      <c r="D7123" s="4" t="s">
        <v>35602</v>
      </c>
      <c r="E7123" s="4" t="s">
        <v>35603</v>
      </c>
      <c r="F7123" s="4">
        <v>4943955997672</v>
      </c>
      <c r="G7123" s="5">
        <v>0.65510000000000002</v>
      </c>
      <c r="H7123" s="5">
        <v>0.81730000000000003</v>
      </c>
      <c r="I7123" s="5">
        <v>0.74109999999999998</v>
      </c>
      <c r="J7123" s="5">
        <v>0.73309999999999997</v>
      </c>
      <c r="K7123" s="5">
        <v>0.70120000000000005</v>
      </c>
    </row>
    <row r="7124" spans="1:11" x14ac:dyDescent="0.2">
      <c r="A7124" s="4" t="s">
        <v>35604</v>
      </c>
      <c r="B7124" s="4" t="s">
        <v>35605</v>
      </c>
      <c r="C7124" s="4" t="s">
        <v>35606</v>
      </c>
      <c r="D7124" s="4" t="s">
        <v>35607</v>
      </c>
      <c r="E7124" s="4" t="s">
        <v>35608</v>
      </c>
      <c r="F7124" s="4">
        <v>5776195085602</v>
      </c>
      <c r="G7124" s="5">
        <v>8.5699999999999998E-2</v>
      </c>
      <c r="H7124" s="5">
        <v>0.1203</v>
      </c>
      <c r="I7124" s="5">
        <v>9.2399999999999996E-2</v>
      </c>
      <c r="J7124" s="5">
        <v>0.1158</v>
      </c>
      <c r="K7124" s="5">
        <v>0.12640000000000001</v>
      </c>
    </row>
    <row r="7125" spans="1:11" x14ac:dyDescent="0.2">
      <c r="A7125" s="4" t="s">
        <v>35609</v>
      </c>
      <c r="B7125" s="4" t="s">
        <v>35610</v>
      </c>
      <c r="C7125" s="4" t="s">
        <v>35611</v>
      </c>
      <c r="D7125" s="4" t="s">
        <v>35612</v>
      </c>
      <c r="E7125" s="4" t="s">
        <v>35613</v>
      </c>
      <c r="F7125" s="4">
        <v>3182477108511</v>
      </c>
      <c r="G7125" s="5">
        <v>0.60660000000000003</v>
      </c>
      <c r="H7125" s="5">
        <v>0.66349999999999998</v>
      </c>
      <c r="I7125" s="5">
        <v>0.62570000000000003</v>
      </c>
      <c r="J7125" s="5">
        <v>0.50860000000000005</v>
      </c>
      <c r="K7125" s="5">
        <v>0.50549999999999995</v>
      </c>
    </row>
    <row r="7126" spans="1:11" x14ac:dyDescent="0.2">
      <c r="A7126" s="4" t="s">
        <v>35614</v>
      </c>
      <c r="B7126" s="4" t="s">
        <v>35615</v>
      </c>
      <c r="C7126" s="4" t="s">
        <v>35616</v>
      </c>
      <c r="D7126" s="4" t="s">
        <v>35617</v>
      </c>
      <c r="E7126" s="4" t="s">
        <v>35618</v>
      </c>
      <c r="F7126" s="4">
        <v>5332156605389</v>
      </c>
      <c r="G7126" s="5">
        <v>3.44E-2</v>
      </c>
      <c r="H7126" s="5">
        <v>5.0700000000000002E-2</v>
      </c>
      <c r="I7126" s="5">
        <v>5.0799999999999998E-2</v>
      </c>
      <c r="J7126" s="5">
        <v>0.1009</v>
      </c>
      <c r="K7126" s="5">
        <v>0.1113</v>
      </c>
    </row>
    <row r="7127" spans="1:11" x14ac:dyDescent="0.2">
      <c r="A7127" s="4" t="s">
        <v>35619</v>
      </c>
      <c r="B7127" s="4" t="s">
        <v>35620</v>
      </c>
      <c r="C7127" s="4" t="s">
        <v>35621</v>
      </c>
      <c r="D7127" s="4" t="s">
        <v>35622</v>
      </c>
      <c r="E7127" s="4" t="s">
        <v>35623</v>
      </c>
      <c r="F7127" s="4">
        <v>9036826286126</v>
      </c>
      <c r="G7127" s="5">
        <v>1.8878999999999999</v>
      </c>
      <c r="H7127" s="5">
        <v>1.8257000000000001</v>
      </c>
      <c r="I7127" s="5">
        <v>1.7575000000000001</v>
      </c>
      <c r="J7127" s="5">
        <v>2.2408000000000001</v>
      </c>
      <c r="K7127" s="5">
        <v>3.9649999999999999</v>
      </c>
    </row>
    <row r="7128" spans="1:11" x14ac:dyDescent="0.2">
      <c r="A7128" s="4" t="s">
        <v>35624</v>
      </c>
      <c r="B7128" s="4" t="s">
        <v>35625</v>
      </c>
      <c r="C7128" s="4" t="s">
        <v>35626</v>
      </c>
      <c r="D7128" s="4" t="s">
        <v>35627</v>
      </c>
      <c r="E7128" s="4" t="s">
        <v>35628</v>
      </c>
      <c r="F7128" s="4">
        <v>9403267162614</v>
      </c>
      <c r="G7128" s="5">
        <v>1.6529</v>
      </c>
      <c r="H7128" s="5">
        <v>1.8028</v>
      </c>
      <c r="I7128" s="5">
        <v>1.5575000000000001</v>
      </c>
      <c r="J7128" s="5">
        <v>1.2890999999999999</v>
      </c>
      <c r="K7128" s="5">
        <v>1.7418</v>
      </c>
    </row>
    <row r="7129" spans="1:11" x14ac:dyDescent="0.2">
      <c r="A7129" s="4" t="s">
        <v>35629</v>
      </c>
      <c r="B7129" s="4" t="s">
        <v>35630</v>
      </c>
      <c r="C7129" s="4" t="s">
        <v>35631</v>
      </c>
      <c r="D7129" s="4" t="s">
        <v>35632</v>
      </c>
      <c r="E7129" s="4" t="s">
        <v>35633</v>
      </c>
      <c r="F7129" s="4">
        <v>9450739032843</v>
      </c>
      <c r="G7129" s="5">
        <v>2.8771</v>
      </c>
      <c r="H7129" s="5">
        <v>2.9325000000000001</v>
      </c>
      <c r="I7129" s="5">
        <v>2.8833000000000002</v>
      </c>
      <c r="J7129" s="5">
        <v>2.9272</v>
      </c>
      <c r="K7129" s="5">
        <v>3.4329000000000001</v>
      </c>
    </row>
    <row r="7130" spans="1:11" x14ac:dyDescent="0.2">
      <c r="A7130" s="4" t="s">
        <v>35634</v>
      </c>
      <c r="B7130" s="4" t="s">
        <v>35635</v>
      </c>
      <c r="C7130" s="4" t="s">
        <v>35636</v>
      </c>
      <c r="D7130" s="4" t="s">
        <v>35637</v>
      </c>
      <c r="E7130" s="4" t="s">
        <v>35638</v>
      </c>
      <c r="F7130" s="4">
        <v>8461466131246</v>
      </c>
      <c r="G7130" s="5">
        <v>1.2318</v>
      </c>
      <c r="H7130" s="5">
        <v>0.83919999999999995</v>
      </c>
      <c r="I7130" s="5">
        <v>0.81120000000000003</v>
      </c>
      <c r="J7130" s="5">
        <v>0.92830000000000001</v>
      </c>
      <c r="K7130" s="5">
        <v>1.0676000000000001</v>
      </c>
    </row>
    <row r="7131" spans="1:11" x14ac:dyDescent="0.2">
      <c r="A7131" s="4" t="s">
        <v>35639</v>
      </c>
      <c r="B7131" s="4" t="s">
        <v>35640</v>
      </c>
      <c r="C7131" s="4" t="s">
        <v>35641</v>
      </c>
      <c r="D7131" s="4" t="s">
        <v>35642</v>
      </c>
      <c r="E7131" s="4" t="s">
        <v>35643</v>
      </c>
      <c r="F7131" s="4">
        <v>3044705804250</v>
      </c>
      <c r="G7131" s="5">
        <v>0.89200000000000002</v>
      </c>
      <c r="H7131" s="5">
        <v>0.84640000000000004</v>
      </c>
      <c r="I7131" s="5">
        <v>0.73129999999999995</v>
      </c>
      <c r="J7131" s="5">
        <v>0.73509999999999998</v>
      </c>
      <c r="K7131" s="5">
        <v>0.76819999999999999</v>
      </c>
    </row>
    <row r="7132" spans="1:11" x14ac:dyDescent="0.2">
      <c r="A7132" s="4" t="s">
        <v>35644</v>
      </c>
      <c r="B7132" s="4" t="s">
        <v>35645</v>
      </c>
      <c r="C7132" s="4" t="s">
        <v>35646</v>
      </c>
      <c r="D7132" s="4" t="s">
        <v>35647</v>
      </c>
      <c r="E7132" s="4" t="s">
        <v>35648</v>
      </c>
      <c r="F7132" s="4">
        <v>9450209155308</v>
      </c>
      <c r="G7132" s="5">
        <v>0.60560000000000003</v>
      </c>
      <c r="H7132" s="5">
        <v>0.38200000000000001</v>
      </c>
      <c r="I7132" s="5">
        <v>0.38969999999999999</v>
      </c>
      <c r="J7132" s="5">
        <v>0.39929999999999999</v>
      </c>
      <c r="K7132" s="5">
        <v>0.38200000000000001</v>
      </c>
    </row>
    <row r="7133" spans="1:11" x14ac:dyDescent="0.2">
      <c r="A7133" s="4" t="s">
        <v>35649</v>
      </c>
      <c r="B7133" s="4" t="s">
        <v>35650</v>
      </c>
      <c r="C7133" s="4" t="s">
        <v>35651</v>
      </c>
      <c r="D7133" s="4" t="s">
        <v>35652</v>
      </c>
      <c r="E7133" s="4" t="s">
        <v>35653</v>
      </c>
      <c r="F7133" s="4">
        <v>4741133798321</v>
      </c>
      <c r="G7133" s="5">
        <v>4.4537000000000004</v>
      </c>
      <c r="H7133" s="5">
        <v>3.7652000000000001</v>
      </c>
      <c r="I7133" s="5">
        <v>3.6168</v>
      </c>
      <c r="J7133" s="5">
        <v>4.0327999999999999</v>
      </c>
      <c r="K7133" s="5">
        <v>3.6545000000000001</v>
      </c>
    </row>
    <row r="7134" spans="1:11" x14ac:dyDescent="0.2">
      <c r="A7134" s="4" t="s">
        <v>35654</v>
      </c>
      <c r="B7134" s="4" t="s">
        <v>35655</v>
      </c>
      <c r="C7134" s="4" t="s">
        <v>35656</v>
      </c>
      <c r="D7134" s="4" t="s">
        <v>35657</v>
      </c>
      <c r="E7134" s="4" t="s">
        <v>35658</v>
      </c>
      <c r="F7134" s="4">
        <v>3887489673654</v>
      </c>
      <c r="G7134" s="5">
        <v>0.30809999999999998</v>
      </c>
      <c r="H7134" s="5">
        <v>0.2319</v>
      </c>
      <c r="I7134" s="5">
        <v>0.2898</v>
      </c>
      <c r="J7134" s="5">
        <v>0.27279999999999999</v>
      </c>
      <c r="K7134" s="5">
        <v>0.30109999999999998</v>
      </c>
    </row>
    <row r="7135" spans="1:11" x14ac:dyDescent="0.2">
      <c r="A7135" s="4" t="s">
        <v>35659</v>
      </c>
      <c r="B7135" s="4" t="s">
        <v>35660</v>
      </c>
      <c r="C7135" s="4" t="s">
        <v>35661</v>
      </c>
      <c r="D7135" s="4" t="s">
        <v>35662</v>
      </c>
      <c r="E7135" s="4" t="s">
        <v>35663</v>
      </c>
      <c r="F7135" s="4">
        <v>5690163291633</v>
      </c>
      <c r="G7135" s="5">
        <v>0.41099999999999998</v>
      </c>
      <c r="H7135" s="5">
        <v>0.30609999999999998</v>
      </c>
      <c r="I7135" s="5">
        <v>0.25950000000000001</v>
      </c>
      <c r="J7135" s="5">
        <v>0.25940000000000002</v>
      </c>
      <c r="K7135" s="5">
        <v>0.21779999999999999</v>
      </c>
    </row>
    <row r="7136" spans="1:11" x14ac:dyDescent="0.2">
      <c r="A7136" s="4" t="s">
        <v>35664</v>
      </c>
      <c r="B7136" s="4" t="s">
        <v>35665</v>
      </c>
      <c r="C7136" s="4" t="s">
        <v>35666</v>
      </c>
      <c r="D7136" s="4" t="s">
        <v>35667</v>
      </c>
      <c r="E7136" s="4" t="s">
        <v>35668</v>
      </c>
      <c r="F7136" s="4">
        <v>4207928930075</v>
      </c>
      <c r="G7136" s="5">
        <v>1.3599999999999999E-2</v>
      </c>
      <c r="H7136" s="6"/>
      <c r="I7136" s="5">
        <v>8.9999999999999993E-3</v>
      </c>
      <c r="J7136" s="5">
        <v>1.9E-3</v>
      </c>
      <c r="K7136" s="6"/>
    </row>
    <row r="7137" spans="1:11" x14ac:dyDescent="0.2">
      <c r="A7137" s="4" t="s">
        <v>35669</v>
      </c>
      <c r="B7137" s="4" t="s">
        <v>35670</v>
      </c>
      <c r="C7137" s="4" t="s">
        <v>35671</v>
      </c>
      <c r="D7137" s="4" t="s">
        <v>35672</v>
      </c>
      <c r="E7137" s="4" t="s">
        <v>35673</v>
      </c>
      <c r="F7137" s="4">
        <v>8736727722443</v>
      </c>
      <c r="G7137" s="5">
        <v>1.5092000000000001</v>
      </c>
      <c r="H7137" s="5">
        <v>0.62970000000000004</v>
      </c>
      <c r="I7137" s="5">
        <v>0.60780000000000001</v>
      </c>
      <c r="J7137" s="5">
        <v>0.5786</v>
      </c>
      <c r="K7137" s="5">
        <v>0.56859999999999999</v>
      </c>
    </row>
    <row r="7138" spans="1:11" x14ac:dyDescent="0.2">
      <c r="A7138" s="4" t="s">
        <v>35674</v>
      </c>
      <c r="B7138" s="4" t="s">
        <v>35675</v>
      </c>
      <c r="C7138" s="4" t="s">
        <v>35676</v>
      </c>
      <c r="D7138" s="4" t="s">
        <v>35677</v>
      </c>
      <c r="E7138" s="4" t="s">
        <v>35678</v>
      </c>
      <c r="F7138" s="4">
        <v>1670161761416</v>
      </c>
      <c r="G7138" s="5">
        <v>0.84489999999999998</v>
      </c>
      <c r="H7138" s="5">
        <v>0.67190000000000005</v>
      </c>
      <c r="I7138" s="5">
        <v>0.63739999999999997</v>
      </c>
      <c r="J7138" s="5">
        <v>0.6734</v>
      </c>
      <c r="K7138" s="5">
        <v>0.67689999999999995</v>
      </c>
    </row>
    <row r="7139" spans="1:11" x14ac:dyDescent="0.2">
      <c r="A7139" s="4" t="s">
        <v>35679</v>
      </c>
      <c r="B7139" s="4" t="s">
        <v>35680</v>
      </c>
      <c r="C7139" s="4" t="s">
        <v>35681</v>
      </c>
      <c r="D7139" s="4" t="s">
        <v>35682</v>
      </c>
      <c r="E7139" s="4" t="s">
        <v>35683</v>
      </c>
      <c r="F7139" s="4">
        <v>7666611657424</v>
      </c>
      <c r="G7139" s="5">
        <v>0.82379999999999998</v>
      </c>
      <c r="H7139" s="5">
        <v>0.72660000000000002</v>
      </c>
      <c r="I7139" s="5">
        <v>0.69499999999999995</v>
      </c>
      <c r="J7139" s="5">
        <v>0.62690000000000001</v>
      </c>
      <c r="K7139" s="5">
        <v>0.75980000000000003</v>
      </c>
    </row>
    <row r="7140" spans="1:11" x14ac:dyDescent="0.2">
      <c r="A7140" s="4" t="s">
        <v>35684</v>
      </c>
      <c r="B7140" s="4" t="s">
        <v>35685</v>
      </c>
      <c r="C7140" s="4" t="s">
        <v>35686</v>
      </c>
      <c r="D7140" s="4" t="s">
        <v>35687</v>
      </c>
      <c r="E7140" s="4" t="s">
        <v>35688</v>
      </c>
      <c r="F7140" s="4">
        <v>7158005836748</v>
      </c>
      <c r="G7140" s="5">
        <v>0.6925</v>
      </c>
      <c r="H7140" s="5">
        <v>0.50619999999999998</v>
      </c>
      <c r="I7140" s="5">
        <v>0.52890000000000004</v>
      </c>
      <c r="J7140" s="5">
        <v>0.5776</v>
      </c>
      <c r="K7140" s="5">
        <v>0.78110000000000002</v>
      </c>
    </row>
    <row r="7141" spans="1:11" x14ac:dyDescent="0.2">
      <c r="A7141" s="4" t="s">
        <v>35689</v>
      </c>
      <c r="B7141" s="4" t="s">
        <v>35690</v>
      </c>
      <c r="C7141" s="4" t="s">
        <v>35691</v>
      </c>
      <c r="D7141" s="4" t="s">
        <v>35692</v>
      </c>
      <c r="E7141" s="4" t="s">
        <v>35693</v>
      </c>
      <c r="F7141" s="4">
        <v>1366695210031</v>
      </c>
      <c r="G7141" s="5">
        <v>1.3976999999999999</v>
      </c>
      <c r="H7141" s="5">
        <v>1.1724000000000001</v>
      </c>
      <c r="I7141" s="5">
        <v>1.177</v>
      </c>
      <c r="J7141" s="5">
        <v>1.159</v>
      </c>
      <c r="K7141" s="5">
        <v>1.2542</v>
      </c>
    </row>
    <row r="7142" spans="1:11" x14ac:dyDescent="0.2">
      <c r="A7142" s="4" t="s">
        <v>35694</v>
      </c>
      <c r="B7142" s="4" t="s">
        <v>35695</v>
      </c>
      <c r="C7142" s="4" t="s">
        <v>35696</v>
      </c>
      <c r="D7142" s="4" t="s">
        <v>35697</v>
      </c>
      <c r="E7142" s="4" t="s">
        <v>35698</v>
      </c>
      <c r="F7142" s="4">
        <v>6341613345164</v>
      </c>
      <c r="G7142" s="5">
        <v>0.43090000000000001</v>
      </c>
      <c r="H7142" s="5">
        <v>0.27339999999999998</v>
      </c>
      <c r="I7142" s="5">
        <v>0.2757</v>
      </c>
      <c r="J7142" s="5">
        <v>0.34770000000000001</v>
      </c>
      <c r="K7142" s="5">
        <v>0.32819999999999999</v>
      </c>
    </row>
    <row r="7143" spans="1:11" x14ac:dyDescent="0.2">
      <c r="A7143" s="4" t="s">
        <v>35699</v>
      </c>
      <c r="B7143" s="4" t="s">
        <v>35700</v>
      </c>
      <c r="C7143" s="4" t="s">
        <v>35701</v>
      </c>
      <c r="D7143" s="4" t="s">
        <v>35702</v>
      </c>
      <c r="E7143" s="4" t="s">
        <v>35703</v>
      </c>
      <c r="F7143" s="4">
        <v>7771336314325</v>
      </c>
      <c r="G7143" s="5">
        <v>0.94530000000000003</v>
      </c>
      <c r="H7143" s="5">
        <v>0.68540000000000001</v>
      </c>
      <c r="I7143" s="5">
        <v>0.63929999999999998</v>
      </c>
      <c r="J7143" s="5">
        <v>0.69679999999999997</v>
      </c>
      <c r="K7143" s="5">
        <v>0.66959999999999997</v>
      </c>
    </row>
    <row r="7144" spans="1:11" x14ac:dyDescent="0.2">
      <c r="A7144" s="4" t="s">
        <v>35704</v>
      </c>
      <c r="B7144" s="4" t="s">
        <v>35705</v>
      </c>
      <c r="C7144" s="4" t="s">
        <v>35706</v>
      </c>
      <c r="D7144" s="4" t="s">
        <v>35707</v>
      </c>
      <c r="E7144" s="4" t="s">
        <v>35708</v>
      </c>
      <c r="F7144" s="4">
        <v>2267257942491</v>
      </c>
      <c r="G7144" s="5">
        <v>1.5366</v>
      </c>
      <c r="H7144" s="5">
        <v>1.0552999999999999</v>
      </c>
      <c r="I7144" s="5">
        <v>1.0529999999999999</v>
      </c>
      <c r="J7144" s="5">
        <v>1.2197</v>
      </c>
      <c r="K7144" s="5">
        <v>1.3729</v>
      </c>
    </row>
    <row r="7145" spans="1:11" x14ac:dyDescent="0.2">
      <c r="A7145" s="4" t="s">
        <v>35709</v>
      </c>
      <c r="B7145" s="4" t="s">
        <v>35710</v>
      </c>
      <c r="C7145" s="4" t="s">
        <v>35711</v>
      </c>
      <c r="D7145" s="4" t="s">
        <v>35712</v>
      </c>
      <c r="E7145" s="4" t="s">
        <v>35713</v>
      </c>
      <c r="F7145" s="4">
        <v>3603865671716</v>
      </c>
      <c r="G7145" s="5">
        <v>0.72109999999999996</v>
      </c>
      <c r="H7145" s="5">
        <v>0.59989999999999999</v>
      </c>
      <c r="I7145" s="5">
        <v>0.65949999999999998</v>
      </c>
      <c r="J7145" s="5">
        <v>0.67479999999999996</v>
      </c>
      <c r="K7145" s="5">
        <v>0.76500000000000001</v>
      </c>
    </row>
    <row r="7146" spans="1:11" x14ac:dyDescent="0.2">
      <c r="A7146" s="4" t="s">
        <v>35714</v>
      </c>
      <c r="B7146" s="4" t="s">
        <v>35715</v>
      </c>
      <c r="C7146" s="4" t="s">
        <v>35716</v>
      </c>
      <c r="D7146" s="4" t="s">
        <v>35717</v>
      </c>
      <c r="E7146" s="4" t="s">
        <v>35718</v>
      </c>
      <c r="F7146" s="4">
        <v>2325308051926</v>
      </c>
      <c r="G7146" s="5">
        <v>0.3427</v>
      </c>
      <c r="H7146" s="5">
        <v>0.34339999999999998</v>
      </c>
      <c r="I7146" s="5">
        <v>0.35289999999999999</v>
      </c>
      <c r="J7146" s="5">
        <v>0.38890000000000002</v>
      </c>
      <c r="K7146" s="5">
        <v>0.41310000000000002</v>
      </c>
    </row>
    <row r="7147" spans="1:11" x14ac:dyDescent="0.2">
      <c r="A7147" s="4" t="s">
        <v>35719</v>
      </c>
      <c r="B7147" s="4" t="s">
        <v>35720</v>
      </c>
      <c r="C7147" s="4" t="s">
        <v>35721</v>
      </c>
      <c r="D7147" s="4" t="s">
        <v>35722</v>
      </c>
      <c r="E7147" s="4" t="s">
        <v>35723</v>
      </c>
      <c r="F7147" s="4">
        <v>1516720709425</v>
      </c>
      <c r="G7147" s="5">
        <v>0.32769999999999999</v>
      </c>
      <c r="H7147" s="5">
        <v>0.31730000000000003</v>
      </c>
      <c r="I7147" s="5">
        <v>0.3387</v>
      </c>
      <c r="J7147" s="5">
        <v>0.37119999999999997</v>
      </c>
      <c r="K7147" s="5">
        <v>0.39069999999999999</v>
      </c>
    </row>
    <row r="7148" spans="1:11" x14ac:dyDescent="0.2">
      <c r="A7148" s="4" t="s">
        <v>35724</v>
      </c>
      <c r="B7148" s="4" t="s">
        <v>35725</v>
      </c>
      <c r="C7148" s="4" t="s">
        <v>35726</v>
      </c>
      <c r="D7148" s="4" t="s">
        <v>35727</v>
      </c>
      <c r="E7148" s="4" t="s">
        <v>35728</v>
      </c>
      <c r="F7148" s="4">
        <v>7151894407028</v>
      </c>
      <c r="G7148" s="5">
        <v>0.13669999999999999</v>
      </c>
      <c r="H7148" s="5">
        <v>0.15759999999999999</v>
      </c>
      <c r="I7148" s="5">
        <v>0.1736</v>
      </c>
      <c r="J7148" s="5">
        <v>0.16769999999999999</v>
      </c>
      <c r="K7148" s="5">
        <v>0.2263</v>
      </c>
    </row>
    <row r="7149" spans="1:11" x14ac:dyDescent="0.2">
      <c r="A7149" s="4" t="s">
        <v>35729</v>
      </c>
      <c r="B7149" s="4" t="s">
        <v>35730</v>
      </c>
      <c r="C7149" s="4" t="s">
        <v>35731</v>
      </c>
      <c r="D7149" s="4" t="s">
        <v>35732</v>
      </c>
      <c r="E7149" s="4" t="s">
        <v>35733</v>
      </c>
      <c r="F7149" s="4">
        <v>4286095135929</v>
      </c>
      <c r="G7149" s="5">
        <v>0.29349999999999998</v>
      </c>
      <c r="H7149" s="5">
        <v>0.2918</v>
      </c>
      <c r="I7149" s="5">
        <v>0.2878</v>
      </c>
      <c r="J7149" s="5">
        <v>0.3075</v>
      </c>
      <c r="K7149" s="5">
        <v>0.3342</v>
      </c>
    </row>
    <row r="7150" spans="1:11" x14ac:dyDescent="0.2">
      <c r="A7150" s="4" t="s">
        <v>35734</v>
      </c>
      <c r="B7150" s="4" t="s">
        <v>35735</v>
      </c>
      <c r="C7150" s="4" t="s">
        <v>35736</v>
      </c>
      <c r="D7150" s="4" t="s">
        <v>35737</v>
      </c>
      <c r="E7150" s="4" t="s">
        <v>35738</v>
      </c>
      <c r="F7150" s="4">
        <v>6179799501361</v>
      </c>
      <c r="G7150" s="5">
        <v>0.32650000000000001</v>
      </c>
      <c r="H7150" s="5">
        <v>0.35770000000000002</v>
      </c>
      <c r="I7150" s="5">
        <v>0.36890000000000001</v>
      </c>
      <c r="J7150" s="5">
        <v>0.42109999999999997</v>
      </c>
      <c r="K7150" s="5">
        <v>0.41289999999999999</v>
      </c>
    </row>
    <row r="7151" spans="1:11" x14ac:dyDescent="0.2">
      <c r="A7151" s="4" t="s">
        <v>35739</v>
      </c>
      <c r="B7151" s="4" t="s">
        <v>35740</v>
      </c>
      <c r="C7151" s="4" t="s">
        <v>35741</v>
      </c>
      <c r="D7151" s="4" t="s">
        <v>35742</v>
      </c>
      <c r="E7151" s="4" t="s">
        <v>35743</v>
      </c>
      <c r="F7151" s="4">
        <v>2656839461091</v>
      </c>
      <c r="G7151" s="6"/>
      <c r="H7151" s="6"/>
      <c r="I7151" s="6"/>
      <c r="J7151" s="5">
        <v>4.2599999999999999E-2</v>
      </c>
      <c r="K7151" s="5">
        <v>3.2300000000000002E-2</v>
      </c>
    </row>
    <row r="7152" spans="1:11" x14ac:dyDescent="0.2">
      <c r="A7152" s="4" t="s">
        <v>35744</v>
      </c>
      <c r="B7152" s="4" t="s">
        <v>35745</v>
      </c>
      <c r="C7152" s="4" t="s">
        <v>35746</v>
      </c>
      <c r="D7152" s="4" t="s">
        <v>35747</v>
      </c>
      <c r="E7152" s="4" t="s">
        <v>35748</v>
      </c>
      <c r="F7152" s="4">
        <v>9747691763006</v>
      </c>
      <c r="G7152" s="5">
        <v>0.75290000000000001</v>
      </c>
      <c r="H7152" s="5">
        <v>0.72960000000000003</v>
      </c>
      <c r="I7152" s="5">
        <v>0.73750000000000004</v>
      </c>
      <c r="J7152" s="5">
        <v>0.80779999999999996</v>
      </c>
      <c r="K7152" s="5">
        <v>0.85360000000000003</v>
      </c>
    </row>
    <row r="7153" spans="1:11" x14ac:dyDescent="0.2">
      <c r="A7153" s="4" t="s">
        <v>35749</v>
      </c>
      <c r="B7153" s="4" t="s">
        <v>35750</v>
      </c>
      <c r="C7153" s="4" t="s">
        <v>35751</v>
      </c>
      <c r="D7153" s="4" t="s">
        <v>35752</v>
      </c>
      <c r="E7153" s="4" t="s">
        <v>35753</v>
      </c>
      <c r="F7153" s="4">
        <v>5827786858671</v>
      </c>
      <c r="G7153" s="5">
        <v>9.1700000000000004E-2</v>
      </c>
      <c r="H7153" s="5">
        <v>0.1129</v>
      </c>
      <c r="I7153" s="5">
        <v>0.1128</v>
      </c>
      <c r="J7153" s="5">
        <v>0.10249999999999999</v>
      </c>
      <c r="K7153" s="5">
        <v>9.2799999999999994E-2</v>
      </c>
    </row>
    <row r="7154" spans="1:11" x14ac:dyDescent="0.2">
      <c r="A7154" s="4" t="s">
        <v>35754</v>
      </c>
      <c r="B7154" s="4" t="s">
        <v>35755</v>
      </c>
      <c r="C7154" s="4" t="s">
        <v>35756</v>
      </c>
      <c r="D7154" s="4" t="s">
        <v>35757</v>
      </c>
      <c r="E7154" s="4" t="s">
        <v>35758</v>
      </c>
      <c r="F7154" s="4">
        <v>7824513679260</v>
      </c>
      <c r="G7154" s="5">
        <v>3.8600000000000002E-2</v>
      </c>
      <c r="H7154" s="5">
        <v>3.7499999999999999E-2</v>
      </c>
      <c r="I7154" s="5">
        <v>4.02E-2</v>
      </c>
      <c r="J7154" s="5">
        <v>8.5599999999999996E-2</v>
      </c>
      <c r="K7154" s="5">
        <v>0.1164</v>
      </c>
    </row>
    <row r="7155" spans="1:11" x14ac:dyDescent="0.2">
      <c r="A7155" s="4" t="s">
        <v>35759</v>
      </c>
      <c r="B7155" s="4" t="s">
        <v>35760</v>
      </c>
      <c r="C7155" s="4" t="s">
        <v>35761</v>
      </c>
      <c r="D7155" s="4" t="s">
        <v>35762</v>
      </c>
      <c r="E7155" s="4" t="s">
        <v>35763</v>
      </c>
      <c r="F7155" s="4">
        <v>5371249432990</v>
      </c>
      <c r="G7155" s="5">
        <v>2.29E-2</v>
      </c>
      <c r="H7155" s="5">
        <v>1.5699999999999999E-2</v>
      </c>
      <c r="I7155" s="5">
        <v>1.8E-3</v>
      </c>
      <c r="J7155" s="5">
        <v>3.56E-2</v>
      </c>
      <c r="K7155" s="5">
        <v>4.5600000000000002E-2</v>
      </c>
    </row>
    <row r="7156" spans="1:11" x14ac:dyDescent="0.2">
      <c r="A7156" s="4" t="s">
        <v>35764</v>
      </c>
      <c r="B7156" s="4" t="s">
        <v>35765</v>
      </c>
      <c r="C7156" s="4" t="s">
        <v>35766</v>
      </c>
      <c r="D7156" s="4" t="s">
        <v>35767</v>
      </c>
      <c r="E7156" s="4" t="s">
        <v>35768</v>
      </c>
      <c r="F7156" s="4">
        <v>8479805697647</v>
      </c>
      <c r="G7156" s="5">
        <v>0.4894</v>
      </c>
      <c r="H7156" s="5">
        <v>0.46829999999999999</v>
      </c>
      <c r="I7156" s="5">
        <v>0.54749999999999999</v>
      </c>
      <c r="J7156" s="5">
        <v>0.60340000000000005</v>
      </c>
      <c r="K7156" s="5">
        <v>0.66610000000000003</v>
      </c>
    </row>
    <row r="7157" spans="1:11" x14ac:dyDescent="0.2">
      <c r="A7157" s="4" t="s">
        <v>35769</v>
      </c>
      <c r="B7157" s="4" t="s">
        <v>35770</v>
      </c>
      <c r="C7157" s="4" t="s">
        <v>35771</v>
      </c>
      <c r="D7157" s="4" t="s">
        <v>35772</v>
      </c>
      <c r="E7157" s="4" t="s">
        <v>35773</v>
      </c>
      <c r="F7157" s="4">
        <v>8351027409662</v>
      </c>
      <c r="G7157" s="5">
        <v>4.7000000000000002E-3</v>
      </c>
      <c r="H7157" s="5">
        <v>5.0000000000000001E-3</v>
      </c>
      <c r="I7157" s="5">
        <v>3.0999999999999999E-3</v>
      </c>
      <c r="J7157" s="5">
        <v>5.4999999999999997E-3</v>
      </c>
      <c r="K7157" s="5">
        <v>4.1000000000000003E-3</v>
      </c>
    </row>
    <row r="7158" spans="1:11" x14ac:dyDescent="0.2">
      <c r="A7158" s="4" t="s">
        <v>35774</v>
      </c>
      <c r="B7158" s="4" t="s">
        <v>35775</v>
      </c>
      <c r="C7158" s="4" t="s">
        <v>35776</v>
      </c>
      <c r="D7158" s="4" t="s">
        <v>35777</v>
      </c>
      <c r="E7158" s="4" t="s">
        <v>35778</v>
      </c>
      <c r="F7158" s="4">
        <v>8658869580731</v>
      </c>
      <c r="G7158" s="5">
        <v>5.7599999999999998E-2</v>
      </c>
      <c r="H7158" s="5">
        <v>3.3500000000000002E-2</v>
      </c>
      <c r="I7158" s="5">
        <v>2.1399999999999999E-2</v>
      </c>
      <c r="J7158" s="5">
        <v>1.1599999999999999E-2</v>
      </c>
      <c r="K7158" s="5">
        <v>6.0000000000000001E-3</v>
      </c>
    </row>
    <row r="7159" spans="1:11" x14ac:dyDescent="0.2">
      <c r="A7159" s="4" t="s">
        <v>35779</v>
      </c>
      <c r="B7159" s="4" t="s">
        <v>35780</v>
      </c>
      <c r="C7159" s="4" t="s">
        <v>35781</v>
      </c>
      <c r="D7159" s="4" t="s">
        <v>35782</v>
      </c>
      <c r="E7159" s="4" t="s">
        <v>35783</v>
      </c>
      <c r="F7159" s="4">
        <v>1034609996552</v>
      </c>
      <c r="G7159" s="5">
        <v>3.5000000000000001E-3</v>
      </c>
      <c r="H7159" s="5">
        <v>2.8999999999999998E-3</v>
      </c>
      <c r="I7159" s="5">
        <v>2.5000000000000001E-3</v>
      </c>
      <c r="J7159" s="5">
        <v>2.3999999999999998E-3</v>
      </c>
      <c r="K7159" s="5">
        <v>1.5E-3</v>
      </c>
    </row>
    <row r="7160" spans="1:11" x14ac:dyDescent="0.2">
      <c r="A7160" s="4" t="s">
        <v>35784</v>
      </c>
      <c r="B7160" s="4" t="s">
        <v>35785</v>
      </c>
      <c r="C7160" s="4" t="s">
        <v>35786</v>
      </c>
      <c r="D7160" s="4" t="s">
        <v>35787</v>
      </c>
      <c r="E7160" s="4" t="s">
        <v>35788</v>
      </c>
      <c r="F7160" s="4">
        <v>6498571676678</v>
      </c>
      <c r="G7160" s="5">
        <v>7.7899999999999997E-2</v>
      </c>
      <c r="H7160" s="5">
        <v>1.83E-2</v>
      </c>
      <c r="I7160" s="5">
        <v>9.2999999999999992E-3</v>
      </c>
      <c r="J7160" s="5">
        <v>1.7600000000000001E-2</v>
      </c>
      <c r="K7160" s="5">
        <v>9.7999999999999997E-3</v>
      </c>
    </row>
    <row r="7161" spans="1:11" x14ac:dyDescent="0.2">
      <c r="A7161" s="4" t="s">
        <v>35789</v>
      </c>
      <c r="B7161" s="4" t="s">
        <v>35790</v>
      </c>
      <c r="C7161" s="4" t="s">
        <v>35791</v>
      </c>
      <c r="D7161" s="4" t="s">
        <v>35792</v>
      </c>
      <c r="E7161" s="4" t="s">
        <v>35793</v>
      </c>
      <c r="F7161" s="4">
        <v>8147015447484</v>
      </c>
      <c r="G7161" s="5">
        <v>9.1000000000000004E-3</v>
      </c>
      <c r="H7161" s="5">
        <v>1.5E-3</v>
      </c>
      <c r="I7161" s="5">
        <v>5.3E-3</v>
      </c>
      <c r="J7161" s="5">
        <v>5.0000000000000001E-3</v>
      </c>
      <c r="K7161" s="5">
        <v>3.0999999999999999E-3</v>
      </c>
    </row>
    <row r="7162" spans="1:11" x14ac:dyDescent="0.2">
      <c r="A7162" s="4" t="s">
        <v>35794</v>
      </c>
      <c r="B7162" s="4" t="s">
        <v>35795</v>
      </c>
      <c r="C7162" s="4" t="s">
        <v>35796</v>
      </c>
      <c r="D7162" s="4" t="s">
        <v>35797</v>
      </c>
      <c r="E7162" s="4" t="s">
        <v>35798</v>
      </c>
      <c r="F7162" s="4">
        <v>6316858962817</v>
      </c>
      <c r="G7162" s="5">
        <v>0.21990000000000001</v>
      </c>
      <c r="H7162" s="5">
        <v>0.08</v>
      </c>
      <c r="I7162" s="5">
        <v>4.3999999999999997E-2</v>
      </c>
      <c r="J7162" s="5">
        <v>2.69E-2</v>
      </c>
      <c r="K7162" s="5">
        <v>2.0500000000000001E-2</v>
      </c>
    </row>
    <row r="7163" spans="1:11" x14ac:dyDescent="0.2">
      <c r="A7163" s="4" t="s">
        <v>35799</v>
      </c>
      <c r="B7163" s="4" t="s">
        <v>35800</v>
      </c>
      <c r="C7163" s="4" t="s">
        <v>35801</v>
      </c>
      <c r="D7163" s="4" t="s">
        <v>35802</v>
      </c>
      <c r="E7163" s="4" t="s">
        <v>35803</v>
      </c>
      <c r="F7163" s="4">
        <v>1085549351229</v>
      </c>
      <c r="G7163" s="5">
        <v>0.25269999999999998</v>
      </c>
      <c r="H7163" s="5">
        <v>9.4299999999999995E-2</v>
      </c>
      <c r="I7163" s="5">
        <v>7.1300000000000002E-2</v>
      </c>
      <c r="J7163" s="5">
        <v>4.9000000000000002E-2</v>
      </c>
      <c r="K7163" s="5">
        <v>2.29E-2</v>
      </c>
    </row>
    <row r="7164" spans="1:11" x14ac:dyDescent="0.2">
      <c r="A7164" s="4" t="s">
        <v>35804</v>
      </c>
      <c r="B7164" s="4" t="s">
        <v>35805</v>
      </c>
      <c r="C7164" s="4" t="s">
        <v>35806</v>
      </c>
      <c r="D7164" s="4" t="s">
        <v>35807</v>
      </c>
      <c r="E7164" s="4" t="s">
        <v>35808</v>
      </c>
      <c r="F7164" s="4">
        <v>9033115362196</v>
      </c>
      <c r="G7164" s="5">
        <v>1.6680999999999999</v>
      </c>
      <c r="H7164" s="5">
        <v>1.1284000000000001</v>
      </c>
      <c r="I7164" s="5">
        <v>0.91300000000000003</v>
      </c>
      <c r="J7164" s="5">
        <v>0.68210000000000004</v>
      </c>
      <c r="K7164" s="5">
        <v>0.53010000000000002</v>
      </c>
    </row>
    <row r="7165" spans="1:11" x14ac:dyDescent="0.2">
      <c r="A7165" s="4" t="s">
        <v>35809</v>
      </c>
      <c r="B7165" s="4" t="s">
        <v>35810</v>
      </c>
      <c r="C7165" s="4" t="s">
        <v>35811</v>
      </c>
      <c r="D7165" s="4" t="s">
        <v>35812</v>
      </c>
      <c r="E7165" s="4" t="s">
        <v>35813</v>
      </c>
      <c r="F7165" s="4">
        <v>2834151965744</v>
      </c>
      <c r="G7165" s="5">
        <v>1.2004999999999999</v>
      </c>
      <c r="H7165" s="5">
        <v>0.51290000000000002</v>
      </c>
      <c r="I7165" s="5">
        <v>0.33079999999999998</v>
      </c>
      <c r="J7165" s="5">
        <v>0.22090000000000001</v>
      </c>
      <c r="K7165" s="5">
        <v>0.18110000000000001</v>
      </c>
    </row>
    <row r="7166" spans="1:11" x14ac:dyDescent="0.2">
      <c r="A7166" s="4" t="s">
        <v>35814</v>
      </c>
      <c r="B7166" s="4" t="s">
        <v>35815</v>
      </c>
      <c r="C7166" s="4" t="s">
        <v>35816</v>
      </c>
      <c r="D7166" s="4" t="s">
        <v>35817</v>
      </c>
      <c r="E7166" s="4" t="s">
        <v>35818</v>
      </c>
      <c r="F7166" s="4">
        <v>1073452813961</v>
      </c>
      <c r="G7166" s="5">
        <v>1.3243</v>
      </c>
      <c r="H7166" s="5">
        <v>1.3817999999999999</v>
      </c>
      <c r="I7166" s="5">
        <v>1.5383</v>
      </c>
      <c r="J7166" s="5">
        <v>1.7047000000000001</v>
      </c>
      <c r="K7166" s="5">
        <v>1.6895</v>
      </c>
    </row>
    <row r="7167" spans="1:11" x14ac:dyDescent="0.2">
      <c r="A7167" s="4" t="s">
        <v>35819</v>
      </c>
      <c r="B7167" s="4" t="s">
        <v>35820</v>
      </c>
      <c r="C7167" s="4" t="s">
        <v>35821</v>
      </c>
      <c r="D7167" s="4" t="s">
        <v>35822</v>
      </c>
      <c r="E7167" s="4" t="s">
        <v>35823</v>
      </c>
      <c r="F7167" s="4">
        <v>6790715589206</v>
      </c>
      <c r="G7167" s="5">
        <v>9.9099999999999994E-2</v>
      </c>
      <c r="H7167" s="5">
        <v>1.7399999999999999E-2</v>
      </c>
      <c r="I7167" s="5">
        <v>1.9099999999999999E-2</v>
      </c>
      <c r="J7167" s="5">
        <v>1.09E-2</v>
      </c>
      <c r="K7167" s="5">
        <v>7.9000000000000008E-3</v>
      </c>
    </row>
    <row r="7168" spans="1:11" x14ac:dyDescent="0.2">
      <c r="A7168" s="4" t="s">
        <v>35824</v>
      </c>
      <c r="B7168" s="4" t="s">
        <v>35825</v>
      </c>
      <c r="C7168" s="4" t="s">
        <v>35826</v>
      </c>
      <c r="D7168" s="4" t="s">
        <v>35827</v>
      </c>
      <c r="E7168" s="4" t="s">
        <v>35828</v>
      </c>
      <c r="F7168" s="4">
        <v>2857696757361</v>
      </c>
      <c r="G7168" s="5">
        <v>0.2487</v>
      </c>
      <c r="H7168" s="5">
        <v>0.31979999999999997</v>
      </c>
      <c r="I7168" s="5">
        <v>0.30669999999999997</v>
      </c>
      <c r="J7168" s="5">
        <v>0.33989999999999998</v>
      </c>
      <c r="K7168" s="5">
        <v>0.35539999999999999</v>
      </c>
    </row>
    <row r="7169" spans="1:11" x14ac:dyDescent="0.2">
      <c r="A7169" s="4" t="s">
        <v>35829</v>
      </c>
      <c r="B7169" s="4" t="s">
        <v>35830</v>
      </c>
      <c r="C7169" s="4" t="s">
        <v>35831</v>
      </c>
      <c r="D7169" s="4" t="s">
        <v>35832</v>
      </c>
      <c r="E7169" s="4" t="s">
        <v>35833</v>
      </c>
      <c r="F7169" s="4">
        <v>8445318663536</v>
      </c>
      <c r="G7169" s="5">
        <v>0.43630000000000002</v>
      </c>
      <c r="H7169" s="5">
        <v>0.36820000000000003</v>
      </c>
      <c r="I7169" s="5">
        <v>0.38829999999999998</v>
      </c>
      <c r="J7169" s="5">
        <v>0.41949999999999998</v>
      </c>
      <c r="K7169" s="5">
        <v>0.42980000000000002</v>
      </c>
    </row>
    <row r="7170" spans="1:11" x14ac:dyDescent="0.2">
      <c r="A7170" s="4" t="s">
        <v>35834</v>
      </c>
      <c r="B7170" s="4" t="s">
        <v>35835</v>
      </c>
      <c r="C7170" s="4" t="s">
        <v>35836</v>
      </c>
      <c r="D7170" s="4" t="s">
        <v>35837</v>
      </c>
      <c r="E7170" s="4" t="s">
        <v>35838</v>
      </c>
      <c r="F7170" s="4">
        <v>7983115044814</v>
      </c>
      <c r="G7170" s="5">
        <v>0.17730000000000001</v>
      </c>
      <c r="H7170" s="5">
        <v>0.18190000000000001</v>
      </c>
      <c r="I7170" s="5">
        <v>0.1784</v>
      </c>
      <c r="J7170" s="5">
        <v>0.17849999999999999</v>
      </c>
      <c r="K7170" s="5">
        <v>0.16300000000000001</v>
      </c>
    </row>
    <row r="7171" spans="1:11" x14ac:dyDescent="0.2">
      <c r="A7171" s="4" t="s">
        <v>35839</v>
      </c>
      <c r="B7171" s="4" t="s">
        <v>35840</v>
      </c>
      <c r="C7171" s="4" t="s">
        <v>35841</v>
      </c>
      <c r="D7171" s="4" t="s">
        <v>35842</v>
      </c>
      <c r="E7171" s="4" t="s">
        <v>35843</v>
      </c>
      <c r="F7171" s="4">
        <v>4309973613145</v>
      </c>
      <c r="G7171" s="5">
        <v>0.14729999999999999</v>
      </c>
      <c r="H7171" s="5">
        <v>0.13070000000000001</v>
      </c>
      <c r="I7171" s="5">
        <v>0.13880000000000001</v>
      </c>
      <c r="J7171" s="5">
        <v>0.18679999999999999</v>
      </c>
      <c r="K7171" s="5">
        <v>0.2</v>
      </c>
    </row>
    <row r="7172" spans="1:11" x14ac:dyDescent="0.2">
      <c r="A7172" s="4" t="s">
        <v>35844</v>
      </c>
      <c r="B7172" s="4" t="s">
        <v>35845</v>
      </c>
      <c r="C7172" s="4" t="s">
        <v>35846</v>
      </c>
      <c r="D7172" s="4" t="s">
        <v>35847</v>
      </c>
      <c r="E7172" s="4" t="s">
        <v>35848</v>
      </c>
      <c r="F7172" s="4">
        <v>6921001128335</v>
      </c>
      <c r="G7172" s="5">
        <v>0.2339</v>
      </c>
      <c r="H7172" s="5">
        <v>0.31030000000000002</v>
      </c>
      <c r="I7172" s="5">
        <v>0.27</v>
      </c>
      <c r="J7172" s="5">
        <v>0.28349999999999997</v>
      </c>
      <c r="K7172" s="5">
        <v>0.2868</v>
      </c>
    </row>
    <row r="7173" spans="1:11" x14ac:dyDescent="0.2">
      <c r="A7173" s="4" t="s">
        <v>35849</v>
      </c>
      <c r="B7173" s="4" t="s">
        <v>35850</v>
      </c>
      <c r="C7173" s="4" t="s">
        <v>35851</v>
      </c>
      <c r="D7173" s="4" t="s">
        <v>35852</v>
      </c>
      <c r="E7173" s="4" t="s">
        <v>35853</v>
      </c>
      <c r="F7173" s="4">
        <v>7185187648964</v>
      </c>
      <c r="G7173" s="5">
        <v>0.2787</v>
      </c>
      <c r="H7173" s="5">
        <v>0.23039999999999999</v>
      </c>
      <c r="I7173" s="5">
        <v>0.2848</v>
      </c>
      <c r="J7173" s="5">
        <v>0.27360000000000001</v>
      </c>
      <c r="K7173" s="5">
        <v>0.28689999999999999</v>
      </c>
    </row>
    <row r="7174" spans="1:11" x14ac:dyDescent="0.2">
      <c r="A7174" s="4" t="s">
        <v>35854</v>
      </c>
      <c r="B7174" s="4" t="s">
        <v>35855</v>
      </c>
      <c r="C7174" s="4" t="s">
        <v>35856</v>
      </c>
      <c r="D7174" s="4" t="s">
        <v>35857</v>
      </c>
      <c r="E7174" s="4" t="s">
        <v>35858</v>
      </c>
      <c r="F7174" s="4">
        <v>5753447568984</v>
      </c>
      <c r="G7174" s="5">
        <v>0.5766</v>
      </c>
      <c r="H7174" s="5">
        <v>0.45079999999999998</v>
      </c>
      <c r="I7174" s="5">
        <v>0.52200000000000002</v>
      </c>
      <c r="J7174" s="5">
        <v>0.53969999999999996</v>
      </c>
      <c r="K7174" s="5">
        <v>0.67600000000000005</v>
      </c>
    </row>
    <row r="7175" spans="1:11" x14ac:dyDescent="0.2">
      <c r="A7175" s="4" t="s">
        <v>35859</v>
      </c>
      <c r="B7175" s="4" t="s">
        <v>35860</v>
      </c>
      <c r="C7175" s="4" t="s">
        <v>35861</v>
      </c>
      <c r="D7175" s="4" t="s">
        <v>35862</v>
      </c>
      <c r="E7175" s="4" t="s">
        <v>35863</v>
      </c>
      <c r="F7175" s="4">
        <v>4023735055809</v>
      </c>
      <c r="G7175" s="5">
        <v>0.57889999999999997</v>
      </c>
      <c r="H7175" s="5">
        <v>0.53359999999999996</v>
      </c>
      <c r="I7175" s="5">
        <v>0.5867</v>
      </c>
      <c r="J7175" s="5">
        <v>0.52990000000000004</v>
      </c>
      <c r="K7175" s="5">
        <v>0.50649999999999995</v>
      </c>
    </row>
    <row r="7176" spans="1:11" x14ac:dyDescent="0.2">
      <c r="A7176" s="4" t="s">
        <v>35864</v>
      </c>
      <c r="B7176" s="4" t="s">
        <v>35865</v>
      </c>
      <c r="C7176" s="4" t="s">
        <v>35866</v>
      </c>
      <c r="D7176" s="4" t="s">
        <v>35867</v>
      </c>
      <c r="E7176" s="4" t="s">
        <v>35868</v>
      </c>
      <c r="F7176" s="4">
        <v>8691332101136</v>
      </c>
      <c r="G7176" s="5">
        <v>8.3000000000000001E-3</v>
      </c>
      <c r="H7176" s="6"/>
      <c r="I7176" s="5">
        <v>4.1000000000000003E-3</v>
      </c>
      <c r="J7176" s="6"/>
      <c r="K7176" s="5">
        <v>2.5999999999999999E-3</v>
      </c>
    </row>
    <row r="7177" spans="1:11" x14ac:dyDescent="0.2">
      <c r="A7177" s="4" t="s">
        <v>35869</v>
      </c>
      <c r="B7177" s="4" t="s">
        <v>35870</v>
      </c>
      <c r="C7177" s="4" t="s">
        <v>35871</v>
      </c>
      <c r="D7177" s="4" t="s">
        <v>35872</v>
      </c>
      <c r="E7177" s="4" t="s">
        <v>35873</v>
      </c>
      <c r="F7177" s="4">
        <v>2661502899905</v>
      </c>
      <c r="G7177" s="5">
        <v>1.52E-2</v>
      </c>
      <c r="H7177" s="5">
        <v>1.46E-2</v>
      </c>
      <c r="I7177" s="5">
        <v>1.23E-2</v>
      </c>
      <c r="J7177" s="5">
        <v>2.5600000000000001E-2</v>
      </c>
      <c r="K7177" s="5">
        <v>2.58E-2</v>
      </c>
    </row>
    <row r="7178" spans="1:11" x14ac:dyDescent="0.2">
      <c r="A7178" s="4" t="s">
        <v>35874</v>
      </c>
      <c r="B7178" s="4" t="s">
        <v>35875</v>
      </c>
      <c r="C7178" s="4" t="s">
        <v>35876</v>
      </c>
      <c r="D7178" s="4" t="s">
        <v>35877</v>
      </c>
      <c r="E7178" s="4" t="s">
        <v>35878</v>
      </c>
      <c r="F7178" s="4">
        <v>7550556072903</v>
      </c>
      <c r="G7178" s="5">
        <v>1.9800000000000002E-2</v>
      </c>
      <c r="H7178" s="6"/>
      <c r="I7178" s="5">
        <v>4.5999999999999999E-3</v>
      </c>
      <c r="J7178" s="5">
        <v>1.32E-2</v>
      </c>
      <c r="K7178" s="5">
        <v>1.06E-2</v>
      </c>
    </row>
    <row r="7179" spans="1:11" x14ac:dyDescent="0.2">
      <c r="A7179" s="4" t="s">
        <v>35879</v>
      </c>
      <c r="B7179" s="4" t="s">
        <v>35880</v>
      </c>
      <c r="C7179" s="4" t="s">
        <v>35881</v>
      </c>
      <c r="D7179" s="4" t="s">
        <v>35882</v>
      </c>
      <c r="E7179" s="4" t="s">
        <v>35883</v>
      </c>
      <c r="F7179" s="4">
        <v>7680064434797</v>
      </c>
      <c r="G7179" s="5">
        <v>0.06</v>
      </c>
      <c r="H7179" s="5">
        <v>7.7299999999999994E-2</v>
      </c>
      <c r="I7179" s="5">
        <v>4.2299999999999997E-2</v>
      </c>
      <c r="J7179" s="5">
        <v>3.3700000000000001E-2</v>
      </c>
      <c r="K7179" s="5">
        <v>1.47E-2</v>
      </c>
    </row>
    <row r="7180" spans="1:11" x14ac:dyDescent="0.2">
      <c r="A7180" s="4" t="s">
        <v>35884</v>
      </c>
      <c r="B7180" s="4" t="s">
        <v>35885</v>
      </c>
      <c r="C7180" s="4" t="s">
        <v>35886</v>
      </c>
      <c r="D7180" s="4" t="s">
        <v>35887</v>
      </c>
      <c r="E7180" s="4" t="s">
        <v>35888</v>
      </c>
      <c r="F7180" s="4">
        <v>3235078543317</v>
      </c>
      <c r="G7180" s="5">
        <v>1.44E-2</v>
      </c>
      <c r="H7180" s="5">
        <v>5.4999999999999997E-3</v>
      </c>
      <c r="I7180" s="5">
        <v>2.06E-2</v>
      </c>
      <c r="J7180" s="5">
        <v>3.9800000000000002E-2</v>
      </c>
      <c r="K7180" s="5">
        <v>4.8599999999999997E-2</v>
      </c>
    </row>
    <row r="7181" spans="1:11" x14ac:dyDescent="0.2">
      <c r="A7181" s="4" t="s">
        <v>35889</v>
      </c>
      <c r="B7181" s="4" t="s">
        <v>35890</v>
      </c>
      <c r="C7181" s="4" t="s">
        <v>35891</v>
      </c>
      <c r="D7181" s="4" t="s">
        <v>35892</v>
      </c>
      <c r="E7181" s="4" t="s">
        <v>35893</v>
      </c>
      <c r="F7181" s="4">
        <v>4041929982790</v>
      </c>
      <c r="G7181" s="5">
        <v>8.3999999999999995E-3</v>
      </c>
      <c r="H7181" s="5">
        <v>1.3299999999999999E-2</v>
      </c>
      <c r="I7181" s="5">
        <v>8.9999999999999993E-3</v>
      </c>
      <c r="J7181" s="5">
        <v>1.4500000000000001E-2</v>
      </c>
      <c r="K7181" s="5">
        <v>4.5999999999999999E-3</v>
      </c>
    </row>
    <row r="7182" spans="1:11" x14ac:dyDescent="0.2">
      <c r="A7182" s="4" t="s">
        <v>35894</v>
      </c>
      <c r="B7182" s="4" t="s">
        <v>35895</v>
      </c>
      <c r="C7182" s="4" t="s">
        <v>35896</v>
      </c>
      <c r="D7182" s="4" t="s">
        <v>35897</v>
      </c>
      <c r="E7182" s="4" t="s">
        <v>35898</v>
      </c>
      <c r="F7182" s="4">
        <v>4981344206836</v>
      </c>
      <c r="G7182" s="5">
        <v>2.1999999999999999E-2</v>
      </c>
      <c r="H7182" s="5">
        <v>1.5100000000000001E-2</v>
      </c>
      <c r="I7182" s="5">
        <v>2.3300000000000001E-2</v>
      </c>
      <c r="J7182" s="5">
        <v>2.4899999999999999E-2</v>
      </c>
      <c r="K7182" s="5">
        <v>2.81E-2</v>
      </c>
    </row>
    <row r="7183" spans="1:11" x14ac:dyDescent="0.2">
      <c r="A7183" s="4" t="s">
        <v>35899</v>
      </c>
      <c r="B7183" s="4" t="s">
        <v>35900</v>
      </c>
      <c r="C7183" s="4" t="s">
        <v>35901</v>
      </c>
      <c r="D7183" s="4" t="s">
        <v>35902</v>
      </c>
      <c r="E7183" s="4" t="s">
        <v>35903</v>
      </c>
      <c r="F7183" s="4">
        <v>2242262217457</v>
      </c>
      <c r="G7183" s="5">
        <v>7.6100000000000001E-2</v>
      </c>
      <c r="H7183" s="5">
        <v>6.3100000000000003E-2</v>
      </c>
      <c r="I7183" s="5">
        <v>8.9800000000000005E-2</v>
      </c>
      <c r="J7183" s="5">
        <v>7.2700000000000001E-2</v>
      </c>
      <c r="K7183" s="5">
        <v>0.1057</v>
      </c>
    </row>
    <row r="7184" spans="1:11" x14ac:dyDescent="0.2">
      <c r="A7184" s="4" t="s">
        <v>35904</v>
      </c>
      <c r="B7184" s="4" t="s">
        <v>35905</v>
      </c>
      <c r="C7184" s="4" t="s">
        <v>35906</v>
      </c>
      <c r="D7184" s="4" t="s">
        <v>35907</v>
      </c>
      <c r="E7184" s="4" t="s">
        <v>35908</v>
      </c>
      <c r="F7184" s="4">
        <v>6640548192966</v>
      </c>
      <c r="G7184" s="5">
        <v>7.9200000000000007E-2</v>
      </c>
      <c r="H7184" s="5">
        <v>8.7999999999999995E-2</v>
      </c>
      <c r="I7184" s="5">
        <v>6.9500000000000006E-2</v>
      </c>
      <c r="J7184" s="5">
        <v>8.2299999999999998E-2</v>
      </c>
      <c r="K7184" s="5">
        <v>8.9700000000000002E-2</v>
      </c>
    </row>
    <row r="7185" spans="1:11" x14ac:dyDescent="0.2">
      <c r="A7185" s="4" t="s">
        <v>35909</v>
      </c>
      <c r="B7185" s="4" t="s">
        <v>35910</v>
      </c>
      <c r="C7185" s="4" t="s">
        <v>35911</v>
      </c>
      <c r="D7185" s="4" t="s">
        <v>35912</v>
      </c>
      <c r="E7185" s="4" t="s">
        <v>35913</v>
      </c>
      <c r="F7185" s="4">
        <v>1639495698070</v>
      </c>
      <c r="G7185" s="5">
        <v>6.5799999999999997E-2</v>
      </c>
      <c r="H7185" s="5">
        <v>5.45E-2</v>
      </c>
      <c r="I7185" s="5">
        <v>6.6900000000000001E-2</v>
      </c>
      <c r="J7185" s="5">
        <v>6.4799999999999996E-2</v>
      </c>
      <c r="K7185" s="5">
        <v>4.7699999999999999E-2</v>
      </c>
    </row>
    <row r="7186" spans="1:11" x14ac:dyDescent="0.2">
      <c r="A7186" s="4" t="s">
        <v>35914</v>
      </c>
      <c r="B7186" s="4" t="s">
        <v>35915</v>
      </c>
      <c r="C7186" s="4" t="s">
        <v>35916</v>
      </c>
      <c r="D7186" s="4" t="s">
        <v>35917</v>
      </c>
      <c r="E7186" s="4" t="s">
        <v>35918</v>
      </c>
      <c r="F7186" s="4">
        <v>9402349137358</v>
      </c>
      <c r="G7186" s="5">
        <v>1.5800000000000002E-2</v>
      </c>
      <c r="H7186" s="5">
        <v>1.8800000000000001E-2</v>
      </c>
      <c r="I7186" s="5">
        <v>2.41E-2</v>
      </c>
      <c r="J7186" s="5">
        <v>2.63E-2</v>
      </c>
      <c r="K7186" s="5">
        <v>2.1899999999999999E-2</v>
      </c>
    </row>
    <row r="7187" spans="1:11" x14ac:dyDescent="0.2">
      <c r="A7187" s="4" t="s">
        <v>35919</v>
      </c>
      <c r="B7187" s="4" t="s">
        <v>35920</v>
      </c>
      <c r="C7187" s="4" t="s">
        <v>35921</v>
      </c>
      <c r="D7187" s="4" t="s">
        <v>35922</v>
      </c>
      <c r="E7187" s="4" t="s">
        <v>35923</v>
      </c>
      <c r="F7187" s="4">
        <v>6283774026877</v>
      </c>
      <c r="G7187" s="5">
        <v>3.1899999999999998E-2</v>
      </c>
      <c r="H7187" s="5">
        <v>2.7799999999999998E-2</v>
      </c>
      <c r="I7187" s="5">
        <v>1.77E-2</v>
      </c>
      <c r="J7187" s="5">
        <v>2.5999999999999999E-2</v>
      </c>
      <c r="K7187" s="5">
        <v>3.95E-2</v>
      </c>
    </row>
    <row r="7188" spans="1:11" x14ac:dyDescent="0.2">
      <c r="A7188" s="4" t="s">
        <v>35924</v>
      </c>
      <c r="B7188" s="4" t="s">
        <v>35925</v>
      </c>
      <c r="C7188" s="4" t="s">
        <v>35926</v>
      </c>
      <c r="D7188" s="4" t="s">
        <v>35927</v>
      </c>
      <c r="E7188" s="4" t="s">
        <v>35928</v>
      </c>
      <c r="F7188" s="4">
        <v>1655318390578</v>
      </c>
      <c r="G7188" s="5">
        <v>2.01E-2</v>
      </c>
      <c r="H7188" s="5">
        <v>2.6499999999999999E-2</v>
      </c>
      <c r="I7188" s="5">
        <v>2.1100000000000001E-2</v>
      </c>
      <c r="J7188" s="5">
        <v>2.2200000000000001E-2</v>
      </c>
      <c r="K7188" s="5">
        <v>3.3799999999999997E-2</v>
      </c>
    </row>
    <row r="7189" spans="1:11" x14ac:dyDescent="0.2">
      <c r="A7189" s="4" t="s">
        <v>35929</v>
      </c>
      <c r="B7189" s="4" t="s">
        <v>35930</v>
      </c>
      <c r="C7189" s="4" t="s">
        <v>35931</v>
      </c>
      <c r="D7189" s="4" t="s">
        <v>35932</v>
      </c>
      <c r="E7189" s="4" t="s">
        <v>35933</v>
      </c>
      <c r="F7189" s="4">
        <v>3276844175203</v>
      </c>
      <c r="G7189" s="5">
        <v>3.6799999999999999E-2</v>
      </c>
      <c r="H7189" s="5">
        <v>2.5100000000000001E-2</v>
      </c>
      <c r="I7189" s="5">
        <v>2.75E-2</v>
      </c>
      <c r="J7189" s="5">
        <v>4.02E-2</v>
      </c>
      <c r="K7189" s="5">
        <v>3.8199999999999998E-2</v>
      </c>
    </row>
    <row r="7190" spans="1:11" x14ac:dyDescent="0.2">
      <c r="A7190" s="4" t="s">
        <v>35934</v>
      </c>
      <c r="B7190" s="4" t="s">
        <v>35935</v>
      </c>
      <c r="C7190" s="4" t="s">
        <v>35936</v>
      </c>
      <c r="D7190" s="4" t="s">
        <v>35937</v>
      </c>
      <c r="E7190" s="4" t="s">
        <v>35938</v>
      </c>
      <c r="F7190" s="4">
        <v>9603673301409</v>
      </c>
      <c r="G7190" s="5">
        <v>0.50860000000000005</v>
      </c>
      <c r="H7190" s="5">
        <v>0.46339999999999998</v>
      </c>
      <c r="I7190" s="5">
        <v>0.45610000000000001</v>
      </c>
      <c r="J7190" s="5">
        <v>0.69340000000000002</v>
      </c>
      <c r="K7190" s="5">
        <v>0.67159999999999997</v>
      </c>
    </row>
    <row r="7191" spans="1:11" x14ac:dyDescent="0.2">
      <c r="A7191" s="4" t="s">
        <v>35939</v>
      </c>
      <c r="B7191" s="4" t="s">
        <v>35940</v>
      </c>
      <c r="C7191" s="4" t="s">
        <v>35941</v>
      </c>
      <c r="D7191" s="4" t="s">
        <v>35942</v>
      </c>
      <c r="E7191" s="4" t="s">
        <v>35943</v>
      </c>
      <c r="F7191" s="4">
        <v>7093702883755</v>
      </c>
      <c r="G7191" s="5">
        <v>0.51600000000000001</v>
      </c>
      <c r="H7191" s="5">
        <v>0.51829999999999998</v>
      </c>
      <c r="I7191" s="5">
        <v>0.50970000000000004</v>
      </c>
      <c r="J7191" s="5">
        <v>0.64029999999999998</v>
      </c>
      <c r="K7191" s="5">
        <v>0.79400000000000004</v>
      </c>
    </row>
    <row r="7192" spans="1:11" x14ac:dyDescent="0.2">
      <c r="A7192" s="4" t="s">
        <v>35944</v>
      </c>
      <c r="B7192" s="4" t="s">
        <v>35945</v>
      </c>
      <c r="C7192" s="4" t="s">
        <v>35946</v>
      </c>
      <c r="D7192" s="4" t="s">
        <v>35947</v>
      </c>
      <c r="E7192" s="4" t="s">
        <v>35948</v>
      </c>
      <c r="F7192" s="4">
        <v>2866435642946</v>
      </c>
      <c r="G7192" s="5">
        <v>1.2023999999999999</v>
      </c>
      <c r="H7192" s="5">
        <v>1.1045</v>
      </c>
      <c r="I7192" s="5">
        <v>1.1514</v>
      </c>
      <c r="J7192" s="5">
        <v>1.2867</v>
      </c>
      <c r="K7192" s="5">
        <v>1.3196000000000001</v>
      </c>
    </row>
    <row r="7193" spans="1:11" x14ac:dyDescent="0.2">
      <c r="A7193" s="4" t="s">
        <v>35949</v>
      </c>
      <c r="B7193" s="4" t="s">
        <v>35950</v>
      </c>
      <c r="C7193" s="4" t="s">
        <v>35951</v>
      </c>
      <c r="D7193" s="4" t="s">
        <v>35952</v>
      </c>
      <c r="E7193" s="4" t="s">
        <v>35953</v>
      </c>
      <c r="F7193" s="4">
        <v>9754552361459</v>
      </c>
      <c r="G7193" s="5">
        <v>0.2611</v>
      </c>
      <c r="H7193" s="5">
        <v>0.32290000000000002</v>
      </c>
      <c r="I7193" s="5">
        <v>0.30380000000000001</v>
      </c>
      <c r="J7193" s="5">
        <v>0.31640000000000001</v>
      </c>
      <c r="K7193" s="5">
        <v>0.30320000000000003</v>
      </c>
    </row>
    <row r="7194" spans="1:11" x14ac:dyDescent="0.2">
      <c r="A7194" s="4" t="s">
        <v>35954</v>
      </c>
      <c r="B7194" s="4" t="s">
        <v>35955</v>
      </c>
      <c r="C7194" s="4" t="s">
        <v>35956</v>
      </c>
      <c r="D7194" s="4" t="s">
        <v>35957</v>
      </c>
      <c r="E7194" s="4" t="s">
        <v>35958</v>
      </c>
      <c r="F7194" s="4">
        <v>3948648371342</v>
      </c>
      <c r="G7194" s="5">
        <v>0.14599999999999999</v>
      </c>
      <c r="H7194" s="5">
        <v>0.1237</v>
      </c>
      <c r="I7194" s="5">
        <v>0.1706</v>
      </c>
      <c r="J7194" s="5">
        <v>0.1019</v>
      </c>
      <c r="K7194" s="5">
        <v>0.15579999999999999</v>
      </c>
    </row>
    <row r="7195" spans="1:11" x14ac:dyDescent="0.2">
      <c r="A7195" s="4" t="s">
        <v>35959</v>
      </c>
      <c r="B7195" s="4" t="s">
        <v>35960</v>
      </c>
      <c r="C7195" s="4" t="s">
        <v>35961</v>
      </c>
      <c r="D7195" s="4" t="s">
        <v>35962</v>
      </c>
      <c r="E7195" s="4" t="s">
        <v>35963</v>
      </c>
      <c r="F7195" s="4">
        <v>7660795950413</v>
      </c>
      <c r="G7195" s="6"/>
      <c r="H7195" s="6"/>
      <c r="I7195" s="5">
        <v>2.3900000000000001E-2</v>
      </c>
      <c r="J7195" s="5">
        <v>1.2327999999999999</v>
      </c>
      <c r="K7195" s="5">
        <v>5.5457999999999998</v>
      </c>
    </row>
    <row r="7196" spans="1:11" x14ac:dyDescent="0.2">
      <c r="A7196" s="4" t="s">
        <v>35964</v>
      </c>
      <c r="B7196" s="4" t="s">
        <v>35965</v>
      </c>
      <c r="C7196" s="4" t="s">
        <v>35966</v>
      </c>
      <c r="D7196" s="4" t="s">
        <v>35967</v>
      </c>
      <c r="E7196" s="4" t="s">
        <v>35968</v>
      </c>
      <c r="F7196" s="4">
        <v>1964029981570</v>
      </c>
      <c r="G7196" s="5">
        <v>6.9999999999999999E-4</v>
      </c>
      <c r="H7196" s="6"/>
      <c r="I7196" s="5">
        <v>1.6000000000000001E-3</v>
      </c>
      <c r="J7196" s="5">
        <v>5.0000000000000001E-4</v>
      </c>
      <c r="K7196" s="6"/>
    </row>
    <row r="7197" spans="1:11" x14ac:dyDescent="0.2">
      <c r="A7197" s="4" t="s">
        <v>35969</v>
      </c>
      <c r="B7197" s="4" t="s">
        <v>35970</v>
      </c>
      <c r="C7197" s="4" t="s">
        <v>35971</v>
      </c>
      <c r="D7197" s="4" t="s">
        <v>35972</v>
      </c>
      <c r="E7197" s="4" t="s">
        <v>35973</v>
      </c>
      <c r="F7197" s="4">
        <v>2324871932860</v>
      </c>
      <c r="G7197" s="5">
        <v>7.7299999999999994E-2</v>
      </c>
      <c r="H7197" s="5">
        <v>5.3999999999999999E-2</v>
      </c>
      <c r="I7197" s="5">
        <v>2.8000000000000001E-2</v>
      </c>
      <c r="J7197" s="5">
        <v>1.37E-2</v>
      </c>
      <c r="K7197" s="5">
        <v>4.7000000000000002E-3</v>
      </c>
    </row>
    <row r="7198" spans="1:11" x14ac:dyDescent="0.2">
      <c r="A7198" s="4" t="s">
        <v>35974</v>
      </c>
      <c r="B7198" s="4" t="s">
        <v>35975</v>
      </c>
      <c r="C7198" s="4" t="s">
        <v>35976</v>
      </c>
      <c r="D7198" s="4" t="s">
        <v>35977</v>
      </c>
      <c r="E7198" s="4" t="s">
        <v>35978</v>
      </c>
      <c r="F7198" s="4">
        <v>3701094204001</v>
      </c>
      <c r="G7198" s="5">
        <v>2.9999999999999997E-4</v>
      </c>
      <c r="H7198" s="6"/>
      <c r="I7198" s="6"/>
      <c r="J7198" s="6"/>
      <c r="K7198" s="6"/>
    </row>
    <row r="7199" spans="1:11" x14ac:dyDescent="0.2">
      <c r="A7199" s="4" t="s">
        <v>35979</v>
      </c>
      <c r="B7199" s="4" t="s">
        <v>35980</v>
      </c>
      <c r="C7199" s="4" t="s">
        <v>35981</v>
      </c>
      <c r="D7199" s="4" t="s">
        <v>35982</v>
      </c>
      <c r="E7199" s="4" t="s">
        <v>35983</v>
      </c>
      <c r="F7199" s="4">
        <v>2793914833415</v>
      </c>
      <c r="G7199" s="5">
        <v>3.5999999999999999E-3</v>
      </c>
      <c r="H7199" s="5">
        <v>1.6999999999999999E-3</v>
      </c>
      <c r="I7199" s="6"/>
      <c r="J7199" s="6"/>
      <c r="K7199" s="5">
        <v>6.9999999999999999E-4</v>
      </c>
    </row>
    <row r="7200" spans="1:11" x14ac:dyDescent="0.2">
      <c r="A7200" s="4" t="s">
        <v>35984</v>
      </c>
      <c r="B7200" s="4" t="s">
        <v>35985</v>
      </c>
      <c r="C7200" s="4" t="s">
        <v>35986</v>
      </c>
      <c r="D7200" s="4" t="s">
        <v>35987</v>
      </c>
      <c r="E7200" s="4" t="s">
        <v>35988</v>
      </c>
      <c r="F7200" s="4">
        <v>9659618544665</v>
      </c>
      <c r="G7200" s="5">
        <v>0.62290000000000001</v>
      </c>
      <c r="H7200" s="5">
        <v>0.69310000000000005</v>
      </c>
      <c r="I7200" s="5">
        <v>0.63049999999999995</v>
      </c>
      <c r="J7200" s="5">
        <v>0.49099999999999999</v>
      </c>
      <c r="K7200" s="5">
        <v>0.49399999999999999</v>
      </c>
    </row>
    <row r="7201" spans="1:11" x14ac:dyDescent="0.2">
      <c r="A7201" s="4" t="s">
        <v>35989</v>
      </c>
      <c r="B7201" s="4" t="s">
        <v>35990</v>
      </c>
      <c r="C7201" s="4" t="s">
        <v>35991</v>
      </c>
      <c r="D7201" s="4" t="s">
        <v>35992</v>
      </c>
      <c r="E7201" s="4" t="s">
        <v>35993</v>
      </c>
      <c r="F7201" s="4">
        <v>8043603883852</v>
      </c>
      <c r="G7201" s="5">
        <v>0.153</v>
      </c>
      <c r="H7201" s="5">
        <v>0.14030000000000001</v>
      </c>
      <c r="I7201" s="5">
        <v>0.1221</v>
      </c>
      <c r="J7201" s="5">
        <v>0.18529999999999999</v>
      </c>
      <c r="K7201" s="5">
        <v>0.2959</v>
      </c>
    </row>
    <row r="7202" spans="1:11" x14ac:dyDescent="0.2">
      <c r="A7202" s="4" t="s">
        <v>35994</v>
      </c>
      <c r="B7202" s="4" t="s">
        <v>35995</v>
      </c>
      <c r="C7202" s="4" t="s">
        <v>35996</v>
      </c>
      <c r="D7202" s="4" t="s">
        <v>35997</v>
      </c>
      <c r="E7202" s="4" t="s">
        <v>35998</v>
      </c>
      <c r="F7202" s="4">
        <v>4438958022457</v>
      </c>
      <c r="G7202" s="5">
        <v>0.26229999999999998</v>
      </c>
      <c r="H7202" s="5">
        <v>0.27829999999999999</v>
      </c>
      <c r="I7202" s="5">
        <v>0.29959999999999998</v>
      </c>
      <c r="J7202" s="5">
        <v>0.2913</v>
      </c>
      <c r="K7202" s="5">
        <v>0.30020000000000002</v>
      </c>
    </row>
    <row r="7203" spans="1:11" x14ac:dyDescent="0.2">
      <c r="A7203" s="4" t="s">
        <v>35999</v>
      </c>
      <c r="B7203" s="4" t="s">
        <v>36000</v>
      </c>
      <c r="C7203" s="4" t="s">
        <v>36001</v>
      </c>
      <c r="D7203" s="4" t="s">
        <v>36002</v>
      </c>
      <c r="E7203" s="4" t="s">
        <v>36003</v>
      </c>
      <c r="F7203" s="4">
        <v>4780500745130</v>
      </c>
      <c r="G7203" s="5">
        <v>0.27460000000000001</v>
      </c>
      <c r="H7203" s="5">
        <v>0.28470000000000001</v>
      </c>
      <c r="I7203" s="5">
        <v>0.30099999999999999</v>
      </c>
      <c r="J7203" s="5">
        <v>0.27589999999999998</v>
      </c>
      <c r="K7203" s="5">
        <v>0.2974</v>
      </c>
    </row>
    <row r="7204" spans="1:11" x14ac:dyDescent="0.2">
      <c r="A7204" s="4" t="s">
        <v>36004</v>
      </c>
      <c r="B7204" s="4" t="s">
        <v>36005</v>
      </c>
      <c r="C7204" s="4" t="s">
        <v>36006</v>
      </c>
      <c r="D7204" s="4" t="s">
        <v>36007</v>
      </c>
      <c r="E7204" s="4" t="s">
        <v>36008</v>
      </c>
      <c r="F7204" s="4">
        <v>1950728831720</v>
      </c>
      <c r="G7204" s="5">
        <v>0.19789999999999999</v>
      </c>
      <c r="H7204" s="5">
        <v>0.2024</v>
      </c>
      <c r="I7204" s="5">
        <v>0.22020000000000001</v>
      </c>
      <c r="J7204" s="5">
        <v>0.192</v>
      </c>
      <c r="K7204" s="5">
        <v>0.2087</v>
      </c>
    </row>
    <row r="7205" spans="1:11" x14ac:dyDescent="0.2">
      <c r="A7205" s="4" t="s">
        <v>36009</v>
      </c>
      <c r="B7205" s="4" t="s">
        <v>36010</v>
      </c>
      <c r="C7205" s="4" t="s">
        <v>36011</v>
      </c>
      <c r="D7205" s="4" t="s">
        <v>36012</v>
      </c>
      <c r="E7205" s="4" t="s">
        <v>36013</v>
      </c>
      <c r="F7205" s="4">
        <v>8900436151520</v>
      </c>
      <c r="G7205" s="5">
        <v>0.24709999999999999</v>
      </c>
      <c r="H7205" s="5">
        <v>0.2296</v>
      </c>
      <c r="I7205" s="5">
        <v>0.23519999999999999</v>
      </c>
      <c r="J7205" s="5">
        <v>0.21249999999999999</v>
      </c>
      <c r="K7205" s="5">
        <v>0.25030000000000002</v>
      </c>
    </row>
    <row r="7206" spans="1:11" x14ac:dyDescent="0.2">
      <c r="A7206" s="4" t="s">
        <v>36014</v>
      </c>
      <c r="B7206" s="4" t="s">
        <v>36015</v>
      </c>
      <c r="C7206" s="4" t="s">
        <v>36016</v>
      </c>
      <c r="D7206" s="4" t="s">
        <v>36017</v>
      </c>
      <c r="E7206" s="4" t="s">
        <v>36018</v>
      </c>
      <c r="F7206" s="4">
        <v>5146734948657</v>
      </c>
      <c r="G7206" s="5">
        <v>0.29020000000000001</v>
      </c>
      <c r="H7206" s="5">
        <v>0.2979</v>
      </c>
      <c r="I7206" s="5">
        <v>0.29949999999999999</v>
      </c>
      <c r="J7206" s="5">
        <v>0.35549999999999998</v>
      </c>
      <c r="K7206" s="5">
        <v>0.38640000000000002</v>
      </c>
    </row>
    <row r="7207" spans="1:11" x14ac:dyDescent="0.2">
      <c r="A7207" s="4" t="s">
        <v>36019</v>
      </c>
      <c r="B7207" s="4" t="s">
        <v>36020</v>
      </c>
      <c r="C7207" s="4" t="s">
        <v>36021</v>
      </c>
      <c r="D7207" s="4" t="s">
        <v>36022</v>
      </c>
      <c r="E7207" s="4" t="s">
        <v>36023</v>
      </c>
      <c r="F7207" s="4">
        <v>9393599419425</v>
      </c>
      <c r="G7207" s="5">
        <v>5.1900000000000002E-2</v>
      </c>
      <c r="H7207" s="5">
        <v>5.5399999999999998E-2</v>
      </c>
      <c r="I7207" s="5">
        <v>3.9600000000000003E-2</v>
      </c>
      <c r="J7207" s="5">
        <v>1.34E-2</v>
      </c>
      <c r="K7207" s="5">
        <v>5.0000000000000001E-3</v>
      </c>
    </row>
    <row r="7208" spans="1:11" x14ac:dyDescent="0.2">
      <c r="A7208" s="4" t="s">
        <v>36024</v>
      </c>
      <c r="B7208" s="4" t="s">
        <v>36025</v>
      </c>
      <c r="C7208" s="4" t="s">
        <v>36026</v>
      </c>
      <c r="D7208" s="4" t="s">
        <v>36027</v>
      </c>
      <c r="E7208" s="4" t="s">
        <v>36028</v>
      </c>
      <c r="F7208" s="4">
        <v>2363517177792</v>
      </c>
      <c r="G7208" s="5">
        <v>0.2412</v>
      </c>
      <c r="H7208" s="5">
        <v>0.19950000000000001</v>
      </c>
      <c r="I7208" s="5">
        <v>0.1661</v>
      </c>
      <c r="J7208" s="5">
        <v>0.2576</v>
      </c>
      <c r="K7208" s="5">
        <v>0.4304</v>
      </c>
    </row>
    <row r="7209" spans="1:11" x14ac:dyDescent="0.2">
      <c r="A7209" s="4" t="s">
        <v>36029</v>
      </c>
      <c r="B7209" s="4" t="s">
        <v>36030</v>
      </c>
      <c r="C7209" s="4" t="s">
        <v>36031</v>
      </c>
      <c r="D7209" s="4" t="s">
        <v>36032</v>
      </c>
      <c r="E7209" s="4" t="s">
        <v>36033</v>
      </c>
      <c r="F7209" s="4">
        <v>5848216421666</v>
      </c>
      <c r="G7209" s="5">
        <v>0.67100000000000004</v>
      </c>
      <c r="H7209" s="5">
        <v>0.66649999999999998</v>
      </c>
      <c r="I7209" s="5">
        <v>0.78310000000000002</v>
      </c>
      <c r="J7209" s="5">
        <v>0.67249999999999999</v>
      </c>
      <c r="K7209" s="5">
        <v>0.63109999999999999</v>
      </c>
    </row>
    <row r="7210" spans="1:11" x14ac:dyDescent="0.2">
      <c r="A7210" s="4" t="s">
        <v>36034</v>
      </c>
      <c r="B7210" s="4" t="s">
        <v>36035</v>
      </c>
      <c r="C7210" s="4" t="s">
        <v>36036</v>
      </c>
      <c r="D7210" s="4" t="s">
        <v>36037</v>
      </c>
      <c r="E7210" s="4" t="s">
        <v>36038</v>
      </c>
      <c r="F7210" s="4">
        <v>6417474906749</v>
      </c>
      <c r="G7210" s="5">
        <v>2.9999999999999997E-4</v>
      </c>
      <c r="H7210" s="5">
        <v>2.0000000000000001E-4</v>
      </c>
      <c r="I7210" s="5">
        <v>2.9999999999999997E-4</v>
      </c>
      <c r="J7210" s="5">
        <v>4.0000000000000002E-4</v>
      </c>
      <c r="K7210" s="6"/>
    </row>
    <row r="7211" spans="1:11" x14ac:dyDescent="0.2">
      <c r="A7211" s="4" t="s">
        <v>36039</v>
      </c>
      <c r="B7211" s="4" t="s">
        <v>36040</v>
      </c>
      <c r="C7211" s="4" t="s">
        <v>36041</v>
      </c>
      <c r="D7211" s="4" t="s">
        <v>36042</v>
      </c>
      <c r="E7211" s="4" t="s">
        <v>36043</v>
      </c>
      <c r="F7211" s="4">
        <v>2614804384257</v>
      </c>
      <c r="G7211" s="5">
        <v>3.3647999999999998</v>
      </c>
      <c r="H7211" s="5">
        <v>2.6520000000000001</v>
      </c>
      <c r="I7211" s="5">
        <v>1.7259</v>
      </c>
      <c r="J7211" s="5">
        <v>1.2275</v>
      </c>
      <c r="K7211" s="5">
        <v>1.0793999999999999</v>
      </c>
    </row>
    <row r="7212" spans="1:11" x14ac:dyDescent="0.2">
      <c r="A7212" s="4" t="s">
        <v>36044</v>
      </c>
      <c r="B7212" s="4" t="s">
        <v>36045</v>
      </c>
      <c r="C7212" s="4" t="s">
        <v>36046</v>
      </c>
      <c r="D7212" s="4" t="s">
        <v>36047</v>
      </c>
      <c r="E7212" s="4" t="s">
        <v>36048</v>
      </c>
      <c r="F7212" s="4">
        <v>9581479396964</v>
      </c>
      <c r="G7212" s="5">
        <v>4.82E-2</v>
      </c>
      <c r="H7212" s="5">
        <v>1.8599999999999998E-2</v>
      </c>
      <c r="I7212" s="6"/>
      <c r="J7212" s="6"/>
      <c r="K7212" s="6"/>
    </row>
    <row r="7213" spans="1:11" x14ac:dyDescent="0.2">
      <c r="A7213" s="4" t="s">
        <v>36049</v>
      </c>
      <c r="B7213" s="4" t="s">
        <v>36050</v>
      </c>
      <c r="C7213" s="4" t="s">
        <v>36051</v>
      </c>
      <c r="D7213" s="4" t="s">
        <v>36052</v>
      </c>
      <c r="E7213" s="4" t="s">
        <v>36053</v>
      </c>
      <c r="F7213" s="4">
        <v>5980393972657</v>
      </c>
      <c r="G7213" s="6"/>
      <c r="H7213" s="6"/>
      <c r="I7213" s="6"/>
      <c r="J7213" s="5">
        <v>6.7999999999999996E-3</v>
      </c>
      <c r="K7213" s="5">
        <v>2.0400000000000001E-2</v>
      </c>
    </row>
    <row r="7214" spans="1:11" x14ac:dyDescent="0.2">
      <c r="A7214" s="4" t="s">
        <v>36054</v>
      </c>
      <c r="B7214" s="4" t="s">
        <v>36055</v>
      </c>
      <c r="C7214" s="4" t="s">
        <v>36056</v>
      </c>
      <c r="D7214" s="4" t="s">
        <v>36057</v>
      </c>
      <c r="E7214" s="4" t="s">
        <v>36058</v>
      </c>
      <c r="F7214" s="4">
        <v>7091558561684</v>
      </c>
      <c r="G7214" s="6"/>
      <c r="H7214" s="6"/>
      <c r="I7214" s="5">
        <v>8.0000000000000004E-4</v>
      </c>
      <c r="J7214" s="5">
        <v>6.7999999999999996E-3</v>
      </c>
      <c r="K7214" s="5">
        <v>9.7999999999999997E-3</v>
      </c>
    </row>
    <row r="7215" spans="1:11" x14ac:dyDescent="0.2">
      <c r="A7215" s="4" t="s">
        <v>36059</v>
      </c>
      <c r="B7215" s="4" t="s">
        <v>36060</v>
      </c>
      <c r="C7215" s="4" t="s">
        <v>36061</v>
      </c>
      <c r="D7215" s="4" t="s">
        <v>36062</v>
      </c>
      <c r="E7215" s="4" t="s">
        <v>36063</v>
      </c>
      <c r="F7215" s="4">
        <v>7330817817308</v>
      </c>
      <c r="G7215" s="5">
        <v>1E-4</v>
      </c>
      <c r="H7215" s="6"/>
      <c r="I7215" s="6"/>
      <c r="J7215" s="6"/>
      <c r="K7215" s="6"/>
    </row>
    <row r="7216" spans="1:11" x14ac:dyDescent="0.2">
      <c r="A7216" s="4" t="s">
        <v>36064</v>
      </c>
      <c r="B7216" s="4" t="s">
        <v>36065</v>
      </c>
      <c r="C7216" s="4" t="s">
        <v>36066</v>
      </c>
      <c r="D7216" s="4" t="s">
        <v>36067</v>
      </c>
      <c r="E7216" s="4" t="s">
        <v>36068</v>
      </c>
      <c r="F7216" s="4">
        <v>9123072387195</v>
      </c>
      <c r="G7216" s="5">
        <v>8.0000000000000004E-4</v>
      </c>
      <c r="H7216" s="5">
        <v>8.0000000000000004E-4</v>
      </c>
      <c r="I7216" s="5">
        <v>5.0000000000000001E-4</v>
      </c>
      <c r="J7216" s="5">
        <v>6.9999999999999999E-4</v>
      </c>
      <c r="K7216" s="5">
        <v>8.0000000000000004E-4</v>
      </c>
    </row>
    <row r="7217" spans="1:11" x14ac:dyDescent="0.2">
      <c r="A7217" s="4" t="s">
        <v>36069</v>
      </c>
      <c r="B7217" s="4" t="s">
        <v>36070</v>
      </c>
      <c r="C7217" s="4" t="s">
        <v>36071</v>
      </c>
      <c r="D7217" s="4" t="s">
        <v>36072</v>
      </c>
      <c r="E7217" s="4" t="s">
        <v>36073</v>
      </c>
      <c r="F7217" s="4">
        <v>8668499701551</v>
      </c>
      <c r="G7217" s="5">
        <v>5.8999999999999997E-2</v>
      </c>
      <c r="H7217" s="5">
        <v>0.25259999999999999</v>
      </c>
      <c r="I7217" s="5">
        <v>0.18329999999999999</v>
      </c>
      <c r="J7217" s="5">
        <v>4.53E-2</v>
      </c>
      <c r="K7217" s="5">
        <v>5.3E-3</v>
      </c>
    </row>
    <row r="7218" spans="1:11" x14ac:dyDescent="0.2">
      <c r="A7218" s="4" t="s">
        <v>36074</v>
      </c>
      <c r="B7218" s="4" t="s">
        <v>36075</v>
      </c>
      <c r="C7218" s="4" t="s">
        <v>36076</v>
      </c>
      <c r="D7218" s="4" t="s">
        <v>36077</v>
      </c>
      <c r="E7218" s="4" t="s">
        <v>36078</v>
      </c>
      <c r="F7218" s="4">
        <v>6475550609649</v>
      </c>
      <c r="G7218" s="5">
        <v>0.15179999999999999</v>
      </c>
      <c r="H7218" s="5">
        <v>5.16E-2</v>
      </c>
      <c r="I7218" s="6"/>
      <c r="J7218" s="6"/>
      <c r="K7218" s="6"/>
    </row>
    <row r="7219" spans="1:11" x14ac:dyDescent="0.2">
      <c r="A7219" s="4" t="s">
        <v>36079</v>
      </c>
      <c r="B7219" s="4" t="s">
        <v>36080</v>
      </c>
      <c r="C7219" s="4" t="s">
        <v>36081</v>
      </c>
      <c r="D7219" s="4" t="s">
        <v>36082</v>
      </c>
      <c r="E7219" s="4" t="s">
        <v>36083</v>
      </c>
      <c r="F7219" s="4">
        <v>2204607003172</v>
      </c>
      <c r="G7219" s="5">
        <v>6.9999999999999999E-4</v>
      </c>
      <c r="H7219" s="5">
        <v>1.6000000000000001E-3</v>
      </c>
      <c r="I7219" s="5">
        <v>1.9E-3</v>
      </c>
      <c r="J7219" s="5">
        <v>4.3E-3</v>
      </c>
      <c r="K7219" s="5">
        <v>9.7299999999999998E-2</v>
      </c>
    </row>
    <row r="7220" spans="1:11" x14ac:dyDescent="0.2">
      <c r="A7220" s="4" t="s">
        <v>36084</v>
      </c>
      <c r="B7220" s="4" t="s">
        <v>36085</v>
      </c>
      <c r="C7220" s="4" t="s">
        <v>36086</v>
      </c>
      <c r="D7220" s="4" t="s">
        <v>36087</v>
      </c>
      <c r="E7220" s="4" t="s">
        <v>36088</v>
      </c>
      <c r="F7220" s="4">
        <v>2020685527031</v>
      </c>
      <c r="G7220" s="6"/>
      <c r="H7220" s="6"/>
      <c r="I7220" s="6"/>
      <c r="J7220" s="5">
        <v>8.0000000000000004E-4</v>
      </c>
      <c r="K7220" s="5">
        <v>8.8999999999999999E-3</v>
      </c>
    </row>
    <row r="7221" spans="1:11" x14ac:dyDescent="0.2">
      <c r="A7221" s="4" t="s">
        <v>36089</v>
      </c>
      <c r="B7221" s="4" t="s">
        <v>36090</v>
      </c>
      <c r="C7221" s="4" t="s">
        <v>36091</v>
      </c>
      <c r="D7221" s="4" t="s">
        <v>36092</v>
      </c>
      <c r="E7221" s="4" t="s">
        <v>36093</v>
      </c>
      <c r="F7221" s="4">
        <v>2015524081134</v>
      </c>
      <c r="G7221" s="5">
        <v>0.02</v>
      </c>
      <c r="H7221" s="5">
        <v>1.14E-2</v>
      </c>
      <c r="I7221" s="5">
        <v>3.7000000000000002E-3</v>
      </c>
      <c r="J7221" s="6"/>
      <c r="K7221" s="6"/>
    </row>
    <row r="7222" spans="1:11" x14ac:dyDescent="0.2">
      <c r="A7222" s="4" t="s">
        <v>36094</v>
      </c>
      <c r="B7222" s="4" t="s">
        <v>36095</v>
      </c>
      <c r="C7222" s="4" t="s">
        <v>36096</v>
      </c>
      <c r="D7222" s="4" t="s">
        <v>36097</v>
      </c>
      <c r="E7222" s="4" t="s">
        <v>36098</v>
      </c>
      <c r="F7222" s="4">
        <v>8828004090032</v>
      </c>
      <c r="G7222" s="5">
        <v>0.27679999999999999</v>
      </c>
      <c r="H7222" s="5">
        <v>4.5100000000000001E-2</v>
      </c>
      <c r="I7222" s="5">
        <v>1.2699999999999999E-2</v>
      </c>
      <c r="J7222" s="6"/>
      <c r="K7222" s="6"/>
    </row>
    <row r="7223" spans="1:11" x14ac:dyDescent="0.2">
      <c r="A7223" s="4" t="s">
        <v>36099</v>
      </c>
      <c r="B7223" s="4" t="s">
        <v>36100</v>
      </c>
      <c r="C7223" s="4" t="s">
        <v>36101</v>
      </c>
      <c r="D7223" s="4" t="s">
        <v>36102</v>
      </c>
      <c r="E7223" s="4" t="s">
        <v>36103</v>
      </c>
      <c r="F7223" s="4">
        <v>3312207932230</v>
      </c>
      <c r="G7223" s="5">
        <v>0.42470000000000002</v>
      </c>
      <c r="H7223" s="5">
        <v>5.3199999999999997E-2</v>
      </c>
      <c r="I7223" s="5">
        <v>2.1499999999999998E-2</v>
      </c>
      <c r="J7223" s="5">
        <v>1.0699999999999999E-2</v>
      </c>
      <c r="K7223" s="5">
        <v>1.5E-3</v>
      </c>
    </row>
    <row r="7224" spans="1:11" x14ac:dyDescent="0.2">
      <c r="A7224" s="4" t="s">
        <v>36104</v>
      </c>
      <c r="B7224" s="4" t="s">
        <v>36105</v>
      </c>
      <c r="C7224" s="4" t="s">
        <v>36106</v>
      </c>
      <c r="D7224" s="4" t="s">
        <v>36107</v>
      </c>
      <c r="E7224" s="4" t="s">
        <v>36108</v>
      </c>
      <c r="F7224" s="4">
        <v>5898845543970</v>
      </c>
      <c r="G7224" s="5">
        <v>0.73629999999999995</v>
      </c>
      <c r="H7224" s="5">
        <v>0.85819999999999996</v>
      </c>
      <c r="I7224" s="5">
        <v>0.59770000000000001</v>
      </c>
      <c r="J7224" s="5">
        <v>0.49270000000000003</v>
      </c>
      <c r="K7224" s="5">
        <v>0.5514</v>
      </c>
    </row>
    <row r="7225" spans="1:11" x14ac:dyDescent="0.2">
      <c r="A7225" s="4" t="s">
        <v>36109</v>
      </c>
      <c r="B7225" s="4" t="s">
        <v>36110</v>
      </c>
      <c r="C7225" s="4" t="s">
        <v>36111</v>
      </c>
      <c r="D7225" s="4" t="s">
        <v>36112</v>
      </c>
      <c r="E7225" s="4" t="s">
        <v>36113</v>
      </c>
      <c r="F7225" s="4">
        <v>6947428693989</v>
      </c>
      <c r="G7225" s="5">
        <v>6.4100000000000004E-2</v>
      </c>
      <c r="H7225" s="5">
        <v>0.123</v>
      </c>
      <c r="I7225" s="5">
        <v>0.12559999999999999</v>
      </c>
      <c r="J7225" s="5">
        <v>0.11020000000000001</v>
      </c>
      <c r="K7225" s="5">
        <v>9.9099999999999994E-2</v>
      </c>
    </row>
    <row r="7226" spans="1:11" x14ac:dyDescent="0.2">
      <c r="A7226" s="4" t="s">
        <v>36114</v>
      </c>
      <c r="B7226" s="4" t="s">
        <v>36115</v>
      </c>
      <c r="C7226" s="4" t="s">
        <v>36116</v>
      </c>
      <c r="D7226" s="4" t="s">
        <v>36117</v>
      </c>
      <c r="E7226" s="4" t="s">
        <v>36118</v>
      </c>
      <c r="F7226" s="4">
        <v>4345633728620</v>
      </c>
      <c r="G7226" s="5">
        <v>3.1078000000000001</v>
      </c>
      <c r="H7226" s="5">
        <v>3.1966999999999999</v>
      </c>
      <c r="I7226" s="5">
        <v>2.9603000000000002</v>
      </c>
      <c r="J7226" s="5">
        <v>3.0276999999999998</v>
      </c>
      <c r="K7226" s="5">
        <v>2.72</v>
      </c>
    </row>
    <row r="7227" spans="1:11" x14ac:dyDescent="0.2">
      <c r="A7227" s="4" t="s">
        <v>36119</v>
      </c>
      <c r="B7227" s="4" t="s">
        <v>36120</v>
      </c>
      <c r="C7227" s="4" t="s">
        <v>36121</v>
      </c>
      <c r="D7227" s="4" t="s">
        <v>36122</v>
      </c>
      <c r="E7227" s="4" t="s">
        <v>36123</v>
      </c>
      <c r="F7227" s="4">
        <v>5428486488925</v>
      </c>
      <c r="G7227" s="5">
        <v>3.1156999999999999</v>
      </c>
      <c r="H7227" s="5">
        <v>2.9998</v>
      </c>
      <c r="I7227" s="5">
        <v>2.7905000000000002</v>
      </c>
      <c r="J7227" s="5">
        <v>2.7444999999999999</v>
      </c>
      <c r="K7227" s="5">
        <v>2.4950999999999999</v>
      </c>
    </row>
    <row r="7228" spans="1:11" x14ac:dyDescent="0.2">
      <c r="A7228" s="4" t="s">
        <v>36124</v>
      </c>
      <c r="B7228" s="4" t="s">
        <v>36125</v>
      </c>
      <c r="C7228" s="4" t="s">
        <v>36126</v>
      </c>
      <c r="D7228" s="4" t="s">
        <v>36127</v>
      </c>
      <c r="E7228" s="4" t="s">
        <v>36128</v>
      </c>
      <c r="F7228" s="4">
        <v>9904368590020</v>
      </c>
      <c r="G7228" s="5">
        <v>3.5455999999999999</v>
      </c>
      <c r="H7228" s="5">
        <v>3.5289999999999999</v>
      </c>
      <c r="I7228" s="5">
        <v>3.1863999999999999</v>
      </c>
      <c r="J7228" s="5">
        <v>3.5348000000000002</v>
      </c>
      <c r="K7228" s="5">
        <v>3.2665000000000002</v>
      </c>
    </row>
    <row r="7229" spans="1:11" x14ac:dyDescent="0.2">
      <c r="A7229" s="4" t="s">
        <v>36129</v>
      </c>
      <c r="B7229" s="4" t="s">
        <v>36130</v>
      </c>
      <c r="C7229" s="4" t="s">
        <v>36131</v>
      </c>
      <c r="D7229" s="4" t="s">
        <v>36132</v>
      </c>
      <c r="E7229" s="4" t="s">
        <v>36133</v>
      </c>
      <c r="F7229" s="4">
        <v>7031332984171</v>
      </c>
      <c r="G7229" s="5">
        <v>4.5674000000000001</v>
      </c>
      <c r="H7229" s="5">
        <v>3.7980999999999998</v>
      </c>
      <c r="I7229" s="5">
        <v>3.2218</v>
      </c>
      <c r="J7229" s="5">
        <v>3.2132000000000001</v>
      </c>
      <c r="K7229" s="5">
        <v>2.7942999999999998</v>
      </c>
    </row>
    <row r="7230" spans="1:11" x14ac:dyDescent="0.2">
      <c r="A7230" s="4" t="s">
        <v>36134</v>
      </c>
      <c r="B7230" s="4" t="s">
        <v>36135</v>
      </c>
      <c r="C7230" s="4" t="s">
        <v>36136</v>
      </c>
      <c r="D7230" s="4" t="s">
        <v>36137</v>
      </c>
      <c r="E7230" s="4" t="s">
        <v>36138</v>
      </c>
      <c r="F7230" s="4">
        <v>9271023933684</v>
      </c>
      <c r="G7230" s="5">
        <v>4.5038</v>
      </c>
      <c r="H7230" s="5">
        <v>3.8841999999999999</v>
      </c>
      <c r="I7230" s="5">
        <v>3.2841</v>
      </c>
      <c r="J7230" s="5">
        <v>3.1194999999999999</v>
      </c>
      <c r="K7230" s="5">
        <v>3.0242</v>
      </c>
    </row>
    <row r="7231" spans="1:11" x14ac:dyDescent="0.2">
      <c r="A7231" s="4" t="s">
        <v>36139</v>
      </c>
      <c r="B7231" s="4" t="s">
        <v>36140</v>
      </c>
      <c r="C7231" s="4" t="s">
        <v>36141</v>
      </c>
      <c r="D7231" s="4" t="s">
        <v>36142</v>
      </c>
      <c r="E7231" s="4" t="s">
        <v>36143</v>
      </c>
      <c r="F7231" s="4">
        <v>6711049833510</v>
      </c>
      <c r="G7231" s="5">
        <v>5.7788000000000004</v>
      </c>
      <c r="H7231" s="5">
        <v>2.9388000000000001</v>
      </c>
      <c r="I7231" s="5">
        <v>1.18</v>
      </c>
      <c r="J7231" s="5">
        <v>0.29320000000000002</v>
      </c>
      <c r="K7231" s="5">
        <v>9.1300000000000006E-2</v>
      </c>
    </row>
    <row r="7232" spans="1:11" x14ac:dyDescent="0.2">
      <c r="A7232" s="4" t="s">
        <v>36144</v>
      </c>
      <c r="B7232" s="4" t="s">
        <v>36145</v>
      </c>
      <c r="C7232" s="4" t="s">
        <v>36146</v>
      </c>
      <c r="D7232" s="4" t="s">
        <v>36147</v>
      </c>
      <c r="E7232" s="4" t="s">
        <v>36148</v>
      </c>
      <c r="F7232" s="4">
        <v>9436913841553</v>
      </c>
      <c r="G7232" s="5">
        <v>4.3700000000000003E-2</v>
      </c>
      <c r="H7232" s="5">
        <v>5.8299999999999998E-2</v>
      </c>
      <c r="I7232" s="5">
        <v>6.4399999999999999E-2</v>
      </c>
      <c r="J7232" s="5">
        <v>5.7500000000000002E-2</v>
      </c>
      <c r="K7232" s="5">
        <v>0.06</v>
      </c>
    </row>
    <row r="7233" spans="1:11" x14ac:dyDescent="0.2">
      <c r="A7233" s="4" t="s">
        <v>36149</v>
      </c>
      <c r="B7233" s="4" t="s">
        <v>36150</v>
      </c>
      <c r="C7233" s="4" t="s">
        <v>36151</v>
      </c>
      <c r="D7233" s="4" t="s">
        <v>36152</v>
      </c>
      <c r="E7233" s="4" t="s">
        <v>36153</v>
      </c>
      <c r="F7233" s="4">
        <v>2276639621027</v>
      </c>
      <c r="G7233" s="5">
        <v>2.1600000000000001E-2</v>
      </c>
      <c r="H7233" s="5">
        <v>2.2100000000000002E-2</v>
      </c>
      <c r="I7233" s="5">
        <v>2.2200000000000001E-2</v>
      </c>
      <c r="J7233" s="5">
        <v>2.1600000000000001E-2</v>
      </c>
      <c r="K7233" s="5">
        <v>2.29E-2</v>
      </c>
    </row>
    <row r="7234" spans="1:11" x14ac:dyDescent="0.2">
      <c r="A7234" s="4" t="s">
        <v>36154</v>
      </c>
      <c r="B7234" s="4" t="s">
        <v>36155</v>
      </c>
      <c r="C7234" s="4" t="s">
        <v>36156</v>
      </c>
      <c r="D7234" s="4" t="s">
        <v>36157</v>
      </c>
      <c r="E7234" s="4" t="s">
        <v>36158</v>
      </c>
      <c r="F7234" s="4">
        <v>6931607620812</v>
      </c>
      <c r="G7234" s="5">
        <v>2.69E-2</v>
      </c>
      <c r="H7234" s="5">
        <v>2.58E-2</v>
      </c>
      <c r="I7234" s="5">
        <v>2.4299999999999999E-2</v>
      </c>
      <c r="J7234" s="5">
        <v>2.4400000000000002E-2</v>
      </c>
      <c r="K7234" s="5">
        <v>2.7199999999999998E-2</v>
      </c>
    </row>
    <row r="7235" spans="1:11" x14ac:dyDescent="0.2">
      <c r="A7235" s="4" t="s">
        <v>36159</v>
      </c>
      <c r="B7235" s="4" t="s">
        <v>36160</v>
      </c>
      <c r="C7235" s="4" t="s">
        <v>36161</v>
      </c>
      <c r="D7235" s="4" t="s">
        <v>36162</v>
      </c>
      <c r="E7235" s="4" t="s">
        <v>36163</v>
      </c>
      <c r="F7235" s="4">
        <v>3728716208872</v>
      </c>
      <c r="G7235" s="5">
        <v>0.2177</v>
      </c>
      <c r="H7235" s="5">
        <v>0.2001</v>
      </c>
      <c r="I7235" s="5">
        <v>0.20300000000000001</v>
      </c>
      <c r="J7235" s="5">
        <v>0.2135</v>
      </c>
      <c r="K7235" s="5">
        <v>0.25600000000000001</v>
      </c>
    </row>
    <row r="7236" spans="1:11" x14ac:dyDescent="0.2">
      <c r="A7236" s="4" t="s">
        <v>36164</v>
      </c>
      <c r="B7236" s="4" t="s">
        <v>36165</v>
      </c>
      <c r="C7236" s="4" t="s">
        <v>36166</v>
      </c>
      <c r="D7236" s="4" t="s">
        <v>36167</v>
      </c>
      <c r="E7236" s="4" t="s">
        <v>36168</v>
      </c>
      <c r="F7236" s="4">
        <v>5922820967827</v>
      </c>
      <c r="G7236" s="5">
        <v>0.28149999999999997</v>
      </c>
      <c r="H7236" s="5">
        <v>0.26379999999999998</v>
      </c>
      <c r="I7236" s="5">
        <v>0.31030000000000002</v>
      </c>
      <c r="J7236" s="5">
        <v>0.25869999999999999</v>
      </c>
      <c r="K7236" s="5">
        <v>0.34570000000000001</v>
      </c>
    </row>
    <row r="7237" spans="1:11" x14ac:dyDescent="0.2">
      <c r="A7237" s="4" t="s">
        <v>36169</v>
      </c>
      <c r="B7237" s="4" t="s">
        <v>36170</v>
      </c>
      <c r="C7237" s="4" t="s">
        <v>36171</v>
      </c>
      <c r="D7237" s="4" t="s">
        <v>36172</v>
      </c>
      <c r="E7237" s="4" t="s">
        <v>36173</v>
      </c>
      <c r="F7237" s="4">
        <v>4360219951228</v>
      </c>
      <c r="G7237" s="5">
        <v>1.1785000000000001</v>
      </c>
      <c r="H7237" s="5">
        <v>1.2087000000000001</v>
      </c>
      <c r="I7237" s="5">
        <v>1.3236000000000001</v>
      </c>
      <c r="J7237" s="5">
        <v>1.2533000000000001</v>
      </c>
      <c r="K7237" s="5">
        <v>1.276</v>
      </c>
    </row>
    <row r="7238" spans="1:11" x14ac:dyDescent="0.2">
      <c r="A7238" s="4" t="s">
        <v>36174</v>
      </c>
      <c r="B7238" s="4" t="s">
        <v>36175</v>
      </c>
      <c r="C7238" s="4" t="s">
        <v>36176</v>
      </c>
      <c r="D7238" s="4" t="s">
        <v>36177</v>
      </c>
      <c r="E7238" s="4" t="s">
        <v>36178</v>
      </c>
      <c r="F7238" s="4">
        <v>8044340618237</v>
      </c>
      <c r="G7238" s="5">
        <v>1.0446</v>
      </c>
      <c r="H7238" s="5">
        <v>1.1355999999999999</v>
      </c>
      <c r="I7238" s="5">
        <v>1.1797</v>
      </c>
      <c r="J7238" s="5">
        <v>1.2178</v>
      </c>
      <c r="K7238" s="5">
        <v>1.1535</v>
      </c>
    </row>
    <row r="7239" spans="1:11" x14ac:dyDescent="0.2">
      <c r="A7239" s="4" t="s">
        <v>36179</v>
      </c>
      <c r="B7239" s="4" t="s">
        <v>36180</v>
      </c>
      <c r="C7239" s="4" t="s">
        <v>36181</v>
      </c>
      <c r="D7239" s="4" t="s">
        <v>36182</v>
      </c>
      <c r="E7239" s="4" t="s">
        <v>36183</v>
      </c>
      <c r="F7239" s="4">
        <v>9926063446458</v>
      </c>
      <c r="G7239" s="5">
        <v>0.73219999999999996</v>
      </c>
      <c r="H7239" s="5">
        <v>0.81759999999999999</v>
      </c>
      <c r="I7239" s="5">
        <v>0.86140000000000005</v>
      </c>
      <c r="J7239" s="5">
        <v>0.85109999999999997</v>
      </c>
      <c r="K7239" s="5">
        <v>0.86539999999999995</v>
      </c>
    </row>
    <row r="7240" spans="1:11" x14ac:dyDescent="0.2">
      <c r="A7240" s="4" t="s">
        <v>36184</v>
      </c>
      <c r="B7240" s="4" t="s">
        <v>36185</v>
      </c>
      <c r="C7240" s="4" t="s">
        <v>36186</v>
      </c>
      <c r="D7240" s="4" t="s">
        <v>36187</v>
      </c>
      <c r="E7240" s="4" t="s">
        <v>36188</v>
      </c>
      <c r="F7240" s="4">
        <v>1124511396232</v>
      </c>
      <c r="G7240" s="5">
        <v>0.92679999999999996</v>
      </c>
      <c r="H7240" s="5">
        <v>0.88619999999999999</v>
      </c>
      <c r="I7240" s="5">
        <v>0.93759999999999999</v>
      </c>
      <c r="J7240" s="5">
        <v>0.93220000000000003</v>
      </c>
      <c r="K7240" s="5">
        <v>1.0347</v>
      </c>
    </row>
    <row r="7241" spans="1:11" x14ac:dyDescent="0.2">
      <c r="A7241" s="4" t="s">
        <v>36189</v>
      </c>
      <c r="B7241" s="4" t="s">
        <v>36190</v>
      </c>
      <c r="C7241" s="4" t="s">
        <v>36191</v>
      </c>
      <c r="D7241" s="4" t="s">
        <v>36192</v>
      </c>
      <c r="E7241" s="4" t="s">
        <v>36193</v>
      </c>
      <c r="F7241" s="4">
        <v>8564957045011</v>
      </c>
      <c r="G7241" s="5">
        <v>0.19800000000000001</v>
      </c>
      <c r="H7241" s="5">
        <v>0.26240000000000002</v>
      </c>
      <c r="I7241" s="5">
        <v>0.34429999999999999</v>
      </c>
      <c r="J7241" s="5">
        <v>0.26290000000000002</v>
      </c>
      <c r="K7241" s="5">
        <v>0.40629999999999999</v>
      </c>
    </row>
    <row r="7242" spans="1:11" x14ac:dyDescent="0.2">
      <c r="A7242" s="4" t="s">
        <v>36194</v>
      </c>
      <c r="B7242" s="4" t="s">
        <v>36195</v>
      </c>
      <c r="C7242" s="4" t="s">
        <v>36196</v>
      </c>
      <c r="D7242" s="4" t="s">
        <v>36197</v>
      </c>
      <c r="E7242" s="4" t="s">
        <v>36198</v>
      </c>
      <c r="F7242" s="4">
        <v>9641500783170</v>
      </c>
      <c r="G7242" s="5">
        <v>0.28399999999999997</v>
      </c>
      <c r="H7242" s="5">
        <v>0.2828</v>
      </c>
      <c r="I7242" s="5">
        <v>0.28570000000000001</v>
      </c>
      <c r="J7242" s="5">
        <v>0.28510000000000002</v>
      </c>
      <c r="K7242" s="5">
        <v>0.42070000000000002</v>
      </c>
    </row>
    <row r="7243" spans="1:11" x14ac:dyDescent="0.2">
      <c r="A7243" s="4" t="s">
        <v>36199</v>
      </c>
      <c r="B7243" s="4" t="s">
        <v>36200</v>
      </c>
      <c r="C7243" s="4" t="s">
        <v>36201</v>
      </c>
      <c r="D7243" s="4" t="s">
        <v>36202</v>
      </c>
      <c r="E7243" s="4" t="s">
        <v>36203</v>
      </c>
      <c r="F7243" s="4">
        <v>9501741974309</v>
      </c>
      <c r="G7243" s="5">
        <v>0.433</v>
      </c>
      <c r="H7243" s="5">
        <v>0.45929999999999999</v>
      </c>
      <c r="I7243" s="5">
        <v>0.48220000000000002</v>
      </c>
      <c r="J7243" s="5">
        <v>0.49149999999999999</v>
      </c>
      <c r="K7243" s="5">
        <v>0.55689999999999995</v>
      </c>
    </row>
    <row r="7244" spans="1:11" x14ac:dyDescent="0.2">
      <c r="A7244" s="4" t="s">
        <v>36204</v>
      </c>
      <c r="B7244" s="4" t="s">
        <v>36205</v>
      </c>
      <c r="C7244" s="4" t="s">
        <v>36206</v>
      </c>
      <c r="D7244" s="4" t="s">
        <v>36207</v>
      </c>
      <c r="E7244" s="4" t="s">
        <v>36208</v>
      </c>
      <c r="F7244" s="4">
        <v>3281060823320</v>
      </c>
      <c r="G7244" s="5">
        <v>0.44690000000000002</v>
      </c>
      <c r="H7244" s="5">
        <v>0.4461</v>
      </c>
      <c r="I7244" s="5">
        <v>0.50570000000000004</v>
      </c>
      <c r="J7244" s="5">
        <v>0.4965</v>
      </c>
      <c r="K7244" s="5">
        <v>0.48220000000000002</v>
      </c>
    </row>
    <row r="7245" spans="1:11" x14ac:dyDescent="0.2">
      <c r="A7245" s="4" t="s">
        <v>36209</v>
      </c>
      <c r="B7245" s="4" t="s">
        <v>36210</v>
      </c>
      <c r="C7245" s="4" t="s">
        <v>36211</v>
      </c>
      <c r="D7245" s="4" t="s">
        <v>36212</v>
      </c>
      <c r="E7245" s="4" t="s">
        <v>36213</v>
      </c>
      <c r="F7245" s="4">
        <v>2362357408131</v>
      </c>
      <c r="G7245" s="5">
        <v>0.98</v>
      </c>
      <c r="H7245" s="5">
        <v>0.98499999999999999</v>
      </c>
      <c r="I7245" s="5">
        <v>1.0923</v>
      </c>
      <c r="J7245" s="5">
        <v>1.0741000000000001</v>
      </c>
      <c r="K7245" s="5">
        <v>1.0817000000000001</v>
      </c>
    </row>
    <row r="7246" spans="1:11" x14ac:dyDescent="0.2">
      <c r="A7246" s="4" t="s">
        <v>36214</v>
      </c>
      <c r="B7246" s="4" t="s">
        <v>36215</v>
      </c>
      <c r="C7246" s="4" t="s">
        <v>36216</v>
      </c>
      <c r="D7246" s="4" t="s">
        <v>36217</v>
      </c>
      <c r="E7246" s="4" t="s">
        <v>36218</v>
      </c>
      <c r="F7246" s="4">
        <v>4789820117423</v>
      </c>
      <c r="G7246" s="5">
        <v>0.52939999999999998</v>
      </c>
      <c r="H7246" s="5">
        <v>0.54339999999999999</v>
      </c>
      <c r="I7246" s="5">
        <v>0.55679999999999996</v>
      </c>
      <c r="J7246" s="5">
        <v>0.55389999999999995</v>
      </c>
      <c r="K7246" s="5">
        <v>0.6532</v>
      </c>
    </row>
    <row r="7247" spans="1:11" x14ac:dyDescent="0.2">
      <c r="A7247" s="4" t="s">
        <v>36219</v>
      </c>
      <c r="B7247" s="4" t="s">
        <v>36220</v>
      </c>
      <c r="C7247" s="4" t="s">
        <v>36221</v>
      </c>
      <c r="D7247" s="4" t="s">
        <v>36222</v>
      </c>
      <c r="E7247" s="4" t="s">
        <v>36223</v>
      </c>
      <c r="F7247" s="4">
        <v>6861359907733</v>
      </c>
      <c r="G7247" s="5">
        <v>0.54479999999999995</v>
      </c>
      <c r="H7247" s="5">
        <v>0.56289999999999996</v>
      </c>
      <c r="I7247" s="5">
        <v>0.59909999999999997</v>
      </c>
      <c r="J7247" s="5">
        <v>0.70020000000000004</v>
      </c>
      <c r="K7247" s="5">
        <v>0.77310000000000001</v>
      </c>
    </row>
    <row r="7248" spans="1:11" x14ac:dyDescent="0.2">
      <c r="A7248" s="4" t="s">
        <v>36224</v>
      </c>
      <c r="B7248" s="4" t="s">
        <v>36225</v>
      </c>
      <c r="C7248" s="4" t="s">
        <v>36226</v>
      </c>
      <c r="D7248" s="4" t="s">
        <v>36227</v>
      </c>
      <c r="E7248" s="4" t="s">
        <v>36228</v>
      </c>
      <c r="F7248" s="4">
        <v>2241087073840</v>
      </c>
      <c r="G7248" s="5">
        <v>1E-3</v>
      </c>
      <c r="H7248" s="6"/>
      <c r="I7248" s="5">
        <v>1E-3</v>
      </c>
      <c r="J7248" s="5">
        <v>8.9999999999999998E-4</v>
      </c>
      <c r="K7248" s="5">
        <v>8.9999999999999998E-4</v>
      </c>
    </row>
    <row r="7249" spans="1:11" x14ac:dyDescent="0.2">
      <c r="A7249" s="4" t="s">
        <v>36229</v>
      </c>
      <c r="B7249" s="4" t="s">
        <v>36230</v>
      </c>
      <c r="C7249" s="4" t="s">
        <v>36231</v>
      </c>
      <c r="D7249" s="4" t="s">
        <v>36232</v>
      </c>
      <c r="E7249" s="4" t="s">
        <v>36233</v>
      </c>
      <c r="F7249" s="4">
        <v>4672944283601</v>
      </c>
      <c r="G7249" s="5">
        <v>1.4896</v>
      </c>
      <c r="H7249" s="5">
        <v>1.5029999999999999</v>
      </c>
      <c r="I7249" s="5">
        <v>1.4719</v>
      </c>
      <c r="J7249" s="5">
        <v>1.524</v>
      </c>
      <c r="K7249" s="5">
        <v>1.4785999999999999</v>
      </c>
    </row>
    <row r="7250" spans="1:11" x14ac:dyDescent="0.2">
      <c r="A7250" s="4" t="s">
        <v>36234</v>
      </c>
      <c r="B7250" s="4" t="s">
        <v>36235</v>
      </c>
      <c r="C7250" s="4" t="s">
        <v>36236</v>
      </c>
      <c r="D7250" s="4" t="s">
        <v>36237</v>
      </c>
      <c r="E7250" s="4" t="s">
        <v>36238</v>
      </c>
      <c r="F7250" s="4">
        <v>4518122850835</v>
      </c>
      <c r="G7250" s="5">
        <v>0.63280000000000003</v>
      </c>
      <c r="H7250" s="5">
        <v>0.7127</v>
      </c>
      <c r="I7250" s="5">
        <v>0.76990000000000003</v>
      </c>
      <c r="J7250" s="5">
        <v>0.76129999999999998</v>
      </c>
      <c r="K7250" s="5">
        <v>0.871</v>
      </c>
    </row>
    <row r="7251" spans="1:11" x14ac:dyDescent="0.2">
      <c r="A7251" s="4" t="s">
        <v>36239</v>
      </c>
      <c r="B7251" s="4" t="s">
        <v>36240</v>
      </c>
      <c r="C7251" s="4" t="s">
        <v>36241</v>
      </c>
      <c r="D7251" s="4" t="s">
        <v>36242</v>
      </c>
      <c r="E7251" s="4" t="s">
        <v>36243</v>
      </c>
      <c r="F7251" s="4">
        <v>3392379135290</v>
      </c>
      <c r="G7251" s="5">
        <v>5.7799999999999997E-2</v>
      </c>
      <c r="H7251" s="5">
        <v>8.0299999999999996E-2</v>
      </c>
      <c r="I7251" s="5">
        <v>8.6400000000000005E-2</v>
      </c>
      <c r="J7251" s="5">
        <v>7.8899999999999998E-2</v>
      </c>
      <c r="K7251" s="5">
        <v>8.0500000000000002E-2</v>
      </c>
    </row>
    <row r="7252" spans="1:11" x14ac:dyDescent="0.2">
      <c r="A7252" s="4" t="s">
        <v>36244</v>
      </c>
      <c r="B7252" s="4" t="s">
        <v>36245</v>
      </c>
      <c r="C7252" s="4" t="s">
        <v>36246</v>
      </c>
      <c r="D7252" s="4" t="s">
        <v>36247</v>
      </c>
      <c r="E7252" s="4" t="s">
        <v>36248</v>
      </c>
      <c r="F7252" s="4">
        <v>7551183447039</v>
      </c>
      <c r="G7252" s="5">
        <v>7.0000000000000001E-3</v>
      </c>
      <c r="H7252" s="5">
        <v>7.3000000000000001E-3</v>
      </c>
      <c r="I7252" s="5">
        <v>1.0800000000000001E-2</v>
      </c>
      <c r="J7252" s="6"/>
      <c r="K7252" s="6"/>
    </row>
    <row r="7253" spans="1:11" x14ac:dyDescent="0.2">
      <c r="A7253" s="4" t="s">
        <v>36249</v>
      </c>
      <c r="B7253" s="4" t="s">
        <v>36250</v>
      </c>
      <c r="C7253" s="4" t="s">
        <v>36251</v>
      </c>
      <c r="D7253" s="4" t="s">
        <v>36252</v>
      </c>
      <c r="E7253" s="4" t="s">
        <v>36253</v>
      </c>
      <c r="F7253" s="4">
        <v>8168370681073</v>
      </c>
      <c r="G7253" s="5">
        <v>0.1867</v>
      </c>
      <c r="H7253" s="5">
        <v>2.0600999999999998</v>
      </c>
      <c r="I7253" s="5">
        <v>1.24</v>
      </c>
      <c r="J7253" s="5">
        <v>0.72070000000000001</v>
      </c>
      <c r="K7253" s="5">
        <v>0.45660000000000001</v>
      </c>
    </row>
    <row r="7254" spans="1:11" x14ac:dyDescent="0.2">
      <c r="A7254" s="4" t="s">
        <v>36254</v>
      </c>
      <c r="B7254" s="4" t="s">
        <v>36255</v>
      </c>
      <c r="C7254" s="4" t="s">
        <v>36256</v>
      </c>
      <c r="D7254" s="4" t="s">
        <v>36257</v>
      </c>
      <c r="E7254" s="4" t="s">
        <v>36258</v>
      </c>
      <c r="F7254" s="4">
        <v>7698313239580</v>
      </c>
      <c r="G7254" s="5">
        <v>0.29420000000000002</v>
      </c>
      <c r="H7254" s="5">
        <v>1.9991000000000001</v>
      </c>
      <c r="I7254" s="5">
        <v>1.6644000000000001</v>
      </c>
      <c r="J7254" s="5">
        <v>0.90869999999999995</v>
      </c>
      <c r="K7254" s="5">
        <v>0.5927</v>
      </c>
    </row>
    <row r="7255" spans="1:11" x14ac:dyDescent="0.2">
      <c r="A7255" s="4" t="s">
        <v>36259</v>
      </c>
      <c r="B7255" s="4" t="s">
        <v>36260</v>
      </c>
      <c r="C7255" s="4" t="s">
        <v>36261</v>
      </c>
      <c r="D7255" s="4" t="s">
        <v>36262</v>
      </c>
      <c r="E7255" s="4" t="s">
        <v>36263</v>
      </c>
      <c r="F7255" s="4">
        <v>3725219337742</v>
      </c>
      <c r="G7255" s="6"/>
      <c r="H7255" s="6"/>
      <c r="I7255" s="6"/>
      <c r="J7255" s="6"/>
      <c r="K7255" s="5">
        <v>0</v>
      </c>
    </row>
    <row r="7256" spans="1:11" x14ac:dyDescent="0.2">
      <c r="A7256" s="4" t="s">
        <v>36264</v>
      </c>
      <c r="B7256" s="4" t="s">
        <v>36265</v>
      </c>
      <c r="C7256" s="4" t="s">
        <v>36266</v>
      </c>
      <c r="D7256" s="4" t="s">
        <v>36267</v>
      </c>
      <c r="E7256" s="4" t="s">
        <v>36268</v>
      </c>
      <c r="F7256" s="4">
        <v>7064411806846</v>
      </c>
      <c r="G7256" s="5">
        <v>0.18479999999999999</v>
      </c>
      <c r="H7256" s="5">
        <v>0.22339999999999999</v>
      </c>
      <c r="I7256" s="5">
        <v>0.25559999999999999</v>
      </c>
      <c r="J7256" s="5">
        <v>0.20549999999999999</v>
      </c>
      <c r="K7256" s="5">
        <v>0.26850000000000002</v>
      </c>
    </row>
    <row r="7257" spans="1:11" x14ac:dyDescent="0.2">
      <c r="A7257" s="4" t="s">
        <v>36269</v>
      </c>
      <c r="B7257" s="4" t="s">
        <v>36270</v>
      </c>
      <c r="C7257" s="4" t="s">
        <v>36271</v>
      </c>
      <c r="D7257" s="4" t="s">
        <v>36272</v>
      </c>
      <c r="E7257" s="4" t="s">
        <v>36273</v>
      </c>
      <c r="F7257" s="4">
        <v>2121361847591</v>
      </c>
      <c r="G7257" s="5">
        <v>0.18329999999999999</v>
      </c>
      <c r="H7257" s="5">
        <v>0.24149999999999999</v>
      </c>
      <c r="I7257" s="5">
        <v>0.22839999999999999</v>
      </c>
      <c r="J7257" s="5">
        <v>0.20930000000000001</v>
      </c>
      <c r="K7257" s="5">
        <v>0.20380000000000001</v>
      </c>
    </row>
    <row r="7258" spans="1:11" x14ac:dyDescent="0.2">
      <c r="A7258" s="4" t="s">
        <v>36274</v>
      </c>
      <c r="B7258" s="4" t="s">
        <v>36275</v>
      </c>
      <c r="C7258" s="4" t="s">
        <v>36276</v>
      </c>
      <c r="D7258" s="4" t="s">
        <v>36277</v>
      </c>
      <c r="E7258" s="4" t="s">
        <v>36278</v>
      </c>
      <c r="F7258" s="4">
        <v>8527310425697</v>
      </c>
      <c r="G7258" s="5">
        <v>0.14630000000000001</v>
      </c>
      <c r="H7258" s="5">
        <v>0.186</v>
      </c>
      <c r="I7258" s="5">
        <v>0.15459999999999999</v>
      </c>
      <c r="J7258" s="5">
        <v>0.11119999999999999</v>
      </c>
      <c r="K7258" s="5">
        <v>0.13539999999999999</v>
      </c>
    </row>
    <row r="7259" spans="1:11" x14ac:dyDescent="0.2">
      <c r="A7259" s="4" t="s">
        <v>36279</v>
      </c>
      <c r="B7259" s="4" t="s">
        <v>36280</v>
      </c>
      <c r="C7259" s="4" t="s">
        <v>36281</v>
      </c>
      <c r="D7259" s="4" t="s">
        <v>36282</v>
      </c>
      <c r="E7259" s="4" t="s">
        <v>36283</v>
      </c>
      <c r="F7259" s="4">
        <v>8535928389065</v>
      </c>
      <c r="G7259" s="5">
        <v>0.22189999999999999</v>
      </c>
      <c r="H7259" s="5">
        <v>0.29549999999999998</v>
      </c>
      <c r="I7259" s="5">
        <v>0.26889999999999997</v>
      </c>
      <c r="J7259" s="5">
        <v>0.20530000000000001</v>
      </c>
      <c r="K7259" s="5">
        <v>0.2838</v>
      </c>
    </row>
    <row r="7260" spans="1:11" x14ac:dyDescent="0.2">
      <c r="A7260" s="4" t="s">
        <v>36284</v>
      </c>
      <c r="B7260" s="4" t="s">
        <v>36285</v>
      </c>
      <c r="C7260" s="4" t="s">
        <v>36286</v>
      </c>
      <c r="D7260" s="4" t="s">
        <v>36287</v>
      </c>
      <c r="E7260" s="4" t="s">
        <v>36288</v>
      </c>
      <c r="F7260" s="4">
        <v>8903468192602</v>
      </c>
      <c r="G7260" s="5">
        <v>0.19539999999999999</v>
      </c>
      <c r="H7260" s="5">
        <v>0.22889999999999999</v>
      </c>
      <c r="I7260" s="5">
        <v>0.2049</v>
      </c>
      <c r="J7260" s="5">
        <v>0.1928</v>
      </c>
      <c r="K7260" s="5">
        <v>0.21410000000000001</v>
      </c>
    </row>
    <row r="7261" spans="1:11" x14ac:dyDescent="0.2">
      <c r="A7261" s="4" t="s">
        <v>36289</v>
      </c>
      <c r="B7261" s="4" t="s">
        <v>36290</v>
      </c>
      <c r="C7261" s="4" t="s">
        <v>36291</v>
      </c>
      <c r="D7261" s="4" t="s">
        <v>36292</v>
      </c>
      <c r="E7261" s="4" t="s">
        <v>36293</v>
      </c>
      <c r="F7261" s="4">
        <v>1897472939819</v>
      </c>
      <c r="G7261" s="5">
        <v>0.21679999999999999</v>
      </c>
      <c r="H7261" s="5">
        <v>0.2429</v>
      </c>
      <c r="I7261" s="5">
        <v>0.2334</v>
      </c>
      <c r="J7261" s="5">
        <v>0.2044</v>
      </c>
      <c r="K7261" s="5">
        <v>0.24210000000000001</v>
      </c>
    </row>
    <row r="7262" spans="1:11" x14ac:dyDescent="0.2">
      <c r="A7262" s="4" t="s">
        <v>36294</v>
      </c>
      <c r="B7262" s="4" t="s">
        <v>36295</v>
      </c>
      <c r="C7262" s="4" t="s">
        <v>36296</v>
      </c>
      <c r="D7262" s="4" t="s">
        <v>36297</v>
      </c>
      <c r="E7262" s="4" t="s">
        <v>36298</v>
      </c>
      <c r="F7262" s="4">
        <v>5294256240943</v>
      </c>
      <c r="G7262" s="5">
        <v>1.2835000000000001</v>
      </c>
      <c r="H7262" s="5">
        <v>0.72589999999999999</v>
      </c>
      <c r="I7262" s="5">
        <v>0.54020000000000001</v>
      </c>
      <c r="J7262" s="5">
        <v>0.5806</v>
      </c>
      <c r="K7262" s="5">
        <v>0.2321</v>
      </c>
    </row>
    <row r="7263" spans="1:11" x14ac:dyDescent="0.2">
      <c r="A7263" s="4" t="s">
        <v>36299</v>
      </c>
      <c r="B7263" s="4" t="s">
        <v>36300</v>
      </c>
      <c r="C7263" s="4" t="s">
        <v>36301</v>
      </c>
      <c r="D7263" s="4" t="s">
        <v>36302</v>
      </c>
      <c r="E7263" s="4" t="s">
        <v>36303</v>
      </c>
      <c r="F7263" s="4">
        <v>5204263535106</v>
      </c>
      <c r="G7263" s="5">
        <v>0.21390000000000001</v>
      </c>
      <c r="H7263" s="5">
        <v>0.20480000000000001</v>
      </c>
      <c r="I7263" s="5">
        <v>0.2054</v>
      </c>
      <c r="J7263" s="5">
        <v>0.22800000000000001</v>
      </c>
      <c r="K7263" s="5">
        <v>0.23139999999999999</v>
      </c>
    </row>
    <row r="7264" spans="1:11" x14ac:dyDescent="0.2">
      <c r="A7264" s="4" t="s">
        <v>36304</v>
      </c>
      <c r="B7264" s="4" t="s">
        <v>36305</v>
      </c>
      <c r="C7264" s="4" t="s">
        <v>36306</v>
      </c>
      <c r="D7264" s="4" t="s">
        <v>36307</v>
      </c>
      <c r="E7264" s="4" t="s">
        <v>36308</v>
      </c>
      <c r="F7264" s="4">
        <v>3947480943443</v>
      </c>
      <c r="G7264" s="5">
        <v>0.1072</v>
      </c>
      <c r="H7264" s="5">
        <v>5.7599999999999998E-2</v>
      </c>
      <c r="I7264" s="5">
        <v>5.5800000000000002E-2</v>
      </c>
      <c r="J7264" s="5">
        <v>3.1099999999999999E-2</v>
      </c>
      <c r="K7264" s="5">
        <v>4.1999999999999997E-3</v>
      </c>
    </row>
    <row r="7265" spans="1:11" x14ac:dyDescent="0.2">
      <c r="A7265" s="4" t="s">
        <v>36309</v>
      </c>
      <c r="B7265" s="4" t="s">
        <v>36310</v>
      </c>
      <c r="C7265" s="4" t="s">
        <v>36311</v>
      </c>
      <c r="D7265" s="4" t="s">
        <v>36312</v>
      </c>
      <c r="E7265" s="4" t="s">
        <v>36313</v>
      </c>
      <c r="F7265" s="4">
        <v>6269205600175</v>
      </c>
      <c r="G7265" s="5">
        <v>4.3E-3</v>
      </c>
      <c r="H7265" s="5">
        <v>1.72E-2</v>
      </c>
      <c r="I7265" s="5">
        <v>2.3099999999999999E-2</v>
      </c>
      <c r="J7265" s="6"/>
      <c r="K7265" s="6"/>
    </row>
    <row r="7266" spans="1:11" x14ac:dyDescent="0.2">
      <c r="A7266" s="4" t="s">
        <v>36314</v>
      </c>
      <c r="B7266" s="4" t="s">
        <v>36315</v>
      </c>
      <c r="C7266" s="4" t="s">
        <v>36316</v>
      </c>
      <c r="D7266" s="4" t="s">
        <v>36317</v>
      </c>
      <c r="E7266" s="4" t="s">
        <v>36318</v>
      </c>
      <c r="F7266" s="4">
        <v>9745833037804</v>
      </c>
      <c r="G7266" s="6"/>
      <c r="H7266" s="6"/>
      <c r="I7266" s="6"/>
      <c r="J7266" s="6"/>
      <c r="K7266" s="5">
        <v>1.4E-3</v>
      </c>
    </row>
    <row r="7267" spans="1:11" x14ac:dyDescent="0.2">
      <c r="A7267" s="4" t="s">
        <v>36319</v>
      </c>
      <c r="B7267" s="4" t="s">
        <v>36320</v>
      </c>
      <c r="C7267" s="4" t="s">
        <v>36321</v>
      </c>
      <c r="D7267" s="4" t="s">
        <v>36322</v>
      </c>
      <c r="E7267" s="4" t="s">
        <v>36323</v>
      </c>
      <c r="F7267" s="4">
        <v>7396447494658</v>
      </c>
      <c r="G7267" s="5">
        <v>0.21779999999999999</v>
      </c>
      <c r="H7267" s="5">
        <v>0.24030000000000001</v>
      </c>
      <c r="I7267" s="5">
        <v>0.26550000000000001</v>
      </c>
      <c r="J7267" s="5">
        <v>0.20580000000000001</v>
      </c>
      <c r="K7267" s="5">
        <v>0.2477</v>
      </c>
    </row>
    <row r="7268" spans="1:11" x14ac:dyDescent="0.2">
      <c r="A7268" s="4" t="s">
        <v>36324</v>
      </c>
      <c r="B7268" s="4" t="s">
        <v>36325</v>
      </c>
      <c r="C7268" s="4" t="s">
        <v>36326</v>
      </c>
      <c r="D7268" s="4" t="s">
        <v>36327</v>
      </c>
      <c r="E7268" s="4" t="s">
        <v>36328</v>
      </c>
      <c r="F7268" s="4">
        <v>4776834310845</v>
      </c>
      <c r="G7268" s="5">
        <v>0.27679999999999999</v>
      </c>
      <c r="H7268" s="5">
        <v>0.24340000000000001</v>
      </c>
      <c r="I7268" s="5">
        <v>0.26350000000000001</v>
      </c>
      <c r="J7268" s="5">
        <v>0.2712</v>
      </c>
      <c r="K7268" s="5">
        <v>0.35649999999999998</v>
      </c>
    </row>
    <row r="7269" spans="1:11" x14ac:dyDescent="0.2">
      <c r="A7269" s="4" t="s">
        <v>36329</v>
      </c>
      <c r="B7269" s="4" t="s">
        <v>36330</v>
      </c>
      <c r="C7269" s="4" t="s">
        <v>36331</v>
      </c>
      <c r="D7269" s="4" t="s">
        <v>36332</v>
      </c>
      <c r="E7269" s="4" t="s">
        <v>36333</v>
      </c>
      <c r="F7269" s="4">
        <v>9648227177922</v>
      </c>
      <c r="G7269" s="5">
        <v>8.2400000000000001E-2</v>
      </c>
      <c r="H7269" s="5">
        <v>3.56E-2</v>
      </c>
      <c r="I7269" s="5">
        <v>6.59E-2</v>
      </c>
      <c r="J7269" s="5">
        <v>9.1600000000000001E-2</v>
      </c>
      <c r="K7269" s="5">
        <v>0.1343</v>
      </c>
    </row>
    <row r="7270" spans="1:11" x14ac:dyDescent="0.2">
      <c r="A7270" s="4" t="s">
        <v>36334</v>
      </c>
      <c r="B7270" s="4" t="s">
        <v>36335</v>
      </c>
      <c r="C7270" s="4" t="s">
        <v>36336</v>
      </c>
      <c r="D7270" s="4" t="s">
        <v>36337</v>
      </c>
      <c r="E7270" s="4" t="s">
        <v>36338</v>
      </c>
      <c r="F7270" s="4">
        <v>9569030895662</v>
      </c>
      <c r="G7270" s="5">
        <v>0.15709999999999999</v>
      </c>
      <c r="H7270" s="5">
        <v>0.17680000000000001</v>
      </c>
      <c r="I7270" s="5">
        <v>0.16209999999999999</v>
      </c>
      <c r="J7270" s="5">
        <v>0.1207</v>
      </c>
      <c r="K7270" s="5">
        <v>0.13289999999999999</v>
      </c>
    </row>
    <row r="7271" spans="1:11" x14ac:dyDescent="0.2">
      <c r="A7271" s="4" t="s">
        <v>36339</v>
      </c>
      <c r="B7271" s="4" t="s">
        <v>36340</v>
      </c>
      <c r="C7271" s="4" t="s">
        <v>36341</v>
      </c>
      <c r="D7271" s="4" t="s">
        <v>36342</v>
      </c>
      <c r="E7271" s="4" t="s">
        <v>36343</v>
      </c>
      <c r="F7271" s="4">
        <v>3011113412584</v>
      </c>
      <c r="G7271" s="5">
        <v>2.53E-2</v>
      </c>
      <c r="H7271" s="5">
        <v>4.0399999999999998E-2</v>
      </c>
      <c r="I7271" s="5">
        <v>3.4299999999999997E-2</v>
      </c>
      <c r="J7271" s="5">
        <v>2.5000000000000001E-2</v>
      </c>
      <c r="K7271" s="5">
        <v>1.4E-2</v>
      </c>
    </row>
    <row r="7272" spans="1:11" x14ac:dyDescent="0.2">
      <c r="A7272" s="4" t="s">
        <v>36344</v>
      </c>
      <c r="B7272" s="4" t="s">
        <v>36345</v>
      </c>
      <c r="C7272" s="4" t="s">
        <v>36346</v>
      </c>
      <c r="D7272" s="4" t="s">
        <v>36347</v>
      </c>
      <c r="E7272" s="4" t="s">
        <v>36348</v>
      </c>
      <c r="F7272" s="4">
        <v>4340868778189</v>
      </c>
      <c r="G7272" s="5">
        <v>1.8E-3</v>
      </c>
      <c r="H7272" s="5">
        <v>2.8E-3</v>
      </c>
      <c r="I7272" s="5">
        <v>1.3299999999999999E-2</v>
      </c>
      <c r="J7272" s="5">
        <v>2.01E-2</v>
      </c>
      <c r="K7272" s="5">
        <v>8.5000000000000006E-3</v>
      </c>
    </row>
    <row r="7273" spans="1:11" x14ac:dyDescent="0.2">
      <c r="A7273" s="4" t="s">
        <v>36349</v>
      </c>
      <c r="B7273" s="4" t="s">
        <v>36350</v>
      </c>
      <c r="C7273" s="4" t="s">
        <v>36351</v>
      </c>
      <c r="D7273" s="4" t="s">
        <v>36352</v>
      </c>
      <c r="E7273" s="4" t="s">
        <v>36353</v>
      </c>
      <c r="F7273" s="4">
        <v>5418058210792</v>
      </c>
      <c r="G7273" s="5">
        <v>0.9879</v>
      </c>
      <c r="H7273" s="5">
        <v>0.15509999999999999</v>
      </c>
      <c r="I7273" s="5">
        <v>8.8200000000000001E-2</v>
      </c>
      <c r="J7273" s="5">
        <v>6.1899999999999997E-2</v>
      </c>
      <c r="K7273" s="5">
        <v>2.8899999999999999E-2</v>
      </c>
    </row>
    <row r="7274" spans="1:11" x14ac:dyDescent="0.2">
      <c r="A7274" s="4" t="s">
        <v>36354</v>
      </c>
      <c r="B7274" s="4" t="s">
        <v>36355</v>
      </c>
      <c r="C7274" s="4" t="s">
        <v>36356</v>
      </c>
      <c r="D7274" s="4" t="s">
        <v>36357</v>
      </c>
      <c r="E7274" s="4" t="s">
        <v>36358</v>
      </c>
      <c r="F7274" s="4">
        <v>6782354229355</v>
      </c>
      <c r="G7274" s="5">
        <v>0.42649999999999999</v>
      </c>
      <c r="H7274" s="5">
        <v>0.52139999999999997</v>
      </c>
      <c r="I7274" s="5">
        <v>0.54300000000000004</v>
      </c>
      <c r="J7274" s="5">
        <v>0.62960000000000005</v>
      </c>
      <c r="K7274" s="5">
        <v>0.58050000000000002</v>
      </c>
    </row>
    <row r="7275" spans="1:11" x14ac:dyDescent="0.2">
      <c r="A7275" s="4" t="s">
        <v>36359</v>
      </c>
      <c r="B7275" s="4" t="s">
        <v>36360</v>
      </c>
      <c r="C7275" s="4" t="s">
        <v>36361</v>
      </c>
      <c r="D7275" s="4" t="s">
        <v>36362</v>
      </c>
      <c r="E7275" s="4" t="s">
        <v>36363</v>
      </c>
      <c r="F7275" s="4">
        <v>6215347020153</v>
      </c>
      <c r="G7275" s="5">
        <v>0.45989999999999998</v>
      </c>
      <c r="H7275" s="5">
        <v>0.4899</v>
      </c>
      <c r="I7275" s="5">
        <v>0.53200000000000003</v>
      </c>
      <c r="J7275" s="5">
        <v>0.65259999999999996</v>
      </c>
      <c r="K7275" s="5">
        <v>0.5847</v>
      </c>
    </row>
    <row r="7276" spans="1:11" x14ac:dyDescent="0.2">
      <c r="A7276" s="4" t="s">
        <v>36364</v>
      </c>
      <c r="B7276" s="4" t="s">
        <v>36365</v>
      </c>
      <c r="C7276" s="4" t="s">
        <v>36366</v>
      </c>
      <c r="D7276" s="4" t="s">
        <v>36367</v>
      </c>
      <c r="E7276" s="4" t="s">
        <v>36368</v>
      </c>
      <c r="F7276" s="4">
        <v>2281358941750</v>
      </c>
      <c r="G7276" s="5">
        <v>0.52070000000000005</v>
      </c>
      <c r="H7276" s="5">
        <v>0.61250000000000004</v>
      </c>
      <c r="I7276" s="5">
        <v>0.6149</v>
      </c>
      <c r="J7276" s="5">
        <v>0.64070000000000005</v>
      </c>
      <c r="K7276" s="5">
        <v>0.70709999999999995</v>
      </c>
    </row>
    <row r="7277" spans="1:11" x14ac:dyDescent="0.2">
      <c r="A7277" s="4" t="s">
        <v>36369</v>
      </c>
      <c r="B7277" s="4" t="s">
        <v>36370</v>
      </c>
      <c r="C7277" s="4" t="s">
        <v>36371</v>
      </c>
      <c r="D7277" s="4" t="s">
        <v>36372</v>
      </c>
      <c r="E7277" s="4" t="s">
        <v>36373</v>
      </c>
      <c r="F7277" s="4">
        <v>7372756127478</v>
      </c>
      <c r="G7277" s="5">
        <v>2.2700000000000001E-2</v>
      </c>
      <c r="H7277" s="5">
        <v>1.9199999999999998E-2</v>
      </c>
      <c r="I7277" s="5">
        <v>2.1299999999999999E-2</v>
      </c>
      <c r="J7277" s="5">
        <v>2.0799999999999999E-2</v>
      </c>
      <c r="K7277" s="5">
        <v>1.67E-2</v>
      </c>
    </row>
    <row r="7278" spans="1:11" x14ac:dyDescent="0.2">
      <c r="A7278" s="4" t="s">
        <v>36374</v>
      </c>
      <c r="B7278" s="4" t="s">
        <v>36375</v>
      </c>
      <c r="C7278" s="4" t="s">
        <v>36376</v>
      </c>
      <c r="D7278" s="4" t="s">
        <v>36377</v>
      </c>
      <c r="E7278" s="4" t="s">
        <v>36378</v>
      </c>
      <c r="F7278" s="4">
        <v>9129365065366</v>
      </c>
      <c r="G7278" s="5">
        <v>3.6499999999999998E-2</v>
      </c>
      <c r="H7278" s="5">
        <v>3.1600000000000003E-2</v>
      </c>
      <c r="I7278" s="5">
        <v>2.3400000000000001E-2</v>
      </c>
      <c r="J7278" s="5">
        <v>3.4299999999999997E-2</v>
      </c>
      <c r="K7278" s="6"/>
    </row>
    <row r="7279" spans="1:11" x14ac:dyDescent="0.2">
      <c r="A7279" s="4" t="s">
        <v>36379</v>
      </c>
      <c r="B7279" s="4" t="s">
        <v>36380</v>
      </c>
      <c r="C7279" s="4" t="s">
        <v>36381</v>
      </c>
      <c r="D7279" s="4" t="s">
        <v>36382</v>
      </c>
      <c r="E7279" s="4" t="s">
        <v>36383</v>
      </c>
      <c r="F7279" s="4">
        <v>2821518994898</v>
      </c>
      <c r="G7279" s="6"/>
      <c r="H7279" s="5">
        <v>5.7999999999999996E-3</v>
      </c>
      <c r="I7279" s="5">
        <v>5.7000000000000002E-3</v>
      </c>
      <c r="J7279" s="6"/>
      <c r="K7279" s="5">
        <v>5.8999999999999999E-3</v>
      </c>
    </row>
    <row r="7280" spans="1:11" x14ac:dyDescent="0.2">
      <c r="A7280" s="4" t="s">
        <v>36384</v>
      </c>
      <c r="B7280" s="4" t="s">
        <v>36385</v>
      </c>
      <c r="C7280" s="4" t="s">
        <v>36386</v>
      </c>
      <c r="D7280" s="4" t="s">
        <v>36387</v>
      </c>
      <c r="E7280" s="4" t="s">
        <v>36388</v>
      </c>
      <c r="F7280" s="4">
        <v>7332780226473</v>
      </c>
      <c r="G7280" s="5">
        <v>1.0500000000000001E-2</v>
      </c>
      <c r="H7280" s="6"/>
      <c r="I7280" s="6"/>
      <c r="J7280" s="6"/>
      <c r="K7280" s="6"/>
    </row>
    <row r="7281" spans="1:11" x14ac:dyDescent="0.2">
      <c r="A7281" s="4" t="s">
        <v>36389</v>
      </c>
      <c r="B7281" s="4" t="s">
        <v>36390</v>
      </c>
      <c r="C7281" s="4" t="s">
        <v>36391</v>
      </c>
      <c r="D7281" s="4" t="s">
        <v>36392</v>
      </c>
      <c r="E7281" s="4" t="s">
        <v>36393</v>
      </c>
      <c r="F7281" s="4">
        <v>2673905236408</v>
      </c>
      <c r="G7281" s="5">
        <v>2.7699999999999999E-2</v>
      </c>
      <c r="H7281" s="5">
        <v>2.0199999999999999E-2</v>
      </c>
      <c r="I7281" s="5">
        <v>2.2499999999999999E-2</v>
      </c>
      <c r="J7281" s="5">
        <v>5.8999999999999999E-3</v>
      </c>
      <c r="K7281" s="5">
        <v>1.46E-2</v>
      </c>
    </row>
    <row r="7282" spans="1:11" x14ac:dyDescent="0.2">
      <c r="A7282" s="4" t="s">
        <v>36394</v>
      </c>
      <c r="B7282" s="4" t="s">
        <v>36395</v>
      </c>
      <c r="C7282" s="4" t="s">
        <v>36396</v>
      </c>
      <c r="D7282" s="4" t="s">
        <v>36397</v>
      </c>
      <c r="E7282" s="4" t="s">
        <v>36398</v>
      </c>
      <c r="F7282" s="4">
        <v>8624040400149</v>
      </c>
      <c r="G7282" s="5">
        <v>5.7999999999999996E-3</v>
      </c>
      <c r="H7282" s="5">
        <v>1.7000000000000001E-2</v>
      </c>
      <c r="I7282" s="5">
        <v>6.1000000000000004E-3</v>
      </c>
      <c r="J7282" s="6"/>
      <c r="K7282" s="6"/>
    </row>
    <row r="7283" spans="1:11" x14ac:dyDescent="0.2">
      <c r="A7283" s="4" t="s">
        <v>36399</v>
      </c>
      <c r="B7283" s="4" t="s">
        <v>36400</v>
      </c>
      <c r="C7283" s="4" t="s">
        <v>36401</v>
      </c>
      <c r="D7283" s="4" t="s">
        <v>36402</v>
      </c>
      <c r="E7283" s="4" t="s">
        <v>36403</v>
      </c>
      <c r="F7283" s="4">
        <v>9333469234232</v>
      </c>
      <c r="G7283" s="5">
        <v>0</v>
      </c>
      <c r="H7283" s="5">
        <v>1E-4</v>
      </c>
      <c r="I7283" s="5">
        <v>1.9E-3</v>
      </c>
      <c r="J7283" s="5">
        <v>1E-4</v>
      </c>
      <c r="K7283" s="6"/>
    </row>
    <row r="7284" spans="1:11" x14ac:dyDescent="0.2">
      <c r="A7284" s="4" t="s">
        <v>36404</v>
      </c>
      <c r="B7284" s="4" t="s">
        <v>36405</v>
      </c>
      <c r="C7284" s="4" t="s">
        <v>36406</v>
      </c>
      <c r="D7284" s="4" t="s">
        <v>36407</v>
      </c>
      <c r="E7284" s="4" t="s">
        <v>36408</v>
      </c>
      <c r="F7284" s="4">
        <v>2231274855000</v>
      </c>
      <c r="G7284" s="5">
        <v>2.0000000000000001E-4</v>
      </c>
      <c r="H7284" s="5">
        <v>2.0000000000000001E-4</v>
      </c>
      <c r="I7284" s="6"/>
      <c r="J7284" s="6"/>
      <c r="K7284" s="5">
        <v>2.0000000000000001E-4</v>
      </c>
    </row>
    <row r="7285" spans="1:11" x14ac:dyDescent="0.2">
      <c r="A7285" s="4" t="s">
        <v>36409</v>
      </c>
      <c r="B7285" s="4" t="s">
        <v>36410</v>
      </c>
      <c r="C7285" s="4" t="s">
        <v>36411</v>
      </c>
      <c r="D7285" s="4" t="s">
        <v>36412</v>
      </c>
      <c r="E7285" s="4" t="s">
        <v>36413</v>
      </c>
      <c r="F7285" s="4">
        <v>7356420159308</v>
      </c>
      <c r="G7285" s="5">
        <v>9.35E-2</v>
      </c>
      <c r="H7285" s="5">
        <v>0.13200000000000001</v>
      </c>
      <c r="I7285" s="5">
        <v>0.15409999999999999</v>
      </c>
      <c r="J7285" s="5">
        <v>0.1346</v>
      </c>
      <c r="K7285" s="5">
        <v>6.7500000000000004E-2</v>
      </c>
    </row>
    <row r="7286" spans="1:11" x14ac:dyDescent="0.2">
      <c r="A7286" s="4" t="s">
        <v>36414</v>
      </c>
      <c r="B7286" s="4" t="s">
        <v>36415</v>
      </c>
      <c r="C7286" s="4" t="s">
        <v>36416</v>
      </c>
      <c r="D7286" s="4" t="s">
        <v>36417</v>
      </c>
      <c r="E7286" s="4" t="s">
        <v>36418</v>
      </c>
      <c r="F7286" s="4">
        <v>5562461450380</v>
      </c>
      <c r="G7286" s="5">
        <v>1.43E-2</v>
      </c>
      <c r="H7286" s="5">
        <v>3.8999999999999998E-3</v>
      </c>
      <c r="I7286" s="6"/>
      <c r="J7286" s="5">
        <v>2.9999999999999997E-4</v>
      </c>
      <c r="K7286" s="6"/>
    </row>
    <row r="7287" spans="1:11" x14ac:dyDescent="0.2">
      <c r="A7287" s="4" t="s">
        <v>36419</v>
      </c>
      <c r="B7287" s="4" t="s">
        <v>36420</v>
      </c>
      <c r="C7287" s="4" t="s">
        <v>36421</v>
      </c>
      <c r="D7287" s="4" t="s">
        <v>36422</v>
      </c>
      <c r="E7287" s="4" t="s">
        <v>36423</v>
      </c>
      <c r="F7287" s="4">
        <v>7288621492369</v>
      </c>
      <c r="G7287" s="5">
        <v>2.3E-3</v>
      </c>
      <c r="H7287" s="5">
        <v>1.9E-3</v>
      </c>
      <c r="I7287" s="6"/>
      <c r="J7287" s="6"/>
      <c r="K7287" s="6"/>
    </row>
    <row r="7288" spans="1:11" x14ac:dyDescent="0.2">
      <c r="A7288" s="4" t="s">
        <v>36424</v>
      </c>
      <c r="B7288" s="4" t="s">
        <v>36425</v>
      </c>
      <c r="C7288" s="4" t="s">
        <v>36426</v>
      </c>
      <c r="D7288" s="4" t="s">
        <v>36427</v>
      </c>
      <c r="E7288" s="4" t="s">
        <v>36428</v>
      </c>
      <c r="F7288" s="4">
        <v>2366961152381</v>
      </c>
      <c r="G7288" s="5">
        <v>2.2408000000000001</v>
      </c>
      <c r="H7288" s="5">
        <v>2.3096999999999999</v>
      </c>
      <c r="I7288" s="5">
        <v>2.3380999999999998</v>
      </c>
      <c r="J7288" s="5">
        <v>2.2925</v>
      </c>
      <c r="K7288" s="5">
        <v>2.3755999999999999</v>
      </c>
    </row>
    <row r="7289" spans="1:11" x14ac:dyDescent="0.2">
      <c r="A7289" s="4" t="s">
        <v>36429</v>
      </c>
      <c r="B7289" s="4" t="s">
        <v>36430</v>
      </c>
      <c r="C7289" s="4" t="s">
        <v>36431</v>
      </c>
      <c r="D7289" s="4" t="s">
        <v>36432</v>
      </c>
      <c r="E7289" s="4" t="s">
        <v>36433</v>
      </c>
      <c r="F7289" s="4">
        <v>8140970445674</v>
      </c>
      <c r="G7289" s="5">
        <v>1.2605999999999999</v>
      </c>
      <c r="H7289" s="5">
        <v>1.2091000000000001</v>
      </c>
      <c r="I7289" s="5">
        <v>1.3255999999999999</v>
      </c>
      <c r="J7289" s="5">
        <v>1.3178000000000001</v>
      </c>
      <c r="K7289" s="5">
        <v>1.2755000000000001</v>
      </c>
    </row>
    <row r="7290" spans="1:11" x14ac:dyDescent="0.2">
      <c r="A7290" s="4" t="s">
        <v>36434</v>
      </c>
      <c r="B7290" s="4" t="s">
        <v>36435</v>
      </c>
      <c r="C7290" s="4" t="s">
        <v>36436</v>
      </c>
      <c r="D7290" s="4" t="s">
        <v>36437</v>
      </c>
      <c r="E7290" s="4" t="s">
        <v>36438</v>
      </c>
      <c r="F7290" s="4">
        <v>3527072443817</v>
      </c>
      <c r="G7290" s="5">
        <v>1.4308000000000001</v>
      </c>
      <c r="H7290" s="5">
        <v>1.4678</v>
      </c>
      <c r="I7290" s="5">
        <v>1.4011</v>
      </c>
      <c r="J7290" s="5">
        <v>1.4519</v>
      </c>
      <c r="K7290" s="5">
        <v>1.4894000000000001</v>
      </c>
    </row>
    <row r="7291" spans="1:11" x14ac:dyDescent="0.2">
      <c r="A7291" s="4" t="s">
        <v>36439</v>
      </c>
      <c r="B7291" s="4" t="s">
        <v>36440</v>
      </c>
      <c r="C7291" s="4" t="s">
        <v>36441</v>
      </c>
      <c r="D7291" s="4" t="s">
        <v>36442</v>
      </c>
      <c r="E7291" s="4" t="s">
        <v>36443</v>
      </c>
      <c r="F7291" s="4">
        <v>9063932909999</v>
      </c>
      <c r="G7291" s="5">
        <v>0.36330000000000001</v>
      </c>
      <c r="H7291" s="5">
        <v>0.33689999999999998</v>
      </c>
      <c r="I7291" s="5">
        <v>0.4864</v>
      </c>
      <c r="J7291" s="5">
        <v>0.58120000000000005</v>
      </c>
      <c r="K7291" s="5">
        <v>0.61770000000000003</v>
      </c>
    </row>
    <row r="7292" spans="1:11" x14ac:dyDescent="0.2">
      <c r="A7292" s="4" t="s">
        <v>36444</v>
      </c>
      <c r="B7292" s="4" t="s">
        <v>36445</v>
      </c>
      <c r="C7292" s="4" t="s">
        <v>36446</v>
      </c>
      <c r="D7292" s="4" t="s">
        <v>36447</v>
      </c>
      <c r="E7292" s="4" t="s">
        <v>36448</v>
      </c>
      <c r="F7292" s="4">
        <v>8252668440542</v>
      </c>
      <c r="G7292" s="5">
        <v>0.6794</v>
      </c>
      <c r="H7292" s="5">
        <v>0.76139999999999997</v>
      </c>
      <c r="I7292" s="5">
        <v>0.80659999999999998</v>
      </c>
      <c r="J7292" s="5">
        <v>0.79120000000000001</v>
      </c>
      <c r="K7292" s="5">
        <v>0.72460000000000002</v>
      </c>
    </row>
    <row r="7293" spans="1:11" x14ac:dyDescent="0.2">
      <c r="A7293" s="4" t="s">
        <v>36449</v>
      </c>
      <c r="B7293" s="4" t="s">
        <v>36450</v>
      </c>
      <c r="C7293" s="4" t="s">
        <v>36451</v>
      </c>
      <c r="D7293" s="4" t="s">
        <v>36452</v>
      </c>
      <c r="E7293" s="4" t="s">
        <v>36453</v>
      </c>
      <c r="F7293" s="4">
        <v>2991612824865</v>
      </c>
      <c r="G7293" s="5">
        <v>1.0092000000000001</v>
      </c>
      <c r="H7293" s="5">
        <v>1.0461</v>
      </c>
      <c r="I7293" s="5">
        <v>1.0535000000000001</v>
      </c>
      <c r="J7293" s="5">
        <v>0.999</v>
      </c>
      <c r="K7293" s="5">
        <v>1.0072000000000001</v>
      </c>
    </row>
    <row r="7294" spans="1:11" x14ac:dyDescent="0.2">
      <c r="A7294" s="4" t="s">
        <v>36454</v>
      </c>
      <c r="B7294" s="4" t="s">
        <v>36455</v>
      </c>
      <c r="C7294" s="4" t="s">
        <v>36456</v>
      </c>
      <c r="D7294" s="4" t="s">
        <v>36457</v>
      </c>
      <c r="E7294" s="4" t="s">
        <v>36458</v>
      </c>
      <c r="F7294" s="4">
        <v>5399785872369</v>
      </c>
      <c r="G7294" s="5">
        <v>0.79500000000000004</v>
      </c>
      <c r="H7294" s="5">
        <v>0.76029999999999998</v>
      </c>
      <c r="I7294" s="5">
        <v>0.73199999999999998</v>
      </c>
      <c r="J7294" s="5">
        <v>0.75109999999999999</v>
      </c>
      <c r="K7294" s="5">
        <v>0.74299999999999999</v>
      </c>
    </row>
    <row r="7295" spans="1:11" x14ac:dyDescent="0.2">
      <c r="A7295" s="4" t="s">
        <v>36459</v>
      </c>
      <c r="B7295" s="4" t="s">
        <v>36460</v>
      </c>
      <c r="C7295" s="4" t="s">
        <v>36461</v>
      </c>
      <c r="D7295" s="4" t="s">
        <v>36462</v>
      </c>
      <c r="E7295" s="4" t="s">
        <v>36463</v>
      </c>
      <c r="F7295" s="4">
        <v>8887185904010</v>
      </c>
      <c r="G7295" s="5">
        <v>1.4178999999999999</v>
      </c>
      <c r="H7295" s="5">
        <v>1.4244000000000001</v>
      </c>
      <c r="I7295" s="5">
        <v>1.4463999999999999</v>
      </c>
      <c r="J7295" s="5">
        <v>1.3831</v>
      </c>
      <c r="K7295" s="5">
        <v>1.3569</v>
      </c>
    </row>
    <row r="7296" spans="1:11" x14ac:dyDescent="0.2">
      <c r="A7296" s="4" t="s">
        <v>36464</v>
      </c>
      <c r="B7296" s="4" t="s">
        <v>36465</v>
      </c>
      <c r="C7296" s="4" t="s">
        <v>36466</v>
      </c>
      <c r="D7296" s="4" t="s">
        <v>36467</v>
      </c>
      <c r="E7296" s="4" t="s">
        <v>36468</v>
      </c>
      <c r="F7296" s="4">
        <v>7967487280603</v>
      </c>
      <c r="G7296" s="5">
        <v>0.80010000000000003</v>
      </c>
      <c r="H7296" s="5">
        <v>0.89600000000000002</v>
      </c>
      <c r="I7296" s="5">
        <v>0.82040000000000002</v>
      </c>
      <c r="J7296" s="5">
        <v>0.78300000000000003</v>
      </c>
      <c r="K7296" s="5">
        <v>0.84150000000000003</v>
      </c>
    </row>
    <row r="7297" spans="1:11" x14ac:dyDescent="0.2">
      <c r="A7297" s="4" t="s">
        <v>36469</v>
      </c>
      <c r="B7297" s="4" t="s">
        <v>36470</v>
      </c>
      <c r="C7297" s="4" t="s">
        <v>36471</v>
      </c>
      <c r="D7297" s="4" t="s">
        <v>36472</v>
      </c>
      <c r="E7297" s="4" t="s">
        <v>36473</v>
      </c>
      <c r="F7297" s="4">
        <v>9231748021893</v>
      </c>
      <c r="G7297" s="5">
        <v>1.2952999999999999</v>
      </c>
      <c r="H7297" s="5">
        <v>1.2851999999999999</v>
      </c>
      <c r="I7297" s="5">
        <v>1.2455000000000001</v>
      </c>
      <c r="J7297" s="5">
        <v>1.2705</v>
      </c>
      <c r="K7297" s="5">
        <v>1.1963999999999999</v>
      </c>
    </row>
    <row r="7298" spans="1:11" x14ac:dyDescent="0.2">
      <c r="A7298" s="4" t="s">
        <v>36474</v>
      </c>
      <c r="B7298" s="4" t="s">
        <v>36475</v>
      </c>
      <c r="C7298" s="4" t="s">
        <v>36476</v>
      </c>
      <c r="D7298" s="4" t="s">
        <v>36477</v>
      </c>
      <c r="E7298" s="4" t="s">
        <v>36478</v>
      </c>
      <c r="F7298" s="4">
        <v>4056505345065</v>
      </c>
      <c r="G7298" s="5">
        <v>0.55559999999999998</v>
      </c>
      <c r="H7298" s="5">
        <v>0.57150000000000001</v>
      </c>
      <c r="I7298" s="5">
        <v>0.55530000000000002</v>
      </c>
      <c r="J7298" s="5">
        <v>0.51739999999999997</v>
      </c>
      <c r="K7298" s="5">
        <v>0.52349999999999997</v>
      </c>
    </row>
    <row r="7299" spans="1:11" x14ac:dyDescent="0.2">
      <c r="A7299" s="4" t="s">
        <v>36479</v>
      </c>
      <c r="B7299" s="4" t="s">
        <v>36480</v>
      </c>
      <c r="C7299" s="4" t="s">
        <v>36481</v>
      </c>
      <c r="D7299" s="4" t="s">
        <v>36482</v>
      </c>
      <c r="E7299" s="4" t="s">
        <v>36483</v>
      </c>
      <c r="F7299" s="4">
        <v>6575967666374</v>
      </c>
      <c r="G7299" s="5">
        <v>0.17810000000000001</v>
      </c>
      <c r="H7299" s="5">
        <v>0.21329999999999999</v>
      </c>
      <c r="I7299" s="5">
        <v>0.26879999999999998</v>
      </c>
      <c r="J7299" s="5">
        <v>0.27800000000000002</v>
      </c>
      <c r="K7299" s="5">
        <v>0.2402</v>
      </c>
    </row>
    <row r="7300" spans="1:11" x14ac:dyDescent="0.2">
      <c r="A7300" s="4" t="s">
        <v>36484</v>
      </c>
      <c r="B7300" s="4" t="s">
        <v>36485</v>
      </c>
      <c r="C7300" s="4" t="s">
        <v>36486</v>
      </c>
      <c r="D7300" s="4" t="s">
        <v>36487</v>
      </c>
      <c r="E7300" s="4" t="s">
        <v>36488</v>
      </c>
      <c r="F7300" s="4">
        <v>2432725031286</v>
      </c>
      <c r="G7300" s="5">
        <v>0.5081</v>
      </c>
      <c r="H7300" s="5">
        <v>0.44669999999999999</v>
      </c>
      <c r="I7300" s="5">
        <v>0.50149999999999995</v>
      </c>
      <c r="J7300" s="5">
        <v>0.50819999999999999</v>
      </c>
      <c r="K7300" s="5">
        <v>0.48859999999999998</v>
      </c>
    </row>
    <row r="7301" spans="1:11" x14ac:dyDescent="0.2">
      <c r="A7301" s="4" t="s">
        <v>36489</v>
      </c>
      <c r="B7301" s="4" t="s">
        <v>36490</v>
      </c>
      <c r="C7301" s="4" t="s">
        <v>36491</v>
      </c>
      <c r="D7301" s="4" t="s">
        <v>36492</v>
      </c>
      <c r="E7301" s="4" t="s">
        <v>36493</v>
      </c>
      <c r="F7301" s="4">
        <v>9314490006692</v>
      </c>
      <c r="G7301" s="5">
        <v>8.4599999999999995E-2</v>
      </c>
      <c r="H7301" s="5">
        <v>7.3499999999999996E-2</v>
      </c>
      <c r="I7301" s="5">
        <v>5.6599999999999998E-2</v>
      </c>
      <c r="J7301" s="5">
        <v>6.5000000000000002E-2</v>
      </c>
      <c r="K7301" s="5">
        <v>5.4100000000000002E-2</v>
      </c>
    </row>
    <row r="7302" spans="1:11" x14ac:dyDescent="0.2">
      <c r="A7302" s="4" t="s">
        <v>36494</v>
      </c>
      <c r="B7302" s="4" t="s">
        <v>36495</v>
      </c>
      <c r="C7302" s="4" t="s">
        <v>36496</v>
      </c>
      <c r="D7302" s="4" t="s">
        <v>36497</v>
      </c>
      <c r="E7302" s="4" t="s">
        <v>36498</v>
      </c>
      <c r="F7302" s="4">
        <v>3085219841502</v>
      </c>
      <c r="G7302" s="5">
        <v>0.45019999999999999</v>
      </c>
      <c r="H7302" s="5">
        <v>0.18310000000000001</v>
      </c>
      <c r="I7302" s="5">
        <v>0.32590000000000002</v>
      </c>
      <c r="J7302" s="5">
        <v>0.43359999999999999</v>
      </c>
      <c r="K7302" s="5">
        <v>0.4869</v>
      </c>
    </row>
    <row r="7303" spans="1:11" x14ac:dyDescent="0.2">
      <c r="A7303" s="4" t="s">
        <v>36499</v>
      </c>
      <c r="B7303" s="4" t="s">
        <v>36500</v>
      </c>
      <c r="C7303" s="4" t="s">
        <v>36501</v>
      </c>
      <c r="D7303" s="4" t="s">
        <v>36502</v>
      </c>
      <c r="E7303" s="4" t="s">
        <v>36503</v>
      </c>
      <c r="F7303" s="4">
        <v>6996559732402</v>
      </c>
      <c r="G7303" s="5">
        <v>0.52800000000000002</v>
      </c>
      <c r="H7303" s="5">
        <v>0.56399999999999995</v>
      </c>
      <c r="I7303" s="5">
        <v>0.5857</v>
      </c>
      <c r="J7303" s="5">
        <v>0.55769999999999997</v>
      </c>
      <c r="K7303" s="5">
        <v>0.58620000000000005</v>
      </c>
    </row>
    <row r="7304" spans="1:11" x14ac:dyDescent="0.2">
      <c r="A7304" s="4" t="s">
        <v>36504</v>
      </c>
      <c r="B7304" s="4" t="s">
        <v>36505</v>
      </c>
      <c r="C7304" s="4" t="s">
        <v>36506</v>
      </c>
      <c r="D7304" s="4" t="s">
        <v>36507</v>
      </c>
      <c r="E7304" s="4" t="s">
        <v>36508</v>
      </c>
      <c r="F7304" s="4">
        <v>1873745917578</v>
      </c>
      <c r="G7304" s="5">
        <v>0.37569999999999998</v>
      </c>
      <c r="H7304" s="5">
        <v>0.46229999999999999</v>
      </c>
      <c r="I7304" s="5">
        <v>0.46210000000000001</v>
      </c>
      <c r="J7304" s="5">
        <v>0.35909999999999997</v>
      </c>
      <c r="K7304" s="5">
        <v>0.48209999999999997</v>
      </c>
    </row>
    <row r="7305" spans="1:11" x14ac:dyDescent="0.2">
      <c r="A7305" s="4" t="s">
        <v>36509</v>
      </c>
      <c r="B7305" s="4" t="s">
        <v>36510</v>
      </c>
      <c r="C7305" s="4" t="s">
        <v>36511</v>
      </c>
      <c r="D7305" s="4" t="s">
        <v>36512</v>
      </c>
      <c r="E7305" s="4" t="s">
        <v>36513</v>
      </c>
      <c r="F7305" s="4">
        <v>5035658236139</v>
      </c>
      <c r="G7305" s="5">
        <v>8.6999999999999994E-3</v>
      </c>
      <c r="H7305" s="6"/>
      <c r="I7305" s="5">
        <v>7.9000000000000008E-3</v>
      </c>
      <c r="J7305" s="6"/>
      <c r="K7305" s="6"/>
    </row>
    <row r="7306" spans="1:11" x14ac:dyDescent="0.2">
      <c r="A7306" s="4" t="s">
        <v>36514</v>
      </c>
      <c r="B7306" s="4" t="s">
        <v>36515</v>
      </c>
      <c r="C7306" s="4" t="s">
        <v>36516</v>
      </c>
      <c r="D7306" s="4" t="s">
        <v>36517</v>
      </c>
      <c r="E7306" s="4" t="s">
        <v>36518</v>
      </c>
      <c r="F7306" s="4">
        <v>6934304944426</v>
      </c>
      <c r="G7306" s="5">
        <v>0.41070000000000001</v>
      </c>
      <c r="H7306" s="5">
        <v>0.40899999999999997</v>
      </c>
      <c r="I7306" s="5">
        <v>0.38179999999999997</v>
      </c>
      <c r="J7306" s="5">
        <v>0.39379999999999998</v>
      </c>
      <c r="K7306" s="5">
        <v>0.42959999999999998</v>
      </c>
    </row>
    <row r="7307" spans="1:11" x14ac:dyDescent="0.2">
      <c r="A7307" s="4" t="s">
        <v>36519</v>
      </c>
      <c r="B7307" s="4" t="s">
        <v>36520</v>
      </c>
      <c r="C7307" s="4" t="s">
        <v>36521</v>
      </c>
      <c r="D7307" s="4" t="s">
        <v>36522</v>
      </c>
      <c r="E7307" s="4" t="s">
        <v>36523</v>
      </c>
      <c r="F7307" s="4">
        <v>7349394441387</v>
      </c>
      <c r="G7307" s="5">
        <v>5.8999999999999999E-3</v>
      </c>
      <c r="H7307" s="5">
        <v>6.7000000000000002E-3</v>
      </c>
      <c r="I7307" s="5">
        <v>3.8999999999999998E-3</v>
      </c>
      <c r="J7307" s="5">
        <v>6.7999999999999996E-3</v>
      </c>
      <c r="K7307" s="5">
        <v>6.4000000000000003E-3</v>
      </c>
    </row>
    <row r="7308" spans="1:11" x14ac:dyDescent="0.2">
      <c r="A7308" s="4" t="s">
        <v>36524</v>
      </c>
      <c r="B7308" s="4" t="s">
        <v>36525</v>
      </c>
      <c r="C7308" s="4" t="s">
        <v>36526</v>
      </c>
      <c r="D7308" s="4" t="s">
        <v>36527</v>
      </c>
      <c r="E7308" s="4" t="s">
        <v>36528</v>
      </c>
      <c r="F7308" s="4">
        <v>8837591703262</v>
      </c>
      <c r="G7308" s="5">
        <v>6.6E-3</v>
      </c>
      <c r="H7308" s="5">
        <v>1.15E-2</v>
      </c>
      <c r="I7308" s="5">
        <v>1.0699999999999999E-2</v>
      </c>
      <c r="J7308" s="5">
        <v>6.4999999999999997E-3</v>
      </c>
      <c r="K7308" s="5">
        <v>7.4999999999999997E-3</v>
      </c>
    </row>
    <row r="7309" spans="1:11" x14ac:dyDescent="0.2">
      <c r="A7309" s="4" t="s">
        <v>36529</v>
      </c>
      <c r="B7309" s="4" t="s">
        <v>36530</v>
      </c>
      <c r="C7309" s="4" t="s">
        <v>36531</v>
      </c>
      <c r="D7309" s="4" t="s">
        <v>36532</v>
      </c>
      <c r="E7309" s="4" t="s">
        <v>36533</v>
      </c>
      <c r="F7309" s="4">
        <v>2349230675701</v>
      </c>
      <c r="G7309" s="5">
        <v>2.9000000000000001E-2</v>
      </c>
      <c r="H7309" s="5">
        <v>6.1100000000000002E-2</v>
      </c>
      <c r="I7309" s="5">
        <v>2.4199999999999999E-2</v>
      </c>
      <c r="J7309" s="5">
        <v>9.7000000000000003E-3</v>
      </c>
      <c r="K7309" s="5">
        <v>1.8E-3</v>
      </c>
    </row>
    <row r="7310" spans="1:11" x14ac:dyDescent="0.2">
      <c r="A7310" s="4" t="s">
        <v>36534</v>
      </c>
      <c r="B7310" s="4" t="s">
        <v>36535</v>
      </c>
      <c r="C7310" s="4" t="s">
        <v>36536</v>
      </c>
      <c r="D7310" s="4" t="s">
        <v>36537</v>
      </c>
      <c r="E7310" s="4" t="s">
        <v>36538</v>
      </c>
      <c r="F7310" s="4">
        <v>6082356680915</v>
      </c>
      <c r="G7310" s="5">
        <v>7.5700000000000003E-2</v>
      </c>
      <c r="H7310" s="5">
        <v>0.26919999999999999</v>
      </c>
      <c r="I7310" s="5">
        <v>0.156</v>
      </c>
      <c r="J7310" s="5">
        <v>6.2700000000000006E-2</v>
      </c>
      <c r="K7310" s="5">
        <v>6.8999999999999999E-3</v>
      </c>
    </row>
    <row r="7311" spans="1:11" x14ac:dyDescent="0.2">
      <c r="A7311" s="4" t="s">
        <v>36539</v>
      </c>
      <c r="B7311" s="4" t="s">
        <v>36540</v>
      </c>
      <c r="C7311" s="4" t="s">
        <v>36541</v>
      </c>
      <c r="D7311" s="4" t="s">
        <v>36542</v>
      </c>
      <c r="E7311" s="4" t="s">
        <v>36543</v>
      </c>
      <c r="F7311" s="4">
        <v>7358106557107</v>
      </c>
      <c r="G7311" s="5">
        <v>5.8900000000000001E-2</v>
      </c>
      <c r="H7311" s="5">
        <v>7.8299999999999995E-2</v>
      </c>
      <c r="I7311" s="5">
        <v>6.2E-2</v>
      </c>
      <c r="J7311" s="5">
        <v>5.9299999999999999E-2</v>
      </c>
      <c r="K7311" s="5">
        <v>4.8999999999999998E-3</v>
      </c>
    </row>
    <row r="7312" spans="1:11" x14ac:dyDescent="0.2">
      <c r="A7312" s="4" t="s">
        <v>36544</v>
      </c>
      <c r="B7312" s="4" t="s">
        <v>36545</v>
      </c>
      <c r="C7312" s="4" t="s">
        <v>36546</v>
      </c>
      <c r="D7312" s="4" t="s">
        <v>36547</v>
      </c>
      <c r="E7312" s="4" t="s">
        <v>36548</v>
      </c>
      <c r="F7312" s="4">
        <v>1783004882862</v>
      </c>
      <c r="G7312" s="5">
        <v>0.2145</v>
      </c>
      <c r="H7312" s="5">
        <v>0.24160000000000001</v>
      </c>
      <c r="I7312" s="5">
        <v>0.30409999999999998</v>
      </c>
      <c r="J7312" s="5">
        <v>0.30359999999999998</v>
      </c>
      <c r="K7312" s="5">
        <v>0.25109999999999999</v>
      </c>
    </row>
    <row r="7313" spans="1:11" x14ac:dyDescent="0.2">
      <c r="A7313" s="4" t="s">
        <v>36549</v>
      </c>
      <c r="B7313" s="4" t="s">
        <v>36550</v>
      </c>
      <c r="C7313" s="4" t="s">
        <v>36551</v>
      </c>
      <c r="D7313" s="4" t="s">
        <v>36552</v>
      </c>
      <c r="E7313" s="4" t="s">
        <v>36553</v>
      </c>
      <c r="F7313" s="4">
        <v>1325538176050</v>
      </c>
      <c r="G7313" s="5">
        <v>6.5000000000000002E-2</v>
      </c>
      <c r="H7313" s="5">
        <v>3.8899999999999997E-2</v>
      </c>
      <c r="I7313" s="5">
        <v>1.52E-2</v>
      </c>
      <c r="J7313" s="5">
        <v>7.4999999999999997E-3</v>
      </c>
      <c r="K7313" s="5">
        <v>1.2999999999999999E-3</v>
      </c>
    </row>
    <row r="7314" spans="1:11" x14ac:dyDescent="0.2">
      <c r="A7314" s="4" t="s">
        <v>36554</v>
      </c>
      <c r="B7314" s="4" t="s">
        <v>36555</v>
      </c>
      <c r="C7314" s="4" t="s">
        <v>36556</v>
      </c>
      <c r="D7314" s="4" t="s">
        <v>36557</v>
      </c>
      <c r="E7314" s="4" t="s">
        <v>36558</v>
      </c>
      <c r="F7314" s="4">
        <v>1039330221496</v>
      </c>
      <c r="G7314" s="5">
        <v>2.0293999999999999</v>
      </c>
      <c r="H7314" s="5">
        <v>1.8317000000000001</v>
      </c>
      <c r="I7314" s="5">
        <v>1.8944000000000001</v>
      </c>
      <c r="J7314" s="5">
        <v>2.0600999999999998</v>
      </c>
      <c r="K7314" s="5">
        <v>1.8897999999999999</v>
      </c>
    </row>
    <row r="7315" spans="1:11" x14ac:dyDescent="0.2">
      <c r="A7315" s="4" t="s">
        <v>36559</v>
      </c>
      <c r="B7315" s="4" t="s">
        <v>36560</v>
      </c>
      <c r="C7315" s="4" t="s">
        <v>36561</v>
      </c>
      <c r="D7315" s="4" t="s">
        <v>36562</v>
      </c>
      <c r="E7315" s="4" t="s">
        <v>36563</v>
      </c>
      <c r="F7315" s="4">
        <v>4795851631408</v>
      </c>
      <c r="G7315" s="5">
        <v>2.3382000000000001</v>
      </c>
      <c r="H7315" s="5">
        <v>2.2519</v>
      </c>
      <c r="I7315" s="5">
        <v>2.4733999999999998</v>
      </c>
      <c r="J7315" s="5">
        <v>2.4011</v>
      </c>
      <c r="K7315" s="5">
        <v>2.3803999999999998</v>
      </c>
    </row>
    <row r="7316" spans="1:11" x14ac:dyDescent="0.2">
      <c r="A7316" s="4" t="s">
        <v>36564</v>
      </c>
      <c r="B7316" s="4" t="s">
        <v>36565</v>
      </c>
      <c r="C7316" s="4" t="s">
        <v>36566</v>
      </c>
      <c r="D7316" s="4" t="s">
        <v>36567</v>
      </c>
      <c r="E7316" s="4" t="s">
        <v>36568</v>
      </c>
      <c r="F7316" s="4">
        <v>5081942036514</v>
      </c>
      <c r="G7316" s="5">
        <v>2.5758999999999999</v>
      </c>
      <c r="H7316" s="5">
        <v>2.7094</v>
      </c>
      <c r="I7316" s="5">
        <v>2.7414000000000001</v>
      </c>
      <c r="J7316" s="5">
        <v>2.7715000000000001</v>
      </c>
      <c r="K7316" s="5">
        <v>3.1414</v>
      </c>
    </row>
    <row r="7317" spans="1:11" x14ac:dyDescent="0.2">
      <c r="A7317" s="4" t="s">
        <v>36569</v>
      </c>
      <c r="B7317" s="4" t="s">
        <v>36570</v>
      </c>
      <c r="C7317" s="4" t="s">
        <v>36571</v>
      </c>
      <c r="D7317" s="4" t="s">
        <v>36572</v>
      </c>
      <c r="E7317" s="4" t="s">
        <v>36573</v>
      </c>
      <c r="F7317" s="4">
        <v>6901858399722</v>
      </c>
      <c r="G7317" s="5">
        <v>15.458600000000001</v>
      </c>
      <c r="H7317" s="5">
        <v>15.6004</v>
      </c>
      <c r="I7317" s="5">
        <v>15.4331</v>
      </c>
      <c r="J7317" s="5">
        <v>15.2249</v>
      </c>
      <c r="K7317" s="5">
        <v>14.079499999999999</v>
      </c>
    </row>
    <row r="7318" spans="1:11" x14ac:dyDescent="0.2">
      <c r="A7318" s="4" t="s">
        <v>36574</v>
      </c>
      <c r="B7318" s="4" t="s">
        <v>36575</v>
      </c>
      <c r="C7318" s="4" t="s">
        <v>36576</v>
      </c>
      <c r="D7318" s="4" t="s">
        <v>36577</v>
      </c>
      <c r="E7318" s="4" t="s">
        <v>36578</v>
      </c>
      <c r="F7318" s="4">
        <v>6435918994635</v>
      </c>
      <c r="G7318" s="5">
        <v>2.8999999999999998E-3</v>
      </c>
      <c r="H7318" s="5">
        <v>1E-3</v>
      </c>
      <c r="I7318" s="5">
        <v>2.5999999999999999E-3</v>
      </c>
      <c r="J7318" s="5">
        <v>4.0000000000000002E-4</v>
      </c>
      <c r="K7318" s="5">
        <v>3.3E-3</v>
      </c>
    </row>
    <row r="7319" spans="1:11" x14ac:dyDescent="0.2">
      <c r="A7319" s="4" t="s">
        <v>36579</v>
      </c>
      <c r="B7319" s="4" t="s">
        <v>36580</v>
      </c>
      <c r="C7319" s="4" t="s">
        <v>36581</v>
      </c>
      <c r="D7319" s="4" t="s">
        <v>36582</v>
      </c>
      <c r="E7319" s="4" t="s">
        <v>36583</v>
      </c>
      <c r="F7319" s="4">
        <v>1021326494534</v>
      </c>
      <c r="G7319" s="5">
        <v>9.2700000000000005E-2</v>
      </c>
      <c r="H7319" s="5">
        <v>6.1400000000000003E-2</v>
      </c>
      <c r="I7319" s="5">
        <v>0.1081</v>
      </c>
      <c r="J7319" s="5">
        <v>0.1018</v>
      </c>
      <c r="K7319" s="5">
        <v>6.7299999999999999E-2</v>
      </c>
    </row>
    <row r="7320" spans="1:11" x14ac:dyDescent="0.2">
      <c r="A7320" s="4" t="s">
        <v>36584</v>
      </c>
      <c r="B7320" s="4" t="s">
        <v>36585</v>
      </c>
      <c r="C7320" s="4" t="s">
        <v>36586</v>
      </c>
      <c r="D7320" s="4" t="s">
        <v>36587</v>
      </c>
      <c r="E7320" s="4" t="s">
        <v>36588</v>
      </c>
      <c r="F7320" s="4">
        <v>1442513506110</v>
      </c>
      <c r="G7320" s="5">
        <v>3.9133</v>
      </c>
      <c r="H7320" s="5">
        <v>4.1809000000000003</v>
      </c>
      <c r="I7320" s="5">
        <v>4.0122999999999998</v>
      </c>
      <c r="J7320" s="5">
        <v>3.9232999999999998</v>
      </c>
      <c r="K7320" s="5">
        <v>5.6158999999999999</v>
      </c>
    </row>
    <row r="7321" spans="1:11" x14ac:dyDescent="0.2">
      <c r="A7321" s="4" t="s">
        <v>36589</v>
      </c>
      <c r="B7321" s="4" t="s">
        <v>36590</v>
      </c>
      <c r="C7321" s="4" t="s">
        <v>36591</v>
      </c>
      <c r="D7321" s="4" t="s">
        <v>36592</v>
      </c>
      <c r="E7321" s="4" t="s">
        <v>36593</v>
      </c>
      <c r="F7321" s="4">
        <v>1423970154399</v>
      </c>
      <c r="G7321" s="5">
        <v>5.3090999999999999</v>
      </c>
      <c r="H7321" s="5">
        <v>5.1563999999999997</v>
      </c>
      <c r="I7321" s="5">
        <v>5.2721</v>
      </c>
      <c r="J7321" s="5">
        <v>5.2676999999999996</v>
      </c>
      <c r="K7321" s="5">
        <v>4.8700999999999999</v>
      </c>
    </row>
    <row r="7322" spans="1:11" x14ac:dyDescent="0.2">
      <c r="A7322" s="4" t="s">
        <v>36594</v>
      </c>
      <c r="B7322" s="4" t="s">
        <v>36595</v>
      </c>
      <c r="C7322" s="4" t="s">
        <v>36596</v>
      </c>
      <c r="D7322" s="4" t="s">
        <v>36597</v>
      </c>
      <c r="E7322" s="4" t="s">
        <v>36598</v>
      </c>
      <c r="F7322" s="4">
        <v>2025698105264</v>
      </c>
      <c r="G7322" s="5">
        <v>5.2900000000000003E-2</v>
      </c>
      <c r="H7322" s="5">
        <v>7.1599999999999997E-2</v>
      </c>
      <c r="I7322" s="5">
        <v>6.4199999999999993E-2</v>
      </c>
      <c r="J7322" s="5">
        <v>6.6100000000000006E-2</v>
      </c>
      <c r="K7322" s="5">
        <v>6.4199999999999993E-2</v>
      </c>
    </row>
    <row r="7323" spans="1:11" x14ac:dyDescent="0.2">
      <c r="A7323" s="4" t="s">
        <v>36599</v>
      </c>
      <c r="B7323" s="4" t="s">
        <v>36600</v>
      </c>
      <c r="C7323" s="4" t="s">
        <v>36601</v>
      </c>
      <c r="D7323" s="4" t="s">
        <v>36602</v>
      </c>
      <c r="E7323" s="4" t="s">
        <v>36603</v>
      </c>
      <c r="F7323" s="4">
        <v>2939625370098</v>
      </c>
      <c r="G7323" s="5">
        <v>5.16E-2</v>
      </c>
      <c r="H7323" s="5">
        <v>6.5600000000000006E-2</v>
      </c>
      <c r="I7323" s="5">
        <v>6.6900000000000001E-2</v>
      </c>
      <c r="J7323" s="5">
        <v>5.45E-2</v>
      </c>
      <c r="K7323" s="5">
        <v>6.0900000000000003E-2</v>
      </c>
    </row>
    <row r="7324" spans="1:11" x14ac:dyDescent="0.2">
      <c r="A7324" s="4" t="s">
        <v>36604</v>
      </c>
      <c r="B7324" s="4" t="s">
        <v>36605</v>
      </c>
      <c r="C7324" s="4" t="s">
        <v>36606</v>
      </c>
      <c r="D7324" s="4" t="s">
        <v>36607</v>
      </c>
      <c r="E7324" s="4" t="s">
        <v>36608</v>
      </c>
      <c r="F7324" s="4">
        <v>7215909240417</v>
      </c>
      <c r="G7324" s="5">
        <v>9.4E-2</v>
      </c>
      <c r="H7324" s="5">
        <v>7.4099999999999999E-2</v>
      </c>
      <c r="I7324" s="5">
        <v>6.4699999999999994E-2</v>
      </c>
      <c r="J7324" s="5">
        <v>8.8900000000000007E-2</v>
      </c>
      <c r="K7324" s="5">
        <v>0.1062</v>
      </c>
    </row>
    <row r="7325" spans="1:11" x14ac:dyDescent="0.2">
      <c r="A7325" s="4" t="s">
        <v>36609</v>
      </c>
      <c r="B7325" s="4" t="s">
        <v>36610</v>
      </c>
      <c r="C7325" s="4" t="s">
        <v>36611</v>
      </c>
      <c r="D7325" s="4" t="s">
        <v>36612</v>
      </c>
      <c r="E7325" s="4" t="s">
        <v>36613</v>
      </c>
      <c r="F7325" s="4">
        <v>2873119675146</v>
      </c>
      <c r="G7325" s="5">
        <v>1.4E-3</v>
      </c>
      <c r="H7325" s="5">
        <v>1E-3</v>
      </c>
      <c r="I7325" s="5">
        <v>5.0000000000000001E-4</v>
      </c>
      <c r="J7325" s="6"/>
      <c r="K7325" s="6"/>
    </row>
    <row r="7326" spans="1:11" x14ac:dyDescent="0.2">
      <c r="A7326" s="4" t="s">
        <v>36614</v>
      </c>
      <c r="B7326" s="4" t="s">
        <v>36615</v>
      </c>
      <c r="C7326" s="4" t="s">
        <v>36616</v>
      </c>
      <c r="D7326" s="4" t="s">
        <v>36617</v>
      </c>
      <c r="E7326" s="4" t="s">
        <v>36618</v>
      </c>
      <c r="F7326" s="4">
        <v>4325185618673</v>
      </c>
      <c r="G7326" s="5">
        <v>9.4899999999999998E-2</v>
      </c>
      <c r="H7326" s="5">
        <v>0.1047</v>
      </c>
      <c r="I7326" s="5">
        <v>0.1053</v>
      </c>
      <c r="J7326" s="5">
        <v>0.11360000000000001</v>
      </c>
      <c r="K7326" s="5">
        <v>0.14549999999999999</v>
      </c>
    </row>
    <row r="7327" spans="1:11" x14ac:dyDescent="0.2">
      <c r="A7327" s="4" t="s">
        <v>36619</v>
      </c>
      <c r="B7327" s="4" t="s">
        <v>36620</v>
      </c>
      <c r="C7327" s="4" t="s">
        <v>36621</v>
      </c>
      <c r="D7327" s="4" t="s">
        <v>36622</v>
      </c>
      <c r="E7327" s="4" t="s">
        <v>36623</v>
      </c>
      <c r="F7327" s="4">
        <v>5588627450731</v>
      </c>
      <c r="G7327" s="5">
        <v>8.9099999999999999E-2</v>
      </c>
      <c r="H7327" s="5">
        <v>9.7000000000000003E-2</v>
      </c>
      <c r="I7327" s="5">
        <v>9.5799999999999996E-2</v>
      </c>
      <c r="J7327" s="5">
        <v>0.10009999999999999</v>
      </c>
      <c r="K7327" s="5">
        <v>0.1293</v>
      </c>
    </row>
    <row r="7328" spans="1:11" x14ac:dyDescent="0.2">
      <c r="A7328" s="4" t="s">
        <v>36624</v>
      </c>
      <c r="B7328" s="4" t="s">
        <v>36625</v>
      </c>
      <c r="C7328" s="4" t="s">
        <v>36626</v>
      </c>
      <c r="D7328" s="4" t="s">
        <v>36627</v>
      </c>
      <c r="E7328" s="4" t="s">
        <v>36628</v>
      </c>
      <c r="F7328" s="4">
        <v>6562711531527</v>
      </c>
      <c r="G7328" s="5">
        <v>0.505</v>
      </c>
      <c r="H7328" s="5">
        <v>0.60050000000000003</v>
      </c>
      <c r="I7328" s="5">
        <v>0.67300000000000004</v>
      </c>
      <c r="J7328" s="5">
        <v>0.61419999999999997</v>
      </c>
      <c r="K7328" s="5">
        <v>0.49109999999999998</v>
      </c>
    </row>
    <row r="7329" spans="1:11" x14ac:dyDescent="0.2">
      <c r="A7329" s="4" t="s">
        <v>36629</v>
      </c>
      <c r="B7329" s="4" t="s">
        <v>36630</v>
      </c>
      <c r="C7329" s="4" t="s">
        <v>36631</v>
      </c>
      <c r="D7329" s="4" t="s">
        <v>36632</v>
      </c>
      <c r="E7329" s="4" t="s">
        <v>36633</v>
      </c>
      <c r="F7329" s="4">
        <v>5655541284453</v>
      </c>
      <c r="G7329" s="5">
        <v>0.19750000000000001</v>
      </c>
      <c r="H7329" s="5">
        <v>0.2084</v>
      </c>
      <c r="I7329" s="5">
        <v>0.1867</v>
      </c>
      <c r="J7329" s="5">
        <v>0.20150000000000001</v>
      </c>
      <c r="K7329" s="5">
        <v>0.14050000000000001</v>
      </c>
    </row>
    <row r="7330" spans="1:11" x14ac:dyDescent="0.2">
      <c r="A7330" s="4" t="s">
        <v>36634</v>
      </c>
      <c r="B7330" s="4" t="s">
        <v>36635</v>
      </c>
      <c r="C7330" s="4" t="s">
        <v>36636</v>
      </c>
      <c r="D7330" s="4" t="s">
        <v>36637</v>
      </c>
      <c r="E7330" s="4" t="s">
        <v>36638</v>
      </c>
      <c r="F7330" s="4">
        <v>8829307748251</v>
      </c>
      <c r="G7330" s="5">
        <v>0.28560000000000002</v>
      </c>
      <c r="H7330" s="5">
        <v>0.26600000000000001</v>
      </c>
      <c r="I7330" s="5">
        <v>0.2908</v>
      </c>
      <c r="J7330" s="5">
        <v>0.29330000000000001</v>
      </c>
      <c r="K7330" s="5">
        <v>0.27350000000000002</v>
      </c>
    </row>
    <row r="7331" spans="1:11" x14ac:dyDescent="0.2">
      <c r="A7331" s="4" t="s">
        <v>36639</v>
      </c>
      <c r="B7331" s="4" t="s">
        <v>36640</v>
      </c>
      <c r="C7331" s="4" t="s">
        <v>36641</v>
      </c>
      <c r="D7331" s="4" t="s">
        <v>36642</v>
      </c>
      <c r="E7331" s="4" t="s">
        <v>36643</v>
      </c>
      <c r="F7331" s="4">
        <v>9767042591065</v>
      </c>
      <c r="G7331" s="5">
        <v>0.45600000000000002</v>
      </c>
      <c r="H7331" s="5">
        <v>0.39140000000000003</v>
      </c>
      <c r="I7331" s="5">
        <v>0.47739999999999999</v>
      </c>
      <c r="J7331" s="5">
        <v>0.46960000000000002</v>
      </c>
      <c r="K7331" s="5">
        <v>0.38869999999999999</v>
      </c>
    </row>
    <row r="7332" spans="1:11" x14ac:dyDescent="0.2">
      <c r="A7332" s="4" t="s">
        <v>36644</v>
      </c>
      <c r="B7332" s="4" t="s">
        <v>36645</v>
      </c>
      <c r="C7332" s="4" t="s">
        <v>36646</v>
      </c>
      <c r="D7332" s="4" t="s">
        <v>36647</v>
      </c>
      <c r="E7332" s="4" t="s">
        <v>36648</v>
      </c>
      <c r="F7332" s="4">
        <v>4321794052541</v>
      </c>
      <c r="G7332" s="5">
        <v>0.55720000000000003</v>
      </c>
      <c r="H7332" s="5">
        <v>0.56889999999999996</v>
      </c>
      <c r="I7332" s="5">
        <v>0.44679999999999997</v>
      </c>
      <c r="J7332" s="5">
        <v>0.43759999999999999</v>
      </c>
      <c r="K7332" s="5">
        <v>0.32479999999999998</v>
      </c>
    </row>
    <row r="7333" spans="1:11" x14ac:dyDescent="0.2">
      <c r="A7333" s="4" t="s">
        <v>36649</v>
      </c>
      <c r="B7333" s="4" t="s">
        <v>36650</v>
      </c>
      <c r="C7333" s="4" t="s">
        <v>36651</v>
      </c>
      <c r="D7333" s="4" t="s">
        <v>36652</v>
      </c>
      <c r="E7333" s="4" t="s">
        <v>36653</v>
      </c>
      <c r="F7333" s="4">
        <v>8284168566611</v>
      </c>
      <c r="G7333" s="5">
        <v>5.5899999999999998E-2</v>
      </c>
      <c r="H7333" s="5">
        <v>6.8400000000000002E-2</v>
      </c>
      <c r="I7333" s="5">
        <v>0.09</v>
      </c>
      <c r="J7333" s="5">
        <v>5.6099999999999997E-2</v>
      </c>
      <c r="K7333" s="5">
        <v>5.3600000000000002E-2</v>
      </c>
    </row>
    <row r="7334" spans="1:11" x14ac:dyDescent="0.2">
      <c r="A7334" s="4" t="s">
        <v>36654</v>
      </c>
      <c r="B7334" s="4" t="s">
        <v>36655</v>
      </c>
      <c r="C7334" s="4" t="s">
        <v>36656</v>
      </c>
      <c r="D7334" s="4" t="s">
        <v>36657</v>
      </c>
      <c r="E7334" s="4" t="s">
        <v>36658</v>
      </c>
      <c r="F7334" s="4">
        <v>5670875911740</v>
      </c>
      <c r="G7334" s="5">
        <v>0.87690000000000001</v>
      </c>
      <c r="H7334" s="5">
        <v>0.90920000000000001</v>
      </c>
      <c r="I7334" s="5">
        <v>0.84389999999999998</v>
      </c>
      <c r="J7334" s="5">
        <v>0.85670000000000002</v>
      </c>
      <c r="K7334" s="5">
        <v>0.84740000000000004</v>
      </c>
    </row>
    <row r="7335" spans="1:11" x14ac:dyDescent="0.2">
      <c r="A7335" s="4" t="s">
        <v>36659</v>
      </c>
      <c r="B7335" s="4" t="s">
        <v>36660</v>
      </c>
      <c r="C7335" s="4" t="s">
        <v>36661</v>
      </c>
      <c r="D7335" s="4" t="s">
        <v>36662</v>
      </c>
      <c r="E7335" s="4" t="s">
        <v>36663</v>
      </c>
      <c r="F7335" s="4">
        <v>8934891764397</v>
      </c>
      <c r="G7335" s="6"/>
      <c r="H7335" s="5">
        <v>8.1699999999999995E-2</v>
      </c>
      <c r="I7335" s="5">
        <v>2.52E-2</v>
      </c>
      <c r="J7335" s="6"/>
      <c r="K7335" s="6"/>
    </row>
    <row r="7336" spans="1:11" x14ac:dyDescent="0.2">
      <c r="A7336" s="4" t="s">
        <v>36664</v>
      </c>
      <c r="B7336" s="4" t="s">
        <v>36665</v>
      </c>
      <c r="C7336" s="4" t="s">
        <v>36666</v>
      </c>
      <c r="D7336" s="4" t="s">
        <v>36667</v>
      </c>
      <c r="E7336" s="4" t="s">
        <v>36668</v>
      </c>
      <c r="F7336" s="4">
        <v>9956718842248</v>
      </c>
      <c r="G7336" s="5">
        <v>0.61709999999999998</v>
      </c>
      <c r="H7336" s="5">
        <v>0.57709999999999995</v>
      </c>
      <c r="I7336" s="5">
        <v>0.60299999999999998</v>
      </c>
      <c r="J7336" s="5">
        <v>0.64410000000000001</v>
      </c>
      <c r="K7336" s="5">
        <v>0.69099999999999995</v>
      </c>
    </row>
    <row r="7337" spans="1:11" x14ac:dyDescent="0.2">
      <c r="A7337" s="4" t="s">
        <v>36669</v>
      </c>
      <c r="B7337" s="4" t="s">
        <v>36670</v>
      </c>
      <c r="C7337" s="4" t="s">
        <v>36671</v>
      </c>
      <c r="D7337" s="4" t="s">
        <v>36672</v>
      </c>
      <c r="E7337" s="4" t="s">
        <v>36673</v>
      </c>
      <c r="F7337" s="4">
        <v>1758726240427</v>
      </c>
      <c r="G7337" s="5">
        <v>0.88829999999999998</v>
      </c>
      <c r="H7337" s="5">
        <v>0.90649999999999997</v>
      </c>
      <c r="I7337" s="5">
        <v>0.90629999999999999</v>
      </c>
      <c r="J7337" s="5">
        <v>0.91659999999999997</v>
      </c>
      <c r="K7337" s="5">
        <v>0.94110000000000005</v>
      </c>
    </row>
    <row r="7338" spans="1:11" x14ac:dyDescent="0.2">
      <c r="A7338" s="4" t="s">
        <v>36674</v>
      </c>
      <c r="B7338" s="4" t="s">
        <v>36675</v>
      </c>
      <c r="C7338" s="4" t="s">
        <v>36676</v>
      </c>
      <c r="D7338" s="4" t="s">
        <v>36677</v>
      </c>
      <c r="E7338" s="4" t="s">
        <v>36678</v>
      </c>
      <c r="F7338" s="4">
        <v>3594538270989</v>
      </c>
      <c r="G7338" s="5">
        <v>0.7571</v>
      </c>
      <c r="H7338" s="5">
        <v>0.78129999999999999</v>
      </c>
      <c r="I7338" s="5">
        <v>0.86250000000000004</v>
      </c>
      <c r="J7338" s="5">
        <v>0.76800000000000002</v>
      </c>
      <c r="K7338" s="5">
        <v>0.84850000000000003</v>
      </c>
    </row>
    <row r="7339" spans="1:11" x14ac:dyDescent="0.2">
      <c r="A7339" s="4" t="s">
        <v>36679</v>
      </c>
      <c r="B7339" s="4" t="s">
        <v>36680</v>
      </c>
      <c r="C7339" s="4" t="s">
        <v>36681</v>
      </c>
      <c r="D7339" s="4" t="s">
        <v>36682</v>
      </c>
      <c r="E7339" s="4" t="s">
        <v>36683</v>
      </c>
      <c r="F7339" s="4">
        <v>6199228038236</v>
      </c>
      <c r="G7339" s="5">
        <v>0.7903</v>
      </c>
      <c r="H7339" s="5">
        <v>0.88759999999999994</v>
      </c>
      <c r="I7339" s="5">
        <v>0.86409999999999998</v>
      </c>
      <c r="J7339" s="5">
        <v>0.86509999999999998</v>
      </c>
      <c r="K7339" s="5">
        <v>0.90900000000000003</v>
      </c>
    </row>
    <row r="7340" spans="1:11" x14ac:dyDescent="0.2">
      <c r="A7340" s="4" t="s">
        <v>36684</v>
      </c>
      <c r="B7340" s="4" t="s">
        <v>36685</v>
      </c>
      <c r="C7340" s="4" t="s">
        <v>36686</v>
      </c>
      <c r="D7340" s="4" t="s">
        <v>36687</v>
      </c>
      <c r="E7340" s="4" t="s">
        <v>36688</v>
      </c>
      <c r="F7340" s="4">
        <v>4631704857090</v>
      </c>
      <c r="G7340" s="5">
        <v>0.51219999999999999</v>
      </c>
      <c r="H7340" s="5">
        <v>0.5504</v>
      </c>
      <c r="I7340" s="5">
        <v>0.53820000000000001</v>
      </c>
      <c r="J7340" s="5">
        <v>0.56920000000000004</v>
      </c>
      <c r="K7340" s="5">
        <v>0.57730000000000004</v>
      </c>
    </row>
    <row r="7341" spans="1:11" x14ac:dyDescent="0.2">
      <c r="A7341" s="4" t="s">
        <v>36689</v>
      </c>
      <c r="B7341" s="4" t="s">
        <v>36690</v>
      </c>
      <c r="C7341" s="4" t="s">
        <v>36691</v>
      </c>
      <c r="D7341" s="4" t="s">
        <v>36692</v>
      </c>
      <c r="E7341" s="4" t="s">
        <v>36693</v>
      </c>
      <c r="F7341" s="4">
        <v>7526263013473</v>
      </c>
      <c r="G7341" s="5">
        <v>0.77280000000000004</v>
      </c>
      <c r="H7341" s="5">
        <v>0.89800000000000002</v>
      </c>
      <c r="I7341" s="5">
        <v>0.89870000000000005</v>
      </c>
      <c r="J7341" s="5">
        <v>0.91110000000000002</v>
      </c>
      <c r="K7341" s="5">
        <v>0.91349999999999998</v>
      </c>
    </row>
    <row r="7342" spans="1:11" x14ac:dyDescent="0.2">
      <c r="A7342" s="4" t="s">
        <v>36694</v>
      </c>
      <c r="B7342" s="4" t="s">
        <v>36695</v>
      </c>
      <c r="C7342" s="4" t="s">
        <v>36696</v>
      </c>
      <c r="D7342" s="4" t="s">
        <v>36697</v>
      </c>
      <c r="E7342" s="4" t="s">
        <v>36698</v>
      </c>
      <c r="F7342" s="4">
        <v>3869682291728</v>
      </c>
      <c r="G7342" s="5">
        <v>2.6128</v>
      </c>
      <c r="H7342" s="5">
        <v>2.5581999999999998</v>
      </c>
      <c r="I7342" s="5">
        <v>2.5493000000000001</v>
      </c>
      <c r="J7342" s="5">
        <v>2.5445000000000002</v>
      </c>
      <c r="K7342" s="5">
        <v>2.7416999999999998</v>
      </c>
    </row>
    <row r="7343" spans="1:11" x14ac:dyDescent="0.2">
      <c r="A7343" s="4" t="s">
        <v>36699</v>
      </c>
      <c r="B7343" s="4" t="s">
        <v>36700</v>
      </c>
      <c r="C7343" s="4" t="s">
        <v>36701</v>
      </c>
      <c r="D7343" s="4" t="s">
        <v>36702</v>
      </c>
      <c r="E7343" s="4" t="s">
        <v>36703</v>
      </c>
      <c r="F7343" s="4">
        <v>3474095905634</v>
      </c>
      <c r="G7343" s="5">
        <v>1.1221000000000001</v>
      </c>
      <c r="H7343" s="5">
        <v>1.0808</v>
      </c>
      <c r="I7343" s="5">
        <v>1.0361</v>
      </c>
      <c r="J7343" s="5">
        <v>1.0546</v>
      </c>
      <c r="K7343" s="5">
        <v>1.103</v>
      </c>
    </row>
    <row r="7344" spans="1:11" x14ac:dyDescent="0.2">
      <c r="A7344" s="4" t="s">
        <v>36704</v>
      </c>
      <c r="B7344" s="4" t="s">
        <v>36705</v>
      </c>
      <c r="C7344" s="4" t="s">
        <v>36706</v>
      </c>
      <c r="D7344" s="4" t="s">
        <v>36707</v>
      </c>
      <c r="E7344" s="4" t="s">
        <v>36708</v>
      </c>
      <c r="F7344" s="4">
        <v>5288118872547</v>
      </c>
      <c r="G7344" s="5">
        <v>6.9999999999999999E-4</v>
      </c>
      <c r="H7344" s="6"/>
      <c r="I7344" s="6"/>
      <c r="J7344" s="6"/>
      <c r="K7344" s="6"/>
    </row>
    <row r="7345" spans="1:11" x14ac:dyDescent="0.2">
      <c r="A7345" s="4" t="s">
        <v>36709</v>
      </c>
      <c r="B7345" s="4" t="s">
        <v>36710</v>
      </c>
      <c r="C7345" s="4" t="s">
        <v>36711</v>
      </c>
      <c r="D7345" s="4" t="s">
        <v>36712</v>
      </c>
      <c r="E7345" s="4" t="s">
        <v>36713</v>
      </c>
      <c r="F7345" s="4">
        <v>6032769549971</v>
      </c>
      <c r="G7345" s="5">
        <v>0.44109999999999999</v>
      </c>
      <c r="H7345" s="5">
        <v>8.77E-2</v>
      </c>
      <c r="I7345" s="5">
        <v>5.2200000000000003E-2</v>
      </c>
      <c r="J7345" s="5">
        <v>4.53E-2</v>
      </c>
      <c r="K7345" s="5">
        <v>1.29E-2</v>
      </c>
    </row>
    <row r="7346" spans="1:11" x14ac:dyDescent="0.2">
      <c r="A7346" s="4" t="s">
        <v>36714</v>
      </c>
      <c r="B7346" s="4" t="s">
        <v>36715</v>
      </c>
      <c r="C7346" s="4" t="s">
        <v>36716</v>
      </c>
      <c r="D7346" s="4" t="s">
        <v>36717</v>
      </c>
      <c r="E7346" s="4" t="s">
        <v>36718</v>
      </c>
      <c r="F7346" s="4">
        <v>4768141820635</v>
      </c>
      <c r="G7346" s="5">
        <v>0.82199999999999995</v>
      </c>
      <c r="H7346" s="5">
        <v>0.22889999999999999</v>
      </c>
      <c r="I7346" s="5">
        <v>0.1371</v>
      </c>
      <c r="J7346" s="5">
        <v>0.10680000000000001</v>
      </c>
      <c r="K7346" s="5">
        <v>2.06E-2</v>
      </c>
    </row>
    <row r="7347" spans="1:11" x14ac:dyDescent="0.2">
      <c r="A7347" s="4" t="s">
        <v>36719</v>
      </c>
      <c r="B7347" s="4" t="s">
        <v>36720</v>
      </c>
      <c r="C7347" s="4" t="s">
        <v>36721</v>
      </c>
      <c r="D7347" s="4" t="s">
        <v>36722</v>
      </c>
      <c r="E7347" s="4" t="s">
        <v>36723</v>
      </c>
      <c r="F7347" s="4">
        <v>7851821560753</v>
      </c>
      <c r="G7347" s="5">
        <v>2.0257000000000001</v>
      </c>
      <c r="H7347" s="5">
        <v>0.98170000000000002</v>
      </c>
      <c r="I7347" s="5">
        <v>0.68389999999999995</v>
      </c>
      <c r="J7347" s="5">
        <v>0.50670000000000004</v>
      </c>
      <c r="K7347" s="5">
        <v>0.59840000000000004</v>
      </c>
    </row>
    <row r="7348" spans="1:11" x14ac:dyDescent="0.2">
      <c r="A7348" s="4" t="s">
        <v>36724</v>
      </c>
      <c r="B7348" s="4" t="s">
        <v>36725</v>
      </c>
      <c r="C7348" s="4" t="s">
        <v>36726</v>
      </c>
      <c r="D7348" s="4" t="s">
        <v>36727</v>
      </c>
      <c r="E7348" s="4" t="s">
        <v>36728</v>
      </c>
      <c r="F7348" s="4">
        <v>5693508818427</v>
      </c>
      <c r="G7348" s="5">
        <v>0.71250000000000002</v>
      </c>
      <c r="H7348" s="5">
        <v>0.2082</v>
      </c>
      <c r="I7348" s="5">
        <v>0.13750000000000001</v>
      </c>
      <c r="J7348" s="5">
        <v>0.15479999999999999</v>
      </c>
      <c r="K7348" s="5">
        <v>1.1599999999999999E-2</v>
      </c>
    </row>
    <row r="7349" spans="1:11" x14ac:dyDescent="0.2">
      <c r="A7349" s="4" t="s">
        <v>36729</v>
      </c>
      <c r="B7349" s="4" t="s">
        <v>36730</v>
      </c>
      <c r="C7349" s="4" t="s">
        <v>36731</v>
      </c>
      <c r="D7349" s="4" t="s">
        <v>36732</v>
      </c>
      <c r="E7349" s="4" t="s">
        <v>36733</v>
      </c>
      <c r="F7349" s="4">
        <v>1591252117320</v>
      </c>
      <c r="G7349" s="5">
        <v>0.67820000000000003</v>
      </c>
      <c r="H7349" s="5">
        <v>0.1646</v>
      </c>
      <c r="I7349" s="5">
        <v>0.1046</v>
      </c>
      <c r="J7349" s="5">
        <v>4.4499999999999998E-2</v>
      </c>
      <c r="K7349" s="5">
        <v>7.5899999999999995E-2</v>
      </c>
    </row>
    <row r="7350" spans="1:11" x14ac:dyDescent="0.2">
      <c r="A7350" s="4" t="s">
        <v>36734</v>
      </c>
      <c r="B7350" s="4" t="s">
        <v>36735</v>
      </c>
      <c r="C7350" s="4" t="s">
        <v>36736</v>
      </c>
      <c r="D7350" s="4" t="s">
        <v>36737</v>
      </c>
      <c r="E7350" s="4" t="s">
        <v>36738</v>
      </c>
      <c r="F7350" s="4">
        <v>2271439060773</v>
      </c>
      <c r="G7350" s="5">
        <v>21.687000000000001</v>
      </c>
      <c r="H7350" s="5">
        <v>21.697099999999999</v>
      </c>
      <c r="I7350" s="5">
        <v>22.7104</v>
      </c>
      <c r="J7350" s="5">
        <v>23.393999999999998</v>
      </c>
      <c r="K7350" s="5">
        <v>23.636500000000002</v>
      </c>
    </row>
    <row r="7351" spans="1:11" x14ac:dyDescent="0.2">
      <c r="A7351" s="4" t="s">
        <v>36739</v>
      </c>
      <c r="B7351" s="4" t="s">
        <v>36740</v>
      </c>
      <c r="C7351" s="4" t="s">
        <v>36741</v>
      </c>
      <c r="D7351" s="4" t="s">
        <v>36742</v>
      </c>
      <c r="E7351" s="4" t="s">
        <v>36743</v>
      </c>
      <c r="F7351" s="4">
        <v>9585794318676</v>
      </c>
      <c r="G7351" s="6"/>
      <c r="H7351" s="6"/>
      <c r="I7351" s="6"/>
      <c r="J7351" s="6"/>
      <c r="K7351" s="5">
        <v>0.23499999999999999</v>
      </c>
    </row>
    <row r="7352" spans="1:11" x14ac:dyDescent="0.2">
      <c r="A7352" s="4" t="s">
        <v>36744</v>
      </c>
      <c r="B7352" s="4" t="s">
        <v>36745</v>
      </c>
      <c r="C7352" s="4" t="s">
        <v>36746</v>
      </c>
      <c r="D7352" s="4" t="s">
        <v>36747</v>
      </c>
      <c r="E7352" s="4" t="s">
        <v>36748</v>
      </c>
      <c r="F7352" s="4">
        <v>6483063707578</v>
      </c>
      <c r="G7352" s="5">
        <v>13.025499999999999</v>
      </c>
      <c r="H7352" s="5">
        <v>13.210100000000001</v>
      </c>
      <c r="I7352" s="5">
        <v>12.745200000000001</v>
      </c>
      <c r="J7352" s="5">
        <v>12.7302</v>
      </c>
      <c r="K7352" s="5">
        <v>12.724399999999999</v>
      </c>
    </row>
    <row r="7353" spans="1:11" x14ac:dyDescent="0.2">
      <c r="A7353" s="4" t="s">
        <v>36749</v>
      </c>
      <c r="B7353" s="4" t="s">
        <v>36750</v>
      </c>
      <c r="C7353" s="4" t="s">
        <v>36751</v>
      </c>
      <c r="D7353" s="4" t="s">
        <v>36752</v>
      </c>
      <c r="E7353" s="4" t="s">
        <v>36753</v>
      </c>
      <c r="F7353" s="4">
        <v>5077797786918</v>
      </c>
      <c r="G7353" s="5">
        <v>0.49880000000000002</v>
      </c>
      <c r="H7353" s="5">
        <v>7.9799999999999996E-2</v>
      </c>
      <c r="I7353" s="5">
        <v>2.7E-2</v>
      </c>
      <c r="J7353" s="5">
        <v>3.9E-2</v>
      </c>
      <c r="K7353" s="5">
        <v>3.27E-2</v>
      </c>
    </row>
    <row r="7354" spans="1:11" x14ac:dyDescent="0.2">
      <c r="A7354" s="4" t="s">
        <v>36754</v>
      </c>
      <c r="B7354" s="4" t="s">
        <v>36755</v>
      </c>
      <c r="C7354" s="4" t="s">
        <v>36756</v>
      </c>
      <c r="D7354" s="4" t="s">
        <v>36757</v>
      </c>
      <c r="E7354" s="4" t="s">
        <v>36758</v>
      </c>
      <c r="F7354" s="4">
        <v>8826103442547</v>
      </c>
      <c r="G7354" s="5">
        <v>0.93369999999999997</v>
      </c>
      <c r="H7354" s="5">
        <v>0.90249999999999997</v>
      </c>
      <c r="I7354" s="5">
        <v>0.95340000000000003</v>
      </c>
      <c r="J7354" s="5">
        <v>0.98450000000000004</v>
      </c>
      <c r="K7354" s="5">
        <v>0.97840000000000005</v>
      </c>
    </row>
    <row r="7355" spans="1:11" x14ac:dyDescent="0.2">
      <c r="A7355" s="4" t="s">
        <v>36759</v>
      </c>
      <c r="B7355" s="4" t="s">
        <v>36760</v>
      </c>
      <c r="C7355" s="4" t="s">
        <v>36761</v>
      </c>
      <c r="D7355" s="4" t="s">
        <v>36762</v>
      </c>
      <c r="E7355" s="4" t="s">
        <v>36763</v>
      </c>
      <c r="F7355" s="4">
        <v>6767402059248</v>
      </c>
      <c r="G7355" s="5">
        <v>11.3363</v>
      </c>
      <c r="H7355" s="5">
        <v>11.7134</v>
      </c>
      <c r="I7355" s="5">
        <v>11.629799999999999</v>
      </c>
      <c r="J7355" s="5">
        <v>11.956099999999999</v>
      </c>
      <c r="K7355" s="5">
        <v>12.109</v>
      </c>
    </row>
    <row r="7356" spans="1:11" x14ac:dyDescent="0.2">
      <c r="A7356" s="4" t="s">
        <v>36764</v>
      </c>
      <c r="B7356" s="4" t="s">
        <v>36765</v>
      </c>
      <c r="C7356" s="4" t="s">
        <v>36766</v>
      </c>
      <c r="D7356" s="4" t="s">
        <v>36767</v>
      </c>
      <c r="E7356" s="4" t="s">
        <v>36768</v>
      </c>
      <c r="F7356" s="4">
        <v>7348586112985</v>
      </c>
      <c r="G7356" s="5">
        <v>32.0595</v>
      </c>
      <c r="H7356" s="5">
        <v>32.103499999999997</v>
      </c>
      <c r="I7356" s="5">
        <v>32.203699999999998</v>
      </c>
      <c r="J7356" s="5">
        <v>32.055100000000003</v>
      </c>
      <c r="K7356" s="5">
        <v>32.313200000000002</v>
      </c>
    </row>
    <row r="7357" spans="1:11" x14ac:dyDescent="0.2">
      <c r="A7357" s="4" t="s">
        <v>36769</v>
      </c>
      <c r="B7357" s="4" t="s">
        <v>36770</v>
      </c>
      <c r="C7357" s="4" t="s">
        <v>36771</v>
      </c>
      <c r="D7357" s="4" t="s">
        <v>36772</v>
      </c>
      <c r="E7357" s="4" t="s">
        <v>36773</v>
      </c>
      <c r="F7357" s="4">
        <v>4766307802702</v>
      </c>
      <c r="G7357" s="5">
        <v>5.0000000000000001E-4</v>
      </c>
      <c r="H7357" s="6"/>
      <c r="I7357" s="6"/>
      <c r="J7357" s="6"/>
      <c r="K7357" s="6"/>
    </row>
    <row r="7358" spans="1:11" x14ac:dyDescent="0.2">
      <c r="A7358" s="4" t="s">
        <v>36774</v>
      </c>
      <c r="B7358" s="4" t="s">
        <v>36775</v>
      </c>
      <c r="C7358" s="4" t="s">
        <v>36776</v>
      </c>
      <c r="D7358" s="4" t="s">
        <v>36777</v>
      </c>
      <c r="E7358" s="4" t="s">
        <v>36778</v>
      </c>
      <c r="F7358" s="4">
        <v>1885049648719</v>
      </c>
      <c r="G7358" s="5">
        <v>16.314599999999999</v>
      </c>
      <c r="H7358" s="5">
        <v>16.3262</v>
      </c>
      <c r="I7358" s="5">
        <v>18.011199999999999</v>
      </c>
      <c r="J7358" s="5">
        <v>18.124199999999998</v>
      </c>
      <c r="K7358" s="5">
        <v>18.221900000000002</v>
      </c>
    </row>
    <row r="7359" spans="1:11" x14ac:dyDescent="0.2">
      <c r="A7359" s="4" t="s">
        <v>36779</v>
      </c>
      <c r="B7359" s="4" t="s">
        <v>36780</v>
      </c>
      <c r="C7359" s="4" t="s">
        <v>36781</v>
      </c>
      <c r="D7359" s="4" t="s">
        <v>36782</v>
      </c>
      <c r="E7359" s="4" t="s">
        <v>36783</v>
      </c>
      <c r="F7359" s="4">
        <v>9517279930865</v>
      </c>
      <c r="G7359" s="5">
        <v>2.3580999999999999</v>
      </c>
      <c r="H7359" s="5">
        <v>2.0038999999999998</v>
      </c>
      <c r="I7359" s="5">
        <v>1.9475</v>
      </c>
      <c r="J7359" s="5">
        <v>1.9314</v>
      </c>
      <c r="K7359" s="5">
        <v>2.1991000000000001</v>
      </c>
    </row>
    <row r="7360" spans="1:11" x14ac:dyDescent="0.2">
      <c r="A7360" s="4" t="s">
        <v>36784</v>
      </c>
      <c r="B7360" s="4" t="s">
        <v>36785</v>
      </c>
      <c r="C7360" s="4" t="s">
        <v>36786</v>
      </c>
      <c r="D7360" s="4" t="s">
        <v>36787</v>
      </c>
      <c r="E7360" s="4" t="s">
        <v>36788</v>
      </c>
      <c r="F7360" s="4">
        <v>9309958364246</v>
      </c>
      <c r="G7360" s="5">
        <v>2.1427</v>
      </c>
      <c r="H7360" s="5">
        <v>2.1292</v>
      </c>
      <c r="I7360" s="5">
        <v>2.0737000000000001</v>
      </c>
      <c r="J7360" s="5">
        <v>1.9269000000000001</v>
      </c>
      <c r="K7360" s="5">
        <v>2.2349999999999999</v>
      </c>
    </row>
    <row r="7361" spans="1:11" x14ac:dyDescent="0.2">
      <c r="A7361" s="4" t="s">
        <v>36789</v>
      </c>
      <c r="B7361" s="4" t="s">
        <v>36790</v>
      </c>
      <c r="C7361" s="4" t="s">
        <v>36791</v>
      </c>
      <c r="D7361" s="4" t="s">
        <v>36792</v>
      </c>
      <c r="E7361" s="4" t="s">
        <v>36793</v>
      </c>
      <c r="F7361" s="4">
        <v>7079906726351</v>
      </c>
      <c r="G7361" s="5">
        <v>8.0000000000000004E-4</v>
      </c>
      <c r="H7361" s="5">
        <v>6.9999999999999999E-4</v>
      </c>
      <c r="I7361" s="6"/>
      <c r="J7361" s="5">
        <v>6.9999999999999999E-4</v>
      </c>
      <c r="K7361" s="6"/>
    </row>
    <row r="7362" spans="1:11" x14ac:dyDescent="0.2">
      <c r="A7362" s="4" t="s">
        <v>36794</v>
      </c>
      <c r="B7362" s="4" t="s">
        <v>36795</v>
      </c>
      <c r="C7362" s="4" t="s">
        <v>36796</v>
      </c>
      <c r="D7362" s="4" t="s">
        <v>36797</v>
      </c>
      <c r="E7362" s="4" t="s">
        <v>36798</v>
      </c>
      <c r="F7362" s="4">
        <v>6316865430723</v>
      </c>
      <c r="G7362" s="6"/>
      <c r="H7362" s="5">
        <v>6.9999999999999999E-4</v>
      </c>
      <c r="I7362" s="6"/>
      <c r="J7362" s="6"/>
      <c r="K7362" s="6"/>
    </row>
    <row r="7363" spans="1:11" x14ac:dyDescent="0.2">
      <c r="A7363" s="4" t="s">
        <v>36799</v>
      </c>
      <c r="B7363" s="4" t="s">
        <v>36800</v>
      </c>
      <c r="C7363" s="4" t="s">
        <v>36801</v>
      </c>
      <c r="D7363" s="4" t="s">
        <v>36802</v>
      </c>
      <c r="E7363" s="4" t="s">
        <v>36803</v>
      </c>
      <c r="F7363" s="4">
        <v>8799175121184</v>
      </c>
      <c r="G7363" s="5">
        <v>2.9100000000000001E-2</v>
      </c>
      <c r="H7363" s="5">
        <v>3.0499999999999999E-2</v>
      </c>
      <c r="I7363" s="5">
        <v>3.85E-2</v>
      </c>
      <c r="J7363" s="5">
        <v>2.4199999999999999E-2</v>
      </c>
      <c r="K7363" s="6"/>
    </row>
    <row r="7364" spans="1:11" x14ac:dyDescent="0.2">
      <c r="A7364" s="4" t="s">
        <v>36804</v>
      </c>
      <c r="B7364" s="4" t="s">
        <v>36805</v>
      </c>
      <c r="C7364" s="4" t="s">
        <v>36806</v>
      </c>
      <c r="D7364" s="4" t="s">
        <v>36807</v>
      </c>
      <c r="E7364" s="4" t="s">
        <v>36808</v>
      </c>
      <c r="F7364" s="4">
        <v>1676143730019</v>
      </c>
      <c r="G7364" s="5">
        <v>3.9100000000000003E-2</v>
      </c>
      <c r="H7364" s="5">
        <v>3.7100000000000001E-2</v>
      </c>
      <c r="I7364" s="5">
        <v>3.6400000000000002E-2</v>
      </c>
      <c r="J7364" s="5">
        <v>4.2299999999999997E-2</v>
      </c>
      <c r="K7364" s="5">
        <v>1.0999999999999999E-2</v>
      </c>
    </row>
    <row r="7365" spans="1:11" x14ac:dyDescent="0.2">
      <c r="A7365" s="4" t="s">
        <v>36809</v>
      </c>
      <c r="B7365" s="4" t="s">
        <v>36810</v>
      </c>
      <c r="C7365" s="4" t="s">
        <v>36811</v>
      </c>
      <c r="D7365" s="4" t="s">
        <v>36812</v>
      </c>
      <c r="E7365" s="4" t="s">
        <v>36813</v>
      </c>
      <c r="F7365" s="4">
        <v>1646946229107</v>
      </c>
      <c r="G7365" s="5">
        <v>3.2800000000000003E-2</v>
      </c>
      <c r="H7365" s="5">
        <v>2.6800000000000001E-2</v>
      </c>
      <c r="I7365" s="5">
        <v>1.41E-2</v>
      </c>
      <c r="J7365" s="5">
        <v>1.06E-2</v>
      </c>
      <c r="K7365" s="5">
        <v>4.4000000000000003E-3</v>
      </c>
    </row>
    <row r="7366" spans="1:11" x14ac:dyDescent="0.2">
      <c r="A7366" s="4" t="s">
        <v>36814</v>
      </c>
      <c r="B7366" s="4" t="s">
        <v>36815</v>
      </c>
      <c r="C7366" s="4" t="s">
        <v>36816</v>
      </c>
      <c r="D7366" s="4" t="s">
        <v>36817</v>
      </c>
      <c r="E7366" s="4" t="s">
        <v>36818</v>
      </c>
      <c r="F7366" s="4">
        <v>5603970201731</v>
      </c>
      <c r="G7366" s="5">
        <v>7.4000000000000003E-3</v>
      </c>
      <c r="H7366" s="5">
        <v>5.7000000000000002E-3</v>
      </c>
      <c r="I7366" s="5">
        <v>6.1000000000000004E-3</v>
      </c>
      <c r="J7366" s="6"/>
      <c r="K7366" s="5">
        <v>4.7000000000000002E-3</v>
      </c>
    </row>
    <row r="7367" spans="1:11" x14ac:dyDescent="0.2">
      <c r="A7367" s="4" t="s">
        <v>36819</v>
      </c>
      <c r="B7367" s="4" t="s">
        <v>36820</v>
      </c>
      <c r="C7367" s="4" t="s">
        <v>36821</v>
      </c>
      <c r="D7367" s="4" t="s">
        <v>36822</v>
      </c>
      <c r="E7367" s="4" t="s">
        <v>36823</v>
      </c>
      <c r="F7367" s="4">
        <v>2487907133968</v>
      </c>
      <c r="G7367" s="5">
        <v>1.0351999999999999</v>
      </c>
      <c r="H7367" s="5">
        <v>0.4123</v>
      </c>
      <c r="I7367" s="5">
        <v>0.21510000000000001</v>
      </c>
      <c r="J7367" s="5">
        <v>0.15640000000000001</v>
      </c>
      <c r="K7367" s="5">
        <v>7.5899999999999995E-2</v>
      </c>
    </row>
    <row r="7368" spans="1:11" x14ac:dyDescent="0.2">
      <c r="A7368" s="4" t="s">
        <v>36824</v>
      </c>
      <c r="B7368" s="4" t="s">
        <v>36825</v>
      </c>
      <c r="C7368" s="4" t="s">
        <v>36826</v>
      </c>
      <c r="D7368" s="4" t="s">
        <v>36827</v>
      </c>
      <c r="E7368" s="4" t="s">
        <v>36828</v>
      </c>
      <c r="F7368" s="4">
        <v>9013708071585</v>
      </c>
      <c r="G7368" s="5">
        <v>1.9E-2</v>
      </c>
      <c r="H7368" s="5">
        <v>4.8999999999999998E-3</v>
      </c>
      <c r="I7368" s="6"/>
      <c r="J7368" s="6"/>
      <c r="K7368" s="6"/>
    </row>
    <row r="7369" spans="1:11" x14ac:dyDescent="0.2">
      <c r="A7369" s="4" t="s">
        <v>36829</v>
      </c>
      <c r="B7369" s="4" t="s">
        <v>36830</v>
      </c>
      <c r="C7369" s="4" t="s">
        <v>36831</v>
      </c>
      <c r="D7369" s="4" t="s">
        <v>36832</v>
      </c>
      <c r="E7369" s="4" t="s">
        <v>36833</v>
      </c>
      <c r="F7369" s="4">
        <v>1626288383837</v>
      </c>
      <c r="G7369" s="5">
        <v>1.2071000000000001</v>
      </c>
      <c r="H7369" s="5">
        <v>0.87270000000000003</v>
      </c>
      <c r="I7369" s="5">
        <v>0.72109999999999996</v>
      </c>
      <c r="J7369" s="5">
        <v>0.27710000000000001</v>
      </c>
      <c r="K7369" s="5">
        <v>3.4000000000000002E-2</v>
      </c>
    </row>
    <row r="7370" spans="1:11" x14ac:dyDescent="0.2">
      <c r="A7370" s="4" t="s">
        <v>36834</v>
      </c>
      <c r="B7370" s="4" t="s">
        <v>36835</v>
      </c>
      <c r="C7370" s="4" t="s">
        <v>36836</v>
      </c>
      <c r="D7370" s="4" t="s">
        <v>36837</v>
      </c>
      <c r="E7370" s="4" t="s">
        <v>36838</v>
      </c>
      <c r="F7370" s="4">
        <v>8020288510001</v>
      </c>
      <c r="G7370" s="5">
        <v>1.0730999999999999</v>
      </c>
      <c r="H7370" s="5">
        <v>0.88019999999999998</v>
      </c>
      <c r="I7370" s="5">
        <v>0.77810000000000001</v>
      </c>
      <c r="J7370" s="5">
        <v>0.63590000000000002</v>
      </c>
      <c r="K7370" s="5">
        <v>7.3599999999999999E-2</v>
      </c>
    </row>
    <row r="7371" spans="1:11" x14ac:dyDescent="0.2">
      <c r="A7371" s="4" t="s">
        <v>36839</v>
      </c>
      <c r="B7371" s="4" t="s">
        <v>36840</v>
      </c>
      <c r="C7371" s="4" t="s">
        <v>36841</v>
      </c>
      <c r="D7371" s="4" t="s">
        <v>36842</v>
      </c>
      <c r="E7371" s="4" t="s">
        <v>36843</v>
      </c>
      <c r="F7371" s="4">
        <v>6426941958547</v>
      </c>
      <c r="G7371" s="5">
        <v>0.64300000000000002</v>
      </c>
      <c r="H7371" s="5">
        <v>0.52270000000000005</v>
      </c>
      <c r="I7371" s="5">
        <v>0.39560000000000001</v>
      </c>
      <c r="J7371" s="5">
        <v>0.13339999999999999</v>
      </c>
      <c r="K7371" s="5">
        <v>6.6299999999999998E-2</v>
      </c>
    </row>
    <row r="7372" spans="1:11" x14ac:dyDescent="0.2">
      <c r="A7372" s="4" t="s">
        <v>36844</v>
      </c>
      <c r="B7372" s="4" t="s">
        <v>36845</v>
      </c>
      <c r="C7372" s="4" t="s">
        <v>36846</v>
      </c>
      <c r="D7372" s="4" t="s">
        <v>36847</v>
      </c>
      <c r="E7372" s="4" t="s">
        <v>36848</v>
      </c>
      <c r="F7372" s="4">
        <v>6607446734223</v>
      </c>
      <c r="G7372" s="5">
        <v>0.74450000000000005</v>
      </c>
      <c r="H7372" s="5">
        <v>0.57689999999999997</v>
      </c>
      <c r="I7372" s="5">
        <v>0.4723</v>
      </c>
      <c r="J7372" s="5">
        <v>0.29310000000000003</v>
      </c>
      <c r="K7372" s="5">
        <v>0.1229</v>
      </c>
    </row>
    <row r="7373" spans="1:11" x14ac:dyDescent="0.2">
      <c r="A7373" s="4" t="s">
        <v>36849</v>
      </c>
      <c r="B7373" s="4" t="s">
        <v>36850</v>
      </c>
      <c r="C7373" s="4" t="s">
        <v>36851</v>
      </c>
      <c r="D7373" s="4" t="s">
        <v>36852</v>
      </c>
      <c r="E7373" s="4" t="s">
        <v>36853</v>
      </c>
      <c r="F7373" s="4">
        <v>6958036504700</v>
      </c>
      <c r="G7373" s="5">
        <v>1.8E-3</v>
      </c>
      <c r="H7373" s="6"/>
      <c r="I7373" s="5">
        <v>0.1502</v>
      </c>
      <c r="J7373" s="5">
        <v>0.64900000000000002</v>
      </c>
      <c r="K7373" s="5">
        <v>5.7500000000000002E-2</v>
      </c>
    </row>
    <row r="7374" spans="1:11" x14ac:dyDescent="0.2">
      <c r="A7374" s="4" t="s">
        <v>36854</v>
      </c>
      <c r="B7374" s="4" t="s">
        <v>36855</v>
      </c>
      <c r="C7374" s="4" t="s">
        <v>36856</v>
      </c>
      <c r="D7374" s="4" t="s">
        <v>36857</v>
      </c>
      <c r="E7374" s="4" t="s">
        <v>36858</v>
      </c>
      <c r="F7374" s="4">
        <v>5616856943710</v>
      </c>
      <c r="G7374" s="6"/>
      <c r="H7374" s="6"/>
      <c r="I7374" s="5">
        <v>0.18479999999999999</v>
      </c>
      <c r="J7374" s="5">
        <v>0.60509999999999997</v>
      </c>
      <c r="K7374" s="5">
        <v>5.4199999999999998E-2</v>
      </c>
    </row>
    <row r="7375" spans="1:11" x14ac:dyDescent="0.2">
      <c r="A7375" s="4" t="s">
        <v>36859</v>
      </c>
      <c r="B7375" s="4" t="s">
        <v>36860</v>
      </c>
      <c r="C7375" s="4" t="s">
        <v>36861</v>
      </c>
      <c r="D7375" s="4" t="s">
        <v>36862</v>
      </c>
      <c r="E7375" s="4" t="s">
        <v>36863</v>
      </c>
      <c r="F7375" s="4">
        <v>8801107021458</v>
      </c>
      <c r="G7375" s="6"/>
      <c r="H7375" s="6"/>
      <c r="I7375" s="5">
        <v>0.22339999999999999</v>
      </c>
      <c r="J7375" s="5">
        <v>0.45800000000000002</v>
      </c>
      <c r="K7375" s="5">
        <v>5.3100000000000001E-2</v>
      </c>
    </row>
    <row r="7376" spans="1:11" x14ac:dyDescent="0.2">
      <c r="A7376" s="4" t="s">
        <v>36864</v>
      </c>
      <c r="B7376" s="4" t="s">
        <v>36865</v>
      </c>
      <c r="C7376" s="4" t="s">
        <v>36866</v>
      </c>
      <c r="D7376" s="4" t="s">
        <v>36867</v>
      </c>
      <c r="E7376" s="4" t="s">
        <v>36868</v>
      </c>
      <c r="F7376" s="4">
        <v>1211864054381</v>
      </c>
      <c r="G7376" s="5">
        <v>0.6149</v>
      </c>
      <c r="H7376" s="5">
        <v>0.57630000000000003</v>
      </c>
      <c r="I7376" s="5">
        <v>0.38440000000000002</v>
      </c>
      <c r="J7376" s="5">
        <v>0.2828</v>
      </c>
      <c r="K7376" s="5">
        <v>0.2475</v>
      </c>
    </row>
    <row r="7377" spans="1:11" x14ac:dyDescent="0.2">
      <c r="A7377" s="4" t="s">
        <v>36869</v>
      </c>
      <c r="B7377" s="4" t="s">
        <v>36870</v>
      </c>
      <c r="C7377" s="4" t="s">
        <v>36871</v>
      </c>
      <c r="D7377" s="4" t="s">
        <v>36872</v>
      </c>
      <c r="E7377" s="4" t="s">
        <v>36873</v>
      </c>
      <c r="F7377" s="4">
        <v>5670344076067</v>
      </c>
      <c r="G7377" s="5">
        <v>0.58909999999999996</v>
      </c>
      <c r="H7377" s="5">
        <v>0.52010000000000001</v>
      </c>
      <c r="I7377" s="5">
        <v>0.42380000000000001</v>
      </c>
      <c r="J7377" s="5">
        <v>0.31730000000000003</v>
      </c>
      <c r="K7377" s="5">
        <v>0.27860000000000001</v>
      </c>
    </row>
    <row r="7378" spans="1:11" x14ac:dyDescent="0.2">
      <c r="A7378" s="4" t="s">
        <v>36874</v>
      </c>
      <c r="B7378" s="4" t="s">
        <v>36875</v>
      </c>
      <c r="C7378" s="4" t="s">
        <v>36876</v>
      </c>
      <c r="D7378" s="4" t="s">
        <v>36877</v>
      </c>
      <c r="E7378" s="4" t="s">
        <v>36878</v>
      </c>
      <c r="F7378" s="4">
        <v>2120557092851</v>
      </c>
      <c r="G7378" s="5">
        <v>9.0639000000000003</v>
      </c>
      <c r="H7378" s="5">
        <v>6.5788000000000002</v>
      </c>
      <c r="I7378" s="5">
        <v>4.0673000000000004</v>
      </c>
      <c r="J7378" s="5">
        <v>2.7195999999999998</v>
      </c>
      <c r="K7378" s="5">
        <v>1.6851</v>
      </c>
    </row>
    <row r="7379" spans="1:11" x14ac:dyDescent="0.2">
      <c r="A7379" s="4" t="s">
        <v>36879</v>
      </c>
      <c r="B7379" s="4" t="s">
        <v>36880</v>
      </c>
      <c r="C7379" s="4" t="s">
        <v>36881</v>
      </c>
      <c r="D7379" s="4" t="s">
        <v>36882</v>
      </c>
      <c r="E7379" s="4" t="s">
        <v>36883</v>
      </c>
      <c r="F7379" s="4">
        <v>8323438379537</v>
      </c>
      <c r="G7379" s="5">
        <v>6.2E-2</v>
      </c>
      <c r="H7379" s="5">
        <v>6.7100000000000007E-2</v>
      </c>
      <c r="I7379" s="5">
        <v>6.4299999999999996E-2</v>
      </c>
      <c r="J7379" s="5">
        <v>6.3600000000000004E-2</v>
      </c>
      <c r="K7379" s="5">
        <v>6.3200000000000006E-2</v>
      </c>
    </row>
    <row r="7380" spans="1:11" x14ac:dyDescent="0.2">
      <c r="A7380" s="4" t="s">
        <v>36884</v>
      </c>
      <c r="B7380" s="4" t="s">
        <v>36885</v>
      </c>
      <c r="C7380" s="4" t="s">
        <v>36886</v>
      </c>
      <c r="D7380" s="4" t="s">
        <v>36887</v>
      </c>
      <c r="E7380" s="4" t="s">
        <v>36888</v>
      </c>
      <c r="F7380" s="4">
        <v>8667587101758</v>
      </c>
      <c r="G7380" s="5">
        <v>5.74E-2</v>
      </c>
      <c r="H7380" s="5">
        <v>6.8500000000000005E-2</v>
      </c>
      <c r="I7380" s="5">
        <v>6.3100000000000003E-2</v>
      </c>
      <c r="J7380" s="5">
        <v>6.3299999999999995E-2</v>
      </c>
      <c r="K7380" s="5">
        <v>0.06</v>
      </c>
    </row>
    <row r="7381" spans="1:11" x14ac:dyDescent="0.2">
      <c r="A7381" s="4" t="s">
        <v>36889</v>
      </c>
      <c r="B7381" s="4" t="s">
        <v>36890</v>
      </c>
      <c r="C7381" s="4" t="s">
        <v>36891</v>
      </c>
      <c r="D7381" s="4" t="s">
        <v>36892</v>
      </c>
      <c r="E7381" s="4" t="s">
        <v>36893</v>
      </c>
      <c r="F7381" s="4">
        <v>6327040688753</v>
      </c>
      <c r="G7381" s="5">
        <v>0.03</v>
      </c>
      <c r="H7381" s="5">
        <v>2.7799999999999998E-2</v>
      </c>
      <c r="I7381" s="5">
        <v>2.3900000000000001E-2</v>
      </c>
      <c r="J7381" s="5">
        <v>1.09E-2</v>
      </c>
      <c r="K7381" s="5">
        <v>4.7000000000000002E-3</v>
      </c>
    </row>
    <row r="7382" spans="1:11" x14ac:dyDescent="0.2">
      <c r="A7382" s="4" t="s">
        <v>36894</v>
      </c>
      <c r="B7382" s="4" t="s">
        <v>36895</v>
      </c>
      <c r="C7382" s="4" t="s">
        <v>36896</v>
      </c>
      <c r="D7382" s="4" t="s">
        <v>36897</v>
      </c>
      <c r="E7382" s="4" t="s">
        <v>36898</v>
      </c>
      <c r="F7382" s="4">
        <v>6505609565762</v>
      </c>
      <c r="G7382" s="5">
        <v>2.7300000000000001E-2</v>
      </c>
      <c r="H7382" s="5">
        <v>1.9E-2</v>
      </c>
      <c r="I7382" s="5">
        <v>2.1100000000000001E-2</v>
      </c>
      <c r="J7382" s="5">
        <v>1.41E-2</v>
      </c>
      <c r="K7382" s="5">
        <v>2.23E-2</v>
      </c>
    </row>
    <row r="7383" spans="1:11" x14ac:dyDescent="0.2">
      <c r="A7383" s="4" t="s">
        <v>36899</v>
      </c>
      <c r="B7383" s="4" t="s">
        <v>36900</v>
      </c>
      <c r="C7383" s="4" t="s">
        <v>36901</v>
      </c>
      <c r="D7383" s="4" t="s">
        <v>36902</v>
      </c>
      <c r="E7383" s="4" t="s">
        <v>36903</v>
      </c>
      <c r="F7383" s="4">
        <v>8167327752140</v>
      </c>
      <c r="G7383" s="5">
        <v>1.9E-3</v>
      </c>
      <c r="H7383" s="5">
        <v>2E-3</v>
      </c>
      <c r="I7383" s="5">
        <v>1.1000000000000001E-3</v>
      </c>
      <c r="J7383" s="6"/>
      <c r="K7383" s="6"/>
    </row>
    <row r="7384" spans="1:11" x14ac:dyDescent="0.2">
      <c r="A7384" s="4" t="s">
        <v>36904</v>
      </c>
      <c r="B7384" s="4" t="s">
        <v>36905</v>
      </c>
      <c r="C7384" s="4" t="s">
        <v>36906</v>
      </c>
      <c r="D7384" s="4" t="s">
        <v>36907</v>
      </c>
      <c r="E7384" s="4" t="s">
        <v>36908</v>
      </c>
      <c r="F7384" s="4">
        <v>4807841547270</v>
      </c>
      <c r="G7384" s="5">
        <v>8.0199999999999994E-2</v>
      </c>
      <c r="H7384" s="5">
        <v>7.0400000000000004E-2</v>
      </c>
      <c r="I7384" s="5">
        <v>6.2799999999999995E-2</v>
      </c>
      <c r="J7384" s="5">
        <v>5.0799999999999998E-2</v>
      </c>
      <c r="K7384" s="5">
        <v>3.2800000000000003E-2</v>
      </c>
    </row>
    <row r="7385" spans="1:11" x14ac:dyDescent="0.2">
      <c r="A7385" s="4" t="s">
        <v>36909</v>
      </c>
      <c r="B7385" s="4" t="s">
        <v>36910</v>
      </c>
      <c r="C7385" s="4" t="s">
        <v>36911</v>
      </c>
      <c r="D7385" s="4" t="s">
        <v>36912</v>
      </c>
      <c r="E7385" s="4" t="s">
        <v>36913</v>
      </c>
      <c r="F7385" s="4">
        <v>2831957269521</v>
      </c>
      <c r="G7385" s="5">
        <v>4.5600000000000002E-2</v>
      </c>
      <c r="H7385" s="5">
        <v>6.3399999999999998E-2</v>
      </c>
      <c r="I7385" s="5">
        <v>4.5100000000000001E-2</v>
      </c>
      <c r="J7385" s="5">
        <v>4.5400000000000003E-2</v>
      </c>
      <c r="K7385" s="6"/>
    </row>
  </sheetData>
  <mergeCells count="4">
    <mergeCell ref="A1:B3"/>
    <mergeCell ref="A5:B5"/>
    <mergeCell ref="A7:P7"/>
    <mergeCell ref="A4:P4"/>
  </mergeCells>
  <hyperlinks>
    <hyperlink ref="A5" r:id="rId1" xr:uid="{00000000-0004-0000-0000-000000000000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8D410-0CA1-4730-BC3A-B1E0006F88D0}">
  <dimension ref="A1"/>
  <sheetViews>
    <sheetView workbookViewId="0"/>
  </sheetViews>
  <sheetFormatPr baseColWidth="10" defaultColWidth="9" defaultRowHeight="14.25" x14ac:dyDescent="0.2"/>
  <cols>
    <col min="1" max="1" width="9.625" bestFit="1" customWidth="1"/>
  </cols>
  <sheetData>
    <row r="1" spans="1:1" x14ac:dyDescent="0.2">
      <c r="A1" t="e" cm="1">
        <f t="array" ref="A1">_xlfn._xlws.FILTER('Onglet 1'!B11:'Onglet 1'!K7385,('Onglet 1'!K11:K1000&gt;10%) *(('Onglet 1'!J11:J1000=0) + ('Onglet 1'!J11:J1000="")))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Onglet 1</vt:lpstr>
      <vt:lpstr>Onglet 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Generated by NielsenIQ Discover</dc:creator>
  <cp:keywords/>
  <dc:description/>
  <cp:lastModifiedBy>Sophie Wan</cp:lastModifiedBy>
  <dcterms:modified xsi:type="dcterms:W3CDTF">2026-06-17T14:36:31Z</dcterms:modified>
  <cp:category/>
</cp:coreProperties>
</file>