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Tableau suivi glob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<sst xmlns="http://schemas.openxmlformats.org/spreadsheetml/2006/main" count="86" uniqueCount="34">
  <si>
    <t>Renseignements administratifs</t>
  </si>
  <si>
    <t>LIBELLE FORMATION</t>
  </si>
  <si>
    <t>Civilité</t>
  </si>
  <si>
    <t>Nom</t>
  </si>
  <si>
    <t>Prénom</t>
  </si>
  <si>
    <t>identifiant</t>
  </si>
  <si>
    <t>obs 1</t>
  </si>
  <si>
    <t>obs 2</t>
  </si>
  <si>
    <t>obs 3</t>
  </si>
  <si>
    <t>obs 4</t>
  </si>
  <si>
    <t>Courriel envoyé</t>
  </si>
  <si>
    <t>Réponse reçue</t>
  </si>
  <si>
    <t>N° Doc</t>
  </si>
  <si>
    <t>Date Doc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</si>
  <si>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</si>
  <si>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</si>
  <si>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</si>
  <si>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</si>
  <si>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</si>
  <si>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</si>
  <si>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</si>
  <si>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Formation 8</t>
  </si>
  <si>
    <t>Formation 9</t>
  </si>
  <si>
    <t>Formation 10</t>
  </si>
  <si>
    <t>Formation 11</t>
  </si>
  <si>
    <t>Formation 12</t>
  </si>
  <si>
    <t>Session</t>
  </si>
  <si>
    <t>Doc fait</t>
  </si>
  <si>
    <t>inconnue</t>
  </si>
  <si>
    <t>NON</t>
  </si>
  <si>
    <t>fait</t>
  </si>
  <si>
    <t>ok</t>
  </si>
  <si>
    <t>cela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</si>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</sst>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"/>
  </numFmts>
  <fonts count="6" x14ac:knownFonts="1">
    <font>
      <sz val="10"/>
      <name val="Arial"/>
      <family val="2"/>
    </font>
    <font>
      <b/>
      <sz val="28"/>
      <name val="Arial"/>
      <family val="2"/>
    </font>
    <font>
      <b/>
      <sz val="20"/>
      <color theme="1"/>
      <name val="Arial"/>
      <family val="2"/>
    </font>
    <font>
      <b/>
      <sz val="10"/>
      <name val="Arial"/>
      <family val="2"/>
    </font>
    <font>
      <b/>
      <sz val="8"/>
      <color theme="1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theme="0"/>
        <bgColor indexed="64"/>
      </patternFill>
    </fill>
    <fill>
      <patternFill patternType="darkUp"/>
    </fill>
    <fill>
      <patternFill patternType="solid">
        <fgColor rgb="FF00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 style="mediumDashed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3" borderId="10" xfId="0" applyNumberFormat="1" applyFont="1" applyFill="1" applyBorder="1" applyAlignment="1">
      <alignment horizontal="center" vertical="top" wrapText="1"/>
    </xf>
    <xf numFmtId="0" fontId="4" fillId="3" borderId="11" xfId="0" applyNumberFormat="1" applyFont="1" applyFill="1" applyBorder="1" applyAlignment="1">
      <alignment horizontal="center" vertical="top" wrapText="1"/>
    </xf>
    <xf numFmtId="14" fontId="4" fillId="0" borderId="10" xfId="0" applyNumberFormat="1" applyFont="1" applyBorder="1" applyAlignment="1">
      <alignment horizontal="center" vertical="center" wrapText="1"/>
    </xf>
    <xf numFmtId="14" fontId="4" fillId="5" borderId="11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4" fontId="0" fillId="0" borderId="14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8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4" fillId="4" borderId="6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4" borderId="10" xfId="1" applyNumberForma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6" borderId="1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2500"/>
  <sheetViews>
    <sheetView tabSelected="1" topLeftCell="D1" workbookViewId="0">
      <selection activeCell="M13" sqref="M13"/>
    </sheetView>
  </sheetViews>
  <sheetFormatPr baseColWidth="10" defaultRowHeight="13.2" x14ac:dyDescent="0.25"/>
  <cols>
    <col min="1" max="1" width="10.33203125" customWidth="1"/>
    <col min="2" max="2" width="18.109375" style="1" customWidth="1"/>
    <col min="3" max="3" width="18" bestFit="1" customWidth="1"/>
    <col min="5" max="6" width="5.6640625" bestFit="1" customWidth="1"/>
    <col min="7" max="7" width="10.109375" style="2" customWidth="1"/>
    <col min="8" max="8" width="14.6640625" bestFit="1" customWidth="1"/>
    <col min="9" max="10" width="11.44140625" style="3"/>
    <col min="11" max="11" width="11.44140625" style="4"/>
    <col min="12" max="12" width="11.44140625" style="3"/>
    <col min="13" max="36" width="8.6640625" bestFit="1" customWidth="1"/>
  </cols>
  <sheetData>
    <row r="1" spans="1:36" ht="13.8" thickBot="1" x14ac:dyDescent="0.3"/>
    <row r="2" spans="1:36" ht="36" thickBot="1" x14ac:dyDescent="0.3">
      <c r="A2" s="12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4"/>
      <c r="M2" s="15" t="s">
        <v>1</v>
      </c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7"/>
    </row>
    <row r="3" spans="1:36" s="1" customFormat="1" ht="25.5" customHeight="1" thickBot="1" x14ac:dyDescent="0.3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 t="s">
        <v>7</v>
      </c>
      <c r="G3" s="18" t="s">
        <v>8</v>
      </c>
      <c r="H3" s="18" t="s">
        <v>9</v>
      </c>
      <c r="I3" s="18" t="s">
        <v>10</v>
      </c>
      <c r="J3" s="18" t="s">
        <v>11</v>
      </c>
      <c r="K3" s="28" t="s">
        <v>12</v>
      </c>
      <c r="L3" s="32" t="s">
        <v>13</v>
      </c>
      <c r="M3" s="24" t="s">
        <v>14</v>
      </c>
      <c r="N3" s="25"/>
      <c r="O3" s="24" t="s">
        <v>15</v>
      </c>
      <c r="P3" s="25"/>
      <c r="Q3" s="24" t="s">
        <v>16</v>
      </c>
      <c r="R3" s="25"/>
      <c r="S3" s="24" t="s">
        <v>17</v>
      </c>
      <c r="T3" s="25"/>
      <c r="U3" s="24" t="s">
        <v>18</v>
      </c>
      <c r="V3" s="25"/>
      <c r="W3" s="24" t="s">
        <v>19</v>
      </c>
      <c r="X3" s="25"/>
      <c r="Y3" s="24" t="s">
        <v>20</v>
      </c>
      <c r="Z3" s="25"/>
      <c r="AA3" s="24" t="s">
        <v>21</v>
      </c>
      <c r="AB3" s="25"/>
      <c r="AC3" s="24" t="s">
        <v>22</v>
      </c>
      <c r="AD3" s="25"/>
      <c r="AE3" s="24" t="s">
        <v>23</v>
      </c>
      <c r="AF3" s="25"/>
      <c r="AG3" s="24" t="s">
        <v>24</v>
      </c>
      <c r="AH3" s="25"/>
      <c r="AI3" s="24" t="s">
        <v>25</v>
      </c>
      <c r="AJ3" s="25"/>
    </row>
    <row r="4" spans="1:36" s="1" customFormat="1" ht="13.8" thickBo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29"/>
      <c r="L4" s="33"/>
      <c r="M4" s="36"/>
      <c r="N4" s="37"/>
      <c r="O4" s="36"/>
      <c r="P4" s="37"/>
      <c r="Q4" s="36"/>
      <c r="R4" s="37"/>
      <c r="S4" s="36"/>
      <c r="T4" s="37"/>
      <c r="U4" s="36"/>
      <c r="V4" s="37"/>
      <c r="W4" s="36"/>
      <c r="X4" s="37"/>
      <c r="Y4" s="36"/>
      <c r="Z4" s="37"/>
      <c r="AA4" s="36"/>
      <c r="AB4" s="37"/>
      <c r="AC4" s="36"/>
      <c r="AD4" s="37"/>
      <c r="AE4" s="36"/>
      <c r="AF4" s="37"/>
      <c r="AG4" s="36"/>
      <c r="AH4" s="37"/>
      <c r="AI4" s="36"/>
      <c r="AJ4" s="37"/>
    </row>
    <row r="5" spans="1:36" s="1" customFormat="1" ht="13.8" thickBot="1" x14ac:dyDescent="0.3">
      <c r="A5" s="20"/>
      <c r="B5" s="20"/>
      <c r="C5" s="20"/>
      <c r="D5" s="20"/>
      <c r="E5" s="20"/>
      <c r="F5" s="20"/>
      <c r="G5" s="22"/>
      <c r="H5" s="20"/>
      <c r="I5" s="26"/>
      <c r="J5" s="26"/>
      <c r="K5" s="30"/>
      <c r="L5" s="34"/>
      <c r="M5" s="5" t="s">
        <v>26</v>
      </c>
      <c r="N5" s="6" t="s">
        <v>27</v>
      </c>
      <c r="O5" s="5" t="s">
        <v>26</v>
      </c>
      <c r="P5" s="6" t="s">
        <v>27</v>
      </c>
      <c r="Q5" s="5" t="s">
        <v>26</v>
      </c>
      <c r="R5" s="6" t="s">
        <v>27</v>
      </c>
      <c r="S5" s="5" t="s">
        <v>26</v>
      </c>
      <c r="T5" s="6" t="s">
        <v>27</v>
      </c>
      <c r="U5" s="5" t="s">
        <v>26</v>
      </c>
      <c r="V5" s="6" t="s">
        <v>27</v>
      </c>
      <c r="W5" s="5" t="s">
        <v>26</v>
      </c>
      <c r="X5" s="6" t="s">
        <v>27</v>
      </c>
      <c r="Y5" s="5" t="s">
        <v>26</v>
      </c>
      <c r="Z5" s="6" t="s">
        <v>27</v>
      </c>
      <c r="AA5" s="5" t="s">
        <v>26</v>
      </c>
      <c r="AB5" s="6" t="s">
        <v>27</v>
      </c>
      <c r="AC5" s="5" t="s">
        <v>26</v>
      </c>
      <c r="AD5" s="6" t="s">
        <v>27</v>
      </c>
      <c r="AE5" s="5" t="s">
        <v>26</v>
      </c>
      <c r="AF5" s="6" t="s">
        <v>27</v>
      </c>
      <c r="AG5" s="5" t="s">
        <v>26</v>
      </c>
      <c r="AH5" s="6" t="s">
        <v>27</v>
      </c>
      <c r="AI5" s="5" t="s">
        <v>26</v>
      </c>
      <c r="AJ5" s="6" t="s">
        <v>27</v>
      </c>
    </row>
    <row r="6" spans="1:36" s="1" customFormat="1" ht="13.8" thickBot="1" x14ac:dyDescent="0.3">
      <c r="A6" s="21"/>
      <c r="B6" s="21"/>
      <c r="C6" s="21"/>
      <c r="D6" s="21"/>
      <c r="E6" s="21"/>
      <c r="F6" s="21"/>
      <c r="G6" s="23"/>
      <c r="H6" s="21"/>
      <c r="I6" s="27"/>
      <c r="J6" s="27"/>
      <c r="K6" s="31"/>
      <c r="L6" s="35"/>
      <c r="M6" s="7"/>
      <c r="N6" s="8"/>
      <c r="O6" s="7"/>
      <c r="P6" s="8"/>
      <c r="Q6" s="7"/>
      <c r="R6" s="8"/>
      <c r="S6" s="7"/>
      <c r="T6" s="8"/>
      <c r="U6" s="7"/>
      <c r="V6" s="8"/>
      <c r="W6" s="7"/>
      <c r="X6" s="8"/>
      <c r="Y6" s="7"/>
      <c r="Z6" s="8"/>
      <c r="AA6" s="7"/>
      <c r="AB6" s="8"/>
      <c r="AC6" s="7"/>
      <c r="AD6" s="8"/>
      <c r="AE6" s="7" t="s">
        <v>28</v>
      </c>
      <c r="AF6" s="8"/>
      <c r="AG6" s="7"/>
      <c r="AH6" s="8"/>
      <c r="AI6" s="7"/>
      <c r="AJ6" s="8"/>
    </row>
    <row r="7" spans="1:36" s="43" customFormat="1" ht="13.8" thickBot="1" x14ac:dyDescent="0.3">
      <c r="A7" s="9"/>
      <c r="B7" s="9"/>
      <c r="C7" s="9"/>
      <c r="D7" s="9"/>
      <c r="E7" s="9"/>
      <c r="F7" s="9"/>
      <c r="G7" s="9"/>
      <c r="H7" s="9"/>
      <c r="I7" s="9" t="s">
        <v>29</v>
      </c>
      <c r="J7" s="9" t="s">
        <v>29</v>
      </c>
      <c r="K7" s="10"/>
      <c r="L7" s="11"/>
      <c r="M7" s="39"/>
      <c r="N7" s="40">
        <v>12</v>
      </c>
      <c r="O7" s="41"/>
      <c r="P7" s="42"/>
      <c r="Q7" s="41"/>
      <c r="R7" s="42"/>
      <c r="S7" s="41"/>
      <c r="T7" s="42"/>
      <c r="U7" s="41"/>
      <c r="V7" s="42"/>
      <c r="W7" s="41"/>
      <c r="X7" s="42"/>
      <c r="Y7" s="41"/>
      <c r="Z7" s="42"/>
      <c r="AA7" s="41"/>
      <c r="AB7" s="42"/>
      <c r="AC7" s="41"/>
      <c r="AD7" s="42"/>
      <c r="AE7" s="41"/>
      <c r="AF7" s="42"/>
      <c r="AG7" s="41"/>
      <c r="AH7" s="42"/>
      <c r="AI7" s="41"/>
      <c r="AJ7" s="42"/>
    </row>
    <row r="8" spans="1:36" s="43" customFormat="1" ht="13.8" thickBot="1" x14ac:dyDescent="0.3">
      <c r="A8" s="9"/>
      <c r="B8" s="9"/>
      <c r="C8" s="9"/>
      <c r="D8" s="9"/>
      <c r="E8" s="9"/>
      <c r="F8" s="9"/>
      <c r="G8" s="9"/>
      <c r="H8" s="9"/>
      <c r="I8" s="9" t="s">
        <v>29</v>
      </c>
      <c r="J8" s="9" t="s">
        <v>29</v>
      </c>
      <c r="K8" s="10"/>
      <c r="L8" s="11"/>
      <c r="M8" s="41"/>
      <c r="N8" s="42"/>
      <c r="O8" s="39"/>
      <c r="P8" s="40">
        <v>14</v>
      </c>
      <c r="Q8" s="41"/>
      <c r="R8" s="42"/>
      <c r="S8" s="39"/>
      <c r="T8" s="40" t="s">
        <v>31</v>
      </c>
      <c r="U8" s="41"/>
      <c r="V8" s="42"/>
      <c r="W8" s="41"/>
      <c r="X8" s="42"/>
      <c r="Y8" s="41"/>
      <c r="Z8" s="42"/>
      <c r="AA8" s="41"/>
      <c r="AB8" s="42"/>
      <c r="AC8" s="41"/>
      <c r="AD8" s="42"/>
      <c r="AE8" s="41"/>
      <c r="AF8" s="42"/>
      <c r="AG8" s="41"/>
      <c r="AH8" s="42"/>
      <c r="AI8" s="41"/>
      <c r="AJ8" s="42"/>
    </row>
    <row r="9" spans="1:36" s="43" customFormat="1" ht="13.8" thickBot="1" x14ac:dyDescent="0.3">
      <c r="A9" s="9"/>
      <c r="B9" s="9"/>
      <c r="C9" s="9"/>
      <c r="D9" s="9"/>
      <c r="E9" s="9"/>
      <c r="F9" s="9"/>
      <c r="G9" s="9"/>
      <c r="H9" s="9"/>
      <c r="I9" s="9" t="s">
        <v>29</v>
      </c>
      <c r="J9" s="9" t="s">
        <v>29</v>
      </c>
      <c r="K9" s="10"/>
      <c r="L9" s="11"/>
      <c r="M9" s="41"/>
      <c r="N9" s="42"/>
      <c r="O9" s="41"/>
      <c r="P9" s="42"/>
      <c r="Q9" s="41"/>
      <c r="R9" s="42"/>
      <c r="S9" s="41"/>
      <c r="T9" s="42"/>
      <c r="U9" s="41"/>
      <c r="V9" s="42"/>
      <c r="W9" s="41"/>
      <c r="X9" s="42"/>
      <c r="Y9" s="41"/>
      <c r="Z9" s="42"/>
      <c r="AA9" s="41"/>
      <c r="AB9" s="42"/>
      <c r="AC9" s="41"/>
      <c r="AD9" s="42"/>
      <c r="AE9" s="41"/>
      <c r="AF9" s="42"/>
      <c r="AG9" s="41"/>
      <c r="AH9" s="42"/>
      <c r="AI9" s="41"/>
      <c r="AJ9" s="42"/>
    </row>
    <row r="10" spans="1:36" s="43" customFormat="1" ht="13.8" thickBot="1" x14ac:dyDescent="0.3">
      <c r="A10" s="9"/>
      <c r="B10" s="9"/>
      <c r="C10" s="9"/>
      <c r="D10" s="9"/>
      <c r="E10" s="9"/>
      <c r="F10" s="9"/>
      <c r="G10" s="9"/>
      <c r="H10" s="9"/>
      <c r="I10" s="9" t="s">
        <v>29</v>
      </c>
      <c r="J10" s="9" t="s">
        <v>29</v>
      </c>
      <c r="K10" s="10"/>
      <c r="L10" s="38"/>
      <c r="M10" s="41"/>
      <c r="N10" s="42"/>
      <c r="O10" s="41">
        <v>17</v>
      </c>
      <c r="P10" s="42"/>
      <c r="Q10" s="41"/>
      <c r="R10" s="42"/>
      <c r="S10" s="41"/>
      <c r="T10" s="42"/>
      <c r="U10" s="41"/>
      <c r="V10" s="42"/>
      <c r="W10" s="41"/>
      <c r="X10" s="42"/>
      <c r="Y10" s="41"/>
      <c r="Z10" s="42"/>
      <c r="AA10" s="41"/>
      <c r="AB10" s="42"/>
      <c r="AC10" s="41"/>
      <c r="AD10" s="42"/>
      <c r="AE10" s="41"/>
      <c r="AF10" s="42"/>
      <c r="AG10" s="39"/>
      <c r="AH10" s="40" t="s">
        <v>32</v>
      </c>
      <c r="AI10" s="41"/>
      <c r="AJ10" s="42"/>
    </row>
    <row r="11" spans="1:36" s="43" customFormat="1" ht="13.8" thickBot="1" x14ac:dyDescent="0.3">
      <c r="A11" s="9"/>
      <c r="B11" s="9"/>
      <c r="C11" s="9"/>
      <c r="D11" s="9"/>
      <c r="E11" s="9"/>
      <c r="F11" s="9"/>
      <c r="G11" s="9"/>
      <c r="H11" s="9"/>
      <c r="I11" s="9" t="s">
        <v>29</v>
      </c>
      <c r="J11" s="9" t="s">
        <v>29</v>
      </c>
      <c r="K11" s="10"/>
      <c r="L11" s="11"/>
      <c r="M11" s="41"/>
      <c r="N11" s="42"/>
      <c r="O11" s="41"/>
      <c r="P11" s="42"/>
      <c r="Q11" s="41"/>
      <c r="R11" s="42"/>
      <c r="S11" s="41">
        <v>9</v>
      </c>
      <c r="T11" s="42"/>
      <c r="U11" s="41"/>
      <c r="V11" s="42"/>
      <c r="W11" s="41"/>
      <c r="X11" s="42"/>
      <c r="Y11" s="41"/>
      <c r="Z11" s="42"/>
      <c r="AA11" s="41"/>
      <c r="AB11" s="42"/>
      <c r="AC11" s="41"/>
      <c r="AD11" s="42"/>
      <c r="AE11" s="41"/>
      <c r="AF11" s="42"/>
      <c r="AG11" s="41"/>
      <c r="AH11" s="42"/>
      <c r="AI11" s="41"/>
      <c r="AJ11" s="42"/>
    </row>
    <row r="12" spans="1:36" s="43" customFormat="1" ht="13.8" thickBot="1" x14ac:dyDescent="0.3">
      <c r="A12" s="9"/>
      <c r="B12" s="9"/>
      <c r="C12" s="9"/>
      <c r="D12" s="9"/>
      <c r="E12" s="9"/>
      <c r="F12" s="9"/>
      <c r="G12" s="9"/>
      <c r="H12" s="9"/>
      <c r="I12" s="9" t="s">
        <v>29</v>
      </c>
      <c r="J12" s="9" t="s">
        <v>29</v>
      </c>
      <c r="K12" s="10"/>
      <c r="L12" s="11"/>
      <c r="M12" s="41">
        <v>4</v>
      </c>
      <c r="N12" s="42"/>
      <c r="O12" s="39"/>
      <c r="P12" s="40">
        <v>19</v>
      </c>
      <c r="Q12" s="41"/>
      <c r="R12" s="42"/>
      <c r="S12" s="41"/>
      <c r="T12" s="42"/>
      <c r="U12" s="41"/>
      <c r="V12" s="42"/>
      <c r="W12" s="41"/>
      <c r="X12" s="42"/>
      <c r="Y12" s="41"/>
      <c r="Z12" s="42"/>
      <c r="AA12" s="39"/>
      <c r="AB12" s="40" t="s">
        <v>33</v>
      </c>
      <c r="AC12" s="41"/>
      <c r="AD12" s="42"/>
      <c r="AE12" s="41"/>
      <c r="AF12" s="42"/>
      <c r="AG12" s="41"/>
      <c r="AH12" s="42"/>
      <c r="AI12" s="41"/>
      <c r="AJ12" s="42"/>
    </row>
    <row r="13" spans="1:36" s="43" customFormat="1" ht="13.8" thickBot="1" x14ac:dyDescent="0.3">
      <c r="A13" s="9"/>
      <c r="B13" s="9"/>
      <c r="C13" s="9"/>
      <c r="D13" s="9"/>
      <c r="E13" s="9"/>
      <c r="F13" s="9"/>
      <c r="G13" s="9"/>
      <c r="H13" s="9"/>
      <c r="I13" s="9" t="s">
        <v>29</v>
      </c>
      <c r="J13" s="9" t="s">
        <v>29</v>
      </c>
      <c r="K13" s="10"/>
      <c r="L13" s="11"/>
      <c r="M13" s="41"/>
      <c r="N13" s="42"/>
      <c r="O13" s="41"/>
      <c r="P13" s="42"/>
      <c r="Q13" s="41"/>
      <c r="R13" s="42"/>
      <c r="S13" s="41"/>
      <c r="T13" s="42"/>
      <c r="U13" s="41"/>
      <c r="V13" s="42"/>
      <c r="W13" s="41"/>
      <c r="X13" s="42"/>
      <c r="Y13" s="41">
        <v>25</v>
      </c>
      <c r="Z13" s="42"/>
      <c r="AA13" s="41"/>
      <c r="AB13" s="42"/>
      <c r="AC13" s="41"/>
      <c r="AD13" s="42"/>
      <c r="AE13" s="41"/>
      <c r="AF13" s="42"/>
      <c r="AG13" s="41"/>
      <c r="AH13" s="42"/>
      <c r="AI13" s="41"/>
      <c r="AJ13" s="42"/>
    </row>
    <row r="14" spans="1:36" s="43" customFormat="1" ht="13.8" thickBot="1" x14ac:dyDescent="0.3">
      <c r="A14" s="9"/>
      <c r="B14" s="9"/>
      <c r="C14" s="9"/>
      <c r="D14" s="9"/>
      <c r="E14" s="9"/>
      <c r="F14" s="9"/>
      <c r="G14" s="9"/>
      <c r="H14" s="9"/>
      <c r="I14" s="9" t="s">
        <v>29</v>
      </c>
      <c r="J14" s="9" t="s">
        <v>29</v>
      </c>
      <c r="K14" s="10"/>
      <c r="L14" s="11"/>
      <c r="M14" s="41"/>
      <c r="N14" s="42"/>
      <c r="O14" s="41"/>
      <c r="P14" s="42"/>
      <c r="Q14" s="39"/>
      <c r="R14" s="40" t="s">
        <v>30</v>
      </c>
      <c r="S14" s="41"/>
      <c r="T14" s="42"/>
      <c r="U14" s="41"/>
      <c r="V14" s="42"/>
      <c r="W14" s="41"/>
      <c r="X14" s="42"/>
      <c r="Y14" s="41"/>
      <c r="Z14" s="42"/>
      <c r="AA14" s="41"/>
      <c r="AB14" s="42"/>
      <c r="AC14" s="41"/>
      <c r="AD14" s="42"/>
      <c r="AE14" s="41"/>
      <c r="AF14" s="42"/>
      <c r="AG14" s="41"/>
      <c r="AH14" s="42"/>
      <c r="AI14" s="41"/>
      <c r="AJ14" s="42"/>
    </row>
    <row r="15" spans="1:36" s="43" customFormat="1" ht="13.8" thickBot="1" x14ac:dyDescent="0.3">
      <c r="A15" s="9"/>
      <c r="B15" s="9"/>
      <c r="C15" s="9"/>
      <c r="D15" s="9"/>
      <c r="E15" s="9"/>
      <c r="F15" s="9"/>
      <c r="G15" s="9"/>
      <c r="H15" s="9"/>
      <c r="I15" s="9" t="s">
        <v>29</v>
      </c>
      <c r="J15" s="9" t="s">
        <v>29</v>
      </c>
      <c r="K15" s="10"/>
      <c r="L15" s="11"/>
      <c r="M15" s="41"/>
      <c r="N15" s="42"/>
      <c r="O15" s="41"/>
      <c r="P15" s="42"/>
      <c r="Q15" s="41"/>
      <c r="R15" s="42"/>
      <c r="S15" s="41"/>
      <c r="T15" s="42"/>
      <c r="U15" s="41"/>
      <c r="V15" s="42"/>
      <c r="W15" s="41"/>
      <c r="X15" s="42"/>
      <c r="Y15" s="41"/>
      <c r="Z15" s="42"/>
      <c r="AA15" s="41"/>
      <c r="AB15" s="42"/>
      <c r="AC15" s="41"/>
      <c r="AD15" s="42"/>
      <c r="AE15" s="41"/>
      <c r="AF15" s="42"/>
      <c r="AG15" s="41"/>
      <c r="AH15" s="42"/>
      <c r="AI15" s="41"/>
      <c r="AJ15" s="42"/>
    </row>
    <row r="16" spans="1:36" s="43" customFormat="1" ht="13.8" thickBot="1" x14ac:dyDescent="0.3">
      <c r="A16" s="9"/>
      <c r="B16" s="9"/>
      <c r="C16" s="9"/>
      <c r="D16" s="9"/>
      <c r="E16" s="9"/>
      <c r="F16" s="9"/>
      <c r="G16" s="9"/>
      <c r="H16" s="9"/>
      <c r="I16" s="9" t="s">
        <v>29</v>
      </c>
      <c r="J16" s="9" t="s">
        <v>29</v>
      </c>
      <c r="K16" s="10"/>
      <c r="L16" s="11"/>
      <c r="M16" s="39"/>
      <c r="N16" s="40">
        <v>1</v>
      </c>
      <c r="O16" s="41"/>
      <c r="P16" s="42"/>
      <c r="Q16" s="41"/>
      <c r="R16" s="42"/>
      <c r="S16" s="39"/>
      <c r="T16" s="40">
        <v>19</v>
      </c>
      <c r="U16" s="41"/>
      <c r="V16" s="42"/>
      <c r="W16" s="41"/>
      <c r="X16" s="42"/>
      <c r="Y16" s="41"/>
      <c r="Z16" s="42"/>
      <c r="AA16" s="41"/>
      <c r="AB16" s="42"/>
      <c r="AC16" s="41"/>
      <c r="AD16" s="42"/>
      <c r="AE16" s="41"/>
      <c r="AF16" s="42"/>
      <c r="AG16" s="41"/>
      <c r="AH16" s="42"/>
      <c r="AI16" s="39"/>
      <c r="AJ16" s="40" t="s">
        <v>31</v>
      </c>
    </row>
    <row r="17" spans="1:36" s="43" customFormat="1" ht="13.8" thickBot="1" x14ac:dyDescent="0.3">
      <c r="A17" s="9"/>
      <c r="B17" s="9"/>
      <c r="C17" s="9"/>
      <c r="D17" s="9"/>
      <c r="E17" s="9"/>
      <c r="F17" s="9"/>
      <c r="G17" s="9"/>
      <c r="H17" s="9"/>
      <c r="I17" s="9" t="s">
        <v>29</v>
      </c>
      <c r="J17" s="9" t="s">
        <v>29</v>
      </c>
      <c r="K17" s="10"/>
      <c r="L17" s="11"/>
      <c r="M17" s="41">
        <v>2</v>
      </c>
      <c r="N17" s="42"/>
      <c r="O17" s="41"/>
      <c r="P17" s="42"/>
      <c r="Q17" s="41"/>
      <c r="R17" s="42"/>
      <c r="S17" s="41"/>
      <c r="T17" s="42"/>
      <c r="U17" s="41"/>
      <c r="V17" s="42"/>
      <c r="W17" s="41"/>
      <c r="X17" s="42"/>
      <c r="Y17" s="41"/>
      <c r="Z17" s="42"/>
      <c r="AA17" s="41"/>
      <c r="AB17" s="42"/>
      <c r="AC17" s="41"/>
      <c r="AD17" s="42"/>
      <c r="AE17" s="41"/>
      <c r="AF17" s="42"/>
      <c r="AG17" s="41"/>
      <c r="AH17" s="42"/>
      <c r="AI17" s="41"/>
      <c r="AJ17" s="42"/>
    </row>
    <row r="18" spans="1:36" s="43" customFormat="1" ht="13.8" thickBot="1" x14ac:dyDescent="0.3">
      <c r="A18" s="9"/>
      <c r="B18" s="9"/>
      <c r="C18" s="9"/>
      <c r="D18" s="9"/>
      <c r="E18" s="9"/>
      <c r="F18" s="9"/>
      <c r="G18" s="9"/>
      <c r="H18" s="9"/>
      <c r="I18" s="9" t="s">
        <v>29</v>
      </c>
      <c r="J18" s="9" t="s">
        <v>29</v>
      </c>
      <c r="K18" s="10"/>
      <c r="L18" s="11"/>
      <c r="M18" s="41"/>
      <c r="N18" s="42"/>
      <c r="O18" s="41"/>
      <c r="P18" s="42"/>
      <c r="Q18" s="41"/>
      <c r="R18" s="42"/>
      <c r="S18" s="41"/>
      <c r="T18" s="42"/>
      <c r="U18" s="41"/>
      <c r="V18" s="42"/>
      <c r="W18" s="41">
        <v>8</v>
      </c>
      <c r="X18" s="42"/>
      <c r="Y18" s="41"/>
      <c r="Z18" s="42"/>
      <c r="AA18" s="41"/>
      <c r="AB18" s="42"/>
      <c r="AC18" s="41"/>
      <c r="AD18" s="42"/>
      <c r="AE18" s="41"/>
      <c r="AF18" s="42"/>
      <c r="AG18" s="41"/>
      <c r="AH18" s="42"/>
      <c r="AI18" s="41"/>
      <c r="AJ18" s="42"/>
    </row>
    <row r="19" spans="1:36" s="43" customFormat="1" ht="13.8" thickBot="1" x14ac:dyDescent="0.3">
      <c r="A19" s="9"/>
      <c r="B19" s="9"/>
      <c r="C19" s="9"/>
      <c r="D19" s="9"/>
      <c r="E19" s="9"/>
      <c r="F19" s="9"/>
      <c r="G19" s="9"/>
      <c r="H19" s="9"/>
      <c r="I19" s="9" t="s">
        <v>29</v>
      </c>
      <c r="J19" s="9" t="s">
        <v>29</v>
      </c>
      <c r="K19" s="10"/>
      <c r="L19" s="11"/>
      <c r="M19" s="41"/>
      <c r="N19" s="42"/>
      <c r="O19" s="41"/>
      <c r="P19" s="42"/>
      <c r="Q19" s="41"/>
      <c r="R19" s="42"/>
      <c r="S19" s="41"/>
      <c r="T19" s="42"/>
      <c r="U19" s="41"/>
      <c r="V19" s="42"/>
      <c r="W19" s="41"/>
      <c r="X19" s="42"/>
      <c r="Y19" s="41"/>
      <c r="Z19" s="42"/>
      <c r="AA19" s="41"/>
      <c r="AB19" s="42"/>
      <c r="AC19" s="41"/>
      <c r="AD19" s="42"/>
      <c r="AE19" s="41"/>
      <c r="AF19" s="42"/>
      <c r="AG19" s="41"/>
      <c r="AH19" s="42"/>
      <c r="AI19" s="41"/>
      <c r="AJ19" s="42"/>
    </row>
    <row r="20" spans="1:36" s="43" customFormat="1" ht="13.8" thickBot="1" x14ac:dyDescent="0.3">
      <c r="A20" s="9"/>
      <c r="B20" s="9"/>
      <c r="C20" s="9"/>
      <c r="D20" s="9"/>
      <c r="E20" s="9"/>
      <c r="F20" s="9"/>
      <c r="G20" s="9"/>
      <c r="H20" s="9"/>
      <c r="I20" s="9" t="s">
        <v>29</v>
      </c>
      <c r="J20" s="9" t="s">
        <v>29</v>
      </c>
      <c r="K20" s="10"/>
      <c r="L20" s="11"/>
      <c r="M20" s="41"/>
      <c r="N20" s="42"/>
      <c r="O20" s="41"/>
      <c r="P20" s="42"/>
      <c r="Q20" s="41"/>
      <c r="R20" s="42"/>
      <c r="S20" s="41"/>
      <c r="T20" s="42"/>
      <c r="U20" s="41"/>
      <c r="V20" s="42"/>
      <c r="W20" s="41"/>
      <c r="X20" s="42"/>
      <c r="Y20" s="41"/>
      <c r="Z20" s="42"/>
      <c r="AA20" s="41"/>
      <c r="AB20" s="42"/>
      <c r="AC20" s="41"/>
      <c r="AD20" s="42"/>
      <c r="AE20" s="41"/>
      <c r="AF20" s="42"/>
      <c r="AG20" s="41"/>
      <c r="AH20" s="42"/>
      <c r="AI20" s="41"/>
      <c r="AJ20" s="42"/>
    </row>
    <row r="21" spans="1:36" s="43" customFormat="1" ht="13.8" thickBot="1" x14ac:dyDescent="0.3">
      <c r="A21" s="9"/>
      <c r="B21" s="9"/>
      <c r="C21" s="9"/>
      <c r="D21" s="9"/>
      <c r="E21" s="9"/>
      <c r="F21" s="9"/>
      <c r="G21" s="9"/>
      <c r="H21" s="9"/>
      <c r="I21" s="9" t="s">
        <v>29</v>
      </c>
      <c r="J21" s="9" t="s">
        <v>29</v>
      </c>
      <c r="K21" s="10"/>
      <c r="L21" s="11"/>
      <c r="M21" s="41"/>
      <c r="N21" s="42"/>
      <c r="O21" s="41"/>
      <c r="P21" s="42"/>
      <c r="Q21" s="41"/>
      <c r="R21" s="42"/>
      <c r="S21" s="41"/>
      <c r="T21" s="42"/>
      <c r="U21" s="41"/>
      <c r="V21" s="42"/>
      <c r="W21" s="41"/>
      <c r="X21" s="42"/>
      <c r="Y21" s="41"/>
      <c r="Z21" s="42"/>
      <c r="AA21" s="41"/>
      <c r="AB21" s="42"/>
      <c r="AC21" s="41"/>
      <c r="AD21" s="42"/>
      <c r="AE21" s="41"/>
      <c r="AF21" s="42"/>
      <c r="AG21" s="41"/>
      <c r="AH21" s="42"/>
      <c r="AI21" s="41"/>
      <c r="AJ21" s="42"/>
    </row>
    <row r="22" spans="1:36" s="43" customFormat="1" x14ac:dyDescent="0.25">
      <c r="A22"/>
      <c r="B22" s="1"/>
      <c r="C22"/>
      <c r="D22"/>
      <c r="E22"/>
      <c r="F22"/>
      <c r="G22" s="2"/>
      <c r="H22"/>
      <c r="I22" s="3"/>
      <c r="J22" s="3"/>
      <c r="K22" s="4"/>
      <c r="L22" s="3"/>
    </row>
    <row r="23" spans="1:36" s="43" customFormat="1" x14ac:dyDescent="0.25">
      <c r="A23"/>
      <c r="B23" s="1"/>
      <c r="C23"/>
      <c r="D23"/>
      <c r="E23"/>
      <c r="F23"/>
      <c r="G23" s="2"/>
      <c r="H23"/>
      <c r="I23" s="3"/>
      <c r="J23" s="3"/>
      <c r="K23" s="4"/>
      <c r="L23" s="3"/>
    </row>
    <row r="24" spans="1:36" s="43" customFormat="1" x14ac:dyDescent="0.25">
      <c r="A24"/>
      <c r="B24" s="1"/>
      <c r="C24"/>
      <c r="D24"/>
      <c r="E24"/>
      <c r="F24"/>
      <c r="G24" s="2"/>
      <c r="H24"/>
      <c r="I24" s="3"/>
      <c r="J24" s="3"/>
      <c r="K24" s="4"/>
      <c r="L24" s="3"/>
    </row>
    <row r="25" spans="1:36" s="43" customFormat="1" x14ac:dyDescent="0.25">
      <c r="A25"/>
      <c r="B25" s="1"/>
      <c r="C25"/>
      <c r="D25"/>
      <c r="E25"/>
      <c r="F25"/>
      <c r="G25" s="2"/>
      <c r="H25"/>
      <c r="I25" s="3"/>
      <c r="J25" s="3"/>
      <c r="K25" s="4"/>
      <c r="L25" s="3"/>
    </row>
    <row r="26" spans="1:36" s="43" customFormat="1" x14ac:dyDescent="0.25">
      <c r="A26"/>
      <c r="B26" s="1"/>
      <c r="C26"/>
      <c r="D26"/>
      <c r="E26"/>
      <c r="F26"/>
      <c r="G26" s="2"/>
      <c r="H26"/>
      <c r="I26" s="3"/>
      <c r="J26" s="3"/>
      <c r="K26" s="4"/>
      <c r="L26" s="3"/>
    </row>
    <row r="27" spans="1:36" s="43" customFormat="1" x14ac:dyDescent="0.25">
      <c r="A27"/>
      <c r="B27" s="1"/>
      <c r="C27"/>
      <c r="D27"/>
      <c r="E27"/>
      <c r="F27"/>
      <c r="G27" s="2"/>
      <c r="H27"/>
      <c r="I27" s="3"/>
      <c r="J27" s="3"/>
      <c r="K27" s="4"/>
      <c r="L27" s="3"/>
    </row>
    <row r="28" spans="1:36" s="43" customFormat="1" x14ac:dyDescent="0.25">
      <c r="A28"/>
      <c r="B28" s="1"/>
      <c r="C28"/>
      <c r="D28"/>
      <c r="E28"/>
      <c r="F28"/>
      <c r="G28" s="2"/>
      <c r="H28"/>
      <c r="I28" s="3"/>
      <c r="J28" s="3"/>
      <c r="K28" s="4"/>
      <c r="L28" s="3"/>
    </row>
    <row r="29" spans="1:36" s="43" customFormat="1" x14ac:dyDescent="0.25">
      <c r="A29"/>
      <c r="B29" s="1"/>
      <c r="C29"/>
      <c r="D29"/>
      <c r="E29"/>
      <c r="F29"/>
      <c r="G29" s="2"/>
      <c r="H29"/>
      <c r="I29" s="3"/>
      <c r="J29" s="3"/>
      <c r="K29" s="4"/>
      <c r="L29" s="3"/>
    </row>
    <row r="30" spans="1:36" s="43" customFormat="1" x14ac:dyDescent="0.25">
      <c r="A30"/>
      <c r="B30" s="1"/>
      <c r="C30"/>
      <c r="D30"/>
      <c r="E30"/>
      <c r="F30"/>
      <c r="G30" s="2"/>
      <c r="H30"/>
      <c r="I30" s="3"/>
      <c r="J30" s="3"/>
      <c r="K30" s="4"/>
      <c r="L30" s="3"/>
    </row>
    <row r="31" spans="1:36" s="43" customFormat="1" x14ac:dyDescent="0.25">
      <c r="A31"/>
      <c r="B31" s="1"/>
      <c r="C31"/>
      <c r="D31"/>
      <c r="E31"/>
      <c r="F31"/>
      <c r="G31" s="2"/>
      <c r="H31"/>
      <c r="I31" s="3"/>
      <c r="J31" s="3"/>
      <c r="K31" s="4"/>
      <c r="L31" s="3"/>
    </row>
    <row r="32" spans="1:36" s="43" customFormat="1" x14ac:dyDescent="0.25">
      <c r="A32"/>
      <c r="B32" s="1"/>
      <c r="C32"/>
      <c r="D32"/>
      <c r="E32"/>
      <c r="F32"/>
      <c r="G32" s="2"/>
      <c r="H32"/>
      <c r="I32" s="3"/>
      <c r="J32" s="3"/>
      <c r="K32" s="4"/>
      <c r="L32" s="3"/>
    </row>
    <row r="33" spans="1:12" s="43" customFormat="1" x14ac:dyDescent="0.25">
      <c r="A33"/>
      <c r="B33" s="1"/>
      <c r="C33"/>
      <c r="D33"/>
      <c r="E33"/>
      <c r="F33"/>
      <c r="G33" s="2"/>
      <c r="H33"/>
      <c r="I33" s="3"/>
      <c r="J33" s="3"/>
      <c r="K33" s="4"/>
      <c r="L33" s="3"/>
    </row>
    <row r="34" spans="1:12" s="43" customFormat="1" x14ac:dyDescent="0.25">
      <c r="A34"/>
      <c r="B34" s="1"/>
      <c r="C34"/>
      <c r="D34"/>
      <c r="E34"/>
      <c r="F34"/>
      <c r="G34" s="2"/>
      <c r="H34"/>
      <c r="I34" s="3"/>
      <c r="J34" s="3"/>
      <c r="K34" s="4"/>
      <c r="L34" s="3"/>
    </row>
    <row r="35" spans="1:12" s="43" customFormat="1" x14ac:dyDescent="0.25">
      <c r="A35"/>
      <c r="B35" s="1"/>
      <c r="C35"/>
      <c r="D35"/>
      <c r="E35"/>
      <c r="F35"/>
      <c r="G35" s="2"/>
      <c r="H35"/>
      <c r="I35" s="3"/>
      <c r="J35" s="3"/>
      <c r="K35" s="4"/>
      <c r="L35" s="3"/>
    </row>
    <row r="36" spans="1:12" s="43" customFormat="1" x14ac:dyDescent="0.25">
      <c r="A36"/>
      <c r="B36" s="1"/>
      <c r="C36"/>
      <c r="D36"/>
      <c r="E36"/>
      <c r="F36"/>
      <c r="G36" s="2"/>
      <c r="H36"/>
      <c r="I36" s="3"/>
      <c r="J36" s="3"/>
      <c r="K36" s="4"/>
      <c r="L36" s="3"/>
    </row>
    <row r="37" spans="1:12" s="43" customFormat="1" x14ac:dyDescent="0.25">
      <c r="A37"/>
      <c r="B37" s="1"/>
      <c r="C37"/>
      <c r="D37"/>
      <c r="E37"/>
      <c r="F37"/>
      <c r="G37" s="2"/>
      <c r="H37"/>
      <c r="I37" s="3"/>
      <c r="J37" s="3"/>
      <c r="K37" s="4"/>
      <c r="L37" s="3"/>
    </row>
    <row r="38" spans="1:12" s="43" customFormat="1" x14ac:dyDescent="0.25">
      <c r="A38"/>
      <c r="B38" s="1"/>
      <c r="C38"/>
      <c r="D38"/>
      <c r="E38"/>
      <c r="F38"/>
      <c r="G38" s="2"/>
      <c r="H38"/>
      <c r="I38" s="3"/>
      <c r="J38" s="3"/>
      <c r="K38" s="4"/>
      <c r="L38" s="3"/>
    </row>
    <row r="39" spans="1:12" s="43" customFormat="1" x14ac:dyDescent="0.25">
      <c r="A39"/>
      <c r="B39" s="1"/>
      <c r="C39"/>
      <c r="D39"/>
      <c r="E39"/>
      <c r="F39"/>
      <c r="G39" s="2"/>
      <c r="H39"/>
      <c r="I39" s="3"/>
      <c r="J39" s="3"/>
      <c r="K39" s="4"/>
      <c r="L39" s="3"/>
    </row>
    <row r="40" spans="1:12" s="43" customFormat="1" x14ac:dyDescent="0.25">
      <c r="A40"/>
      <c r="B40" s="1"/>
      <c r="C40"/>
      <c r="D40"/>
      <c r="E40"/>
      <c r="F40"/>
      <c r="G40" s="2"/>
      <c r="H40"/>
      <c r="I40" s="3"/>
      <c r="J40" s="3"/>
      <c r="K40" s="4"/>
      <c r="L40" s="3"/>
    </row>
    <row r="41" spans="1:12" s="43" customFormat="1" x14ac:dyDescent="0.25">
      <c r="A41"/>
      <c r="B41" s="1"/>
      <c r="C41"/>
      <c r="D41"/>
      <c r="E41"/>
      <c r="F41"/>
      <c r="G41" s="2"/>
      <c r="H41"/>
      <c r="I41" s="3"/>
      <c r="J41" s="3"/>
      <c r="K41" s="4"/>
      <c r="L41" s="3"/>
    </row>
    <row r="42" spans="1:12" s="43" customFormat="1" x14ac:dyDescent="0.25">
      <c r="A42"/>
      <c r="B42" s="1"/>
      <c r="C42"/>
      <c r="D42"/>
      <c r="E42"/>
      <c r="F42"/>
      <c r="G42" s="2"/>
      <c r="H42"/>
      <c r="I42" s="3"/>
      <c r="J42" s="3"/>
      <c r="K42" s="4"/>
      <c r="L42" s="3"/>
    </row>
    <row r="43" spans="1:12" s="43" customFormat="1" x14ac:dyDescent="0.25">
      <c r="A43"/>
      <c r="B43" s="1"/>
      <c r="C43"/>
      <c r="D43"/>
      <c r="E43"/>
      <c r="F43"/>
      <c r="G43" s="2"/>
      <c r="H43"/>
      <c r="I43" s="3"/>
      <c r="J43" s="3"/>
      <c r="K43" s="4"/>
      <c r="L43" s="3"/>
    </row>
    <row r="44" spans="1:12" s="43" customFormat="1" x14ac:dyDescent="0.25">
      <c r="A44"/>
      <c r="B44" s="1"/>
      <c r="C44"/>
      <c r="D44"/>
      <c r="E44"/>
      <c r="F44"/>
      <c r="G44" s="2"/>
      <c r="H44"/>
      <c r="I44" s="3"/>
      <c r="J44" s="3"/>
      <c r="K44" s="4"/>
      <c r="L44" s="3"/>
    </row>
    <row r="45" spans="1:12" s="43" customFormat="1" x14ac:dyDescent="0.25">
      <c r="A45"/>
      <c r="B45" s="1"/>
      <c r="C45"/>
      <c r="D45"/>
      <c r="E45"/>
      <c r="F45"/>
      <c r="G45" s="2"/>
      <c r="H45"/>
      <c r="I45" s="3"/>
      <c r="J45" s="3"/>
      <c r="K45" s="4"/>
      <c r="L45" s="3"/>
    </row>
    <row r="46" spans="1:12" s="43" customFormat="1" x14ac:dyDescent="0.25">
      <c r="A46"/>
      <c r="B46" s="1"/>
      <c r="C46"/>
      <c r="D46"/>
      <c r="E46"/>
      <c r="F46"/>
      <c r="G46" s="2"/>
      <c r="H46"/>
      <c r="I46" s="3"/>
      <c r="J46" s="3"/>
      <c r="K46" s="4"/>
      <c r="L46" s="3"/>
    </row>
    <row r="47" spans="1:12" s="43" customFormat="1" x14ac:dyDescent="0.25">
      <c r="A47"/>
      <c r="B47" s="1"/>
      <c r="C47"/>
      <c r="D47"/>
      <c r="E47"/>
      <c r="F47"/>
      <c r="G47" s="2"/>
      <c r="H47"/>
      <c r="I47" s="3"/>
      <c r="J47" s="3"/>
      <c r="K47" s="4"/>
      <c r="L47" s="3"/>
    </row>
    <row r="48" spans="1:12" s="43" customFormat="1" x14ac:dyDescent="0.25">
      <c r="A48"/>
      <c r="B48" s="1"/>
      <c r="C48"/>
      <c r="D48"/>
      <c r="E48"/>
      <c r="F48"/>
      <c r="G48" s="2"/>
      <c r="H48"/>
      <c r="I48" s="3"/>
      <c r="J48" s="3"/>
      <c r="K48" s="4"/>
      <c r="L48" s="3"/>
    </row>
    <row r="49" spans="1:12" s="43" customFormat="1" x14ac:dyDescent="0.25">
      <c r="A49"/>
      <c r="B49" s="1"/>
      <c r="C49"/>
      <c r="D49"/>
      <c r="E49"/>
      <c r="F49"/>
      <c r="G49" s="2"/>
      <c r="H49"/>
      <c r="I49" s="3"/>
      <c r="J49" s="3"/>
      <c r="K49" s="4"/>
      <c r="L49" s="3"/>
    </row>
    <row r="50" spans="1:12" s="43" customFormat="1" x14ac:dyDescent="0.25">
      <c r="A50"/>
      <c r="B50" s="1"/>
      <c r="C50"/>
      <c r="D50"/>
      <c r="E50"/>
      <c r="F50"/>
      <c r="G50" s="2"/>
      <c r="H50"/>
      <c r="I50" s="3"/>
      <c r="J50" s="3"/>
      <c r="K50" s="4"/>
      <c r="L50" s="3"/>
    </row>
    <row r="51" spans="1:12" s="43" customFormat="1" x14ac:dyDescent="0.25">
      <c r="A51"/>
      <c r="B51" s="1"/>
      <c r="C51"/>
      <c r="D51"/>
      <c r="E51"/>
      <c r="F51"/>
      <c r="G51" s="2"/>
      <c r="H51"/>
      <c r="I51" s="3"/>
      <c r="J51" s="3"/>
      <c r="K51" s="4"/>
      <c r="L51" s="3"/>
    </row>
    <row r="52" spans="1:12" s="43" customFormat="1" x14ac:dyDescent="0.25">
      <c r="A52"/>
      <c r="B52" s="1"/>
      <c r="C52"/>
      <c r="D52"/>
      <c r="E52"/>
      <c r="F52"/>
      <c r="G52" s="2"/>
      <c r="H52"/>
      <c r="I52" s="3"/>
      <c r="J52" s="3"/>
      <c r="K52" s="4"/>
      <c r="L52" s="3"/>
    </row>
    <row r="53" spans="1:12" s="43" customFormat="1" x14ac:dyDescent="0.25">
      <c r="A53"/>
      <c r="B53" s="1"/>
      <c r="C53"/>
      <c r="D53"/>
      <c r="E53"/>
      <c r="F53"/>
      <c r="G53" s="2"/>
      <c r="H53"/>
      <c r="I53" s="3"/>
      <c r="J53" s="3"/>
      <c r="K53" s="4"/>
      <c r="L53" s="3"/>
    </row>
    <row r="54" spans="1:12" s="43" customFormat="1" x14ac:dyDescent="0.25">
      <c r="A54"/>
      <c r="B54" s="1"/>
      <c r="C54"/>
      <c r="D54"/>
      <c r="E54"/>
      <c r="F54"/>
      <c r="G54" s="2"/>
      <c r="H54"/>
      <c r="I54" s="3"/>
      <c r="J54" s="3"/>
      <c r="K54" s="4"/>
      <c r="L54" s="3"/>
    </row>
    <row r="55" spans="1:12" s="43" customFormat="1" x14ac:dyDescent="0.25">
      <c r="A55"/>
      <c r="B55" s="1"/>
      <c r="C55"/>
      <c r="D55"/>
      <c r="E55"/>
      <c r="F55"/>
      <c r="G55" s="2"/>
      <c r="H55"/>
      <c r="I55" s="3"/>
      <c r="J55" s="3"/>
      <c r="K55" s="4"/>
      <c r="L55" s="3"/>
    </row>
    <row r="56" spans="1:12" s="43" customFormat="1" x14ac:dyDescent="0.25">
      <c r="A56"/>
      <c r="B56" s="1"/>
      <c r="C56"/>
      <c r="D56"/>
      <c r="E56"/>
      <c r="F56"/>
      <c r="G56" s="2"/>
      <c r="H56"/>
      <c r="I56" s="3"/>
      <c r="J56" s="3"/>
      <c r="K56" s="4"/>
      <c r="L56" s="3"/>
    </row>
    <row r="57" spans="1:12" s="43" customFormat="1" x14ac:dyDescent="0.25">
      <c r="A57"/>
      <c r="B57" s="1"/>
      <c r="C57"/>
      <c r="D57"/>
      <c r="E57"/>
      <c r="F57"/>
      <c r="G57" s="2"/>
      <c r="H57"/>
      <c r="I57" s="3"/>
      <c r="J57" s="3"/>
      <c r="K57" s="4"/>
      <c r="L57" s="3"/>
    </row>
    <row r="58" spans="1:12" s="43" customFormat="1" x14ac:dyDescent="0.25">
      <c r="A58"/>
      <c r="B58" s="1"/>
      <c r="C58"/>
      <c r="D58"/>
      <c r="E58"/>
      <c r="F58"/>
      <c r="G58" s="2"/>
      <c r="H58"/>
      <c r="I58" s="3"/>
      <c r="J58" s="3"/>
      <c r="K58" s="4"/>
      <c r="L58" s="3"/>
    </row>
    <row r="59" spans="1:12" s="43" customFormat="1" x14ac:dyDescent="0.25">
      <c r="A59"/>
      <c r="B59" s="1"/>
      <c r="C59"/>
      <c r="D59"/>
      <c r="E59"/>
      <c r="F59"/>
      <c r="G59" s="2"/>
      <c r="H59"/>
      <c r="I59" s="3"/>
      <c r="J59" s="3"/>
      <c r="K59" s="4"/>
      <c r="L59" s="3"/>
    </row>
    <row r="60" spans="1:12" s="43" customFormat="1" x14ac:dyDescent="0.25">
      <c r="A60"/>
      <c r="B60" s="1"/>
      <c r="C60"/>
      <c r="D60"/>
      <c r="E60"/>
      <c r="F60"/>
      <c r="G60" s="2"/>
      <c r="H60"/>
      <c r="I60" s="3"/>
      <c r="J60" s="3"/>
      <c r="K60" s="4"/>
      <c r="L60" s="3"/>
    </row>
    <row r="61" spans="1:12" s="43" customFormat="1" x14ac:dyDescent="0.25">
      <c r="A61"/>
      <c r="B61" s="1"/>
      <c r="C61"/>
      <c r="D61"/>
      <c r="E61"/>
      <c r="F61"/>
      <c r="G61" s="2"/>
      <c r="H61"/>
      <c r="I61" s="3"/>
      <c r="J61" s="3"/>
      <c r="K61" s="4"/>
      <c r="L61" s="3"/>
    </row>
    <row r="62" spans="1:12" s="43" customFormat="1" x14ac:dyDescent="0.25">
      <c r="A62"/>
      <c r="B62" s="1"/>
      <c r="C62"/>
      <c r="D62"/>
      <c r="E62"/>
      <c r="F62"/>
      <c r="G62" s="2"/>
      <c r="H62"/>
      <c r="I62" s="3"/>
      <c r="J62" s="3"/>
      <c r="K62" s="4"/>
      <c r="L62" s="3"/>
    </row>
    <row r="63" spans="1:12" s="43" customFormat="1" x14ac:dyDescent="0.25">
      <c r="A63"/>
      <c r="B63" s="1"/>
      <c r="C63"/>
      <c r="D63"/>
      <c r="E63"/>
      <c r="F63"/>
      <c r="G63" s="2"/>
      <c r="H63"/>
      <c r="I63" s="3"/>
      <c r="J63" s="3"/>
      <c r="K63" s="4"/>
      <c r="L63" s="3"/>
    </row>
    <row r="64" spans="1:12" s="43" customFormat="1" x14ac:dyDescent="0.25">
      <c r="A64"/>
      <c r="B64" s="1"/>
      <c r="C64"/>
      <c r="D64"/>
      <c r="E64"/>
      <c r="F64"/>
      <c r="G64" s="2"/>
      <c r="H64"/>
      <c r="I64" s="3"/>
      <c r="J64" s="3"/>
      <c r="K64" s="4"/>
      <c r="L64" s="3"/>
    </row>
    <row r="65" spans="1:12" s="43" customFormat="1" x14ac:dyDescent="0.25">
      <c r="A65"/>
      <c r="B65" s="1"/>
      <c r="C65"/>
      <c r="D65"/>
      <c r="E65"/>
      <c r="F65"/>
      <c r="G65" s="2"/>
      <c r="H65"/>
      <c r="I65" s="3"/>
      <c r="J65" s="3"/>
      <c r="K65" s="4"/>
      <c r="L65" s="3"/>
    </row>
    <row r="66" spans="1:12" s="43" customFormat="1" x14ac:dyDescent="0.25">
      <c r="A66"/>
      <c r="B66" s="1"/>
      <c r="C66"/>
      <c r="D66"/>
      <c r="E66"/>
      <c r="F66"/>
      <c r="G66" s="2"/>
      <c r="H66"/>
      <c r="I66" s="3"/>
      <c r="J66" s="3"/>
      <c r="K66" s="4"/>
      <c r="L66" s="3"/>
    </row>
    <row r="67" spans="1:12" s="43" customFormat="1" x14ac:dyDescent="0.25">
      <c r="A67"/>
      <c r="B67" s="1"/>
      <c r="C67"/>
      <c r="D67"/>
      <c r="E67"/>
      <c r="F67"/>
      <c r="G67" s="2"/>
      <c r="H67"/>
      <c r="I67" s="3"/>
      <c r="J67" s="3"/>
      <c r="K67" s="4"/>
      <c r="L67" s="3"/>
    </row>
    <row r="68" spans="1:12" s="43" customFormat="1" x14ac:dyDescent="0.25">
      <c r="A68"/>
      <c r="B68" s="1"/>
      <c r="C68"/>
      <c r="D68"/>
      <c r="E68"/>
      <c r="F68"/>
      <c r="G68" s="2"/>
      <c r="H68"/>
      <c r="I68" s="3"/>
      <c r="J68" s="3"/>
      <c r="K68" s="4"/>
      <c r="L68" s="3"/>
    </row>
    <row r="69" spans="1:12" s="43" customFormat="1" x14ac:dyDescent="0.25">
      <c r="A69"/>
      <c r="B69" s="1"/>
      <c r="C69"/>
      <c r="D69"/>
      <c r="E69"/>
      <c r="F69"/>
      <c r="G69" s="2"/>
      <c r="H69"/>
      <c r="I69" s="3"/>
      <c r="J69" s="3"/>
      <c r="K69" s="4"/>
      <c r="L69" s="3"/>
    </row>
    <row r="70" spans="1:12" s="43" customFormat="1" x14ac:dyDescent="0.25">
      <c r="A70"/>
      <c r="B70" s="1"/>
      <c r="C70"/>
      <c r="D70"/>
      <c r="E70"/>
      <c r="F70"/>
      <c r="G70" s="2"/>
      <c r="H70"/>
      <c r="I70" s="3"/>
      <c r="J70" s="3"/>
      <c r="K70" s="4"/>
      <c r="L70" s="3"/>
    </row>
    <row r="71" spans="1:12" s="43" customFormat="1" x14ac:dyDescent="0.25">
      <c r="A71"/>
      <c r="B71" s="1"/>
      <c r="C71"/>
      <c r="D71"/>
      <c r="E71"/>
      <c r="F71"/>
      <c r="G71" s="2"/>
      <c r="H71"/>
      <c r="I71" s="3"/>
      <c r="J71" s="3"/>
      <c r="K71" s="4"/>
      <c r="L71" s="3"/>
    </row>
    <row r="72" spans="1:12" s="43" customFormat="1" x14ac:dyDescent="0.25">
      <c r="A72"/>
      <c r="B72" s="1"/>
      <c r="C72"/>
      <c r="D72"/>
      <c r="E72"/>
      <c r="F72"/>
      <c r="G72" s="2"/>
      <c r="H72"/>
      <c r="I72" s="3"/>
      <c r="J72" s="3"/>
      <c r="K72" s="4"/>
      <c r="L72" s="3"/>
    </row>
    <row r="73" spans="1:12" s="43" customFormat="1" x14ac:dyDescent="0.25">
      <c r="A73"/>
      <c r="B73" s="1"/>
      <c r="C73"/>
      <c r="D73"/>
      <c r="E73"/>
      <c r="F73"/>
      <c r="G73" s="2"/>
      <c r="H73"/>
      <c r="I73" s="3"/>
      <c r="J73" s="3"/>
      <c r="K73" s="4"/>
      <c r="L73" s="3"/>
    </row>
    <row r="74" spans="1:12" s="43" customFormat="1" x14ac:dyDescent="0.25">
      <c r="A74"/>
      <c r="B74" s="1"/>
      <c r="C74"/>
      <c r="D74"/>
      <c r="E74"/>
      <c r="F74"/>
      <c r="G74" s="2"/>
      <c r="H74"/>
      <c r="I74" s="3"/>
      <c r="J74" s="3"/>
      <c r="K74" s="4"/>
      <c r="L74" s="3"/>
    </row>
    <row r="75" spans="1:12" s="43" customFormat="1" x14ac:dyDescent="0.25">
      <c r="A75"/>
      <c r="B75" s="1"/>
      <c r="C75"/>
      <c r="D75"/>
      <c r="E75"/>
      <c r="F75"/>
      <c r="G75" s="2"/>
      <c r="H75"/>
      <c r="I75" s="3"/>
      <c r="J75" s="3"/>
      <c r="K75" s="4"/>
      <c r="L75" s="3"/>
    </row>
    <row r="76" spans="1:12" s="43" customFormat="1" x14ac:dyDescent="0.25">
      <c r="A76"/>
      <c r="B76" s="1"/>
      <c r="C76"/>
      <c r="D76"/>
      <c r="E76"/>
      <c r="F76"/>
      <c r="G76" s="2"/>
      <c r="H76"/>
      <c r="I76" s="3"/>
      <c r="J76" s="3"/>
      <c r="K76" s="4"/>
      <c r="L76" s="3"/>
    </row>
    <row r="77" spans="1:12" s="43" customFormat="1" x14ac:dyDescent="0.25">
      <c r="A77"/>
      <c r="B77" s="1"/>
      <c r="C77"/>
      <c r="D77"/>
      <c r="E77"/>
      <c r="F77"/>
      <c r="G77" s="2"/>
      <c r="H77"/>
      <c r="I77" s="3"/>
      <c r="J77" s="3"/>
      <c r="K77" s="4"/>
      <c r="L77" s="3"/>
    </row>
    <row r="78" spans="1:12" s="43" customFormat="1" x14ac:dyDescent="0.25">
      <c r="A78"/>
      <c r="B78" s="1"/>
      <c r="C78"/>
      <c r="D78"/>
      <c r="E78"/>
      <c r="F78"/>
      <c r="G78" s="2"/>
      <c r="H78"/>
      <c r="I78" s="3"/>
      <c r="J78" s="3"/>
      <c r="K78" s="4"/>
      <c r="L78" s="3"/>
    </row>
    <row r="79" spans="1:12" s="43" customFormat="1" x14ac:dyDescent="0.25">
      <c r="A79"/>
      <c r="B79" s="1"/>
      <c r="C79"/>
      <c r="D79"/>
      <c r="E79"/>
      <c r="F79"/>
      <c r="G79" s="2"/>
      <c r="H79"/>
      <c r="I79" s="3"/>
      <c r="J79" s="3"/>
      <c r="K79" s="4"/>
      <c r="L79" s="3"/>
    </row>
    <row r="80" spans="1:12" s="43" customFormat="1" x14ac:dyDescent="0.25">
      <c r="A80"/>
      <c r="B80" s="1"/>
      <c r="C80"/>
      <c r="D80"/>
      <c r="E80"/>
      <c r="F80"/>
      <c r="G80" s="2"/>
      <c r="H80"/>
      <c r="I80" s="3"/>
      <c r="J80" s="3"/>
      <c r="K80" s="4"/>
      <c r="L80" s="3"/>
    </row>
    <row r="81" spans="1:12" s="43" customFormat="1" x14ac:dyDescent="0.25">
      <c r="A81"/>
      <c r="B81" s="1"/>
      <c r="C81"/>
      <c r="D81"/>
      <c r="E81"/>
      <c r="F81"/>
      <c r="G81" s="2"/>
      <c r="H81"/>
      <c r="I81" s="3"/>
      <c r="J81" s="3"/>
      <c r="K81" s="4"/>
      <c r="L81" s="3"/>
    </row>
    <row r="82" spans="1:12" s="43" customFormat="1" x14ac:dyDescent="0.25">
      <c r="A82"/>
      <c r="B82" s="1"/>
      <c r="C82"/>
      <c r="D82"/>
      <c r="E82"/>
      <c r="F82"/>
      <c r="G82" s="2"/>
      <c r="H82"/>
      <c r="I82" s="3"/>
      <c r="J82" s="3"/>
      <c r="K82" s="4"/>
      <c r="L82" s="3"/>
    </row>
    <row r="83" spans="1:12" s="43" customFormat="1" x14ac:dyDescent="0.25">
      <c r="A83"/>
      <c r="B83" s="1"/>
      <c r="C83"/>
      <c r="D83"/>
      <c r="E83"/>
      <c r="F83"/>
      <c r="G83" s="2"/>
      <c r="H83"/>
      <c r="I83" s="3"/>
      <c r="J83" s="3"/>
      <c r="K83" s="4"/>
      <c r="L83" s="3"/>
    </row>
    <row r="84" spans="1:12" s="43" customFormat="1" x14ac:dyDescent="0.25">
      <c r="A84"/>
      <c r="B84" s="1"/>
      <c r="C84"/>
      <c r="D84"/>
      <c r="E84"/>
      <c r="F84"/>
      <c r="G84" s="2"/>
      <c r="H84"/>
      <c r="I84" s="3"/>
      <c r="J84" s="3"/>
      <c r="K84" s="4"/>
      <c r="L84" s="3"/>
    </row>
    <row r="85" spans="1:12" s="43" customFormat="1" x14ac:dyDescent="0.25">
      <c r="A85"/>
      <c r="B85" s="1"/>
      <c r="C85"/>
      <c r="D85"/>
      <c r="E85"/>
      <c r="F85"/>
      <c r="G85" s="2"/>
      <c r="H85"/>
      <c r="I85" s="3"/>
      <c r="J85" s="3"/>
      <c r="K85" s="4"/>
      <c r="L85" s="3"/>
    </row>
    <row r="86" spans="1:12" s="43" customFormat="1" x14ac:dyDescent="0.25">
      <c r="A86"/>
      <c r="B86" s="1"/>
      <c r="C86"/>
      <c r="D86"/>
      <c r="E86"/>
      <c r="F86"/>
      <c r="G86" s="2"/>
      <c r="H86"/>
      <c r="I86" s="3"/>
      <c r="J86" s="3"/>
      <c r="K86" s="4"/>
      <c r="L86" s="3"/>
    </row>
    <row r="87" spans="1:12" s="43" customFormat="1" x14ac:dyDescent="0.25">
      <c r="A87"/>
      <c r="B87" s="1"/>
      <c r="C87"/>
      <c r="D87"/>
      <c r="E87"/>
      <c r="F87"/>
      <c r="G87" s="2"/>
      <c r="H87"/>
      <c r="I87" s="3"/>
      <c r="J87" s="3"/>
      <c r="K87" s="4"/>
      <c r="L87" s="3"/>
    </row>
    <row r="88" spans="1:12" s="43" customFormat="1" x14ac:dyDescent="0.25">
      <c r="A88"/>
      <c r="B88" s="1"/>
      <c r="C88"/>
      <c r="D88"/>
      <c r="E88"/>
      <c r="F88"/>
      <c r="G88" s="2"/>
      <c r="H88"/>
      <c r="I88" s="3"/>
      <c r="J88" s="3"/>
      <c r="K88" s="4"/>
      <c r="L88" s="3"/>
    </row>
    <row r="89" spans="1:12" s="43" customFormat="1" x14ac:dyDescent="0.25">
      <c r="A89"/>
      <c r="B89" s="1"/>
      <c r="C89"/>
      <c r="D89"/>
      <c r="E89"/>
      <c r="F89"/>
      <c r="G89" s="2"/>
      <c r="H89"/>
      <c r="I89" s="3"/>
      <c r="J89" s="3"/>
      <c r="K89" s="4"/>
      <c r="L89" s="3"/>
    </row>
    <row r="90" spans="1:12" s="43" customFormat="1" x14ac:dyDescent="0.25">
      <c r="A90"/>
      <c r="B90" s="1"/>
      <c r="C90"/>
      <c r="D90"/>
      <c r="E90"/>
      <c r="F90"/>
      <c r="G90" s="2"/>
      <c r="H90"/>
      <c r="I90" s="3"/>
      <c r="J90" s="3"/>
      <c r="K90" s="4"/>
      <c r="L90" s="3"/>
    </row>
    <row r="91" spans="1:12" s="43" customFormat="1" x14ac:dyDescent="0.25">
      <c r="A91"/>
      <c r="B91" s="1"/>
      <c r="C91"/>
      <c r="D91"/>
      <c r="E91"/>
      <c r="F91"/>
      <c r="G91" s="2"/>
      <c r="H91"/>
      <c r="I91" s="3"/>
      <c r="J91" s="3"/>
      <c r="K91" s="4"/>
      <c r="L91" s="3"/>
    </row>
    <row r="92" spans="1:12" s="43" customFormat="1" x14ac:dyDescent="0.25">
      <c r="A92"/>
      <c r="B92" s="1"/>
      <c r="C92"/>
      <c r="D92"/>
      <c r="E92"/>
      <c r="F92"/>
      <c r="G92" s="2"/>
      <c r="H92"/>
      <c r="I92" s="3"/>
      <c r="J92" s="3"/>
      <c r="K92" s="4"/>
      <c r="L92" s="3"/>
    </row>
    <row r="93" spans="1:12" s="43" customFormat="1" x14ac:dyDescent="0.25">
      <c r="A93"/>
      <c r="B93" s="1"/>
      <c r="C93"/>
      <c r="D93"/>
      <c r="E93"/>
      <c r="F93"/>
      <c r="G93" s="2"/>
      <c r="H93"/>
      <c r="I93" s="3"/>
      <c r="J93" s="3"/>
      <c r="K93" s="4"/>
      <c r="L93" s="3"/>
    </row>
    <row r="94" spans="1:12" s="43" customFormat="1" x14ac:dyDescent="0.25">
      <c r="A94"/>
      <c r="B94" s="1"/>
      <c r="C94"/>
      <c r="D94"/>
      <c r="E94"/>
      <c r="F94"/>
      <c r="G94" s="2"/>
      <c r="H94"/>
      <c r="I94" s="3"/>
      <c r="J94" s="3"/>
      <c r="K94" s="4"/>
      <c r="L94" s="3"/>
    </row>
    <row r="95" spans="1:12" s="43" customFormat="1" x14ac:dyDescent="0.25">
      <c r="A95"/>
      <c r="B95" s="1"/>
      <c r="C95"/>
      <c r="D95"/>
      <c r="E95"/>
      <c r="F95"/>
      <c r="G95" s="2"/>
      <c r="H95"/>
      <c r="I95" s="3"/>
      <c r="J95" s="3"/>
      <c r="K95" s="4"/>
      <c r="L95" s="3"/>
    </row>
    <row r="96" spans="1:12" s="43" customFormat="1" x14ac:dyDescent="0.25">
      <c r="A96"/>
      <c r="B96" s="1"/>
      <c r="C96"/>
      <c r="D96"/>
      <c r="E96"/>
      <c r="F96"/>
      <c r="G96" s="2"/>
      <c r="H96"/>
      <c r="I96" s="3"/>
      <c r="J96" s="3"/>
      <c r="K96" s="4"/>
      <c r="L96" s="3"/>
    </row>
    <row r="97" spans="1:12" s="43" customFormat="1" x14ac:dyDescent="0.25">
      <c r="A97"/>
      <c r="B97" s="1"/>
      <c r="C97"/>
      <c r="D97"/>
      <c r="E97"/>
      <c r="F97"/>
      <c r="G97" s="2"/>
      <c r="H97"/>
      <c r="I97" s="3"/>
      <c r="J97" s="3"/>
      <c r="K97" s="4"/>
      <c r="L97" s="3"/>
    </row>
    <row r="98" spans="1:12" s="43" customFormat="1" x14ac:dyDescent="0.25">
      <c r="A98"/>
      <c r="B98" s="1"/>
      <c r="C98"/>
      <c r="D98"/>
      <c r="E98"/>
      <c r="F98"/>
      <c r="G98" s="2"/>
      <c r="H98"/>
      <c r="I98" s="3"/>
      <c r="J98" s="3"/>
      <c r="K98" s="4"/>
      <c r="L98" s="3"/>
    </row>
    <row r="99" spans="1:12" s="43" customFormat="1" x14ac:dyDescent="0.25">
      <c r="A99"/>
      <c r="B99" s="1"/>
      <c r="C99"/>
      <c r="D99"/>
      <c r="E99"/>
      <c r="F99"/>
      <c r="G99" s="2"/>
      <c r="H99"/>
      <c r="I99" s="3"/>
      <c r="J99" s="3"/>
      <c r="K99" s="4"/>
      <c r="L99" s="3"/>
    </row>
    <row r="100" spans="1:12" s="43" customFormat="1" x14ac:dyDescent="0.25">
      <c r="A100"/>
      <c r="B100" s="1"/>
      <c r="C100"/>
      <c r="D100"/>
      <c r="E100"/>
      <c r="F100"/>
      <c r="G100" s="2"/>
      <c r="H100"/>
      <c r="I100" s="3"/>
      <c r="J100" s="3"/>
      <c r="K100" s="4"/>
      <c r="L100" s="3"/>
    </row>
    <row r="101" spans="1:12" s="43" customFormat="1" x14ac:dyDescent="0.25">
      <c r="A101"/>
      <c r="B101" s="1"/>
      <c r="C101"/>
      <c r="D101"/>
      <c r="E101"/>
      <c r="F101"/>
      <c r="G101" s="2"/>
      <c r="H101"/>
      <c r="I101" s="3"/>
      <c r="J101" s="3"/>
      <c r="K101" s="4"/>
      <c r="L101" s="3"/>
    </row>
    <row r="102" spans="1:12" s="43" customFormat="1" x14ac:dyDescent="0.25">
      <c r="A102"/>
      <c r="B102" s="1"/>
      <c r="C102"/>
      <c r="D102"/>
      <c r="E102"/>
      <c r="F102"/>
      <c r="G102" s="2"/>
      <c r="H102"/>
      <c r="I102" s="3"/>
      <c r="J102" s="3"/>
      <c r="K102" s="4"/>
      <c r="L102" s="3"/>
    </row>
    <row r="103" spans="1:12" s="43" customFormat="1" x14ac:dyDescent="0.25">
      <c r="A103"/>
      <c r="B103" s="1"/>
      <c r="C103"/>
      <c r="D103"/>
      <c r="E103"/>
      <c r="F103"/>
      <c r="G103" s="2"/>
      <c r="H103"/>
      <c r="I103" s="3"/>
      <c r="J103" s="3"/>
      <c r="K103" s="4"/>
      <c r="L103" s="3"/>
    </row>
    <row r="104" spans="1:12" s="43" customFormat="1" x14ac:dyDescent="0.25">
      <c r="A104"/>
      <c r="B104" s="1"/>
      <c r="C104"/>
      <c r="D104"/>
      <c r="E104"/>
      <c r="F104"/>
      <c r="G104" s="2"/>
      <c r="H104"/>
      <c r="I104" s="3"/>
      <c r="J104" s="3"/>
      <c r="K104" s="4"/>
      <c r="L104" s="3"/>
    </row>
    <row r="105" spans="1:12" s="43" customFormat="1" x14ac:dyDescent="0.25">
      <c r="A105"/>
      <c r="B105" s="1"/>
      <c r="C105"/>
      <c r="D105"/>
      <c r="E105"/>
      <c r="F105"/>
      <c r="G105" s="2"/>
      <c r="H105"/>
      <c r="I105" s="3"/>
      <c r="J105" s="3"/>
      <c r="K105" s="4"/>
      <c r="L105" s="3"/>
    </row>
    <row r="106" spans="1:12" s="43" customFormat="1" x14ac:dyDescent="0.25">
      <c r="A106"/>
      <c r="B106" s="1"/>
      <c r="C106"/>
      <c r="D106"/>
      <c r="E106"/>
      <c r="F106"/>
      <c r="G106" s="2"/>
      <c r="H106"/>
      <c r="I106" s="3"/>
      <c r="J106" s="3"/>
      <c r="K106" s="4"/>
      <c r="L106" s="3"/>
    </row>
    <row r="107" spans="1:12" s="43" customFormat="1" x14ac:dyDescent="0.25">
      <c r="A107"/>
      <c r="B107" s="1"/>
      <c r="C107"/>
      <c r="D107"/>
      <c r="E107"/>
      <c r="F107"/>
      <c r="G107" s="2"/>
      <c r="H107"/>
      <c r="I107" s="3"/>
      <c r="J107" s="3"/>
      <c r="K107" s="4"/>
      <c r="L107" s="3"/>
    </row>
    <row r="108" spans="1:12" s="43" customFormat="1" x14ac:dyDescent="0.25">
      <c r="A108"/>
      <c r="B108" s="1"/>
      <c r="C108"/>
      <c r="D108"/>
      <c r="E108"/>
      <c r="F108"/>
      <c r="G108" s="2"/>
      <c r="H108"/>
      <c r="I108" s="3"/>
      <c r="J108" s="3"/>
      <c r="K108" s="4"/>
      <c r="L108" s="3"/>
    </row>
    <row r="109" spans="1:12" s="43" customFormat="1" x14ac:dyDescent="0.25">
      <c r="A109"/>
      <c r="B109" s="1"/>
      <c r="C109"/>
      <c r="D109"/>
      <c r="E109"/>
      <c r="F109"/>
      <c r="G109" s="2"/>
      <c r="H109"/>
      <c r="I109" s="3"/>
      <c r="J109" s="3"/>
      <c r="K109" s="4"/>
      <c r="L109" s="3"/>
    </row>
    <row r="110" spans="1:12" s="43" customFormat="1" x14ac:dyDescent="0.25">
      <c r="A110"/>
      <c r="B110" s="1"/>
      <c r="C110"/>
      <c r="D110"/>
      <c r="E110"/>
      <c r="F110"/>
      <c r="G110" s="2"/>
      <c r="H110"/>
      <c r="I110" s="3"/>
      <c r="J110" s="3"/>
      <c r="K110" s="4"/>
      <c r="L110" s="3"/>
    </row>
    <row r="111" spans="1:12" s="43" customFormat="1" x14ac:dyDescent="0.25">
      <c r="A111"/>
      <c r="B111" s="1"/>
      <c r="C111"/>
      <c r="D111"/>
      <c r="E111"/>
      <c r="F111"/>
      <c r="G111" s="2"/>
      <c r="H111"/>
      <c r="I111" s="3"/>
      <c r="J111" s="3"/>
      <c r="K111" s="4"/>
      <c r="L111" s="3"/>
    </row>
    <row r="112" spans="1:12" s="43" customFormat="1" x14ac:dyDescent="0.25">
      <c r="A112"/>
      <c r="B112" s="1"/>
      <c r="C112"/>
      <c r="D112"/>
      <c r="E112"/>
      <c r="F112"/>
      <c r="G112" s="2"/>
      <c r="H112"/>
      <c r="I112" s="3"/>
      <c r="J112" s="3"/>
      <c r="K112" s="4"/>
      <c r="L112" s="3"/>
    </row>
    <row r="113" spans="1:12" s="43" customFormat="1" x14ac:dyDescent="0.25">
      <c r="A113"/>
      <c r="B113" s="1"/>
      <c r="C113"/>
      <c r="D113"/>
      <c r="E113"/>
      <c r="F113"/>
      <c r="G113" s="2"/>
      <c r="H113"/>
      <c r="I113" s="3"/>
      <c r="J113" s="3"/>
      <c r="K113" s="4"/>
      <c r="L113" s="3"/>
    </row>
    <row r="114" spans="1:12" s="43" customFormat="1" x14ac:dyDescent="0.25">
      <c r="A114"/>
      <c r="B114" s="1"/>
      <c r="C114"/>
      <c r="D114"/>
      <c r="E114"/>
      <c r="F114"/>
      <c r="G114" s="2"/>
      <c r="H114"/>
      <c r="I114" s="3"/>
      <c r="J114" s="3"/>
      <c r="K114" s="4"/>
      <c r="L114" s="3"/>
    </row>
    <row r="115" spans="1:12" s="43" customFormat="1" x14ac:dyDescent="0.25">
      <c r="A115"/>
      <c r="B115" s="1"/>
      <c r="C115"/>
      <c r="D115"/>
      <c r="E115"/>
      <c r="F115"/>
      <c r="G115" s="2"/>
      <c r="H115"/>
      <c r="I115" s="3"/>
      <c r="J115" s="3"/>
      <c r="K115" s="4"/>
      <c r="L115" s="3"/>
    </row>
    <row r="116" spans="1:12" s="43" customFormat="1" x14ac:dyDescent="0.25">
      <c r="A116"/>
      <c r="B116" s="1"/>
      <c r="C116"/>
      <c r="D116"/>
      <c r="E116"/>
      <c r="F116"/>
      <c r="G116" s="2"/>
      <c r="H116"/>
      <c r="I116" s="3"/>
      <c r="J116" s="3"/>
      <c r="K116" s="4"/>
      <c r="L116" s="3"/>
    </row>
    <row r="117" spans="1:12" s="43" customFormat="1" x14ac:dyDescent="0.25">
      <c r="A117"/>
      <c r="B117" s="1"/>
      <c r="C117"/>
      <c r="D117"/>
      <c r="E117"/>
      <c r="F117"/>
      <c r="G117" s="2"/>
      <c r="H117"/>
      <c r="I117" s="3"/>
      <c r="J117" s="3"/>
      <c r="K117" s="4"/>
      <c r="L117" s="3"/>
    </row>
    <row r="118" spans="1:12" s="43" customFormat="1" x14ac:dyDescent="0.25">
      <c r="A118"/>
      <c r="B118" s="1"/>
      <c r="C118"/>
      <c r="D118"/>
      <c r="E118"/>
      <c r="F118"/>
      <c r="G118" s="2"/>
      <c r="H118"/>
      <c r="I118" s="3"/>
      <c r="J118" s="3"/>
      <c r="K118" s="4"/>
      <c r="L118" s="3"/>
    </row>
    <row r="119" spans="1:12" s="43" customFormat="1" x14ac:dyDescent="0.25">
      <c r="A119"/>
      <c r="B119" s="1"/>
      <c r="C119"/>
      <c r="D119"/>
      <c r="E119"/>
      <c r="F119"/>
      <c r="G119" s="2"/>
      <c r="H119"/>
      <c r="I119" s="3"/>
      <c r="J119" s="3"/>
      <c r="K119" s="4"/>
      <c r="L119" s="3"/>
    </row>
    <row r="120" spans="1:12" s="43" customFormat="1" x14ac:dyDescent="0.25">
      <c r="A120"/>
      <c r="B120" s="1"/>
      <c r="C120"/>
      <c r="D120"/>
      <c r="E120"/>
      <c r="F120"/>
      <c r="G120" s="2"/>
      <c r="H120"/>
      <c r="I120" s="3"/>
      <c r="J120" s="3"/>
      <c r="K120" s="4"/>
      <c r="L120" s="3"/>
    </row>
    <row r="121" spans="1:12" s="43" customFormat="1" x14ac:dyDescent="0.25">
      <c r="A121"/>
      <c r="B121" s="1"/>
      <c r="C121"/>
      <c r="D121"/>
      <c r="E121"/>
      <c r="F121"/>
      <c r="G121" s="2"/>
      <c r="H121"/>
      <c r="I121" s="3"/>
      <c r="J121" s="3"/>
      <c r="K121" s="4"/>
      <c r="L121" s="3"/>
    </row>
    <row r="122" spans="1:12" s="43" customFormat="1" x14ac:dyDescent="0.25">
      <c r="A122"/>
      <c r="B122" s="1"/>
      <c r="C122"/>
      <c r="D122"/>
      <c r="E122"/>
      <c r="F122"/>
      <c r="G122" s="2"/>
      <c r="H122"/>
      <c r="I122" s="3"/>
      <c r="J122" s="3"/>
      <c r="K122" s="4"/>
      <c r="L122" s="3"/>
    </row>
    <row r="123" spans="1:12" s="43" customFormat="1" x14ac:dyDescent="0.25">
      <c r="A123"/>
      <c r="B123" s="1"/>
      <c r="C123"/>
      <c r="D123"/>
      <c r="E123"/>
      <c r="F123"/>
      <c r="G123" s="2"/>
      <c r="H123"/>
      <c r="I123" s="3"/>
      <c r="J123" s="3"/>
      <c r="K123" s="4"/>
      <c r="L123" s="3"/>
    </row>
    <row r="124" spans="1:12" s="43" customFormat="1" x14ac:dyDescent="0.25">
      <c r="A124"/>
      <c r="B124" s="1"/>
      <c r="C124"/>
      <c r="D124"/>
      <c r="E124"/>
      <c r="F124"/>
      <c r="G124" s="2"/>
      <c r="H124"/>
      <c r="I124" s="3"/>
      <c r="J124" s="3"/>
      <c r="K124" s="4"/>
      <c r="L124" s="3"/>
    </row>
    <row r="125" spans="1:12" s="43" customFormat="1" x14ac:dyDescent="0.25">
      <c r="A125"/>
      <c r="B125" s="1"/>
      <c r="C125"/>
      <c r="D125"/>
      <c r="E125"/>
      <c r="F125"/>
      <c r="G125" s="2"/>
      <c r="H125"/>
      <c r="I125" s="3"/>
      <c r="J125" s="3"/>
      <c r="K125" s="4"/>
      <c r="L125" s="3"/>
    </row>
    <row r="126" spans="1:12" s="43" customFormat="1" x14ac:dyDescent="0.25">
      <c r="A126"/>
      <c r="B126" s="1"/>
      <c r="C126"/>
      <c r="D126"/>
      <c r="E126"/>
      <c r="F126"/>
      <c r="G126" s="2"/>
      <c r="H126"/>
      <c r="I126" s="3"/>
      <c r="J126" s="3"/>
      <c r="K126" s="4"/>
      <c r="L126" s="3"/>
    </row>
    <row r="127" spans="1:12" s="43" customFormat="1" x14ac:dyDescent="0.25">
      <c r="A127"/>
      <c r="B127" s="1"/>
      <c r="C127"/>
      <c r="D127"/>
      <c r="E127"/>
      <c r="F127"/>
      <c r="G127" s="2"/>
      <c r="H127"/>
      <c r="I127" s="3"/>
      <c r="J127" s="3"/>
      <c r="K127" s="4"/>
      <c r="L127" s="3"/>
    </row>
    <row r="128" spans="1:12" s="43" customFormat="1" x14ac:dyDescent="0.25">
      <c r="A128"/>
      <c r="B128" s="1"/>
      <c r="C128"/>
      <c r="D128"/>
      <c r="E128"/>
      <c r="F128"/>
      <c r="G128" s="2"/>
      <c r="H128"/>
      <c r="I128" s="3"/>
      <c r="J128" s="3"/>
      <c r="K128" s="4"/>
      <c r="L128" s="3"/>
    </row>
    <row r="129" spans="1:12" s="43" customFormat="1" x14ac:dyDescent="0.25">
      <c r="A129"/>
      <c r="B129" s="1"/>
      <c r="C129"/>
      <c r="D129"/>
      <c r="E129"/>
      <c r="F129"/>
      <c r="G129" s="2"/>
      <c r="H129"/>
      <c r="I129" s="3"/>
      <c r="J129" s="3"/>
      <c r="K129" s="4"/>
      <c r="L129" s="3"/>
    </row>
    <row r="130" spans="1:12" s="43" customFormat="1" x14ac:dyDescent="0.25">
      <c r="A130"/>
      <c r="B130" s="1"/>
      <c r="C130"/>
      <c r="D130"/>
      <c r="E130"/>
      <c r="F130"/>
      <c r="G130" s="2"/>
      <c r="H130"/>
      <c r="I130" s="3"/>
      <c r="J130" s="3"/>
      <c r="K130" s="4"/>
      <c r="L130" s="3"/>
    </row>
    <row r="131" spans="1:12" s="43" customFormat="1" x14ac:dyDescent="0.25">
      <c r="A131"/>
      <c r="B131" s="1"/>
      <c r="C131"/>
      <c r="D131"/>
      <c r="E131"/>
      <c r="F131"/>
      <c r="G131" s="2"/>
      <c r="H131"/>
      <c r="I131" s="3"/>
      <c r="J131" s="3"/>
      <c r="K131" s="4"/>
      <c r="L131" s="3"/>
    </row>
    <row r="132" spans="1:12" s="43" customFormat="1" x14ac:dyDescent="0.25">
      <c r="A132"/>
      <c r="B132" s="1"/>
      <c r="C132"/>
      <c r="D132"/>
      <c r="E132"/>
      <c r="F132"/>
      <c r="G132" s="2"/>
      <c r="H132"/>
      <c r="I132" s="3"/>
      <c r="J132" s="3"/>
      <c r="K132" s="4"/>
      <c r="L132" s="3"/>
    </row>
    <row r="133" spans="1:12" s="43" customFormat="1" x14ac:dyDescent="0.25">
      <c r="A133"/>
      <c r="B133" s="1"/>
      <c r="C133"/>
      <c r="D133"/>
      <c r="E133"/>
      <c r="F133"/>
      <c r="G133" s="2"/>
      <c r="H133"/>
      <c r="I133" s="3"/>
      <c r="J133" s="3"/>
      <c r="K133" s="4"/>
      <c r="L133" s="3"/>
    </row>
    <row r="134" spans="1:12" s="43" customFormat="1" x14ac:dyDescent="0.25">
      <c r="A134"/>
      <c r="B134" s="1"/>
      <c r="C134"/>
      <c r="D134"/>
      <c r="E134"/>
      <c r="F134"/>
      <c r="G134" s="2"/>
      <c r="H134"/>
      <c r="I134" s="3"/>
      <c r="J134" s="3"/>
      <c r="K134" s="4"/>
      <c r="L134" s="3"/>
    </row>
    <row r="135" spans="1:12" s="43" customFormat="1" x14ac:dyDescent="0.25">
      <c r="A135"/>
      <c r="B135" s="1"/>
      <c r="C135"/>
      <c r="D135"/>
      <c r="E135"/>
      <c r="F135"/>
      <c r="G135" s="2"/>
      <c r="H135"/>
      <c r="I135" s="3"/>
      <c r="J135" s="3"/>
      <c r="K135" s="4"/>
      <c r="L135" s="3"/>
    </row>
    <row r="136" spans="1:12" s="43" customFormat="1" x14ac:dyDescent="0.25">
      <c r="A136"/>
      <c r="B136" s="1"/>
      <c r="C136"/>
      <c r="D136"/>
      <c r="E136"/>
      <c r="F136"/>
      <c r="G136" s="2"/>
      <c r="H136"/>
      <c r="I136" s="3"/>
      <c r="J136" s="3"/>
      <c r="K136" s="4"/>
      <c r="L136" s="3"/>
    </row>
    <row r="137" spans="1:12" s="43" customFormat="1" x14ac:dyDescent="0.25">
      <c r="A137"/>
      <c r="B137" s="1"/>
      <c r="C137"/>
      <c r="D137"/>
      <c r="E137"/>
      <c r="F137"/>
      <c r="G137" s="2"/>
      <c r="H137"/>
      <c r="I137" s="3"/>
      <c r="J137" s="3"/>
      <c r="K137" s="4"/>
      <c r="L137" s="3"/>
    </row>
    <row r="138" spans="1:12" s="43" customFormat="1" x14ac:dyDescent="0.25">
      <c r="A138"/>
      <c r="B138" s="1"/>
      <c r="C138"/>
      <c r="D138"/>
      <c r="E138"/>
      <c r="F138"/>
      <c r="G138" s="2"/>
      <c r="H138"/>
      <c r="I138" s="3"/>
      <c r="J138" s="3"/>
      <c r="K138" s="4"/>
      <c r="L138" s="3"/>
    </row>
    <row r="139" spans="1:12" s="43" customFormat="1" x14ac:dyDescent="0.25">
      <c r="A139"/>
      <c r="B139" s="1"/>
      <c r="C139"/>
      <c r="D139"/>
      <c r="E139"/>
      <c r="F139"/>
      <c r="G139" s="2"/>
      <c r="H139"/>
      <c r="I139" s="3"/>
      <c r="J139" s="3"/>
      <c r="K139" s="4"/>
      <c r="L139" s="3"/>
    </row>
    <row r="140" spans="1:12" s="43" customFormat="1" x14ac:dyDescent="0.25">
      <c r="A140"/>
      <c r="B140" s="1"/>
      <c r="C140"/>
      <c r="D140"/>
      <c r="E140"/>
      <c r="F140"/>
      <c r="G140" s="2"/>
      <c r="H140"/>
      <c r="I140" s="3"/>
      <c r="J140" s="3"/>
      <c r="K140" s="4"/>
      <c r="L140" s="3"/>
    </row>
    <row r="141" spans="1:12" s="43" customFormat="1" x14ac:dyDescent="0.25">
      <c r="A141"/>
      <c r="B141" s="1"/>
      <c r="C141"/>
      <c r="D141"/>
      <c r="E141"/>
      <c r="F141"/>
      <c r="G141" s="2"/>
      <c r="H141"/>
      <c r="I141" s="3"/>
      <c r="J141" s="3"/>
      <c r="K141" s="4"/>
      <c r="L141" s="3"/>
    </row>
    <row r="142" spans="1:12" s="43" customFormat="1" x14ac:dyDescent="0.25">
      <c r="A142"/>
      <c r="B142" s="1"/>
      <c r="C142"/>
      <c r="D142"/>
      <c r="E142"/>
      <c r="F142"/>
      <c r="G142" s="2"/>
      <c r="H142"/>
      <c r="I142" s="3"/>
      <c r="J142" s="3"/>
      <c r="K142" s="4"/>
      <c r="L142" s="3"/>
    </row>
    <row r="143" spans="1:12" s="43" customFormat="1" x14ac:dyDescent="0.25">
      <c r="A143"/>
      <c r="B143" s="1"/>
      <c r="C143"/>
      <c r="D143"/>
      <c r="E143"/>
      <c r="F143"/>
      <c r="G143" s="2"/>
      <c r="H143"/>
      <c r="I143" s="3"/>
      <c r="J143" s="3"/>
      <c r="K143" s="4"/>
      <c r="L143" s="3"/>
    </row>
    <row r="144" spans="1:12" s="43" customFormat="1" x14ac:dyDescent="0.25">
      <c r="A144"/>
      <c r="B144" s="1"/>
      <c r="C144"/>
      <c r="D144"/>
      <c r="E144"/>
      <c r="F144"/>
      <c r="G144" s="2"/>
      <c r="H144"/>
      <c r="I144" s="3"/>
      <c r="J144" s="3"/>
      <c r="K144" s="4"/>
      <c r="L144" s="3"/>
    </row>
    <row r="145" spans="1:12" s="43" customFormat="1" x14ac:dyDescent="0.25">
      <c r="A145"/>
      <c r="B145" s="1"/>
      <c r="C145"/>
      <c r="D145"/>
      <c r="E145"/>
      <c r="F145"/>
      <c r="G145" s="2"/>
      <c r="H145"/>
      <c r="I145" s="3"/>
      <c r="J145" s="3"/>
      <c r="K145" s="4"/>
      <c r="L145" s="3"/>
    </row>
    <row r="146" spans="1:12" s="43" customFormat="1" x14ac:dyDescent="0.25">
      <c r="A146"/>
      <c r="B146" s="1"/>
      <c r="C146"/>
      <c r="D146"/>
      <c r="E146"/>
      <c r="F146"/>
      <c r="G146" s="2"/>
      <c r="H146"/>
      <c r="I146" s="3"/>
      <c r="J146" s="3"/>
      <c r="K146" s="4"/>
      <c r="L146" s="3"/>
    </row>
    <row r="147" spans="1:12" s="43" customFormat="1" x14ac:dyDescent="0.25">
      <c r="A147"/>
      <c r="B147" s="1"/>
      <c r="C147"/>
      <c r="D147"/>
      <c r="E147"/>
      <c r="F147"/>
      <c r="G147" s="2"/>
      <c r="H147"/>
      <c r="I147" s="3"/>
      <c r="J147" s="3"/>
      <c r="K147" s="4"/>
      <c r="L147" s="3"/>
    </row>
    <row r="148" spans="1:12" s="43" customFormat="1" x14ac:dyDescent="0.25">
      <c r="A148"/>
      <c r="B148" s="1"/>
      <c r="C148"/>
      <c r="D148"/>
      <c r="E148"/>
      <c r="F148"/>
      <c r="G148" s="2"/>
      <c r="H148"/>
      <c r="I148" s="3"/>
      <c r="J148" s="3"/>
      <c r="K148" s="4"/>
      <c r="L148" s="3"/>
    </row>
    <row r="149" spans="1:12" s="43" customFormat="1" x14ac:dyDescent="0.25">
      <c r="A149"/>
      <c r="B149" s="1"/>
      <c r="C149"/>
      <c r="D149"/>
      <c r="E149"/>
      <c r="F149"/>
      <c r="G149" s="2"/>
      <c r="H149"/>
      <c r="I149" s="3"/>
      <c r="J149" s="3"/>
      <c r="K149" s="4"/>
      <c r="L149" s="3"/>
    </row>
    <row r="150" spans="1:12" s="43" customFormat="1" x14ac:dyDescent="0.25">
      <c r="A150"/>
      <c r="B150" s="1"/>
      <c r="C150"/>
      <c r="D150"/>
      <c r="E150"/>
      <c r="F150"/>
      <c r="G150" s="2"/>
      <c r="H150"/>
      <c r="I150" s="3"/>
      <c r="J150" s="3"/>
      <c r="K150" s="4"/>
      <c r="L150" s="3"/>
    </row>
    <row r="151" spans="1:12" s="43" customFormat="1" x14ac:dyDescent="0.25">
      <c r="A151"/>
      <c r="B151" s="1"/>
      <c r="C151"/>
      <c r="D151"/>
      <c r="E151"/>
      <c r="F151"/>
      <c r="G151" s="2"/>
      <c r="H151"/>
      <c r="I151" s="3"/>
      <c r="J151" s="3"/>
      <c r="K151" s="4"/>
      <c r="L151" s="3"/>
    </row>
    <row r="152" spans="1:12" s="43" customFormat="1" x14ac:dyDescent="0.25">
      <c r="A152"/>
      <c r="B152" s="1"/>
      <c r="C152"/>
      <c r="D152"/>
      <c r="E152"/>
      <c r="F152"/>
      <c r="G152" s="2"/>
      <c r="H152"/>
      <c r="I152" s="3"/>
      <c r="J152" s="3"/>
      <c r="K152" s="4"/>
      <c r="L152" s="3"/>
    </row>
    <row r="153" spans="1:12" s="43" customFormat="1" x14ac:dyDescent="0.25">
      <c r="A153"/>
      <c r="B153" s="1"/>
      <c r="C153"/>
      <c r="D153"/>
      <c r="E153"/>
      <c r="F153"/>
      <c r="G153" s="2"/>
      <c r="H153"/>
      <c r="I153" s="3"/>
      <c r="J153" s="3"/>
      <c r="K153" s="4"/>
      <c r="L153" s="3"/>
    </row>
    <row r="154" spans="1:12" s="43" customFormat="1" x14ac:dyDescent="0.25">
      <c r="A154"/>
      <c r="B154" s="1"/>
      <c r="C154"/>
      <c r="D154"/>
      <c r="E154"/>
      <c r="F154"/>
      <c r="G154" s="2"/>
      <c r="H154"/>
      <c r="I154" s="3"/>
      <c r="J154" s="3"/>
      <c r="K154" s="4"/>
      <c r="L154" s="3"/>
    </row>
    <row r="155" spans="1:12" s="43" customFormat="1" x14ac:dyDescent="0.25">
      <c r="A155"/>
      <c r="B155" s="1"/>
      <c r="C155"/>
      <c r="D155"/>
      <c r="E155"/>
      <c r="F155"/>
      <c r="G155" s="2"/>
      <c r="H155"/>
      <c r="I155" s="3"/>
      <c r="J155" s="3"/>
      <c r="K155" s="4"/>
      <c r="L155" s="3"/>
    </row>
    <row r="156" spans="1:12" s="43" customFormat="1" x14ac:dyDescent="0.25">
      <c r="A156"/>
      <c r="B156" s="1"/>
      <c r="C156"/>
      <c r="D156"/>
      <c r="E156"/>
      <c r="F156"/>
      <c r="G156" s="2"/>
      <c r="H156"/>
      <c r="I156" s="3"/>
      <c r="J156" s="3"/>
      <c r="K156" s="4"/>
      <c r="L156" s="3"/>
    </row>
    <row r="157" spans="1:12" s="43" customFormat="1" x14ac:dyDescent="0.25">
      <c r="A157"/>
      <c r="B157" s="1"/>
      <c r="C157"/>
      <c r="D157"/>
      <c r="E157"/>
      <c r="F157"/>
      <c r="G157" s="2"/>
      <c r="H157"/>
      <c r="I157" s="3"/>
      <c r="J157" s="3"/>
      <c r="K157" s="4"/>
      <c r="L157" s="3"/>
    </row>
    <row r="158" spans="1:12" s="43" customFormat="1" x14ac:dyDescent="0.25">
      <c r="A158"/>
      <c r="B158" s="1"/>
      <c r="C158"/>
      <c r="D158"/>
      <c r="E158"/>
      <c r="F158"/>
      <c r="G158" s="2"/>
      <c r="H158"/>
      <c r="I158" s="3"/>
      <c r="J158" s="3"/>
      <c r="K158" s="4"/>
      <c r="L158" s="3"/>
    </row>
    <row r="159" spans="1:12" s="43" customFormat="1" x14ac:dyDescent="0.25">
      <c r="A159"/>
      <c r="B159" s="1"/>
      <c r="C159"/>
      <c r="D159"/>
      <c r="E159"/>
      <c r="F159"/>
      <c r="G159" s="2"/>
      <c r="H159"/>
      <c r="I159" s="3"/>
      <c r="J159" s="3"/>
      <c r="K159" s="4"/>
      <c r="L159" s="3"/>
    </row>
    <row r="160" spans="1:12" s="43" customFormat="1" x14ac:dyDescent="0.25">
      <c r="A160"/>
      <c r="B160" s="1"/>
      <c r="C160"/>
      <c r="D160"/>
      <c r="E160"/>
      <c r="F160"/>
      <c r="G160" s="2"/>
      <c r="H160"/>
      <c r="I160" s="3"/>
      <c r="J160" s="3"/>
      <c r="K160" s="4"/>
      <c r="L160" s="3"/>
    </row>
    <row r="161" spans="1:12" s="43" customFormat="1" x14ac:dyDescent="0.25">
      <c r="A161"/>
      <c r="B161" s="1"/>
      <c r="C161"/>
      <c r="D161"/>
      <c r="E161"/>
      <c r="F161"/>
      <c r="G161" s="2"/>
      <c r="H161"/>
      <c r="I161" s="3"/>
      <c r="J161" s="3"/>
      <c r="K161" s="4"/>
      <c r="L161" s="3"/>
    </row>
    <row r="162" spans="1:12" s="43" customFormat="1" x14ac:dyDescent="0.25">
      <c r="A162"/>
      <c r="B162" s="1"/>
      <c r="C162"/>
      <c r="D162"/>
      <c r="E162"/>
      <c r="F162"/>
      <c r="G162" s="2"/>
      <c r="H162"/>
      <c r="I162" s="3"/>
      <c r="J162" s="3"/>
      <c r="K162" s="4"/>
      <c r="L162" s="3"/>
    </row>
    <row r="163" spans="1:12" s="43" customFormat="1" x14ac:dyDescent="0.25">
      <c r="A163"/>
      <c r="B163" s="1"/>
      <c r="C163"/>
      <c r="D163"/>
      <c r="E163"/>
      <c r="F163"/>
      <c r="G163" s="2"/>
      <c r="H163"/>
      <c r="I163" s="3"/>
      <c r="J163" s="3"/>
      <c r="K163" s="4"/>
      <c r="L163" s="3"/>
    </row>
    <row r="164" spans="1:12" s="43" customFormat="1" x14ac:dyDescent="0.25">
      <c r="A164"/>
      <c r="B164" s="1"/>
      <c r="C164"/>
      <c r="D164"/>
      <c r="E164"/>
      <c r="F164"/>
      <c r="G164" s="2"/>
      <c r="H164"/>
      <c r="I164" s="3"/>
      <c r="J164" s="3"/>
      <c r="K164" s="4"/>
      <c r="L164" s="3"/>
    </row>
    <row r="165" spans="1:12" s="43" customFormat="1" x14ac:dyDescent="0.25">
      <c r="A165"/>
      <c r="B165" s="1"/>
      <c r="C165"/>
      <c r="D165"/>
      <c r="E165"/>
      <c r="F165"/>
      <c r="G165" s="2"/>
      <c r="H165"/>
      <c r="I165" s="3"/>
      <c r="J165" s="3"/>
      <c r="K165" s="4"/>
      <c r="L165" s="3"/>
    </row>
    <row r="166" spans="1:12" s="43" customFormat="1" x14ac:dyDescent="0.25">
      <c r="A166"/>
      <c r="B166" s="1"/>
      <c r="C166"/>
      <c r="D166"/>
      <c r="E166"/>
      <c r="F166"/>
      <c r="G166" s="2"/>
      <c r="H166"/>
      <c r="I166" s="3"/>
      <c r="J166" s="3"/>
      <c r="K166" s="4"/>
      <c r="L166" s="3"/>
    </row>
    <row r="167" spans="1:12" s="43" customFormat="1" x14ac:dyDescent="0.25">
      <c r="A167"/>
      <c r="B167" s="1"/>
      <c r="C167"/>
      <c r="D167"/>
      <c r="E167"/>
      <c r="F167"/>
      <c r="G167" s="2"/>
      <c r="H167"/>
      <c r="I167" s="3"/>
      <c r="J167" s="3"/>
      <c r="K167" s="4"/>
      <c r="L167" s="3"/>
    </row>
    <row r="168" spans="1:12" s="43" customFormat="1" x14ac:dyDescent="0.25">
      <c r="A168"/>
      <c r="B168" s="1"/>
      <c r="C168"/>
      <c r="D168"/>
      <c r="E168"/>
      <c r="F168"/>
      <c r="G168" s="2"/>
      <c r="H168"/>
      <c r="I168" s="3"/>
      <c r="J168" s="3"/>
      <c r="K168" s="4"/>
      <c r="L168" s="3"/>
    </row>
    <row r="169" spans="1:12" s="43" customFormat="1" x14ac:dyDescent="0.25">
      <c r="A169"/>
      <c r="B169" s="1"/>
      <c r="C169"/>
      <c r="D169"/>
      <c r="E169"/>
      <c r="F169"/>
      <c r="G169" s="2"/>
      <c r="H169"/>
      <c r="I169" s="3"/>
      <c r="J169" s="3"/>
      <c r="K169" s="4"/>
      <c r="L169" s="3"/>
    </row>
    <row r="170" spans="1:12" s="43" customFormat="1" x14ac:dyDescent="0.25">
      <c r="A170"/>
      <c r="B170" s="1"/>
      <c r="C170"/>
      <c r="D170"/>
      <c r="E170"/>
      <c r="F170"/>
      <c r="G170" s="2"/>
      <c r="H170"/>
      <c r="I170" s="3"/>
      <c r="J170" s="3"/>
      <c r="K170" s="4"/>
      <c r="L170" s="3"/>
    </row>
    <row r="171" spans="1:12" s="43" customFormat="1" x14ac:dyDescent="0.25">
      <c r="A171"/>
      <c r="B171" s="1"/>
      <c r="C171"/>
      <c r="D171"/>
      <c r="E171"/>
      <c r="F171"/>
      <c r="G171" s="2"/>
      <c r="H171"/>
      <c r="I171" s="3"/>
      <c r="J171" s="3"/>
      <c r="K171" s="4"/>
      <c r="L171" s="3"/>
    </row>
    <row r="172" spans="1:12" s="43" customFormat="1" x14ac:dyDescent="0.25">
      <c r="A172"/>
      <c r="B172" s="1"/>
      <c r="C172"/>
      <c r="D172"/>
      <c r="E172"/>
      <c r="F172"/>
      <c r="G172" s="2"/>
      <c r="H172"/>
      <c r="I172" s="3"/>
      <c r="J172" s="3"/>
      <c r="K172" s="4"/>
      <c r="L172" s="3"/>
    </row>
    <row r="173" spans="1:12" s="43" customFormat="1" x14ac:dyDescent="0.25">
      <c r="A173"/>
      <c r="B173" s="1"/>
      <c r="C173"/>
      <c r="D173"/>
      <c r="E173"/>
      <c r="F173"/>
      <c r="G173" s="2"/>
      <c r="H173"/>
      <c r="I173" s="3"/>
      <c r="J173" s="3"/>
      <c r="K173" s="4"/>
      <c r="L173" s="3"/>
    </row>
    <row r="174" spans="1:12" s="43" customFormat="1" x14ac:dyDescent="0.25">
      <c r="A174"/>
      <c r="B174" s="1"/>
      <c r="C174"/>
      <c r="D174"/>
      <c r="E174"/>
      <c r="F174"/>
      <c r="G174" s="2"/>
      <c r="H174"/>
      <c r="I174" s="3"/>
      <c r="J174" s="3"/>
      <c r="K174" s="4"/>
      <c r="L174" s="3"/>
    </row>
    <row r="175" spans="1:12" s="43" customFormat="1" x14ac:dyDescent="0.25">
      <c r="A175"/>
      <c r="B175" s="1"/>
      <c r="C175"/>
      <c r="D175"/>
      <c r="E175"/>
      <c r="F175"/>
      <c r="G175" s="2"/>
      <c r="H175"/>
      <c r="I175" s="3"/>
      <c r="J175" s="3"/>
      <c r="K175" s="4"/>
      <c r="L175" s="3"/>
    </row>
    <row r="176" spans="1:12" s="43" customFormat="1" x14ac:dyDescent="0.25">
      <c r="A176"/>
      <c r="B176" s="1"/>
      <c r="C176"/>
      <c r="D176"/>
      <c r="E176"/>
      <c r="F176"/>
      <c r="G176" s="2"/>
      <c r="H176"/>
      <c r="I176" s="3"/>
      <c r="J176" s="3"/>
      <c r="K176" s="4"/>
      <c r="L176" s="3"/>
    </row>
    <row r="177" spans="1:12" s="43" customFormat="1" x14ac:dyDescent="0.25">
      <c r="A177"/>
      <c r="B177" s="1"/>
      <c r="C177"/>
      <c r="D177"/>
      <c r="E177"/>
      <c r="F177"/>
      <c r="G177" s="2"/>
      <c r="H177"/>
      <c r="I177" s="3"/>
      <c r="J177" s="3"/>
      <c r="K177" s="4"/>
      <c r="L177" s="3"/>
    </row>
    <row r="178" spans="1:12" s="43" customFormat="1" x14ac:dyDescent="0.25">
      <c r="A178"/>
      <c r="B178" s="1"/>
      <c r="C178"/>
      <c r="D178"/>
      <c r="E178"/>
      <c r="F178"/>
      <c r="G178" s="2"/>
      <c r="H178"/>
      <c r="I178" s="3"/>
      <c r="J178" s="3"/>
      <c r="K178" s="4"/>
      <c r="L178" s="3"/>
    </row>
    <row r="179" spans="1:12" s="43" customFormat="1" x14ac:dyDescent="0.25">
      <c r="A179"/>
      <c r="B179" s="1"/>
      <c r="C179"/>
      <c r="D179"/>
      <c r="E179"/>
      <c r="F179"/>
      <c r="G179" s="2"/>
      <c r="H179"/>
      <c r="I179" s="3"/>
      <c r="J179" s="3"/>
      <c r="K179" s="4"/>
      <c r="L179" s="3"/>
    </row>
    <row r="180" spans="1:12" s="43" customFormat="1" x14ac:dyDescent="0.25">
      <c r="A180"/>
      <c r="B180" s="1"/>
      <c r="C180"/>
      <c r="D180"/>
      <c r="E180"/>
      <c r="F180"/>
      <c r="G180" s="2"/>
      <c r="H180"/>
      <c r="I180" s="3"/>
      <c r="J180" s="3"/>
      <c r="K180" s="4"/>
      <c r="L180" s="3"/>
    </row>
    <row r="181" spans="1:12" s="43" customFormat="1" x14ac:dyDescent="0.25">
      <c r="A181"/>
      <c r="B181" s="1"/>
      <c r="C181"/>
      <c r="D181"/>
      <c r="E181"/>
      <c r="F181"/>
      <c r="G181" s="2"/>
      <c r="H181"/>
      <c r="I181" s="3"/>
      <c r="J181" s="3"/>
      <c r="K181" s="4"/>
      <c r="L181" s="3"/>
    </row>
    <row r="182" spans="1:12" s="43" customFormat="1" x14ac:dyDescent="0.25">
      <c r="A182"/>
      <c r="B182" s="1"/>
      <c r="C182"/>
      <c r="D182"/>
      <c r="E182"/>
      <c r="F182"/>
      <c r="G182" s="2"/>
      <c r="H182"/>
      <c r="I182" s="3"/>
      <c r="J182" s="3"/>
      <c r="K182" s="4"/>
      <c r="L182" s="3"/>
    </row>
    <row r="183" spans="1:12" s="43" customFormat="1" x14ac:dyDescent="0.25">
      <c r="A183"/>
      <c r="B183" s="1"/>
      <c r="C183"/>
      <c r="D183"/>
      <c r="E183"/>
      <c r="F183"/>
      <c r="G183" s="2"/>
      <c r="H183"/>
      <c r="I183" s="3"/>
      <c r="J183" s="3"/>
      <c r="K183" s="4"/>
      <c r="L183" s="3"/>
    </row>
    <row r="184" spans="1:12" s="43" customFormat="1" x14ac:dyDescent="0.25">
      <c r="A184"/>
      <c r="B184" s="1"/>
      <c r="C184"/>
      <c r="D184"/>
      <c r="E184"/>
      <c r="F184"/>
      <c r="G184" s="2"/>
      <c r="H184"/>
      <c r="I184" s="3"/>
      <c r="J184" s="3"/>
      <c r="K184" s="4"/>
      <c r="L184" s="3"/>
    </row>
    <row r="185" spans="1:12" s="43" customFormat="1" x14ac:dyDescent="0.25">
      <c r="A185"/>
      <c r="B185" s="1"/>
      <c r="C185"/>
      <c r="D185"/>
      <c r="E185"/>
      <c r="F185"/>
      <c r="G185" s="2"/>
      <c r="H185"/>
      <c r="I185" s="3"/>
      <c r="J185" s="3"/>
      <c r="K185" s="4"/>
      <c r="L185" s="3"/>
    </row>
    <row r="186" spans="1:12" s="43" customFormat="1" x14ac:dyDescent="0.25">
      <c r="A186"/>
      <c r="B186" s="1"/>
      <c r="C186"/>
      <c r="D186"/>
      <c r="E186"/>
      <c r="F186"/>
      <c r="G186" s="2"/>
      <c r="H186"/>
      <c r="I186" s="3"/>
      <c r="J186" s="3"/>
      <c r="K186" s="4"/>
      <c r="L186" s="3"/>
    </row>
    <row r="187" spans="1:12" s="43" customFormat="1" x14ac:dyDescent="0.25">
      <c r="A187"/>
      <c r="B187" s="1"/>
      <c r="C187"/>
      <c r="D187"/>
      <c r="E187"/>
      <c r="F187"/>
      <c r="G187" s="2"/>
      <c r="H187"/>
      <c r="I187" s="3"/>
      <c r="J187" s="3"/>
      <c r="K187" s="4"/>
      <c r="L187" s="3"/>
    </row>
    <row r="188" spans="1:12" s="43" customFormat="1" x14ac:dyDescent="0.25">
      <c r="A188"/>
      <c r="B188" s="1"/>
      <c r="C188"/>
      <c r="D188"/>
      <c r="E188"/>
      <c r="F188"/>
      <c r="G188" s="2"/>
      <c r="H188"/>
      <c r="I188" s="3"/>
      <c r="J188" s="3"/>
      <c r="K188" s="4"/>
      <c r="L188" s="3"/>
    </row>
    <row r="189" spans="1:12" s="43" customFormat="1" x14ac:dyDescent="0.25">
      <c r="A189"/>
      <c r="B189" s="1"/>
      <c r="C189"/>
      <c r="D189"/>
      <c r="E189"/>
      <c r="F189"/>
      <c r="G189" s="2"/>
      <c r="H189"/>
      <c r="I189" s="3"/>
      <c r="J189" s="3"/>
      <c r="K189" s="4"/>
      <c r="L189" s="3"/>
    </row>
    <row r="190" spans="1:12" s="43" customFormat="1" x14ac:dyDescent="0.25">
      <c r="A190"/>
      <c r="B190" s="1"/>
      <c r="C190"/>
      <c r="D190"/>
      <c r="E190"/>
      <c r="F190"/>
      <c r="G190" s="2"/>
      <c r="H190"/>
      <c r="I190" s="3"/>
      <c r="J190" s="3"/>
      <c r="K190" s="4"/>
      <c r="L190" s="3"/>
    </row>
    <row r="191" spans="1:12" s="43" customFormat="1" x14ac:dyDescent="0.25">
      <c r="A191"/>
      <c r="B191" s="1"/>
      <c r="C191"/>
      <c r="D191"/>
      <c r="E191"/>
      <c r="F191"/>
      <c r="G191" s="2"/>
      <c r="H191"/>
      <c r="I191" s="3"/>
      <c r="J191" s="3"/>
      <c r="K191" s="4"/>
      <c r="L191" s="3"/>
    </row>
    <row r="192" spans="1:12" s="43" customFormat="1" x14ac:dyDescent="0.25">
      <c r="A192"/>
      <c r="B192" s="1"/>
      <c r="C192"/>
      <c r="D192"/>
      <c r="E192"/>
      <c r="F192"/>
      <c r="G192" s="2"/>
      <c r="H192"/>
      <c r="I192" s="3"/>
      <c r="J192" s="3"/>
      <c r="K192" s="4"/>
      <c r="L192" s="3"/>
    </row>
    <row r="193" spans="1:12" s="43" customFormat="1" x14ac:dyDescent="0.25">
      <c r="A193"/>
      <c r="B193" s="1"/>
      <c r="C193"/>
      <c r="D193"/>
      <c r="E193"/>
      <c r="F193"/>
      <c r="G193" s="2"/>
      <c r="H193"/>
      <c r="I193" s="3"/>
      <c r="J193" s="3"/>
      <c r="K193" s="4"/>
      <c r="L193" s="3"/>
    </row>
    <row r="194" spans="1:12" s="43" customFormat="1" x14ac:dyDescent="0.25">
      <c r="A194"/>
      <c r="B194" s="1"/>
      <c r="C194"/>
      <c r="D194"/>
      <c r="E194"/>
      <c r="F194"/>
      <c r="G194" s="2"/>
      <c r="H194"/>
      <c r="I194" s="3"/>
      <c r="J194" s="3"/>
      <c r="K194" s="4"/>
      <c r="L194" s="3"/>
    </row>
    <row r="195" spans="1:12" s="43" customFormat="1" x14ac:dyDescent="0.25">
      <c r="A195"/>
      <c r="B195" s="1"/>
      <c r="C195"/>
      <c r="D195"/>
      <c r="E195"/>
      <c r="F195"/>
      <c r="G195" s="2"/>
      <c r="H195"/>
      <c r="I195" s="3"/>
      <c r="J195" s="3"/>
      <c r="K195" s="4"/>
      <c r="L195" s="3"/>
    </row>
    <row r="196" spans="1:12" s="43" customFormat="1" x14ac:dyDescent="0.25">
      <c r="A196"/>
      <c r="B196" s="1"/>
      <c r="C196"/>
      <c r="D196"/>
      <c r="E196"/>
      <c r="F196"/>
      <c r="G196" s="2"/>
      <c r="H196"/>
      <c r="I196" s="3"/>
      <c r="J196" s="3"/>
      <c r="K196" s="4"/>
      <c r="L196" s="3"/>
    </row>
    <row r="197" spans="1:12" s="43" customFormat="1" x14ac:dyDescent="0.25">
      <c r="A197"/>
      <c r="B197" s="1"/>
      <c r="C197"/>
      <c r="D197"/>
      <c r="E197"/>
      <c r="F197"/>
      <c r="G197" s="2"/>
      <c r="H197"/>
      <c r="I197" s="3"/>
      <c r="J197" s="3"/>
      <c r="K197" s="4"/>
      <c r="L197" s="3"/>
    </row>
    <row r="198" spans="1:12" s="43" customFormat="1" x14ac:dyDescent="0.25">
      <c r="A198"/>
      <c r="B198" s="1"/>
      <c r="C198"/>
      <c r="D198"/>
      <c r="E198"/>
      <c r="F198"/>
      <c r="G198" s="2"/>
      <c r="H198"/>
      <c r="I198" s="3"/>
      <c r="J198" s="3"/>
      <c r="K198" s="4"/>
      <c r="L198" s="3"/>
    </row>
    <row r="199" spans="1:12" s="43" customFormat="1" x14ac:dyDescent="0.25">
      <c r="A199"/>
      <c r="B199" s="1"/>
      <c r="C199"/>
      <c r="D199"/>
      <c r="E199"/>
      <c r="F199"/>
      <c r="G199" s="2"/>
      <c r="H199"/>
      <c r="I199" s="3"/>
      <c r="J199" s="3"/>
      <c r="K199" s="4"/>
      <c r="L199" s="3"/>
    </row>
    <row r="200" spans="1:12" s="43" customFormat="1" x14ac:dyDescent="0.25">
      <c r="A200"/>
      <c r="B200" s="1"/>
      <c r="C200"/>
      <c r="D200"/>
      <c r="E200"/>
      <c r="F200"/>
      <c r="G200" s="2"/>
      <c r="H200"/>
      <c r="I200" s="3"/>
      <c r="J200" s="3"/>
      <c r="K200" s="4"/>
      <c r="L200" s="3"/>
    </row>
    <row r="201" spans="1:12" s="43" customFormat="1" x14ac:dyDescent="0.25">
      <c r="A201"/>
      <c r="B201" s="1"/>
      <c r="C201"/>
      <c r="D201"/>
      <c r="E201"/>
      <c r="F201"/>
      <c r="G201" s="2"/>
      <c r="H201"/>
      <c r="I201" s="3"/>
      <c r="J201" s="3"/>
      <c r="K201" s="4"/>
      <c r="L201" s="3"/>
    </row>
    <row r="202" spans="1:12" s="43" customFormat="1" x14ac:dyDescent="0.25">
      <c r="A202"/>
      <c r="B202" s="1"/>
      <c r="C202"/>
      <c r="D202"/>
      <c r="E202"/>
      <c r="F202"/>
      <c r="G202" s="2"/>
      <c r="H202"/>
      <c r="I202" s="3"/>
      <c r="J202" s="3"/>
      <c r="K202" s="4"/>
      <c r="L202" s="3"/>
    </row>
    <row r="203" spans="1:12" s="43" customFormat="1" x14ac:dyDescent="0.25">
      <c r="A203"/>
      <c r="B203" s="1"/>
      <c r="C203"/>
      <c r="D203"/>
      <c r="E203"/>
      <c r="F203"/>
      <c r="G203" s="2"/>
      <c r="H203"/>
      <c r="I203" s="3"/>
      <c r="J203" s="3"/>
      <c r="K203" s="4"/>
      <c r="L203" s="3"/>
    </row>
    <row r="204" spans="1:12" s="43" customFormat="1" x14ac:dyDescent="0.25">
      <c r="A204"/>
      <c r="B204" s="1"/>
      <c r="C204"/>
      <c r="D204"/>
      <c r="E204"/>
      <c r="F204"/>
      <c r="G204" s="2"/>
      <c r="H204"/>
      <c r="I204" s="3"/>
      <c r="J204" s="3"/>
      <c r="K204" s="4"/>
      <c r="L204" s="3"/>
    </row>
    <row r="205" spans="1:12" s="43" customFormat="1" x14ac:dyDescent="0.25">
      <c r="A205"/>
      <c r="B205" s="1"/>
      <c r="C205"/>
      <c r="D205"/>
      <c r="E205"/>
      <c r="F205"/>
      <c r="G205" s="2"/>
      <c r="H205"/>
      <c r="I205" s="3"/>
      <c r="J205" s="3"/>
      <c r="K205" s="4"/>
      <c r="L205" s="3"/>
    </row>
    <row r="206" spans="1:12" s="43" customFormat="1" x14ac:dyDescent="0.25">
      <c r="A206"/>
      <c r="B206" s="1"/>
      <c r="C206"/>
      <c r="D206"/>
      <c r="E206"/>
      <c r="F206"/>
      <c r="G206" s="2"/>
      <c r="H206"/>
      <c r="I206" s="3"/>
      <c r="J206" s="3"/>
      <c r="K206" s="4"/>
      <c r="L206" s="3"/>
    </row>
    <row r="207" spans="1:12" s="43" customFormat="1" x14ac:dyDescent="0.25">
      <c r="A207"/>
      <c r="B207" s="1"/>
      <c r="C207"/>
      <c r="D207"/>
      <c r="E207"/>
      <c r="F207"/>
      <c r="G207" s="2"/>
      <c r="H207"/>
      <c r="I207" s="3"/>
      <c r="J207" s="3"/>
      <c r="K207" s="4"/>
      <c r="L207" s="3"/>
    </row>
    <row r="208" spans="1:12" s="43" customFormat="1" x14ac:dyDescent="0.25">
      <c r="A208"/>
      <c r="B208" s="1"/>
      <c r="C208"/>
      <c r="D208"/>
      <c r="E208"/>
      <c r="F208"/>
      <c r="G208" s="2"/>
      <c r="H208"/>
      <c r="I208" s="3"/>
      <c r="J208" s="3"/>
      <c r="K208" s="4"/>
      <c r="L208" s="3"/>
    </row>
    <row r="209" spans="1:12" s="43" customFormat="1" x14ac:dyDescent="0.25">
      <c r="A209"/>
      <c r="B209" s="1"/>
      <c r="C209"/>
      <c r="D209"/>
      <c r="E209"/>
      <c r="F209"/>
      <c r="G209" s="2"/>
      <c r="H209"/>
      <c r="I209" s="3"/>
      <c r="J209" s="3"/>
      <c r="K209" s="4"/>
      <c r="L209" s="3"/>
    </row>
    <row r="210" spans="1:12" s="43" customFormat="1" x14ac:dyDescent="0.25">
      <c r="A210"/>
      <c r="B210" s="1"/>
      <c r="C210"/>
      <c r="D210"/>
      <c r="E210"/>
      <c r="F210"/>
      <c r="G210" s="2"/>
      <c r="H210"/>
      <c r="I210" s="3"/>
      <c r="J210" s="3"/>
      <c r="K210" s="4"/>
      <c r="L210" s="3"/>
    </row>
    <row r="211" spans="1:12" s="43" customFormat="1" x14ac:dyDescent="0.25">
      <c r="A211"/>
      <c r="B211" s="1"/>
      <c r="C211"/>
      <c r="D211"/>
      <c r="E211"/>
      <c r="F211"/>
      <c r="G211" s="2"/>
      <c r="H211"/>
      <c r="I211" s="3"/>
      <c r="J211" s="3"/>
      <c r="K211" s="4"/>
      <c r="L211" s="3"/>
    </row>
    <row r="212" spans="1:12" s="43" customFormat="1" x14ac:dyDescent="0.25">
      <c r="A212"/>
      <c r="B212" s="1"/>
      <c r="C212"/>
      <c r="D212"/>
      <c r="E212"/>
      <c r="F212"/>
      <c r="G212" s="2"/>
      <c r="H212"/>
      <c r="I212" s="3"/>
      <c r="J212" s="3"/>
      <c r="K212" s="4"/>
      <c r="L212" s="3"/>
    </row>
    <row r="213" spans="1:12" s="43" customFormat="1" x14ac:dyDescent="0.25">
      <c r="A213"/>
      <c r="B213" s="1"/>
      <c r="C213"/>
      <c r="D213"/>
      <c r="E213"/>
      <c r="F213"/>
      <c r="G213" s="2"/>
      <c r="H213"/>
      <c r="I213" s="3"/>
      <c r="J213" s="3"/>
      <c r="K213" s="4"/>
      <c r="L213" s="3"/>
    </row>
    <row r="214" spans="1:12" s="43" customFormat="1" x14ac:dyDescent="0.25">
      <c r="A214"/>
      <c r="B214" s="1"/>
      <c r="C214"/>
      <c r="D214"/>
      <c r="E214"/>
      <c r="F214"/>
      <c r="G214" s="2"/>
      <c r="H214"/>
      <c r="I214" s="3"/>
      <c r="J214" s="3"/>
      <c r="K214" s="4"/>
      <c r="L214" s="3"/>
    </row>
    <row r="215" spans="1:12" s="43" customFormat="1" x14ac:dyDescent="0.25">
      <c r="A215"/>
      <c r="B215" s="1"/>
      <c r="C215"/>
      <c r="D215"/>
      <c r="E215"/>
      <c r="F215"/>
      <c r="G215" s="2"/>
      <c r="H215"/>
      <c r="I215" s="3"/>
      <c r="J215" s="3"/>
      <c r="K215" s="4"/>
      <c r="L215" s="3"/>
    </row>
    <row r="216" spans="1:12" s="43" customFormat="1" x14ac:dyDescent="0.25">
      <c r="A216"/>
      <c r="B216" s="1"/>
      <c r="C216"/>
      <c r="D216"/>
      <c r="E216"/>
      <c r="F216"/>
      <c r="G216" s="2"/>
      <c r="H216"/>
      <c r="I216" s="3"/>
      <c r="J216" s="3"/>
      <c r="K216" s="4"/>
      <c r="L216" s="3"/>
    </row>
    <row r="217" spans="1:12" s="43" customFormat="1" x14ac:dyDescent="0.25">
      <c r="A217"/>
      <c r="B217" s="1"/>
      <c r="C217"/>
      <c r="D217"/>
      <c r="E217"/>
      <c r="F217"/>
      <c r="G217" s="2"/>
      <c r="H217"/>
      <c r="I217" s="3"/>
      <c r="J217" s="3"/>
      <c r="K217" s="4"/>
      <c r="L217" s="3"/>
    </row>
    <row r="218" spans="1:12" s="43" customFormat="1" x14ac:dyDescent="0.25">
      <c r="A218"/>
      <c r="B218" s="1"/>
      <c r="C218"/>
      <c r="D218"/>
      <c r="E218"/>
      <c r="F218"/>
      <c r="G218" s="2"/>
      <c r="H218"/>
      <c r="I218" s="3"/>
      <c r="J218" s="3"/>
      <c r="K218" s="4"/>
      <c r="L218" s="3"/>
    </row>
    <row r="219" spans="1:12" s="43" customFormat="1" x14ac:dyDescent="0.25">
      <c r="A219"/>
      <c r="B219" s="1"/>
      <c r="C219"/>
      <c r="D219"/>
      <c r="E219"/>
      <c r="F219"/>
      <c r="G219" s="2"/>
      <c r="H219"/>
      <c r="I219" s="3"/>
      <c r="J219" s="3"/>
      <c r="K219" s="4"/>
      <c r="L219" s="3"/>
    </row>
    <row r="220" spans="1:12" s="43" customFormat="1" x14ac:dyDescent="0.25">
      <c r="A220"/>
      <c r="B220" s="1"/>
      <c r="C220"/>
      <c r="D220"/>
      <c r="E220"/>
      <c r="F220"/>
      <c r="G220" s="2"/>
      <c r="H220"/>
      <c r="I220" s="3"/>
      <c r="J220" s="3"/>
      <c r="K220" s="4"/>
      <c r="L220" s="3"/>
    </row>
    <row r="221" spans="1:12" s="43" customFormat="1" x14ac:dyDescent="0.25">
      <c r="A221"/>
      <c r="B221" s="1"/>
      <c r="C221"/>
      <c r="D221"/>
      <c r="E221"/>
      <c r="F221"/>
      <c r="G221" s="2"/>
      <c r="H221"/>
      <c r="I221" s="3"/>
      <c r="J221" s="3"/>
      <c r="K221" s="4"/>
      <c r="L221" s="3"/>
    </row>
    <row r="222" spans="1:12" s="43" customFormat="1" x14ac:dyDescent="0.25">
      <c r="A222"/>
      <c r="B222" s="1"/>
      <c r="C222"/>
      <c r="D222"/>
      <c r="E222"/>
      <c r="F222"/>
      <c r="G222" s="2"/>
      <c r="H222"/>
      <c r="I222" s="3"/>
      <c r="J222" s="3"/>
      <c r="K222" s="4"/>
      <c r="L222" s="3"/>
    </row>
    <row r="223" spans="1:12" s="43" customFormat="1" x14ac:dyDescent="0.25">
      <c r="A223"/>
      <c r="B223" s="1"/>
      <c r="C223"/>
      <c r="D223"/>
      <c r="E223"/>
      <c r="F223"/>
      <c r="G223" s="2"/>
      <c r="H223"/>
      <c r="I223" s="3"/>
      <c r="J223" s="3"/>
      <c r="K223" s="4"/>
      <c r="L223" s="3"/>
    </row>
    <row r="224" spans="1:12" s="43" customFormat="1" x14ac:dyDescent="0.25">
      <c r="A224"/>
      <c r="B224" s="1"/>
      <c r="C224"/>
      <c r="D224"/>
      <c r="E224"/>
      <c r="F224"/>
      <c r="G224" s="2"/>
      <c r="H224"/>
      <c r="I224" s="3"/>
      <c r="J224" s="3"/>
      <c r="K224" s="4"/>
      <c r="L224" s="3"/>
    </row>
    <row r="225" spans="1:12" s="43" customFormat="1" x14ac:dyDescent="0.25">
      <c r="A225"/>
      <c r="B225" s="1"/>
      <c r="C225"/>
      <c r="D225"/>
      <c r="E225"/>
      <c r="F225"/>
      <c r="G225" s="2"/>
      <c r="H225"/>
      <c r="I225" s="3"/>
      <c r="J225" s="3"/>
      <c r="K225" s="4"/>
      <c r="L225" s="3"/>
    </row>
    <row r="226" spans="1:12" s="43" customFormat="1" x14ac:dyDescent="0.25">
      <c r="A226"/>
      <c r="B226" s="1"/>
      <c r="C226"/>
      <c r="D226"/>
      <c r="E226"/>
      <c r="F226"/>
      <c r="G226" s="2"/>
      <c r="H226"/>
      <c r="I226" s="3"/>
      <c r="J226" s="3"/>
      <c r="K226" s="4"/>
      <c r="L226" s="3"/>
    </row>
    <row r="227" spans="1:12" s="43" customFormat="1" x14ac:dyDescent="0.25">
      <c r="A227"/>
      <c r="B227" s="1"/>
      <c r="C227"/>
      <c r="D227"/>
      <c r="E227"/>
      <c r="F227"/>
      <c r="G227" s="2"/>
      <c r="H227"/>
      <c r="I227" s="3"/>
      <c r="J227" s="3"/>
      <c r="K227" s="4"/>
      <c r="L227" s="3"/>
    </row>
    <row r="228" spans="1:12" s="43" customFormat="1" x14ac:dyDescent="0.25">
      <c r="A228"/>
      <c r="B228" s="1"/>
      <c r="C228"/>
      <c r="D228"/>
      <c r="E228"/>
      <c r="F228"/>
      <c r="G228" s="2"/>
      <c r="H228"/>
      <c r="I228" s="3"/>
      <c r="J228" s="3"/>
      <c r="K228" s="4"/>
      <c r="L228" s="3"/>
    </row>
    <row r="229" spans="1:12" s="43" customFormat="1" x14ac:dyDescent="0.25">
      <c r="A229"/>
      <c r="B229" s="1"/>
      <c r="C229"/>
      <c r="D229"/>
      <c r="E229"/>
      <c r="F229"/>
      <c r="G229" s="2"/>
      <c r="H229"/>
      <c r="I229" s="3"/>
      <c r="J229" s="3"/>
      <c r="K229" s="4"/>
      <c r="L229" s="3"/>
    </row>
    <row r="230" spans="1:12" s="43" customFormat="1" x14ac:dyDescent="0.25">
      <c r="A230"/>
      <c r="B230" s="1"/>
      <c r="C230"/>
      <c r="D230"/>
      <c r="E230"/>
      <c r="F230"/>
      <c r="G230" s="2"/>
      <c r="H230"/>
      <c r="I230" s="3"/>
      <c r="J230" s="3"/>
      <c r="K230" s="4"/>
      <c r="L230" s="3"/>
    </row>
    <row r="231" spans="1:12" s="43" customFormat="1" x14ac:dyDescent="0.25">
      <c r="A231"/>
      <c r="B231" s="1"/>
      <c r="C231"/>
      <c r="D231"/>
      <c r="E231"/>
      <c r="F231"/>
      <c r="G231" s="2"/>
      <c r="H231"/>
      <c r="I231" s="3"/>
      <c r="J231" s="3"/>
      <c r="K231" s="4"/>
      <c r="L231" s="3"/>
    </row>
    <row r="232" spans="1:12" s="43" customFormat="1" x14ac:dyDescent="0.25">
      <c r="A232"/>
      <c r="B232" s="1"/>
      <c r="C232"/>
      <c r="D232"/>
      <c r="E232"/>
      <c r="F232"/>
      <c r="G232" s="2"/>
      <c r="H232"/>
      <c r="I232" s="3"/>
      <c r="J232" s="3"/>
      <c r="K232" s="4"/>
      <c r="L232" s="3"/>
    </row>
    <row r="233" spans="1:12" s="43" customFormat="1" x14ac:dyDescent="0.25">
      <c r="A233"/>
      <c r="B233" s="1"/>
      <c r="C233"/>
      <c r="D233"/>
      <c r="E233"/>
      <c r="F233"/>
      <c r="G233" s="2"/>
      <c r="H233"/>
      <c r="I233" s="3"/>
      <c r="J233" s="3"/>
      <c r="K233" s="4"/>
      <c r="L233" s="3"/>
    </row>
    <row r="234" spans="1:12" s="43" customFormat="1" x14ac:dyDescent="0.25">
      <c r="A234"/>
      <c r="B234" s="1"/>
      <c r="C234"/>
      <c r="D234"/>
      <c r="E234"/>
      <c r="F234"/>
      <c r="G234" s="2"/>
      <c r="H234"/>
      <c r="I234" s="3"/>
      <c r="J234" s="3"/>
      <c r="K234" s="4"/>
      <c r="L234" s="3"/>
    </row>
    <row r="235" spans="1:12" s="43" customFormat="1" x14ac:dyDescent="0.25">
      <c r="A235"/>
      <c r="B235" s="1"/>
      <c r="C235"/>
      <c r="D235"/>
      <c r="E235"/>
      <c r="F235"/>
      <c r="G235" s="2"/>
      <c r="H235"/>
      <c r="I235" s="3"/>
      <c r="J235" s="3"/>
      <c r="K235" s="4"/>
      <c r="L235" s="3"/>
    </row>
    <row r="236" spans="1:12" s="43" customFormat="1" x14ac:dyDescent="0.25">
      <c r="A236"/>
      <c r="B236" s="1"/>
      <c r="C236"/>
      <c r="D236"/>
      <c r="E236"/>
      <c r="F236"/>
      <c r="G236" s="2"/>
      <c r="H236"/>
      <c r="I236" s="3"/>
      <c r="J236" s="3"/>
      <c r="K236" s="4"/>
      <c r="L236" s="3"/>
    </row>
    <row r="237" spans="1:12" s="43" customFormat="1" x14ac:dyDescent="0.25">
      <c r="A237"/>
      <c r="B237" s="1"/>
      <c r="C237"/>
      <c r="D237"/>
      <c r="E237"/>
      <c r="F237"/>
      <c r="G237" s="2"/>
      <c r="H237"/>
      <c r="I237" s="3"/>
      <c r="J237" s="3"/>
      <c r="K237" s="4"/>
      <c r="L237" s="3"/>
    </row>
    <row r="238" spans="1:12" s="43" customFormat="1" x14ac:dyDescent="0.25">
      <c r="A238"/>
      <c r="B238" s="1"/>
      <c r="C238"/>
      <c r="D238"/>
      <c r="E238"/>
      <c r="F238"/>
      <c r="G238" s="2"/>
      <c r="H238"/>
      <c r="I238" s="3"/>
      <c r="J238" s="3"/>
      <c r="K238" s="4"/>
      <c r="L238" s="3"/>
    </row>
    <row r="239" spans="1:12" s="43" customFormat="1" x14ac:dyDescent="0.25">
      <c r="A239"/>
      <c r="B239" s="1"/>
      <c r="C239"/>
      <c r="D239"/>
      <c r="E239"/>
      <c r="F239"/>
      <c r="G239" s="2"/>
      <c r="H239"/>
      <c r="I239" s="3"/>
      <c r="J239" s="3"/>
      <c r="K239" s="4"/>
      <c r="L239" s="3"/>
    </row>
    <row r="240" spans="1:12" s="43" customFormat="1" x14ac:dyDescent="0.25">
      <c r="A240"/>
      <c r="B240" s="1"/>
      <c r="C240"/>
      <c r="D240"/>
      <c r="E240"/>
      <c r="F240"/>
      <c r="G240" s="2"/>
      <c r="H240"/>
      <c r="I240" s="3"/>
      <c r="J240" s="3"/>
      <c r="K240" s="4"/>
      <c r="L240" s="3"/>
    </row>
    <row r="241" spans="1:12" s="43" customFormat="1" x14ac:dyDescent="0.25">
      <c r="A241"/>
      <c r="B241" s="1"/>
      <c r="C241"/>
      <c r="D241"/>
      <c r="E241"/>
      <c r="F241"/>
      <c r="G241" s="2"/>
      <c r="H241"/>
      <c r="I241" s="3"/>
      <c r="J241" s="3"/>
      <c r="K241" s="4"/>
      <c r="L241" s="3"/>
    </row>
    <row r="242" spans="1:12" s="43" customFormat="1" x14ac:dyDescent="0.25">
      <c r="A242"/>
      <c r="B242" s="1"/>
      <c r="C242"/>
      <c r="D242"/>
      <c r="E242"/>
      <c r="F242"/>
      <c r="G242" s="2"/>
      <c r="H242"/>
      <c r="I242" s="3"/>
      <c r="J242" s="3"/>
      <c r="K242" s="4"/>
      <c r="L242" s="3"/>
    </row>
    <row r="243" spans="1:12" s="43" customFormat="1" x14ac:dyDescent="0.25">
      <c r="A243"/>
      <c r="B243" s="1"/>
      <c r="C243"/>
      <c r="D243"/>
      <c r="E243"/>
      <c r="F243"/>
      <c r="G243" s="2"/>
      <c r="H243"/>
      <c r="I243" s="3"/>
      <c r="J243" s="3"/>
      <c r="K243" s="4"/>
      <c r="L243" s="3"/>
    </row>
    <row r="244" spans="1:12" s="43" customFormat="1" x14ac:dyDescent="0.25">
      <c r="A244"/>
      <c r="B244" s="1"/>
      <c r="C244"/>
      <c r="D244"/>
      <c r="E244"/>
      <c r="F244"/>
      <c r="G244" s="2"/>
      <c r="H244"/>
      <c r="I244" s="3"/>
      <c r="J244" s="3"/>
      <c r="K244" s="4"/>
      <c r="L244" s="3"/>
    </row>
    <row r="245" spans="1:12" s="43" customFormat="1" x14ac:dyDescent="0.25">
      <c r="A245"/>
      <c r="B245" s="1"/>
      <c r="C245"/>
      <c r="D245"/>
      <c r="E245"/>
      <c r="F245"/>
      <c r="G245" s="2"/>
      <c r="H245"/>
      <c r="I245" s="3"/>
      <c r="J245" s="3"/>
      <c r="K245" s="4"/>
      <c r="L245" s="3"/>
    </row>
    <row r="246" spans="1:12" s="43" customFormat="1" x14ac:dyDescent="0.25">
      <c r="A246"/>
      <c r="B246" s="1"/>
      <c r="C246"/>
      <c r="D246"/>
      <c r="E246"/>
      <c r="F246"/>
      <c r="G246" s="2"/>
      <c r="H246"/>
      <c r="I246" s="3"/>
      <c r="J246" s="3"/>
      <c r="K246" s="4"/>
      <c r="L246" s="3"/>
    </row>
    <row r="247" spans="1:12" s="43" customFormat="1" x14ac:dyDescent="0.25">
      <c r="A247"/>
      <c r="B247" s="1"/>
      <c r="C247"/>
      <c r="D247"/>
      <c r="E247"/>
      <c r="F247"/>
      <c r="G247" s="2"/>
      <c r="H247"/>
      <c r="I247" s="3"/>
      <c r="J247" s="3"/>
      <c r="K247" s="4"/>
      <c r="L247" s="3"/>
    </row>
    <row r="248" spans="1:12" s="43" customFormat="1" x14ac:dyDescent="0.25">
      <c r="A248"/>
      <c r="B248" s="1"/>
      <c r="C248"/>
      <c r="D248"/>
      <c r="E248"/>
      <c r="F248"/>
      <c r="G248" s="2"/>
      <c r="H248"/>
      <c r="I248" s="3"/>
      <c r="J248" s="3"/>
      <c r="K248" s="4"/>
      <c r="L248" s="3"/>
    </row>
    <row r="249" spans="1:12" s="43" customFormat="1" x14ac:dyDescent="0.25">
      <c r="A249"/>
      <c r="B249" s="1"/>
      <c r="C249"/>
      <c r="D249"/>
      <c r="E249"/>
      <c r="F249"/>
      <c r="G249" s="2"/>
      <c r="H249"/>
      <c r="I249" s="3"/>
      <c r="J249" s="3"/>
      <c r="K249" s="4"/>
      <c r="L249" s="3"/>
    </row>
    <row r="250" spans="1:12" s="43" customFormat="1" x14ac:dyDescent="0.25">
      <c r="A250"/>
      <c r="B250" s="1"/>
      <c r="C250"/>
      <c r="D250"/>
      <c r="E250"/>
      <c r="F250"/>
      <c r="G250" s="2"/>
      <c r="H250"/>
      <c r="I250" s="3"/>
      <c r="J250" s="3"/>
      <c r="K250" s="4"/>
      <c r="L250" s="3"/>
    </row>
    <row r="251" spans="1:12" s="43" customFormat="1" x14ac:dyDescent="0.25">
      <c r="A251"/>
      <c r="B251" s="1"/>
      <c r="C251"/>
      <c r="D251"/>
      <c r="E251"/>
      <c r="F251"/>
      <c r="G251" s="2"/>
      <c r="H251"/>
      <c r="I251" s="3"/>
      <c r="J251" s="3"/>
      <c r="K251" s="4"/>
      <c r="L251" s="3"/>
    </row>
    <row r="252" spans="1:12" s="43" customFormat="1" x14ac:dyDescent="0.25">
      <c r="A252"/>
      <c r="B252" s="1"/>
      <c r="C252"/>
      <c r="D252"/>
      <c r="E252"/>
      <c r="F252"/>
      <c r="G252" s="2"/>
      <c r="H252"/>
      <c r="I252" s="3"/>
      <c r="J252" s="3"/>
      <c r="K252" s="4"/>
      <c r="L252" s="3"/>
    </row>
    <row r="253" spans="1:12" s="43" customFormat="1" x14ac:dyDescent="0.25">
      <c r="A253"/>
      <c r="B253" s="1"/>
      <c r="C253"/>
      <c r="D253"/>
      <c r="E253"/>
      <c r="F253"/>
      <c r="G253" s="2"/>
      <c r="H253"/>
      <c r="I253" s="3"/>
      <c r="J253" s="3"/>
      <c r="K253" s="4"/>
      <c r="L253" s="3"/>
    </row>
    <row r="254" spans="1:12" s="43" customFormat="1" x14ac:dyDescent="0.25">
      <c r="A254"/>
      <c r="B254" s="1"/>
      <c r="C254"/>
      <c r="D254"/>
      <c r="E254"/>
      <c r="F254"/>
      <c r="G254" s="2"/>
      <c r="H254"/>
      <c r="I254" s="3"/>
      <c r="J254" s="3"/>
      <c r="K254" s="4"/>
      <c r="L254" s="3"/>
    </row>
    <row r="255" spans="1:12" s="43" customFormat="1" x14ac:dyDescent="0.25">
      <c r="A255"/>
      <c r="B255" s="1"/>
      <c r="C255"/>
      <c r="D255"/>
      <c r="E255"/>
      <c r="F255"/>
      <c r="G255" s="2"/>
      <c r="H255"/>
      <c r="I255" s="3"/>
      <c r="J255" s="3"/>
      <c r="K255" s="4"/>
      <c r="L255" s="3"/>
    </row>
    <row r="256" spans="1:12" s="43" customFormat="1" x14ac:dyDescent="0.25">
      <c r="A256"/>
      <c r="B256" s="1"/>
      <c r="C256"/>
      <c r="D256"/>
      <c r="E256"/>
      <c r="F256"/>
      <c r="G256" s="2"/>
      <c r="H256"/>
      <c r="I256" s="3"/>
      <c r="J256" s="3"/>
      <c r="K256" s="4"/>
      <c r="L256" s="3"/>
    </row>
    <row r="257" spans="1:12" s="43" customFormat="1" x14ac:dyDescent="0.25">
      <c r="A257"/>
      <c r="B257" s="1"/>
      <c r="C257"/>
      <c r="D257"/>
      <c r="E257"/>
      <c r="F257"/>
      <c r="G257" s="2"/>
      <c r="H257"/>
      <c r="I257" s="3"/>
      <c r="J257" s="3"/>
      <c r="K257" s="4"/>
      <c r="L257" s="3"/>
    </row>
    <row r="258" spans="1:12" s="43" customFormat="1" x14ac:dyDescent="0.25">
      <c r="A258"/>
      <c r="B258" s="1"/>
      <c r="C258"/>
      <c r="D258"/>
      <c r="E258"/>
      <c r="F258"/>
      <c r="G258" s="2"/>
      <c r="H258"/>
      <c r="I258" s="3"/>
      <c r="J258" s="3"/>
      <c r="K258" s="4"/>
      <c r="L258" s="3"/>
    </row>
    <row r="259" spans="1:12" s="43" customFormat="1" x14ac:dyDescent="0.25">
      <c r="A259"/>
      <c r="B259" s="1"/>
      <c r="C259"/>
      <c r="D259"/>
      <c r="E259"/>
      <c r="F259"/>
      <c r="G259" s="2"/>
      <c r="H259"/>
      <c r="I259" s="3"/>
      <c r="J259" s="3"/>
      <c r="K259" s="4"/>
      <c r="L259" s="3"/>
    </row>
    <row r="260" spans="1:12" s="43" customFormat="1" x14ac:dyDescent="0.25">
      <c r="A260"/>
      <c r="B260" s="1"/>
      <c r="C260"/>
      <c r="D260"/>
      <c r="E260"/>
      <c r="F260"/>
      <c r="G260" s="2"/>
      <c r="H260"/>
      <c r="I260" s="3"/>
      <c r="J260" s="3"/>
      <c r="K260" s="4"/>
      <c r="L260" s="3"/>
    </row>
    <row r="261" spans="1:12" s="43" customFormat="1" x14ac:dyDescent="0.25">
      <c r="A261"/>
      <c r="B261" s="1"/>
      <c r="C261"/>
      <c r="D261"/>
      <c r="E261"/>
      <c r="F261"/>
      <c r="G261" s="2"/>
      <c r="H261"/>
      <c r="I261" s="3"/>
      <c r="J261" s="3"/>
      <c r="K261" s="4"/>
      <c r="L261" s="3"/>
    </row>
    <row r="262" spans="1:12" s="43" customFormat="1" x14ac:dyDescent="0.25">
      <c r="A262"/>
      <c r="B262" s="1"/>
      <c r="C262"/>
      <c r="D262"/>
      <c r="E262"/>
      <c r="F262"/>
      <c r="G262" s="2"/>
      <c r="H262"/>
      <c r="I262" s="3"/>
      <c r="J262" s="3"/>
      <c r="K262" s="4"/>
      <c r="L262" s="3"/>
    </row>
    <row r="263" spans="1:12" s="43" customFormat="1" x14ac:dyDescent="0.25">
      <c r="A263"/>
      <c r="B263" s="1"/>
      <c r="C263"/>
      <c r="D263"/>
      <c r="E263"/>
      <c r="F263"/>
      <c r="G263" s="2"/>
      <c r="H263"/>
      <c r="I263" s="3"/>
      <c r="J263" s="3"/>
      <c r="K263" s="4"/>
      <c r="L263" s="3"/>
    </row>
    <row r="264" spans="1:12" s="43" customFormat="1" x14ac:dyDescent="0.25">
      <c r="A264"/>
      <c r="B264" s="1"/>
      <c r="C264"/>
      <c r="D264"/>
      <c r="E264"/>
      <c r="F264"/>
      <c r="G264" s="2"/>
      <c r="H264"/>
      <c r="I264" s="3"/>
      <c r="J264" s="3"/>
      <c r="K264" s="4"/>
      <c r="L264" s="3"/>
    </row>
    <row r="265" spans="1:12" s="43" customFormat="1" x14ac:dyDescent="0.25">
      <c r="A265"/>
      <c r="B265" s="1"/>
      <c r="C265"/>
      <c r="D265"/>
      <c r="E265"/>
      <c r="F265"/>
      <c r="G265" s="2"/>
      <c r="H265"/>
      <c r="I265" s="3"/>
      <c r="J265" s="3"/>
      <c r="K265" s="4"/>
      <c r="L265" s="3"/>
    </row>
    <row r="266" spans="1:12" s="43" customFormat="1" x14ac:dyDescent="0.25">
      <c r="A266"/>
      <c r="B266" s="1"/>
      <c r="C266"/>
      <c r="D266"/>
      <c r="E266"/>
      <c r="F266"/>
      <c r="G266" s="2"/>
      <c r="H266"/>
      <c r="I266" s="3"/>
      <c r="J266" s="3"/>
      <c r="K266" s="4"/>
      <c r="L266" s="3"/>
    </row>
    <row r="267" spans="1:12" s="43" customFormat="1" x14ac:dyDescent="0.25">
      <c r="A267"/>
      <c r="B267" s="1"/>
      <c r="C267"/>
      <c r="D267"/>
      <c r="E267"/>
      <c r="F267"/>
      <c r="G267" s="2"/>
      <c r="H267"/>
      <c r="I267" s="3"/>
      <c r="J267" s="3"/>
      <c r="K267" s="4"/>
      <c r="L267" s="3"/>
    </row>
    <row r="268" spans="1:12" s="43" customFormat="1" x14ac:dyDescent="0.25">
      <c r="A268"/>
      <c r="B268" s="1"/>
      <c r="C268"/>
      <c r="D268"/>
      <c r="E268"/>
      <c r="F268"/>
      <c r="G268" s="2"/>
      <c r="H268"/>
      <c r="I268" s="3"/>
      <c r="J268" s="3"/>
      <c r="K268" s="4"/>
      <c r="L268" s="3"/>
    </row>
    <row r="269" spans="1:12" s="43" customFormat="1" x14ac:dyDescent="0.25">
      <c r="A269"/>
      <c r="B269" s="1"/>
      <c r="C269"/>
      <c r="D269"/>
      <c r="E269"/>
      <c r="F269"/>
      <c r="G269" s="2"/>
      <c r="H269"/>
      <c r="I269" s="3"/>
      <c r="J269" s="3"/>
      <c r="K269" s="4"/>
      <c r="L269" s="3"/>
    </row>
    <row r="270" spans="1:12" s="43" customFormat="1" x14ac:dyDescent="0.25">
      <c r="A270"/>
      <c r="B270" s="1"/>
      <c r="C270"/>
      <c r="D270"/>
      <c r="E270"/>
      <c r="F270"/>
      <c r="G270" s="2"/>
      <c r="H270"/>
      <c r="I270" s="3"/>
      <c r="J270" s="3"/>
      <c r="K270" s="4"/>
      <c r="L270" s="3"/>
    </row>
    <row r="271" spans="1:12" s="43" customFormat="1" x14ac:dyDescent="0.25">
      <c r="A271"/>
      <c r="B271" s="1"/>
      <c r="C271"/>
      <c r="D271"/>
      <c r="E271"/>
      <c r="F271"/>
      <c r="G271" s="2"/>
      <c r="H271"/>
      <c r="I271" s="3"/>
      <c r="J271" s="3"/>
      <c r="K271" s="4"/>
      <c r="L271" s="3"/>
    </row>
    <row r="272" spans="1:12" s="43" customFormat="1" x14ac:dyDescent="0.25">
      <c r="A272"/>
      <c r="B272" s="1"/>
      <c r="C272"/>
      <c r="D272"/>
      <c r="E272"/>
      <c r="F272"/>
      <c r="G272" s="2"/>
      <c r="H272"/>
      <c r="I272" s="3"/>
      <c r="J272" s="3"/>
      <c r="K272" s="4"/>
      <c r="L272" s="3"/>
    </row>
    <row r="273" spans="1:12" s="43" customFormat="1" x14ac:dyDescent="0.25">
      <c r="A273"/>
      <c r="B273" s="1"/>
      <c r="C273"/>
      <c r="D273"/>
      <c r="E273"/>
      <c r="F273"/>
      <c r="G273" s="2"/>
      <c r="H273"/>
      <c r="I273" s="3"/>
      <c r="J273" s="3"/>
      <c r="K273" s="4"/>
      <c r="L273" s="3"/>
    </row>
    <row r="274" spans="1:12" s="43" customFormat="1" x14ac:dyDescent="0.25">
      <c r="A274"/>
      <c r="B274" s="1"/>
      <c r="C274"/>
      <c r="D274"/>
      <c r="E274"/>
      <c r="F274"/>
      <c r="G274" s="2"/>
      <c r="H274"/>
      <c r="I274" s="3"/>
      <c r="J274" s="3"/>
      <c r="K274" s="4"/>
      <c r="L274" s="3"/>
    </row>
    <row r="275" spans="1:12" s="43" customFormat="1" x14ac:dyDescent="0.25">
      <c r="A275"/>
      <c r="B275" s="1"/>
      <c r="C275"/>
      <c r="D275"/>
      <c r="E275"/>
      <c r="F275"/>
      <c r="G275" s="2"/>
      <c r="H275"/>
      <c r="I275" s="3"/>
      <c r="J275" s="3"/>
      <c r="K275" s="4"/>
      <c r="L275" s="3"/>
    </row>
    <row r="276" spans="1:12" s="43" customFormat="1" x14ac:dyDescent="0.25">
      <c r="A276"/>
      <c r="B276" s="1"/>
      <c r="C276"/>
      <c r="D276"/>
      <c r="E276"/>
      <c r="F276"/>
      <c r="G276" s="2"/>
      <c r="H276"/>
      <c r="I276" s="3"/>
      <c r="J276" s="3"/>
      <c r="K276" s="4"/>
      <c r="L276" s="3"/>
    </row>
    <row r="277" spans="1:12" s="43" customFormat="1" x14ac:dyDescent="0.25">
      <c r="A277"/>
      <c r="B277" s="1"/>
      <c r="C277"/>
      <c r="D277"/>
      <c r="E277"/>
      <c r="F277"/>
      <c r="G277" s="2"/>
      <c r="H277"/>
      <c r="I277" s="3"/>
      <c r="J277" s="3"/>
      <c r="K277" s="4"/>
      <c r="L277" s="3"/>
    </row>
    <row r="278" spans="1:12" s="43" customFormat="1" x14ac:dyDescent="0.25">
      <c r="A278"/>
      <c r="B278" s="1"/>
      <c r="C278"/>
      <c r="D278"/>
      <c r="E278"/>
      <c r="F278"/>
      <c r="G278" s="2"/>
      <c r="H278"/>
      <c r="I278" s="3"/>
      <c r="J278" s="3"/>
      <c r="K278" s="4"/>
      <c r="L278" s="3"/>
    </row>
    <row r="279" spans="1:12" s="43" customFormat="1" x14ac:dyDescent="0.25">
      <c r="A279"/>
      <c r="B279" s="1"/>
      <c r="C279"/>
      <c r="D279"/>
      <c r="E279"/>
      <c r="F279"/>
      <c r="G279" s="2"/>
      <c r="H279"/>
      <c r="I279" s="3"/>
      <c r="J279" s="3"/>
      <c r="K279" s="4"/>
      <c r="L279" s="3"/>
    </row>
    <row r="280" spans="1:12" s="43" customFormat="1" x14ac:dyDescent="0.25">
      <c r="A280"/>
      <c r="B280" s="1"/>
      <c r="C280"/>
      <c r="D280"/>
      <c r="E280"/>
      <c r="F280"/>
      <c r="G280" s="2"/>
      <c r="H280"/>
      <c r="I280" s="3"/>
      <c r="J280" s="3"/>
      <c r="K280" s="4"/>
      <c r="L280" s="3"/>
    </row>
    <row r="281" spans="1:12" s="43" customFormat="1" x14ac:dyDescent="0.25">
      <c r="A281"/>
      <c r="B281" s="1"/>
      <c r="C281"/>
      <c r="D281"/>
      <c r="E281"/>
      <c r="F281"/>
      <c r="G281" s="2"/>
      <c r="H281"/>
      <c r="I281" s="3"/>
      <c r="J281" s="3"/>
      <c r="K281" s="4"/>
      <c r="L281" s="3"/>
    </row>
    <row r="282" spans="1:12" s="43" customFormat="1" x14ac:dyDescent="0.25">
      <c r="A282"/>
      <c r="B282" s="1"/>
      <c r="C282"/>
      <c r="D282"/>
      <c r="E282"/>
      <c r="F282"/>
      <c r="G282" s="2"/>
      <c r="H282"/>
      <c r="I282" s="3"/>
      <c r="J282" s="3"/>
      <c r="K282" s="4"/>
      <c r="L282" s="3"/>
    </row>
    <row r="283" spans="1:12" s="43" customFormat="1" x14ac:dyDescent="0.25">
      <c r="A283"/>
      <c r="B283" s="1"/>
      <c r="C283"/>
      <c r="D283"/>
      <c r="E283"/>
      <c r="F283"/>
      <c r="G283" s="2"/>
      <c r="H283"/>
      <c r="I283" s="3"/>
      <c r="J283" s="3"/>
      <c r="K283" s="4"/>
      <c r="L283" s="3"/>
    </row>
    <row r="284" spans="1:12" s="43" customFormat="1" x14ac:dyDescent="0.25">
      <c r="A284"/>
      <c r="B284" s="1"/>
      <c r="C284"/>
      <c r="D284"/>
      <c r="E284"/>
      <c r="F284"/>
      <c r="G284" s="2"/>
      <c r="H284"/>
      <c r="I284" s="3"/>
      <c r="J284" s="3"/>
      <c r="K284" s="4"/>
      <c r="L284" s="3"/>
    </row>
    <row r="285" spans="1:12" s="43" customFormat="1" x14ac:dyDescent="0.25">
      <c r="A285"/>
      <c r="B285" s="1"/>
      <c r="C285"/>
      <c r="D285"/>
      <c r="E285"/>
      <c r="F285"/>
      <c r="G285" s="2"/>
      <c r="H285"/>
      <c r="I285" s="3"/>
      <c r="J285" s="3"/>
      <c r="K285" s="4"/>
      <c r="L285" s="3"/>
    </row>
    <row r="286" spans="1:12" s="43" customFormat="1" x14ac:dyDescent="0.25">
      <c r="A286"/>
      <c r="B286" s="1"/>
      <c r="C286"/>
      <c r="D286"/>
      <c r="E286"/>
      <c r="F286"/>
      <c r="G286" s="2"/>
      <c r="H286"/>
      <c r="I286" s="3"/>
      <c r="J286" s="3"/>
      <c r="K286" s="4"/>
      <c r="L286" s="3"/>
    </row>
    <row r="287" spans="1:12" s="43" customFormat="1" x14ac:dyDescent="0.25">
      <c r="A287"/>
      <c r="B287" s="1"/>
      <c r="C287"/>
      <c r="D287"/>
      <c r="E287"/>
      <c r="F287"/>
      <c r="G287" s="2"/>
      <c r="H287"/>
      <c r="I287" s="3"/>
      <c r="J287" s="3"/>
      <c r="K287" s="4"/>
      <c r="L287" s="3"/>
    </row>
    <row r="288" spans="1:12" s="43" customFormat="1" x14ac:dyDescent="0.25">
      <c r="A288"/>
      <c r="B288" s="1"/>
      <c r="C288"/>
      <c r="D288"/>
      <c r="E288"/>
      <c r="F288"/>
      <c r="G288" s="2"/>
      <c r="H288"/>
      <c r="I288" s="3"/>
      <c r="J288" s="3"/>
      <c r="K288" s="4"/>
      <c r="L288" s="3"/>
    </row>
    <row r="289" spans="1:12" s="43" customFormat="1" x14ac:dyDescent="0.25">
      <c r="A289"/>
      <c r="B289" s="1"/>
      <c r="C289"/>
      <c r="D289"/>
      <c r="E289"/>
      <c r="F289"/>
      <c r="G289" s="2"/>
      <c r="H289"/>
      <c r="I289" s="3"/>
      <c r="J289" s="3"/>
      <c r="K289" s="4"/>
      <c r="L289" s="3"/>
    </row>
    <row r="290" spans="1:12" s="43" customFormat="1" x14ac:dyDescent="0.25">
      <c r="A290"/>
      <c r="B290" s="1"/>
      <c r="C290"/>
      <c r="D290"/>
      <c r="E290"/>
      <c r="F290"/>
      <c r="G290" s="2"/>
      <c r="H290"/>
      <c r="I290" s="3"/>
      <c r="J290" s="3"/>
      <c r="K290" s="4"/>
      <c r="L290" s="3"/>
    </row>
    <row r="291" spans="1:12" s="43" customFormat="1" x14ac:dyDescent="0.25">
      <c r="A291"/>
      <c r="B291" s="1"/>
      <c r="C291"/>
      <c r="D291"/>
      <c r="E291"/>
      <c r="F291"/>
      <c r="G291" s="2"/>
      <c r="H291"/>
      <c r="I291" s="3"/>
      <c r="J291" s="3"/>
      <c r="K291" s="4"/>
      <c r="L291" s="3"/>
    </row>
    <row r="292" spans="1:12" s="43" customFormat="1" x14ac:dyDescent="0.25">
      <c r="A292"/>
      <c r="B292" s="1"/>
      <c r="C292"/>
      <c r="D292"/>
      <c r="E292"/>
      <c r="F292"/>
      <c r="G292" s="2"/>
      <c r="H292"/>
      <c r="I292" s="3"/>
      <c r="J292" s="3"/>
      <c r="K292" s="4"/>
      <c r="L292" s="3"/>
    </row>
    <row r="293" spans="1:12" s="43" customFormat="1" x14ac:dyDescent="0.25">
      <c r="A293"/>
      <c r="B293" s="1"/>
      <c r="C293"/>
      <c r="D293"/>
      <c r="E293"/>
      <c r="F293"/>
      <c r="G293" s="2"/>
      <c r="H293"/>
      <c r="I293" s="3"/>
      <c r="J293" s="3"/>
      <c r="K293" s="4"/>
      <c r="L293" s="3"/>
    </row>
    <row r="294" spans="1:12" s="43" customFormat="1" x14ac:dyDescent="0.25">
      <c r="A294"/>
      <c r="B294" s="1"/>
      <c r="C294"/>
      <c r="D294"/>
      <c r="E294"/>
      <c r="F294"/>
      <c r="G294" s="2"/>
      <c r="H294"/>
      <c r="I294" s="3"/>
      <c r="J294" s="3"/>
      <c r="K294" s="4"/>
      <c r="L294" s="3"/>
    </row>
    <row r="295" spans="1:12" s="43" customFormat="1" x14ac:dyDescent="0.25">
      <c r="A295"/>
      <c r="B295" s="1"/>
      <c r="C295"/>
      <c r="D295"/>
      <c r="E295"/>
      <c r="F295"/>
      <c r="G295" s="2"/>
      <c r="H295"/>
      <c r="I295" s="3"/>
      <c r="J295" s="3"/>
      <c r="K295" s="4"/>
      <c r="L295" s="3"/>
    </row>
    <row r="296" spans="1:12" s="43" customFormat="1" x14ac:dyDescent="0.25">
      <c r="A296"/>
      <c r="B296" s="1"/>
      <c r="C296"/>
      <c r="D296"/>
      <c r="E296"/>
      <c r="F296"/>
      <c r="G296" s="2"/>
      <c r="H296"/>
      <c r="I296" s="3"/>
      <c r="J296" s="3"/>
      <c r="K296" s="4"/>
      <c r="L296" s="3"/>
    </row>
    <row r="297" spans="1:12" s="43" customFormat="1" x14ac:dyDescent="0.25">
      <c r="A297"/>
      <c r="B297" s="1"/>
      <c r="C297"/>
      <c r="D297"/>
      <c r="E297"/>
      <c r="F297"/>
      <c r="G297" s="2"/>
      <c r="H297"/>
      <c r="I297" s="3"/>
      <c r="J297" s="3"/>
      <c r="K297" s="4"/>
      <c r="L297" s="3"/>
    </row>
    <row r="298" spans="1:12" s="43" customFormat="1" x14ac:dyDescent="0.25">
      <c r="A298"/>
      <c r="B298" s="1"/>
      <c r="C298"/>
      <c r="D298"/>
      <c r="E298"/>
      <c r="F298"/>
      <c r="G298" s="2"/>
      <c r="H298"/>
      <c r="I298" s="3"/>
      <c r="J298" s="3"/>
      <c r="K298" s="4"/>
      <c r="L298" s="3"/>
    </row>
    <row r="299" spans="1:12" s="43" customFormat="1" x14ac:dyDescent="0.25">
      <c r="A299"/>
      <c r="B299" s="1"/>
      <c r="C299"/>
      <c r="D299"/>
      <c r="E299"/>
      <c r="F299"/>
      <c r="G299" s="2"/>
      <c r="H299"/>
      <c r="I299" s="3"/>
      <c r="J299" s="3"/>
      <c r="K299" s="4"/>
      <c r="L299" s="3"/>
    </row>
    <row r="300" spans="1:12" s="43" customFormat="1" x14ac:dyDescent="0.25">
      <c r="A300"/>
      <c r="B300" s="1"/>
      <c r="C300"/>
      <c r="D300"/>
      <c r="E300"/>
      <c r="F300"/>
      <c r="G300" s="2"/>
      <c r="H300"/>
      <c r="I300" s="3"/>
      <c r="J300" s="3"/>
      <c r="K300" s="4"/>
      <c r="L300" s="3"/>
    </row>
    <row r="301" spans="1:12" s="43" customFormat="1" x14ac:dyDescent="0.25">
      <c r="A301"/>
      <c r="B301" s="1"/>
      <c r="C301"/>
      <c r="D301"/>
      <c r="E301"/>
      <c r="F301"/>
      <c r="G301" s="2"/>
      <c r="H301"/>
      <c r="I301" s="3"/>
      <c r="J301" s="3"/>
      <c r="K301" s="4"/>
      <c r="L301" s="3"/>
    </row>
    <row r="302" spans="1:12" s="43" customFormat="1" x14ac:dyDescent="0.25">
      <c r="A302"/>
      <c r="B302" s="1"/>
      <c r="C302"/>
      <c r="D302"/>
      <c r="E302"/>
      <c r="F302"/>
      <c r="G302" s="2"/>
      <c r="H302"/>
      <c r="I302" s="3"/>
      <c r="J302" s="3"/>
      <c r="K302" s="4"/>
      <c r="L302" s="3"/>
    </row>
    <row r="303" spans="1:12" s="43" customFormat="1" x14ac:dyDescent="0.25">
      <c r="A303"/>
      <c r="B303" s="1"/>
      <c r="C303"/>
      <c r="D303"/>
      <c r="E303"/>
      <c r="F303"/>
      <c r="G303" s="2"/>
      <c r="H303"/>
      <c r="I303" s="3"/>
      <c r="J303" s="3"/>
      <c r="K303" s="4"/>
      <c r="L303" s="3"/>
    </row>
    <row r="304" spans="1:12" s="43" customFormat="1" x14ac:dyDescent="0.25">
      <c r="A304"/>
      <c r="B304" s="1"/>
      <c r="C304"/>
      <c r="D304"/>
      <c r="E304"/>
      <c r="F304"/>
      <c r="G304" s="2"/>
      <c r="H304"/>
      <c r="I304" s="3"/>
      <c r="J304" s="3"/>
      <c r="K304" s="4"/>
      <c r="L304" s="3"/>
    </row>
    <row r="305" spans="1:12" s="43" customFormat="1" x14ac:dyDescent="0.25">
      <c r="A305"/>
      <c r="B305" s="1"/>
      <c r="C305"/>
      <c r="D305"/>
      <c r="E305"/>
      <c r="F305"/>
      <c r="G305" s="2"/>
      <c r="H305"/>
      <c r="I305" s="3"/>
      <c r="J305" s="3"/>
      <c r="K305" s="4"/>
      <c r="L305" s="3"/>
    </row>
    <row r="306" spans="1:12" s="43" customFormat="1" x14ac:dyDescent="0.25">
      <c r="A306"/>
      <c r="B306" s="1"/>
      <c r="C306"/>
      <c r="D306"/>
      <c r="E306"/>
      <c r="F306"/>
      <c r="G306" s="2"/>
      <c r="H306"/>
      <c r="I306" s="3"/>
      <c r="J306" s="3"/>
      <c r="K306" s="4"/>
      <c r="L306" s="3"/>
    </row>
    <row r="307" spans="1:12" s="43" customFormat="1" x14ac:dyDescent="0.25">
      <c r="A307"/>
      <c r="B307" s="1"/>
      <c r="C307"/>
      <c r="D307"/>
      <c r="E307"/>
      <c r="F307"/>
      <c r="G307" s="2"/>
      <c r="H307"/>
      <c r="I307" s="3"/>
      <c r="J307" s="3"/>
      <c r="K307" s="4"/>
      <c r="L307" s="3"/>
    </row>
    <row r="308" spans="1:12" s="43" customFormat="1" x14ac:dyDescent="0.25">
      <c r="A308"/>
      <c r="B308" s="1"/>
      <c r="C308"/>
      <c r="D308"/>
      <c r="E308"/>
      <c r="F308"/>
      <c r="G308" s="2"/>
      <c r="H308"/>
      <c r="I308" s="3"/>
      <c r="J308" s="3"/>
      <c r="K308" s="4"/>
      <c r="L308" s="3"/>
    </row>
    <row r="309" spans="1:12" s="43" customFormat="1" x14ac:dyDescent="0.25">
      <c r="A309"/>
      <c r="B309" s="1"/>
      <c r="C309"/>
      <c r="D309"/>
      <c r="E309"/>
      <c r="F309"/>
      <c r="G309" s="2"/>
      <c r="H309"/>
      <c r="I309" s="3"/>
      <c r="J309" s="3"/>
      <c r="K309" s="4"/>
      <c r="L309" s="3"/>
    </row>
    <row r="310" spans="1:12" s="43" customFormat="1" x14ac:dyDescent="0.25">
      <c r="A310"/>
      <c r="B310" s="1"/>
      <c r="C310"/>
      <c r="D310"/>
      <c r="E310"/>
      <c r="F310"/>
      <c r="G310" s="2"/>
      <c r="H310"/>
      <c r="I310" s="3"/>
      <c r="J310" s="3"/>
      <c r="K310" s="4"/>
      <c r="L310" s="3"/>
    </row>
    <row r="311" spans="1:12" s="43" customFormat="1" x14ac:dyDescent="0.25">
      <c r="A311"/>
      <c r="B311" s="1"/>
      <c r="C311"/>
      <c r="D311"/>
      <c r="E311"/>
      <c r="F311"/>
      <c r="G311" s="2"/>
      <c r="H311"/>
      <c r="I311" s="3"/>
      <c r="J311" s="3"/>
      <c r="K311" s="4"/>
      <c r="L311" s="3"/>
    </row>
    <row r="312" spans="1:12" s="43" customFormat="1" x14ac:dyDescent="0.25">
      <c r="A312"/>
      <c r="B312" s="1"/>
      <c r="C312"/>
      <c r="D312"/>
      <c r="E312"/>
      <c r="F312"/>
      <c r="G312" s="2"/>
      <c r="H312"/>
      <c r="I312" s="3"/>
      <c r="J312" s="3"/>
      <c r="K312" s="4"/>
      <c r="L312" s="3"/>
    </row>
    <row r="313" spans="1:12" s="43" customFormat="1" x14ac:dyDescent="0.25">
      <c r="A313"/>
      <c r="B313" s="1"/>
      <c r="C313"/>
      <c r="D313"/>
      <c r="E313"/>
      <c r="F313"/>
      <c r="G313" s="2"/>
      <c r="H313"/>
      <c r="I313" s="3"/>
      <c r="J313" s="3"/>
      <c r="K313" s="4"/>
      <c r="L313" s="3"/>
    </row>
    <row r="314" spans="1:12" s="43" customFormat="1" x14ac:dyDescent="0.25">
      <c r="A314"/>
      <c r="B314" s="1"/>
      <c r="C314"/>
      <c r="D314"/>
      <c r="E314"/>
      <c r="F314"/>
      <c r="G314" s="2"/>
      <c r="H314"/>
      <c r="I314" s="3"/>
      <c r="J314" s="3"/>
      <c r="K314" s="4"/>
      <c r="L314" s="3"/>
    </row>
    <row r="315" spans="1:12" s="43" customFormat="1" x14ac:dyDescent="0.25">
      <c r="A315"/>
      <c r="B315" s="1"/>
      <c r="C315"/>
      <c r="D315"/>
      <c r="E315"/>
      <c r="F315"/>
      <c r="G315" s="2"/>
      <c r="H315"/>
      <c r="I315" s="3"/>
      <c r="J315" s="3"/>
      <c r="K315" s="4"/>
      <c r="L315" s="3"/>
    </row>
    <row r="316" spans="1:12" s="43" customFormat="1" x14ac:dyDescent="0.25">
      <c r="A316"/>
      <c r="B316" s="1"/>
      <c r="C316"/>
      <c r="D316"/>
      <c r="E316"/>
      <c r="F316"/>
      <c r="G316" s="2"/>
      <c r="H316"/>
      <c r="I316" s="3"/>
      <c r="J316" s="3"/>
      <c r="K316" s="4"/>
      <c r="L316" s="3"/>
    </row>
    <row r="317" spans="1:12" s="43" customFormat="1" x14ac:dyDescent="0.25">
      <c r="A317"/>
      <c r="B317" s="1"/>
      <c r="C317"/>
      <c r="D317"/>
      <c r="E317"/>
      <c r="F317"/>
      <c r="G317" s="2"/>
      <c r="H317"/>
      <c r="I317" s="3"/>
      <c r="J317" s="3"/>
      <c r="K317" s="4"/>
      <c r="L317" s="3"/>
    </row>
    <row r="318" spans="1:12" s="43" customFormat="1" x14ac:dyDescent="0.25">
      <c r="A318"/>
      <c r="B318" s="1"/>
      <c r="C318"/>
      <c r="D318"/>
      <c r="E318"/>
      <c r="F318"/>
      <c r="G318" s="2"/>
      <c r="H318"/>
      <c r="I318" s="3"/>
      <c r="J318" s="3"/>
      <c r="K318" s="4"/>
      <c r="L318" s="3"/>
    </row>
    <row r="319" spans="1:12" s="43" customFormat="1" x14ac:dyDescent="0.25">
      <c r="A319"/>
      <c r="B319" s="1"/>
      <c r="C319"/>
      <c r="D319"/>
      <c r="E319"/>
      <c r="F319"/>
      <c r="G319" s="2"/>
      <c r="H319"/>
      <c r="I319" s="3"/>
      <c r="J319" s="3"/>
      <c r="K319" s="4"/>
      <c r="L319" s="3"/>
    </row>
    <row r="320" spans="1:12" s="43" customFormat="1" x14ac:dyDescent="0.25">
      <c r="A320"/>
      <c r="B320" s="1"/>
      <c r="C320"/>
      <c r="D320"/>
      <c r="E320"/>
      <c r="F320"/>
      <c r="G320" s="2"/>
      <c r="H320"/>
      <c r="I320" s="3"/>
      <c r="J320" s="3"/>
      <c r="K320" s="4"/>
      <c r="L320" s="3"/>
    </row>
    <row r="321" spans="1:12" s="43" customFormat="1" x14ac:dyDescent="0.25">
      <c r="A321"/>
      <c r="B321" s="1"/>
      <c r="C321"/>
      <c r="D321"/>
      <c r="E321"/>
      <c r="F321"/>
      <c r="G321" s="2"/>
      <c r="H321"/>
      <c r="I321" s="3"/>
      <c r="J321" s="3"/>
      <c r="K321" s="4"/>
      <c r="L321" s="3"/>
    </row>
    <row r="322" spans="1:12" s="43" customFormat="1" x14ac:dyDescent="0.25">
      <c r="A322"/>
      <c r="B322" s="1"/>
      <c r="C322"/>
      <c r="D322"/>
      <c r="E322"/>
      <c r="F322"/>
      <c r="G322" s="2"/>
      <c r="H322"/>
      <c r="I322" s="3"/>
      <c r="J322" s="3"/>
      <c r="K322" s="4"/>
      <c r="L322" s="3"/>
    </row>
    <row r="323" spans="1:12" s="43" customFormat="1" x14ac:dyDescent="0.25">
      <c r="A323"/>
      <c r="B323" s="1"/>
      <c r="C323"/>
      <c r="D323"/>
      <c r="E323"/>
      <c r="F323"/>
      <c r="G323" s="2"/>
      <c r="H323"/>
      <c r="I323" s="3"/>
      <c r="J323" s="3"/>
      <c r="K323" s="4"/>
      <c r="L323" s="3"/>
    </row>
    <row r="324" spans="1:12" s="43" customFormat="1" x14ac:dyDescent="0.25">
      <c r="A324"/>
      <c r="B324" s="1"/>
      <c r="C324"/>
      <c r="D324"/>
      <c r="E324"/>
      <c r="F324"/>
      <c r="G324" s="2"/>
      <c r="H324"/>
      <c r="I324" s="3"/>
      <c r="J324" s="3"/>
      <c r="K324" s="4"/>
      <c r="L324" s="3"/>
    </row>
    <row r="325" spans="1:12" s="43" customFormat="1" x14ac:dyDescent="0.25">
      <c r="A325"/>
      <c r="B325" s="1"/>
      <c r="C325"/>
      <c r="D325"/>
      <c r="E325"/>
      <c r="F325"/>
      <c r="G325" s="2"/>
      <c r="H325"/>
      <c r="I325" s="3"/>
      <c r="J325" s="3"/>
      <c r="K325" s="4"/>
      <c r="L325" s="3"/>
    </row>
    <row r="326" spans="1:12" s="43" customFormat="1" x14ac:dyDescent="0.25">
      <c r="A326"/>
      <c r="B326" s="1"/>
      <c r="C326"/>
      <c r="D326"/>
      <c r="E326"/>
      <c r="F326"/>
      <c r="G326" s="2"/>
      <c r="H326"/>
      <c r="I326" s="3"/>
      <c r="J326" s="3"/>
      <c r="K326" s="4"/>
      <c r="L326" s="3"/>
    </row>
    <row r="327" spans="1:12" s="43" customFormat="1" x14ac:dyDescent="0.25">
      <c r="A327"/>
      <c r="B327" s="1"/>
      <c r="C327"/>
      <c r="D327"/>
      <c r="E327"/>
      <c r="F327"/>
      <c r="G327" s="2"/>
      <c r="H327"/>
      <c r="I327" s="3"/>
      <c r="J327" s="3"/>
      <c r="K327" s="4"/>
      <c r="L327" s="3"/>
    </row>
    <row r="328" spans="1:12" s="43" customFormat="1" x14ac:dyDescent="0.25">
      <c r="A328"/>
      <c r="B328" s="1"/>
      <c r="C328"/>
      <c r="D328"/>
      <c r="E328"/>
      <c r="F328"/>
      <c r="G328" s="2"/>
      <c r="H328"/>
      <c r="I328" s="3"/>
      <c r="J328" s="3"/>
      <c r="K328" s="4"/>
      <c r="L328" s="3"/>
    </row>
    <row r="329" spans="1:12" s="43" customFormat="1" x14ac:dyDescent="0.25">
      <c r="A329"/>
      <c r="B329" s="1"/>
      <c r="C329"/>
      <c r="D329"/>
      <c r="E329"/>
      <c r="F329"/>
      <c r="G329" s="2"/>
      <c r="H329"/>
      <c r="I329" s="3"/>
      <c r="J329" s="3"/>
      <c r="K329" s="4"/>
      <c r="L329" s="3"/>
    </row>
    <row r="330" spans="1:12" s="43" customFormat="1" x14ac:dyDescent="0.25">
      <c r="A330"/>
      <c r="B330" s="1"/>
      <c r="C330"/>
      <c r="D330"/>
      <c r="E330"/>
      <c r="F330"/>
      <c r="G330" s="2"/>
      <c r="H330"/>
      <c r="I330" s="3"/>
      <c r="J330" s="3"/>
      <c r="K330" s="4"/>
      <c r="L330" s="3"/>
    </row>
    <row r="331" spans="1:12" s="43" customFormat="1" x14ac:dyDescent="0.25">
      <c r="A331"/>
      <c r="B331" s="1"/>
      <c r="C331"/>
      <c r="D331"/>
      <c r="E331"/>
      <c r="F331"/>
      <c r="G331" s="2"/>
      <c r="H331"/>
      <c r="I331" s="3"/>
      <c r="J331" s="3"/>
      <c r="K331" s="4"/>
      <c r="L331" s="3"/>
    </row>
    <row r="332" spans="1:12" s="43" customFormat="1" x14ac:dyDescent="0.25">
      <c r="A332"/>
      <c r="B332" s="1"/>
      <c r="C332"/>
      <c r="D332"/>
      <c r="E332"/>
      <c r="F332"/>
      <c r="G332" s="2"/>
      <c r="H332"/>
      <c r="I332" s="3"/>
      <c r="J332" s="3"/>
      <c r="K332" s="4"/>
      <c r="L332" s="3"/>
    </row>
    <row r="333" spans="1:12" s="43" customFormat="1" x14ac:dyDescent="0.25">
      <c r="A333"/>
      <c r="B333" s="1"/>
      <c r="C333"/>
      <c r="D333"/>
      <c r="E333"/>
      <c r="F333"/>
      <c r="G333" s="2"/>
      <c r="H333"/>
      <c r="I333" s="3"/>
      <c r="J333" s="3"/>
      <c r="K333" s="4"/>
      <c r="L333" s="3"/>
    </row>
    <row r="334" spans="1:12" s="43" customFormat="1" x14ac:dyDescent="0.25">
      <c r="A334"/>
      <c r="B334" s="1"/>
      <c r="C334"/>
      <c r="D334"/>
      <c r="E334"/>
      <c r="F334"/>
      <c r="G334" s="2"/>
      <c r="H334"/>
      <c r="I334" s="3"/>
      <c r="J334" s="3"/>
      <c r="K334" s="4"/>
      <c r="L334" s="3"/>
    </row>
    <row r="335" spans="1:12" s="43" customFormat="1" x14ac:dyDescent="0.25">
      <c r="A335"/>
      <c r="B335" s="1"/>
      <c r="C335"/>
      <c r="D335"/>
      <c r="E335"/>
      <c r="F335"/>
      <c r="G335" s="2"/>
      <c r="H335"/>
      <c r="I335" s="3"/>
      <c r="J335" s="3"/>
      <c r="K335" s="4"/>
      <c r="L335" s="3"/>
    </row>
    <row r="336" spans="1:12" s="43" customFormat="1" x14ac:dyDescent="0.25">
      <c r="A336"/>
      <c r="B336" s="1"/>
      <c r="C336"/>
      <c r="D336"/>
      <c r="E336"/>
      <c r="F336"/>
      <c r="G336" s="2"/>
      <c r="H336"/>
      <c r="I336" s="3"/>
      <c r="J336" s="3"/>
      <c r="K336" s="4"/>
      <c r="L336" s="3"/>
    </row>
    <row r="337" spans="1:12" s="43" customFormat="1" x14ac:dyDescent="0.25">
      <c r="A337"/>
      <c r="B337" s="1"/>
      <c r="C337"/>
      <c r="D337"/>
      <c r="E337"/>
      <c r="F337"/>
      <c r="G337" s="2"/>
      <c r="H337"/>
      <c r="I337" s="3"/>
      <c r="J337" s="3"/>
      <c r="K337" s="4"/>
      <c r="L337" s="3"/>
    </row>
    <row r="338" spans="1:12" s="43" customFormat="1" x14ac:dyDescent="0.25">
      <c r="A338"/>
      <c r="B338" s="1"/>
      <c r="C338"/>
      <c r="D338"/>
      <c r="E338"/>
      <c r="F338"/>
      <c r="G338" s="2"/>
      <c r="H338"/>
      <c r="I338" s="3"/>
      <c r="J338" s="3"/>
      <c r="K338" s="4"/>
      <c r="L338" s="3"/>
    </row>
    <row r="339" spans="1:12" s="43" customFormat="1" x14ac:dyDescent="0.25">
      <c r="A339"/>
      <c r="B339" s="1"/>
      <c r="C339"/>
      <c r="D339"/>
      <c r="E339"/>
      <c r="F339"/>
      <c r="G339" s="2"/>
      <c r="H339"/>
      <c r="I339" s="3"/>
      <c r="J339" s="3"/>
      <c r="K339" s="4"/>
      <c r="L339" s="3"/>
    </row>
    <row r="340" spans="1:12" s="43" customFormat="1" x14ac:dyDescent="0.25">
      <c r="A340"/>
      <c r="B340" s="1"/>
      <c r="C340"/>
      <c r="D340"/>
      <c r="E340"/>
      <c r="F340"/>
      <c r="G340" s="2"/>
      <c r="H340"/>
      <c r="I340" s="3"/>
      <c r="J340" s="3"/>
      <c r="K340" s="4"/>
      <c r="L340" s="3"/>
    </row>
    <row r="341" spans="1:12" s="43" customFormat="1" x14ac:dyDescent="0.25">
      <c r="A341"/>
      <c r="B341" s="1"/>
      <c r="C341"/>
      <c r="D341"/>
      <c r="E341"/>
      <c r="F341"/>
      <c r="G341" s="2"/>
      <c r="H341"/>
      <c r="I341" s="3"/>
      <c r="J341" s="3"/>
      <c r="K341" s="4"/>
      <c r="L341" s="3"/>
    </row>
    <row r="342" spans="1:12" s="43" customFormat="1" x14ac:dyDescent="0.25">
      <c r="A342"/>
      <c r="B342" s="1"/>
      <c r="C342"/>
      <c r="D342"/>
      <c r="E342"/>
      <c r="F342"/>
      <c r="G342" s="2"/>
      <c r="H342"/>
      <c r="I342" s="3"/>
      <c r="J342" s="3"/>
      <c r="K342" s="4"/>
      <c r="L342" s="3"/>
    </row>
    <row r="343" spans="1:12" s="43" customFormat="1" x14ac:dyDescent="0.25">
      <c r="A343"/>
      <c r="B343" s="1"/>
      <c r="C343"/>
      <c r="D343"/>
      <c r="E343"/>
      <c r="F343"/>
      <c r="G343" s="2"/>
      <c r="H343"/>
      <c r="I343" s="3"/>
      <c r="J343" s="3"/>
      <c r="K343" s="4"/>
      <c r="L343" s="3"/>
    </row>
    <row r="344" spans="1:12" s="43" customFormat="1" x14ac:dyDescent="0.25">
      <c r="A344"/>
      <c r="B344" s="1"/>
      <c r="C344"/>
      <c r="D344"/>
      <c r="E344"/>
      <c r="F344"/>
      <c r="G344" s="2"/>
      <c r="H344"/>
      <c r="I344" s="3"/>
      <c r="J344" s="3"/>
      <c r="K344" s="4"/>
      <c r="L344" s="3"/>
    </row>
    <row r="345" spans="1:12" s="43" customFormat="1" x14ac:dyDescent="0.25">
      <c r="A345"/>
      <c r="B345" s="1"/>
      <c r="C345"/>
      <c r="D345"/>
      <c r="E345"/>
      <c r="F345"/>
      <c r="G345" s="2"/>
      <c r="H345"/>
      <c r="I345" s="3"/>
      <c r="J345" s="3"/>
      <c r="K345" s="4"/>
      <c r="L345" s="3"/>
    </row>
    <row r="346" spans="1:12" s="43" customFormat="1" x14ac:dyDescent="0.25">
      <c r="A346"/>
      <c r="B346" s="1"/>
      <c r="C346"/>
      <c r="D346"/>
      <c r="E346"/>
      <c r="F346"/>
      <c r="G346" s="2"/>
      <c r="H346"/>
      <c r="I346" s="3"/>
      <c r="J346" s="3"/>
      <c r="K346" s="4"/>
      <c r="L346" s="3"/>
    </row>
    <row r="347" spans="1:12" s="43" customFormat="1" x14ac:dyDescent="0.25">
      <c r="A347"/>
      <c r="B347" s="1"/>
      <c r="C347"/>
      <c r="D347"/>
      <c r="E347"/>
      <c r="F347"/>
      <c r="G347" s="2"/>
      <c r="H347"/>
      <c r="I347" s="3"/>
      <c r="J347" s="3"/>
      <c r="K347" s="4"/>
      <c r="L347" s="3"/>
    </row>
    <row r="348" spans="1:12" s="43" customFormat="1" x14ac:dyDescent="0.25">
      <c r="A348"/>
      <c r="B348" s="1"/>
      <c r="C348"/>
      <c r="D348"/>
      <c r="E348"/>
      <c r="F348"/>
      <c r="G348" s="2"/>
      <c r="H348"/>
      <c r="I348" s="3"/>
      <c r="J348" s="3"/>
      <c r="K348" s="4"/>
      <c r="L348" s="3"/>
    </row>
    <row r="349" spans="1:12" s="43" customFormat="1" x14ac:dyDescent="0.25">
      <c r="A349"/>
      <c r="B349" s="1"/>
      <c r="C349"/>
      <c r="D349"/>
      <c r="E349"/>
      <c r="F349"/>
      <c r="G349" s="2"/>
      <c r="H349"/>
      <c r="I349" s="3"/>
      <c r="J349" s="3"/>
      <c r="K349" s="4"/>
      <c r="L349" s="3"/>
    </row>
    <row r="350" spans="1:12" s="43" customFormat="1" x14ac:dyDescent="0.25">
      <c r="A350"/>
      <c r="B350" s="1"/>
      <c r="C350"/>
      <c r="D350"/>
      <c r="E350"/>
      <c r="F350"/>
      <c r="G350" s="2"/>
      <c r="H350"/>
      <c r="I350" s="3"/>
      <c r="J350" s="3"/>
      <c r="K350" s="4"/>
      <c r="L350" s="3"/>
    </row>
    <row r="351" spans="1:12" s="43" customFormat="1" x14ac:dyDescent="0.25">
      <c r="A351"/>
      <c r="B351" s="1"/>
      <c r="C351"/>
      <c r="D351"/>
      <c r="E351"/>
      <c r="F351"/>
      <c r="G351" s="2"/>
      <c r="H351"/>
      <c r="I351" s="3"/>
      <c r="J351" s="3"/>
      <c r="K351" s="4"/>
      <c r="L351" s="3"/>
    </row>
    <row r="352" spans="1:12" s="43" customFormat="1" x14ac:dyDescent="0.25">
      <c r="A352"/>
      <c r="B352" s="1"/>
      <c r="C352"/>
      <c r="D352"/>
      <c r="E352"/>
      <c r="F352"/>
      <c r="G352" s="2"/>
      <c r="H352"/>
      <c r="I352" s="3"/>
      <c r="J352" s="3"/>
      <c r="K352" s="4"/>
      <c r="L352" s="3"/>
    </row>
    <row r="353" spans="1:12" s="43" customFormat="1" x14ac:dyDescent="0.25">
      <c r="A353"/>
      <c r="B353" s="1"/>
      <c r="C353"/>
      <c r="D353"/>
      <c r="E353"/>
      <c r="F353"/>
      <c r="G353" s="2"/>
      <c r="H353"/>
      <c r="I353" s="3"/>
      <c r="J353" s="3"/>
      <c r="K353" s="4"/>
      <c r="L353" s="3"/>
    </row>
    <row r="354" spans="1:12" s="43" customFormat="1" x14ac:dyDescent="0.25">
      <c r="A354"/>
      <c r="B354" s="1"/>
      <c r="C354"/>
      <c r="D354"/>
      <c r="E354"/>
      <c r="F354"/>
      <c r="G354" s="2"/>
      <c r="H354"/>
      <c r="I354" s="3"/>
      <c r="J354" s="3"/>
      <c r="K354" s="4"/>
      <c r="L354" s="3"/>
    </row>
    <row r="355" spans="1:12" s="43" customFormat="1" x14ac:dyDescent="0.25">
      <c r="A355"/>
      <c r="B355" s="1"/>
      <c r="C355"/>
      <c r="D355"/>
      <c r="E355"/>
      <c r="F355"/>
      <c r="G355" s="2"/>
      <c r="H355"/>
      <c r="I355" s="3"/>
      <c r="J355" s="3"/>
      <c r="K355" s="4"/>
      <c r="L355" s="3"/>
    </row>
    <row r="356" spans="1:12" s="43" customFormat="1" x14ac:dyDescent="0.25">
      <c r="A356"/>
      <c r="B356" s="1"/>
      <c r="C356"/>
      <c r="D356"/>
      <c r="E356"/>
      <c r="F356"/>
      <c r="G356" s="2"/>
      <c r="H356"/>
      <c r="I356" s="3"/>
      <c r="J356" s="3"/>
      <c r="K356" s="4"/>
      <c r="L356" s="3"/>
    </row>
    <row r="357" spans="1:12" s="43" customFormat="1" x14ac:dyDescent="0.25">
      <c r="A357"/>
      <c r="B357" s="1"/>
      <c r="C357"/>
      <c r="D357"/>
      <c r="E357"/>
      <c r="F357"/>
      <c r="G357" s="2"/>
      <c r="H357"/>
      <c r="I357" s="3"/>
      <c r="J357" s="3"/>
      <c r="K357" s="4"/>
      <c r="L357" s="3"/>
    </row>
    <row r="358" spans="1:12" s="43" customFormat="1" x14ac:dyDescent="0.25">
      <c r="A358"/>
      <c r="B358" s="1"/>
      <c r="C358"/>
      <c r="D358"/>
      <c r="E358"/>
      <c r="F358"/>
      <c r="G358" s="2"/>
      <c r="H358"/>
      <c r="I358" s="3"/>
      <c r="J358" s="3"/>
      <c r="K358" s="4"/>
      <c r="L358" s="3"/>
    </row>
    <row r="359" spans="1:12" s="43" customFormat="1" x14ac:dyDescent="0.25">
      <c r="A359"/>
      <c r="B359" s="1"/>
      <c r="C359"/>
      <c r="D359"/>
      <c r="E359"/>
      <c r="F359"/>
      <c r="G359" s="2"/>
      <c r="H359"/>
      <c r="I359" s="3"/>
      <c r="J359" s="3"/>
      <c r="K359" s="4"/>
      <c r="L359" s="3"/>
    </row>
    <row r="360" spans="1:12" s="43" customFormat="1" x14ac:dyDescent="0.25">
      <c r="A360"/>
      <c r="B360" s="1"/>
      <c r="C360"/>
      <c r="D360"/>
      <c r="E360"/>
      <c r="F360"/>
      <c r="G360" s="2"/>
      <c r="H360"/>
      <c r="I360" s="3"/>
      <c r="J360" s="3"/>
      <c r="K360" s="4"/>
      <c r="L360" s="3"/>
    </row>
    <row r="361" spans="1:12" s="43" customFormat="1" x14ac:dyDescent="0.25">
      <c r="A361"/>
      <c r="B361" s="1"/>
      <c r="C361"/>
      <c r="D361"/>
      <c r="E361"/>
      <c r="F361"/>
      <c r="G361" s="2"/>
      <c r="H361"/>
      <c r="I361" s="3"/>
      <c r="J361" s="3"/>
      <c r="K361" s="4"/>
      <c r="L361" s="3"/>
    </row>
    <row r="362" spans="1:12" s="43" customFormat="1" x14ac:dyDescent="0.25">
      <c r="A362"/>
      <c r="B362" s="1"/>
      <c r="C362"/>
      <c r="D362"/>
      <c r="E362"/>
      <c r="F362"/>
      <c r="G362" s="2"/>
      <c r="H362"/>
      <c r="I362" s="3"/>
      <c r="J362" s="3"/>
      <c r="K362" s="4"/>
      <c r="L362" s="3"/>
    </row>
    <row r="363" spans="1:12" s="43" customFormat="1" x14ac:dyDescent="0.25">
      <c r="A363"/>
      <c r="B363" s="1"/>
      <c r="C363"/>
      <c r="D363"/>
      <c r="E363"/>
      <c r="F363"/>
      <c r="G363" s="2"/>
      <c r="H363"/>
      <c r="I363" s="3"/>
      <c r="J363" s="3"/>
      <c r="K363" s="4"/>
      <c r="L363" s="3"/>
    </row>
    <row r="364" spans="1:12" s="43" customFormat="1" x14ac:dyDescent="0.25">
      <c r="A364"/>
      <c r="B364" s="1"/>
      <c r="C364"/>
      <c r="D364"/>
      <c r="E364"/>
      <c r="F364"/>
      <c r="G364" s="2"/>
      <c r="H364"/>
      <c r="I364" s="3"/>
      <c r="J364" s="3"/>
      <c r="K364" s="4"/>
      <c r="L364" s="3"/>
    </row>
    <row r="365" spans="1:12" s="43" customFormat="1" x14ac:dyDescent="0.25">
      <c r="A365"/>
      <c r="B365" s="1"/>
      <c r="C365"/>
      <c r="D365"/>
      <c r="E365"/>
      <c r="F365"/>
      <c r="G365" s="2"/>
      <c r="H365"/>
      <c r="I365" s="3"/>
      <c r="J365" s="3"/>
      <c r="K365" s="4"/>
      <c r="L365" s="3"/>
    </row>
    <row r="366" spans="1:12" s="43" customFormat="1" x14ac:dyDescent="0.25">
      <c r="A366"/>
      <c r="B366" s="1"/>
      <c r="C366"/>
      <c r="D366"/>
      <c r="E366"/>
      <c r="F366"/>
      <c r="G366" s="2"/>
      <c r="H366"/>
      <c r="I366" s="3"/>
      <c r="J366" s="3"/>
      <c r="K366" s="4"/>
      <c r="L366" s="3"/>
    </row>
    <row r="367" spans="1:12" s="43" customFormat="1" x14ac:dyDescent="0.25">
      <c r="A367"/>
      <c r="B367" s="1"/>
      <c r="C367"/>
      <c r="D367"/>
      <c r="E367"/>
      <c r="F367"/>
      <c r="G367" s="2"/>
      <c r="H367"/>
      <c r="I367" s="3"/>
      <c r="J367" s="3"/>
      <c r="K367" s="4"/>
      <c r="L367" s="3"/>
    </row>
    <row r="368" spans="1:12" s="43" customFormat="1" x14ac:dyDescent="0.25">
      <c r="A368"/>
      <c r="B368" s="1"/>
      <c r="C368"/>
      <c r="D368"/>
      <c r="E368"/>
      <c r="F368"/>
      <c r="G368" s="2"/>
      <c r="H368"/>
      <c r="I368" s="3"/>
      <c r="J368" s="3"/>
      <c r="K368" s="4"/>
      <c r="L368" s="3"/>
    </row>
    <row r="369" spans="1:12" s="43" customFormat="1" x14ac:dyDescent="0.25">
      <c r="A369"/>
      <c r="B369" s="1"/>
      <c r="C369"/>
      <c r="D369"/>
      <c r="E369"/>
      <c r="F369"/>
      <c r="G369" s="2"/>
      <c r="H369"/>
      <c r="I369" s="3"/>
      <c r="J369" s="3"/>
      <c r="K369" s="4"/>
      <c r="L369" s="3"/>
    </row>
    <row r="370" spans="1:12" s="43" customFormat="1" x14ac:dyDescent="0.25">
      <c r="A370"/>
      <c r="B370" s="1"/>
      <c r="C370"/>
      <c r="D370"/>
      <c r="E370"/>
      <c r="F370"/>
      <c r="G370" s="2"/>
      <c r="H370"/>
      <c r="I370" s="3"/>
      <c r="J370" s="3"/>
      <c r="K370" s="4"/>
      <c r="L370" s="3"/>
    </row>
    <row r="371" spans="1:12" s="43" customFormat="1" x14ac:dyDescent="0.25">
      <c r="A371"/>
      <c r="B371" s="1"/>
      <c r="C371"/>
      <c r="D371"/>
      <c r="E371"/>
      <c r="F371"/>
      <c r="G371" s="2"/>
      <c r="H371"/>
      <c r="I371" s="3"/>
      <c r="J371" s="3"/>
      <c r="K371" s="4"/>
      <c r="L371" s="3"/>
    </row>
    <row r="372" spans="1:12" s="43" customFormat="1" x14ac:dyDescent="0.25">
      <c r="A372"/>
      <c r="B372" s="1"/>
      <c r="C372"/>
      <c r="D372"/>
      <c r="E372"/>
      <c r="F372"/>
      <c r="G372" s="2"/>
      <c r="H372"/>
      <c r="I372" s="3"/>
      <c r="J372" s="3"/>
      <c r="K372" s="4"/>
      <c r="L372" s="3"/>
    </row>
    <row r="373" spans="1:12" s="43" customFormat="1" x14ac:dyDescent="0.25">
      <c r="A373"/>
      <c r="B373" s="1"/>
      <c r="C373"/>
      <c r="D373"/>
      <c r="E373"/>
      <c r="F373"/>
      <c r="G373" s="2"/>
      <c r="H373"/>
      <c r="I373" s="3"/>
      <c r="J373" s="3"/>
      <c r="K373" s="4"/>
      <c r="L373" s="3"/>
    </row>
    <row r="374" spans="1:12" s="43" customFormat="1" x14ac:dyDescent="0.25">
      <c r="A374"/>
      <c r="B374" s="1"/>
      <c r="C374"/>
      <c r="D374"/>
      <c r="E374"/>
      <c r="F374"/>
      <c r="G374" s="2"/>
      <c r="H374"/>
      <c r="I374" s="3"/>
      <c r="J374" s="3"/>
      <c r="K374" s="4"/>
      <c r="L374" s="3"/>
    </row>
    <row r="375" spans="1:12" s="43" customFormat="1" x14ac:dyDescent="0.25">
      <c r="A375"/>
      <c r="B375" s="1"/>
      <c r="C375"/>
      <c r="D375"/>
      <c r="E375"/>
      <c r="F375"/>
      <c r="G375" s="2"/>
      <c r="H375"/>
      <c r="I375" s="3"/>
      <c r="J375" s="3"/>
      <c r="K375" s="4"/>
      <c r="L375" s="3"/>
    </row>
    <row r="376" spans="1:12" s="43" customFormat="1" x14ac:dyDescent="0.25">
      <c r="A376"/>
      <c r="B376" s="1"/>
      <c r="C376"/>
      <c r="D376"/>
      <c r="E376"/>
      <c r="F376"/>
      <c r="G376" s="2"/>
      <c r="H376"/>
      <c r="I376" s="3"/>
      <c r="J376" s="3"/>
      <c r="K376" s="4"/>
      <c r="L376" s="3"/>
    </row>
    <row r="377" spans="1:12" s="43" customFormat="1" x14ac:dyDescent="0.25">
      <c r="A377"/>
      <c r="B377" s="1"/>
      <c r="C377"/>
      <c r="D377"/>
      <c r="E377"/>
      <c r="F377"/>
      <c r="G377" s="2"/>
      <c r="H377"/>
      <c r="I377" s="3"/>
      <c r="J377" s="3"/>
      <c r="K377" s="4"/>
      <c r="L377" s="3"/>
    </row>
    <row r="378" spans="1:12" s="43" customFormat="1" x14ac:dyDescent="0.25">
      <c r="A378"/>
      <c r="B378" s="1"/>
      <c r="C378"/>
      <c r="D378"/>
      <c r="E378"/>
      <c r="F378"/>
      <c r="G378" s="2"/>
      <c r="H378"/>
      <c r="I378" s="3"/>
      <c r="J378" s="3"/>
      <c r="K378" s="4"/>
      <c r="L378" s="3"/>
    </row>
    <row r="379" spans="1:12" s="43" customFormat="1" x14ac:dyDescent="0.25">
      <c r="A379"/>
      <c r="B379" s="1"/>
      <c r="C379"/>
      <c r="D379"/>
      <c r="E379"/>
      <c r="F379"/>
      <c r="G379" s="2"/>
      <c r="H379"/>
      <c r="I379" s="3"/>
      <c r="J379" s="3"/>
      <c r="K379" s="4"/>
      <c r="L379" s="3"/>
    </row>
    <row r="380" spans="1:12" s="43" customFormat="1" x14ac:dyDescent="0.25">
      <c r="A380"/>
      <c r="B380" s="1"/>
      <c r="C380"/>
      <c r="D380"/>
      <c r="E380"/>
      <c r="F380"/>
      <c r="G380" s="2"/>
      <c r="H380"/>
      <c r="I380" s="3"/>
      <c r="J380" s="3"/>
      <c r="K380" s="4"/>
      <c r="L380" s="3"/>
    </row>
    <row r="381" spans="1:12" s="43" customFormat="1" x14ac:dyDescent="0.25">
      <c r="A381"/>
      <c r="B381" s="1"/>
      <c r="C381"/>
      <c r="D381"/>
      <c r="E381"/>
      <c r="F381"/>
      <c r="G381" s="2"/>
      <c r="H381"/>
      <c r="I381" s="3"/>
      <c r="J381" s="3"/>
      <c r="K381" s="4"/>
      <c r="L381" s="3"/>
    </row>
    <row r="382" spans="1:12" s="43" customFormat="1" x14ac:dyDescent="0.25">
      <c r="A382"/>
      <c r="B382" s="1"/>
      <c r="C382"/>
      <c r="D382"/>
      <c r="E382"/>
      <c r="F382"/>
      <c r="G382" s="2"/>
      <c r="H382"/>
      <c r="I382" s="3"/>
      <c r="J382" s="3"/>
      <c r="K382" s="4"/>
      <c r="L382" s="3"/>
    </row>
    <row r="383" spans="1:12" s="43" customFormat="1" x14ac:dyDescent="0.25">
      <c r="A383"/>
      <c r="B383" s="1"/>
      <c r="C383"/>
      <c r="D383"/>
      <c r="E383"/>
      <c r="F383"/>
      <c r="G383" s="2"/>
      <c r="H383"/>
      <c r="I383" s="3"/>
      <c r="J383" s="3"/>
      <c r="K383" s="4"/>
      <c r="L383" s="3"/>
    </row>
    <row r="384" spans="1:12" s="43" customFormat="1" x14ac:dyDescent="0.25">
      <c r="A384"/>
      <c r="B384" s="1"/>
      <c r="C384"/>
      <c r="D384"/>
      <c r="E384"/>
      <c r="F384"/>
      <c r="G384" s="2"/>
      <c r="H384"/>
      <c r="I384" s="3"/>
      <c r="J384" s="3"/>
      <c r="K384" s="4"/>
      <c r="L384" s="3"/>
    </row>
    <row r="385" spans="1:12" s="43" customFormat="1" x14ac:dyDescent="0.25">
      <c r="A385"/>
      <c r="B385" s="1"/>
      <c r="C385"/>
      <c r="D385"/>
      <c r="E385"/>
      <c r="F385"/>
      <c r="G385" s="2"/>
      <c r="H385"/>
      <c r="I385" s="3"/>
      <c r="J385" s="3"/>
      <c r="K385" s="4"/>
      <c r="L385" s="3"/>
    </row>
    <row r="386" spans="1:12" s="43" customFormat="1" x14ac:dyDescent="0.25">
      <c r="A386"/>
      <c r="B386" s="1"/>
      <c r="C386"/>
      <c r="D386"/>
      <c r="E386"/>
      <c r="F386"/>
      <c r="G386" s="2"/>
      <c r="H386"/>
      <c r="I386" s="3"/>
      <c r="J386" s="3"/>
      <c r="K386" s="4"/>
      <c r="L386" s="3"/>
    </row>
    <row r="387" spans="1:12" s="43" customFormat="1" x14ac:dyDescent="0.25">
      <c r="A387"/>
      <c r="B387" s="1"/>
      <c r="C387"/>
      <c r="D387"/>
      <c r="E387"/>
      <c r="F387"/>
      <c r="G387" s="2"/>
      <c r="H387"/>
      <c r="I387" s="3"/>
      <c r="J387" s="3"/>
      <c r="K387" s="4"/>
      <c r="L387" s="3"/>
    </row>
    <row r="388" spans="1:12" s="43" customFormat="1" x14ac:dyDescent="0.25">
      <c r="A388"/>
      <c r="B388" s="1"/>
      <c r="C388"/>
      <c r="D388"/>
      <c r="E388"/>
      <c r="F388"/>
      <c r="G388" s="2"/>
      <c r="H388"/>
      <c r="I388" s="3"/>
      <c r="J388" s="3"/>
      <c r="K388" s="4"/>
      <c r="L388" s="3"/>
    </row>
    <row r="389" spans="1:12" s="43" customFormat="1" x14ac:dyDescent="0.25">
      <c r="A389"/>
      <c r="B389" s="1"/>
      <c r="C389"/>
      <c r="D389"/>
      <c r="E389"/>
      <c r="F389"/>
      <c r="G389" s="2"/>
      <c r="H389"/>
      <c r="I389" s="3"/>
      <c r="J389" s="3"/>
      <c r="K389" s="4"/>
      <c r="L389" s="3"/>
    </row>
    <row r="390" spans="1:12" s="43" customFormat="1" x14ac:dyDescent="0.25">
      <c r="A390"/>
      <c r="B390" s="1"/>
      <c r="C390"/>
      <c r="D390"/>
      <c r="E390"/>
      <c r="F390"/>
      <c r="G390" s="2"/>
      <c r="H390"/>
      <c r="I390" s="3"/>
      <c r="J390" s="3"/>
      <c r="K390" s="4"/>
      <c r="L390" s="3"/>
    </row>
    <row r="391" spans="1:12" s="43" customFormat="1" x14ac:dyDescent="0.25">
      <c r="A391"/>
      <c r="B391" s="1"/>
      <c r="C391"/>
      <c r="D391"/>
      <c r="E391"/>
      <c r="F391"/>
      <c r="G391" s="2"/>
      <c r="H391"/>
      <c r="I391" s="3"/>
      <c r="J391" s="3"/>
      <c r="K391" s="4"/>
      <c r="L391" s="3"/>
    </row>
    <row r="392" spans="1:12" s="43" customFormat="1" x14ac:dyDescent="0.25">
      <c r="A392"/>
      <c r="B392" s="1"/>
      <c r="C392"/>
      <c r="D392"/>
      <c r="E392"/>
      <c r="F392"/>
      <c r="G392" s="2"/>
      <c r="H392"/>
      <c r="I392" s="3"/>
      <c r="J392" s="3"/>
      <c r="K392" s="4"/>
      <c r="L392" s="3"/>
    </row>
    <row r="393" spans="1:12" s="43" customFormat="1" x14ac:dyDescent="0.25">
      <c r="A393"/>
      <c r="B393" s="1"/>
      <c r="C393"/>
      <c r="D393"/>
      <c r="E393"/>
      <c r="F393"/>
      <c r="G393" s="2"/>
      <c r="H393"/>
      <c r="I393" s="3"/>
      <c r="J393" s="3"/>
      <c r="K393" s="4"/>
      <c r="L393" s="3"/>
    </row>
    <row r="394" spans="1:12" s="43" customFormat="1" x14ac:dyDescent="0.25">
      <c r="A394"/>
      <c r="B394" s="1"/>
      <c r="C394"/>
      <c r="D394"/>
      <c r="E394"/>
      <c r="F394"/>
      <c r="G394" s="2"/>
      <c r="H394"/>
      <c r="I394" s="3"/>
      <c r="J394" s="3"/>
      <c r="K394" s="4"/>
      <c r="L394" s="3"/>
    </row>
    <row r="395" spans="1:12" s="43" customFormat="1" x14ac:dyDescent="0.25">
      <c r="A395"/>
      <c r="B395" s="1"/>
      <c r="C395"/>
      <c r="D395"/>
      <c r="E395"/>
      <c r="F395"/>
      <c r="G395" s="2"/>
      <c r="H395"/>
      <c r="I395" s="3"/>
      <c r="J395" s="3"/>
      <c r="K395" s="4"/>
      <c r="L395" s="3"/>
    </row>
    <row r="396" spans="1:12" s="43" customFormat="1" x14ac:dyDescent="0.25">
      <c r="A396"/>
      <c r="B396" s="1"/>
      <c r="C396"/>
      <c r="D396"/>
      <c r="E396"/>
      <c r="F396"/>
      <c r="G396" s="2"/>
      <c r="H396"/>
      <c r="I396" s="3"/>
      <c r="J396" s="3"/>
      <c r="K396" s="4"/>
      <c r="L396" s="3"/>
    </row>
    <row r="397" spans="1:12" s="43" customFormat="1" x14ac:dyDescent="0.25">
      <c r="A397"/>
      <c r="B397" s="1"/>
      <c r="C397"/>
      <c r="D397"/>
      <c r="E397"/>
      <c r="F397"/>
      <c r="G397" s="2"/>
      <c r="H397"/>
      <c r="I397" s="3"/>
      <c r="J397" s="3"/>
      <c r="K397" s="4"/>
      <c r="L397" s="3"/>
    </row>
    <row r="398" spans="1:12" s="43" customFormat="1" x14ac:dyDescent="0.25">
      <c r="A398"/>
      <c r="B398" s="1"/>
      <c r="C398"/>
      <c r="D398"/>
      <c r="E398"/>
      <c r="F398"/>
      <c r="G398" s="2"/>
      <c r="H398"/>
      <c r="I398" s="3"/>
      <c r="J398" s="3"/>
      <c r="K398" s="4"/>
      <c r="L398" s="3"/>
    </row>
    <row r="399" spans="1:12" s="43" customFormat="1" x14ac:dyDescent="0.25">
      <c r="A399"/>
      <c r="B399" s="1"/>
      <c r="C399"/>
      <c r="D399"/>
      <c r="E399"/>
      <c r="F399"/>
      <c r="G399" s="2"/>
      <c r="H399"/>
      <c r="I399" s="3"/>
      <c r="J399" s="3"/>
      <c r="K399" s="4"/>
      <c r="L399" s="3"/>
    </row>
    <row r="400" spans="1:12" s="43" customFormat="1" x14ac:dyDescent="0.25">
      <c r="A400"/>
      <c r="B400" s="1"/>
      <c r="C400"/>
      <c r="D400"/>
      <c r="E400"/>
      <c r="F400"/>
      <c r="G400" s="2"/>
      <c r="H400"/>
      <c r="I400" s="3"/>
      <c r="J400" s="3"/>
      <c r="K400" s="4"/>
      <c r="L400" s="3"/>
    </row>
    <row r="401" spans="1:12" s="43" customFormat="1" x14ac:dyDescent="0.25">
      <c r="A401"/>
      <c r="B401" s="1"/>
      <c r="C401"/>
      <c r="D401"/>
      <c r="E401"/>
      <c r="F401"/>
      <c r="G401" s="2"/>
      <c r="H401"/>
      <c r="I401" s="3"/>
      <c r="J401" s="3"/>
      <c r="K401" s="4"/>
      <c r="L401" s="3"/>
    </row>
    <row r="402" spans="1:12" s="43" customFormat="1" x14ac:dyDescent="0.25">
      <c r="A402"/>
      <c r="B402" s="1"/>
      <c r="C402"/>
      <c r="D402"/>
      <c r="E402"/>
      <c r="F402"/>
      <c r="G402" s="2"/>
      <c r="H402"/>
      <c r="I402" s="3"/>
      <c r="J402" s="3"/>
      <c r="K402" s="4"/>
      <c r="L402" s="3"/>
    </row>
    <row r="403" spans="1:12" s="43" customFormat="1" x14ac:dyDescent="0.25">
      <c r="A403"/>
      <c r="B403" s="1"/>
      <c r="C403"/>
      <c r="D403"/>
      <c r="E403"/>
      <c r="F403"/>
      <c r="G403" s="2"/>
      <c r="H403"/>
      <c r="I403" s="3"/>
      <c r="J403" s="3"/>
      <c r="K403" s="4"/>
      <c r="L403" s="3"/>
    </row>
    <row r="404" spans="1:12" s="43" customFormat="1" x14ac:dyDescent="0.25">
      <c r="A404"/>
      <c r="B404" s="1"/>
      <c r="C404"/>
      <c r="D404"/>
      <c r="E404"/>
      <c r="F404"/>
      <c r="G404" s="2"/>
      <c r="H404"/>
      <c r="I404" s="3"/>
      <c r="J404" s="3"/>
      <c r="K404" s="4"/>
      <c r="L404" s="3"/>
    </row>
    <row r="405" spans="1:12" s="43" customFormat="1" x14ac:dyDescent="0.25">
      <c r="A405"/>
      <c r="B405" s="1"/>
      <c r="C405"/>
      <c r="D405"/>
      <c r="E405"/>
      <c r="F405"/>
      <c r="G405" s="2"/>
      <c r="H405"/>
      <c r="I405" s="3"/>
      <c r="J405" s="3"/>
      <c r="K405" s="4"/>
      <c r="L405" s="3"/>
    </row>
    <row r="406" spans="1:12" s="43" customFormat="1" x14ac:dyDescent="0.25">
      <c r="A406"/>
      <c r="B406" s="1"/>
      <c r="C406"/>
      <c r="D406"/>
      <c r="E406"/>
      <c r="F406"/>
      <c r="G406" s="2"/>
      <c r="H406"/>
      <c r="I406" s="3"/>
      <c r="J406" s="3"/>
      <c r="K406" s="4"/>
      <c r="L406" s="3"/>
    </row>
    <row r="407" spans="1:12" s="43" customFormat="1" x14ac:dyDescent="0.25">
      <c r="A407"/>
      <c r="B407" s="1"/>
      <c r="C407"/>
      <c r="D407"/>
      <c r="E407"/>
      <c r="F407"/>
      <c r="G407" s="2"/>
      <c r="H407"/>
      <c r="I407" s="3"/>
      <c r="J407" s="3"/>
      <c r="K407" s="4"/>
      <c r="L407" s="3"/>
    </row>
    <row r="408" spans="1:12" s="43" customFormat="1" x14ac:dyDescent="0.25">
      <c r="A408"/>
      <c r="B408" s="1"/>
      <c r="C408"/>
      <c r="D408"/>
      <c r="E408"/>
      <c r="F408"/>
      <c r="G408" s="2"/>
      <c r="H408"/>
      <c r="I408" s="3"/>
      <c r="J408" s="3"/>
      <c r="K408" s="4"/>
      <c r="L408" s="3"/>
    </row>
    <row r="409" spans="1:12" s="43" customFormat="1" x14ac:dyDescent="0.25">
      <c r="A409"/>
      <c r="B409" s="1"/>
      <c r="C409"/>
      <c r="D409"/>
      <c r="E409"/>
      <c r="F409"/>
      <c r="G409" s="2"/>
      <c r="H409"/>
      <c r="I409" s="3"/>
      <c r="J409" s="3"/>
      <c r="K409" s="4"/>
      <c r="L409" s="3"/>
    </row>
    <row r="410" spans="1:12" s="43" customFormat="1" x14ac:dyDescent="0.25">
      <c r="A410"/>
      <c r="B410" s="1"/>
      <c r="C410"/>
      <c r="D410"/>
      <c r="E410"/>
      <c r="F410"/>
      <c r="G410" s="2"/>
      <c r="H410"/>
      <c r="I410" s="3"/>
      <c r="J410" s="3"/>
      <c r="K410" s="4"/>
      <c r="L410" s="3"/>
    </row>
    <row r="411" spans="1:12" s="43" customFormat="1" x14ac:dyDescent="0.25">
      <c r="A411"/>
      <c r="B411" s="1"/>
      <c r="C411"/>
      <c r="D411"/>
      <c r="E411"/>
      <c r="F411"/>
      <c r="G411" s="2"/>
      <c r="H411"/>
      <c r="I411" s="3"/>
      <c r="J411" s="3"/>
      <c r="K411" s="4"/>
      <c r="L411" s="3"/>
    </row>
    <row r="412" spans="1:12" s="43" customFormat="1" x14ac:dyDescent="0.25">
      <c r="A412"/>
      <c r="B412" s="1"/>
      <c r="C412"/>
      <c r="D412"/>
      <c r="E412"/>
      <c r="F412"/>
      <c r="G412" s="2"/>
      <c r="H412"/>
      <c r="I412" s="3"/>
      <c r="J412" s="3"/>
      <c r="K412" s="4"/>
      <c r="L412" s="3"/>
    </row>
    <row r="413" spans="1:12" s="43" customFormat="1" x14ac:dyDescent="0.25">
      <c r="A413"/>
      <c r="B413" s="1"/>
      <c r="C413"/>
      <c r="D413"/>
      <c r="E413"/>
      <c r="F413"/>
      <c r="G413" s="2"/>
      <c r="H413"/>
      <c r="I413" s="3"/>
      <c r="J413" s="3"/>
      <c r="K413" s="4"/>
      <c r="L413" s="3"/>
    </row>
    <row r="414" spans="1:12" s="43" customFormat="1" x14ac:dyDescent="0.25">
      <c r="A414"/>
      <c r="B414" s="1"/>
      <c r="C414"/>
      <c r="D414"/>
      <c r="E414"/>
      <c r="F414"/>
      <c r="G414" s="2"/>
      <c r="H414"/>
      <c r="I414" s="3"/>
      <c r="J414" s="3"/>
      <c r="K414" s="4"/>
      <c r="L414" s="3"/>
    </row>
    <row r="415" spans="1:12" s="43" customFormat="1" x14ac:dyDescent="0.25">
      <c r="A415"/>
      <c r="B415" s="1"/>
      <c r="C415"/>
      <c r="D415"/>
      <c r="E415"/>
      <c r="F415"/>
      <c r="G415" s="2"/>
      <c r="H415"/>
      <c r="I415" s="3"/>
      <c r="J415" s="3"/>
      <c r="K415" s="4"/>
      <c r="L415" s="3"/>
    </row>
    <row r="416" spans="1:12" s="43" customFormat="1" x14ac:dyDescent="0.25">
      <c r="A416"/>
      <c r="B416" s="1"/>
      <c r="C416"/>
      <c r="D416"/>
      <c r="E416"/>
      <c r="F416"/>
      <c r="G416" s="2"/>
      <c r="H416"/>
      <c r="I416" s="3"/>
      <c r="J416" s="3"/>
      <c r="K416" s="4"/>
      <c r="L416" s="3"/>
    </row>
    <row r="417" spans="1:12" s="43" customFormat="1" x14ac:dyDescent="0.25">
      <c r="A417"/>
      <c r="B417" s="1"/>
      <c r="C417"/>
      <c r="D417"/>
      <c r="E417"/>
      <c r="F417"/>
      <c r="G417" s="2"/>
      <c r="H417"/>
      <c r="I417" s="3"/>
      <c r="J417" s="3"/>
      <c r="K417" s="4"/>
      <c r="L417" s="3"/>
    </row>
    <row r="418" spans="1:12" s="43" customFormat="1" x14ac:dyDescent="0.25">
      <c r="A418"/>
      <c r="B418" s="1"/>
      <c r="C418"/>
      <c r="D418"/>
      <c r="E418"/>
      <c r="F418"/>
      <c r="G418" s="2"/>
      <c r="H418"/>
      <c r="I418" s="3"/>
      <c r="J418" s="3"/>
      <c r="K418" s="4"/>
      <c r="L418" s="3"/>
    </row>
    <row r="419" spans="1:12" s="43" customFormat="1" x14ac:dyDescent="0.25">
      <c r="A419"/>
      <c r="B419" s="1"/>
      <c r="C419"/>
      <c r="D419"/>
      <c r="E419"/>
      <c r="F419"/>
      <c r="G419" s="2"/>
      <c r="H419"/>
      <c r="I419" s="3"/>
      <c r="J419" s="3"/>
      <c r="K419" s="4"/>
      <c r="L419" s="3"/>
    </row>
    <row r="420" spans="1:12" s="43" customFormat="1" x14ac:dyDescent="0.25">
      <c r="A420"/>
      <c r="B420" s="1"/>
      <c r="C420"/>
      <c r="D420"/>
      <c r="E420"/>
      <c r="F420"/>
      <c r="G420" s="2"/>
      <c r="H420"/>
      <c r="I420" s="3"/>
      <c r="J420" s="3"/>
      <c r="K420" s="4"/>
      <c r="L420" s="3"/>
    </row>
    <row r="421" spans="1:12" s="43" customFormat="1" x14ac:dyDescent="0.25">
      <c r="A421"/>
      <c r="B421" s="1"/>
      <c r="C421"/>
      <c r="D421"/>
      <c r="E421"/>
      <c r="F421"/>
      <c r="G421" s="2"/>
      <c r="H421"/>
      <c r="I421" s="3"/>
      <c r="J421" s="3"/>
      <c r="K421" s="4"/>
      <c r="L421" s="3"/>
    </row>
    <row r="422" spans="1:12" s="43" customFormat="1" x14ac:dyDescent="0.25">
      <c r="A422"/>
      <c r="B422" s="1"/>
      <c r="C422"/>
      <c r="D422"/>
      <c r="E422"/>
      <c r="F422"/>
      <c r="G422" s="2"/>
      <c r="H422"/>
      <c r="I422" s="3"/>
      <c r="J422" s="3"/>
      <c r="K422" s="4"/>
      <c r="L422" s="3"/>
    </row>
    <row r="423" spans="1:12" s="43" customFormat="1" x14ac:dyDescent="0.25">
      <c r="A423"/>
      <c r="B423" s="1"/>
      <c r="C423"/>
      <c r="D423"/>
      <c r="E423"/>
      <c r="F423"/>
      <c r="G423" s="2"/>
      <c r="H423"/>
      <c r="I423" s="3"/>
      <c r="J423" s="3"/>
      <c r="K423" s="4"/>
      <c r="L423" s="3"/>
    </row>
    <row r="424" spans="1:12" s="43" customFormat="1" x14ac:dyDescent="0.25">
      <c r="A424"/>
      <c r="B424" s="1"/>
      <c r="C424"/>
      <c r="D424"/>
      <c r="E424"/>
      <c r="F424"/>
      <c r="G424" s="2"/>
      <c r="H424"/>
      <c r="I424" s="3"/>
      <c r="J424" s="3"/>
      <c r="K424" s="4"/>
      <c r="L424" s="3"/>
    </row>
    <row r="425" spans="1:12" s="43" customFormat="1" x14ac:dyDescent="0.25">
      <c r="A425"/>
      <c r="B425" s="1"/>
      <c r="C425"/>
      <c r="D425"/>
      <c r="E425"/>
      <c r="F425"/>
      <c r="G425" s="2"/>
      <c r="H425"/>
      <c r="I425" s="3"/>
      <c r="J425" s="3"/>
      <c r="K425" s="4"/>
      <c r="L425" s="3"/>
    </row>
    <row r="426" spans="1:12" s="43" customFormat="1" x14ac:dyDescent="0.25">
      <c r="A426"/>
      <c r="B426" s="1"/>
      <c r="C426"/>
      <c r="D426"/>
      <c r="E426"/>
      <c r="F426"/>
      <c r="G426" s="2"/>
      <c r="H426"/>
      <c r="I426" s="3"/>
      <c r="J426" s="3"/>
      <c r="K426" s="4"/>
      <c r="L426" s="3"/>
    </row>
    <row r="427" spans="1:12" s="43" customFormat="1" x14ac:dyDescent="0.25">
      <c r="A427"/>
      <c r="B427" s="1"/>
      <c r="C427"/>
      <c r="D427"/>
      <c r="E427"/>
      <c r="F427"/>
      <c r="G427" s="2"/>
      <c r="H427"/>
      <c r="I427" s="3"/>
      <c r="J427" s="3"/>
      <c r="K427" s="4"/>
      <c r="L427" s="3"/>
    </row>
    <row r="428" spans="1:12" s="43" customFormat="1" x14ac:dyDescent="0.25">
      <c r="A428"/>
      <c r="B428" s="1"/>
      <c r="C428"/>
      <c r="D428"/>
      <c r="E428"/>
      <c r="F428"/>
      <c r="G428" s="2"/>
      <c r="H428"/>
      <c r="I428" s="3"/>
      <c r="J428" s="3"/>
      <c r="K428" s="4"/>
      <c r="L428" s="3"/>
    </row>
    <row r="429" spans="1:12" s="43" customFormat="1" x14ac:dyDescent="0.25">
      <c r="A429"/>
      <c r="B429" s="1"/>
      <c r="C429"/>
      <c r="D429"/>
      <c r="E429"/>
      <c r="F429"/>
      <c r="G429" s="2"/>
      <c r="H429"/>
      <c r="I429" s="3"/>
      <c r="J429" s="3"/>
      <c r="K429" s="4"/>
      <c r="L429" s="3"/>
    </row>
    <row r="430" spans="1:12" s="43" customFormat="1" x14ac:dyDescent="0.25">
      <c r="A430"/>
      <c r="B430" s="1"/>
      <c r="C430"/>
      <c r="D430"/>
      <c r="E430"/>
      <c r="F430"/>
      <c r="G430" s="2"/>
      <c r="H430"/>
      <c r="I430" s="3"/>
      <c r="J430" s="3"/>
      <c r="K430" s="4"/>
      <c r="L430" s="3"/>
    </row>
    <row r="431" spans="1:12" s="43" customFormat="1" x14ac:dyDescent="0.25">
      <c r="A431"/>
      <c r="B431" s="1"/>
      <c r="C431"/>
      <c r="D431"/>
      <c r="E431"/>
      <c r="F431"/>
      <c r="G431" s="2"/>
      <c r="H431"/>
      <c r="I431" s="3"/>
      <c r="J431" s="3"/>
      <c r="K431" s="4"/>
      <c r="L431" s="3"/>
    </row>
    <row r="432" spans="1:12" s="43" customFormat="1" x14ac:dyDescent="0.25">
      <c r="A432"/>
      <c r="B432" s="1"/>
      <c r="C432"/>
      <c r="D432"/>
      <c r="E432"/>
      <c r="F432"/>
      <c r="G432" s="2"/>
      <c r="H432"/>
      <c r="I432" s="3"/>
      <c r="J432" s="3"/>
      <c r="K432" s="4"/>
      <c r="L432" s="3"/>
    </row>
    <row r="433" spans="1:12" s="43" customFormat="1" x14ac:dyDescent="0.25">
      <c r="A433"/>
      <c r="B433" s="1"/>
      <c r="C433"/>
      <c r="D433"/>
      <c r="E433"/>
      <c r="F433"/>
      <c r="G433" s="2"/>
      <c r="H433"/>
      <c r="I433" s="3"/>
      <c r="J433" s="3"/>
      <c r="K433" s="4"/>
      <c r="L433" s="3"/>
    </row>
    <row r="434" spans="1:12" s="43" customFormat="1" x14ac:dyDescent="0.25">
      <c r="A434"/>
      <c r="B434" s="1"/>
      <c r="C434"/>
      <c r="D434"/>
      <c r="E434"/>
      <c r="F434"/>
      <c r="G434" s="2"/>
      <c r="H434"/>
      <c r="I434" s="3"/>
      <c r="J434" s="3"/>
      <c r="K434" s="4"/>
      <c r="L434" s="3"/>
    </row>
    <row r="435" spans="1:12" s="43" customFormat="1" x14ac:dyDescent="0.25">
      <c r="A435"/>
      <c r="B435" s="1"/>
      <c r="C435"/>
      <c r="D435"/>
      <c r="E435"/>
      <c r="F435"/>
      <c r="G435" s="2"/>
      <c r="H435"/>
      <c r="I435" s="3"/>
      <c r="J435" s="3"/>
      <c r="K435" s="4"/>
      <c r="L435" s="3"/>
    </row>
    <row r="436" spans="1:12" s="43" customFormat="1" x14ac:dyDescent="0.25">
      <c r="A436"/>
      <c r="B436" s="1"/>
      <c r="C436"/>
      <c r="D436"/>
      <c r="E436"/>
      <c r="F436"/>
      <c r="G436" s="2"/>
      <c r="H436"/>
      <c r="I436" s="3"/>
      <c r="J436" s="3"/>
      <c r="K436" s="4"/>
      <c r="L436" s="3"/>
    </row>
    <row r="437" spans="1:12" s="43" customFormat="1" x14ac:dyDescent="0.25">
      <c r="A437"/>
      <c r="B437" s="1"/>
      <c r="C437"/>
      <c r="D437"/>
      <c r="E437"/>
      <c r="F437"/>
      <c r="G437" s="2"/>
      <c r="H437"/>
      <c r="I437" s="3"/>
      <c r="J437" s="3"/>
      <c r="K437" s="4"/>
      <c r="L437" s="3"/>
    </row>
    <row r="438" spans="1:12" s="43" customFormat="1" x14ac:dyDescent="0.25">
      <c r="A438"/>
      <c r="B438" s="1"/>
      <c r="C438"/>
      <c r="D438"/>
      <c r="E438"/>
      <c r="F438"/>
      <c r="G438" s="2"/>
      <c r="H438"/>
      <c r="I438" s="3"/>
      <c r="J438" s="3"/>
      <c r="K438" s="4"/>
      <c r="L438" s="3"/>
    </row>
    <row r="439" spans="1:12" s="43" customFormat="1" x14ac:dyDescent="0.25">
      <c r="A439"/>
      <c r="B439" s="1"/>
      <c r="C439"/>
      <c r="D439"/>
      <c r="E439"/>
      <c r="F439"/>
      <c r="G439" s="2"/>
      <c r="H439"/>
      <c r="I439" s="3"/>
      <c r="J439" s="3"/>
      <c r="K439" s="4"/>
      <c r="L439" s="3"/>
    </row>
    <row r="440" spans="1:12" s="43" customFormat="1" x14ac:dyDescent="0.25">
      <c r="A440"/>
      <c r="B440" s="1"/>
      <c r="C440"/>
      <c r="D440"/>
      <c r="E440"/>
      <c r="F440"/>
      <c r="G440" s="2"/>
      <c r="H440"/>
      <c r="I440" s="3"/>
      <c r="J440" s="3"/>
      <c r="K440" s="4"/>
      <c r="L440" s="3"/>
    </row>
    <row r="441" spans="1:12" s="43" customFormat="1" x14ac:dyDescent="0.25">
      <c r="A441"/>
      <c r="B441" s="1"/>
      <c r="C441"/>
      <c r="D441"/>
      <c r="E441"/>
      <c r="F441"/>
      <c r="G441" s="2"/>
      <c r="H441"/>
      <c r="I441" s="3"/>
      <c r="J441" s="3"/>
      <c r="K441" s="4"/>
      <c r="L441" s="3"/>
    </row>
    <row r="442" spans="1:12" s="43" customFormat="1" x14ac:dyDescent="0.25">
      <c r="A442"/>
      <c r="B442" s="1"/>
      <c r="C442"/>
      <c r="D442"/>
      <c r="E442"/>
      <c r="F442"/>
      <c r="G442" s="2"/>
      <c r="H442"/>
      <c r="I442" s="3"/>
      <c r="J442" s="3"/>
      <c r="K442" s="4"/>
      <c r="L442" s="3"/>
    </row>
    <row r="443" spans="1:12" s="43" customFormat="1" x14ac:dyDescent="0.25">
      <c r="A443"/>
      <c r="B443" s="1"/>
      <c r="C443"/>
      <c r="D443"/>
      <c r="E443"/>
      <c r="F443"/>
      <c r="G443" s="2"/>
      <c r="H443"/>
      <c r="I443" s="3"/>
      <c r="J443" s="3"/>
      <c r="K443" s="4"/>
      <c r="L443" s="3"/>
    </row>
    <row r="444" spans="1:12" s="43" customFormat="1" x14ac:dyDescent="0.25">
      <c r="A444"/>
      <c r="B444" s="1"/>
      <c r="C444"/>
      <c r="D444"/>
      <c r="E444"/>
      <c r="F444"/>
      <c r="G444" s="2"/>
      <c r="H444"/>
      <c r="I444" s="3"/>
      <c r="J444" s="3"/>
      <c r="K444" s="4"/>
      <c r="L444" s="3"/>
    </row>
    <row r="445" spans="1:12" s="43" customFormat="1" x14ac:dyDescent="0.25">
      <c r="A445"/>
      <c r="B445" s="1"/>
      <c r="C445"/>
      <c r="D445"/>
      <c r="E445"/>
      <c r="F445"/>
      <c r="G445" s="2"/>
      <c r="H445"/>
      <c r="I445" s="3"/>
      <c r="J445" s="3"/>
      <c r="K445" s="4"/>
      <c r="L445" s="3"/>
    </row>
    <row r="446" spans="1:12" s="43" customFormat="1" x14ac:dyDescent="0.25">
      <c r="A446"/>
      <c r="B446" s="1"/>
      <c r="C446"/>
      <c r="D446"/>
      <c r="E446"/>
      <c r="F446"/>
      <c r="G446" s="2"/>
      <c r="H446"/>
      <c r="I446" s="3"/>
      <c r="J446" s="3"/>
      <c r="K446" s="4"/>
      <c r="L446" s="3"/>
    </row>
    <row r="447" spans="1:12" s="43" customFormat="1" x14ac:dyDescent="0.25">
      <c r="A447"/>
      <c r="B447" s="1"/>
      <c r="C447"/>
      <c r="D447"/>
      <c r="E447"/>
      <c r="F447"/>
      <c r="G447" s="2"/>
      <c r="H447"/>
      <c r="I447" s="3"/>
      <c r="J447" s="3"/>
      <c r="K447" s="4"/>
      <c r="L447" s="3"/>
    </row>
    <row r="448" spans="1:12" s="43" customFormat="1" x14ac:dyDescent="0.25">
      <c r="A448"/>
      <c r="B448" s="1"/>
      <c r="C448"/>
      <c r="D448"/>
      <c r="E448"/>
      <c r="F448"/>
      <c r="G448" s="2"/>
      <c r="H448"/>
      <c r="I448" s="3"/>
      <c r="J448" s="3"/>
      <c r="K448" s="4"/>
      <c r="L448" s="3"/>
    </row>
    <row r="449" spans="1:12" s="43" customFormat="1" x14ac:dyDescent="0.25">
      <c r="A449"/>
      <c r="B449" s="1"/>
      <c r="C449"/>
      <c r="D449"/>
      <c r="E449"/>
      <c r="F449"/>
      <c r="G449" s="2"/>
      <c r="H449"/>
      <c r="I449" s="3"/>
      <c r="J449" s="3"/>
      <c r="K449" s="4"/>
      <c r="L449" s="3"/>
    </row>
    <row r="450" spans="1:12" s="43" customFormat="1" x14ac:dyDescent="0.25">
      <c r="A450"/>
      <c r="B450" s="1"/>
      <c r="C450"/>
      <c r="D450"/>
      <c r="E450"/>
      <c r="F450"/>
      <c r="G450" s="2"/>
      <c r="H450"/>
      <c r="I450" s="3"/>
      <c r="J450" s="3"/>
      <c r="K450" s="4"/>
      <c r="L450" s="3"/>
    </row>
    <row r="451" spans="1:12" s="43" customFormat="1" x14ac:dyDescent="0.25">
      <c r="A451"/>
      <c r="B451" s="1"/>
      <c r="C451"/>
      <c r="D451"/>
      <c r="E451"/>
      <c r="F451"/>
      <c r="G451" s="2"/>
      <c r="H451"/>
      <c r="I451" s="3"/>
      <c r="J451" s="3"/>
      <c r="K451" s="4"/>
      <c r="L451" s="3"/>
    </row>
    <row r="452" spans="1:12" s="43" customFormat="1" x14ac:dyDescent="0.25">
      <c r="A452"/>
      <c r="B452" s="1"/>
      <c r="C452"/>
      <c r="D452"/>
      <c r="E452"/>
      <c r="F452"/>
      <c r="G452" s="2"/>
      <c r="H452"/>
      <c r="I452" s="3"/>
      <c r="J452" s="3"/>
      <c r="K452" s="4"/>
      <c r="L452" s="3"/>
    </row>
    <row r="453" spans="1:12" s="43" customFormat="1" x14ac:dyDescent="0.25">
      <c r="A453"/>
      <c r="B453" s="1"/>
      <c r="C453"/>
      <c r="D453"/>
      <c r="E453"/>
      <c r="F453"/>
      <c r="G453" s="2"/>
      <c r="H453"/>
      <c r="I453" s="3"/>
      <c r="J453" s="3"/>
      <c r="K453" s="4"/>
      <c r="L453" s="3"/>
    </row>
    <row r="454" spans="1:12" s="43" customFormat="1" x14ac:dyDescent="0.25">
      <c r="A454"/>
      <c r="B454" s="1"/>
      <c r="C454"/>
      <c r="D454"/>
      <c r="E454"/>
      <c r="F454"/>
      <c r="G454" s="2"/>
      <c r="H454"/>
      <c r="I454" s="3"/>
      <c r="J454" s="3"/>
      <c r="K454" s="4"/>
      <c r="L454" s="3"/>
    </row>
    <row r="455" spans="1:12" s="43" customFormat="1" x14ac:dyDescent="0.25">
      <c r="A455"/>
      <c r="B455" s="1"/>
      <c r="C455"/>
      <c r="D455"/>
      <c r="E455"/>
      <c r="F455"/>
      <c r="G455" s="2"/>
      <c r="H455"/>
      <c r="I455" s="3"/>
      <c r="J455" s="3"/>
      <c r="K455" s="4"/>
      <c r="L455" s="3"/>
    </row>
    <row r="456" spans="1:12" s="43" customFormat="1" x14ac:dyDescent="0.25">
      <c r="A456"/>
      <c r="B456" s="1"/>
      <c r="C456"/>
      <c r="D456"/>
      <c r="E456"/>
      <c r="F456"/>
      <c r="G456" s="2"/>
      <c r="H456"/>
      <c r="I456" s="3"/>
      <c r="J456" s="3"/>
      <c r="K456" s="4"/>
      <c r="L456" s="3"/>
    </row>
    <row r="457" spans="1:12" s="43" customFormat="1" x14ac:dyDescent="0.25">
      <c r="A457"/>
      <c r="B457" s="1"/>
      <c r="C457"/>
      <c r="D457"/>
      <c r="E457"/>
      <c r="F457"/>
      <c r="G457" s="2"/>
      <c r="H457"/>
      <c r="I457" s="3"/>
      <c r="J457" s="3"/>
      <c r="K457" s="4"/>
      <c r="L457" s="3"/>
    </row>
    <row r="458" spans="1:12" s="43" customFormat="1" x14ac:dyDescent="0.25">
      <c r="A458"/>
      <c r="B458" s="1"/>
      <c r="C458"/>
      <c r="D458"/>
      <c r="E458"/>
      <c r="F458"/>
      <c r="G458" s="2"/>
      <c r="H458"/>
      <c r="I458" s="3"/>
      <c r="J458" s="3"/>
      <c r="K458" s="4"/>
      <c r="L458" s="3"/>
    </row>
    <row r="459" spans="1:12" s="43" customFormat="1" x14ac:dyDescent="0.25">
      <c r="A459"/>
      <c r="B459" s="1"/>
      <c r="C459"/>
      <c r="D459"/>
      <c r="E459"/>
      <c r="F459"/>
      <c r="G459" s="2"/>
      <c r="H459"/>
      <c r="I459" s="3"/>
      <c r="J459" s="3"/>
      <c r="K459" s="4"/>
      <c r="L459" s="3"/>
    </row>
    <row r="460" spans="1:12" s="43" customFormat="1" x14ac:dyDescent="0.25">
      <c r="A460"/>
      <c r="B460" s="1"/>
      <c r="C460"/>
      <c r="D460"/>
      <c r="E460"/>
      <c r="F460"/>
      <c r="G460" s="2"/>
      <c r="H460"/>
      <c r="I460" s="3"/>
      <c r="J460" s="3"/>
      <c r="K460" s="4"/>
      <c r="L460" s="3"/>
    </row>
    <row r="461" spans="1:12" s="43" customFormat="1" x14ac:dyDescent="0.25">
      <c r="A461"/>
      <c r="B461" s="1"/>
      <c r="C461"/>
      <c r="D461"/>
      <c r="E461"/>
      <c r="F461"/>
      <c r="G461" s="2"/>
      <c r="H461"/>
      <c r="I461" s="3"/>
      <c r="J461" s="3"/>
      <c r="K461" s="4"/>
      <c r="L461" s="3"/>
    </row>
    <row r="462" spans="1:12" s="43" customFormat="1" x14ac:dyDescent="0.25">
      <c r="A462"/>
      <c r="B462" s="1"/>
      <c r="C462"/>
      <c r="D462"/>
      <c r="E462"/>
      <c r="F462"/>
      <c r="G462" s="2"/>
      <c r="H462"/>
      <c r="I462" s="3"/>
      <c r="J462" s="3"/>
      <c r="K462" s="4"/>
      <c r="L462" s="3"/>
    </row>
    <row r="463" spans="1:12" s="43" customFormat="1" x14ac:dyDescent="0.25">
      <c r="A463"/>
      <c r="B463" s="1"/>
      <c r="C463"/>
      <c r="D463"/>
      <c r="E463"/>
      <c r="F463"/>
      <c r="G463" s="2"/>
      <c r="H463"/>
      <c r="I463" s="3"/>
      <c r="J463" s="3"/>
      <c r="K463" s="4"/>
      <c r="L463" s="3"/>
    </row>
    <row r="464" spans="1:12" s="43" customFormat="1" x14ac:dyDescent="0.25">
      <c r="A464"/>
      <c r="B464" s="1"/>
      <c r="C464"/>
      <c r="D464"/>
      <c r="E464"/>
      <c r="F464"/>
      <c r="G464" s="2"/>
      <c r="H464"/>
      <c r="I464" s="3"/>
      <c r="J464" s="3"/>
      <c r="K464" s="4"/>
      <c r="L464" s="3"/>
    </row>
    <row r="465" spans="1:12" s="43" customFormat="1" x14ac:dyDescent="0.25">
      <c r="A465"/>
      <c r="B465" s="1"/>
      <c r="C465"/>
      <c r="D465"/>
      <c r="E465"/>
      <c r="F465"/>
      <c r="G465" s="2"/>
      <c r="H465"/>
      <c r="I465" s="3"/>
      <c r="J465" s="3"/>
      <c r="K465" s="4"/>
      <c r="L465" s="3"/>
    </row>
    <row r="466" spans="1:12" s="43" customFormat="1" x14ac:dyDescent="0.25">
      <c r="A466"/>
      <c r="B466" s="1"/>
      <c r="C466"/>
      <c r="D466"/>
      <c r="E466"/>
      <c r="F466"/>
      <c r="G466" s="2"/>
      <c r="H466"/>
      <c r="I466" s="3"/>
      <c r="J466" s="3"/>
      <c r="K466" s="4"/>
      <c r="L466" s="3"/>
    </row>
    <row r="467" spans="1:12" s="43" customFormat="1" x14ac:dyDescent="0.25">
      <c r="A467"/>
      <c r="B467" s="1"/>
      <c r="C467"/>
      <c r="D467"/>
      <c r="E467"/>
      <c r="F467"/>
      <c r="G467" s="2"/>
      <c r="H467"/>
      <c r="I467" s="3"/>
      <c r="J467" s="3"/>
      <c r="K467" s="4"/>
      <c r="L467" s="3"/>
    </row>
    <row r="468" spans="1:12" s="43" customFormat="1" x14ac:dyDescent="0.25">
      <c r="A468"/>
      <c r="B468" s="1"/>
      <c r="C468"/>
      <c r="D468"/>
      <c r="E468"/>
      <c r="F468"/>
      <c r="G468" s="2"/>
      <c r="H468"/>
      <c r="I468" s="3"/>
      <c r="J468" s="3"/>
      <c r="K468" s="4"/>
      <c r="L468" s="3"/>
    </row>
    <row r="469" spans="1:12" s="43" customFormat="1" x14ac:dyDescent="0.25">
      <c r="A469"/>
      <c r="B469" s="1"/>
      <c r="C469"/>
      <c r="D469"/>
      <c r="E469"/>
      <c r="F469"/>
      <c r="G469" s="2"/>
      <c r="H469"/>
      <c r="I469" s="3"/>
      <c r="J469" s="3"/>
      <c r="K469" s="4"/>
      <c r="L469" s="3"/>
    </row>
    <row r="470" spans="1:12" s="43" customFormat="1" x14ac:dyDescent="0.25">
      <c r="A470"/>
      <c r="B470" s="1"/>
      <c r="C470"/>
      <c r="D470"/>
      <c r="E470"/>
      <c r="F470"/>
      <c r="G470" s="2"/>
      <c r="H470"/>
      <c r="I470" s="3"/>
      <c r="J470" s="3"/>
      <c r="K470" s="4"/>
      <c r="L470" s="3"/>
    </row>
    <row r="471" spans="1:12" s="43" customFormat="1" x14ac:dyDescent="0.25">
      <c r="A471"/>
      <c r="B471" s="1"/>
      <c r="C471"/>
      <c r="D471"/>
      <c r="E471"/>
      <c r="F471"/>
      <c r="G471" s="2"/>
      <c r="H471"/>
      <c r="I471" s="3"/>
      <c r="J471" s="3"/>
      <c r="K471" s="4"/>
      <c r="L471" s="3"/>
    </row>
    <row r="472" spans="1:12" s="43" customFormat="1" x14ac:dyDescent="0.25">
      <c r="A472"/>
      <c r="B472" s="1"/>
      <c r="C472"/>
      <c r="D472"/>
      <c r="E472"/>
      <c r="F472"/>
      <c r="G472" s="2"/>
      <c r="H472"/>
      <c r="I472" s="3"/>
      <c r="J472" s="3"/>
      <c r="K472" s="4"/>
      <c r="L472" s="3"/>
    </row>
    <row r="473" spans="1:12" s="43" customFormat="1" x14ac:dyDescent="0.25">
      <c r="A473"/>
      <c r="B473" s="1"/>
      <c r="C473"/>
      <c r="D473"/>
      <c r="E473"/>
      <c r="F473"/>
      <c r="G473" s="2"/>
      <c r="H473"/>
      <c r="I473" s="3"/>
      <c r="J473" s="3"/>
      <c r="K473" s="4"/>
      <c r="L473" s="3"/>
    </row>
    <row r="474" spans="1:12" s="43" customFormat="1" x14ac:dyDescent="0.25">
      <c r="A474"/>
      <c r="B474" s="1"/>
      <c r="C474"/>
      <c r="D474"/>
      <c r="E474"/>
      <c r="F474"/>
      <c r="G474" s="2"/>
      <c r="H474"/>
      <c r="I474" s="3"/>
      <c r="J474" s="3"/>
      <c r="K474" s="4"/>
      <c r="L474" s="3"/>
    </row>
    <row r="475" spans="1:12" s="43" customFormat="1" x14ac:dyDescent="0.25">
      <c r="A475"/>
      <c r="B475" s="1"/>
      <c r="C475"/>
      <c r="D475"/>
      <c r="E475"/>
      <c r="F475"/>
      <c r="G475" s="2"/>
      <c r="H475"/>
      <c r="I475" s="3"/>
      <c r="J475" s="3"/>
      <c r="K475" s="4"/>
      <c r="L475" s="3"/>
    </row>
    <row r="476" spans="1:12" s="43" customFormat="1" x14ac:dyDescent="0.25">
      <c r="A476"/>
      <c r="B476" s="1"/>
      <c r="C476"/>
      <c r="D476"/>
      <c r="E476"/>
      <c r="F476"/>
      <c r="G476" s="2"/>
      <c r="H476"/>
      <c r="I476" s="3"/>
      <c r="J476" s="3"/>
      <c r="K476" s="4"/>
      <c r="L476" s="3"/>
    </row>
    <row r="477" spans="1:12" s="43" customFormat="1" x14ac:dyDescent="0.25">
      <c r="A477"/>
      <c r="B477" s="1"/>
      <c r="C477"/>
      <c r="D477"/>
      <c r="E477"/>
      <c r="F477"/>
      <c r="G477" s="2"/>
      <c r="H477"/>
      <c r="I477" s="3"/>
      <c r="J477" s="3"/>
      <c r="K477" s="4"/>
      <c r="L477" s="3"/>
    </row>
    <row r="478" spans="1:12" s="43" customFormat="1" x14ac:dyDescent="0.25">
      <c r="A478"/>
      <c r="B478" s="1"/>
      <c r="C478"/>
      <c r="D478"/>
      <c r="E478"/>
      <c r="F478"/>
      <c r="G478" s="2"/>
      <c r="H478"/>
      <c r="I478" s="3"/>
      <c r="J478" s="3"/>
      <c r="K478" s="4"/>
      <c r="L478" s="3"/>
    </row>
    <row r="479" spans="1:12" s="43" customFormat="1" x14ac:dyDescent="0.25">
      <c r="A479"/>
      <c r="B479" s="1"/>
      <c r="C479"/>
      <c r="D479"/>
      <c r="E479"/>
      <c r="F479"/>
      <c r="G479" s="2"/>
      <c r="H479"/>
      <c r="I479" s="3"/>
      <c r="J479" s="3"/>
      <c r="K479" s="4"/>
      <c r="L479" s="3"/>
    </row>
    <row r="480" spans="1:12" s="43" customFormat="1" x14ac:dyDescent="0.25">
      <c r="A480"/>
      <c r="B480" s="1"/>
      <c r="C480"/>
      <c r="D480"/>
      <c r="E480"/>
      <c r="F480"/>
      <c r="G480" s="2"/>
      <c r="H480"/>
      <c r="I480" s="3"/>
      <c r="J480" s="3"/>
      <c r="K480" s="4"/>
      <c r="L480" s="3"/>
    </row>
    <row r="481" spans="1:12" s="43" customFormat="1" x14ac:dyDescent="0.25">
      <c r="A481"/>
      <c r="B481" s="1"/>
      <c r="C481"/>
      <c r="D481"/>
      <c r="E481"/>
      <c r="F481"/>
      <c r="G481" s="2"/>
      <c r="H481"/>
      <c r="I481" s="3"/>
      <c r="J481" s="3"/>
      <c r="K481" s="4"/>
      <c r="L481" s="3"/>
    </row>
    <row r="482" spans="1:12" s="43" customFormat="1" x14ac:dyDescent="0.25">
      <c r="A482"/>
      <c r="B482" s="1"/>
      <c r="C482"/>
      <c r="D482"/>
      <c r="E482"/>
      <c r="F482"/>
      <c r="G482" s="2"/>
      <c r="H482"/>
      <c r="I482" s="3"/>
      <c r="J482" s="3"/>
      <c r="K482" s="4"/>
      <c r="L482" s="3"/>
    </row>
    <row r="483" spans="1:12" s="43" customFormat="1" x14ac:dyDescent="0.25">
      <c r="A483"/>
      <c r="B483" s="1"/>
      <c r="C483"/>
      <c r="D483"/>
      <c r="E483"/>
      <c r="F483"/>
      <c r="G483" s="2"/>
      <c r="H483"/>
      <c r="I483" s="3"/>
      <c r="J483" s="3"/>
      <c r="K483" s="4"/>
      <c r="L483" s="3"/>
    </row>
    <row r="484" spans="1:12" s="43" customFormat="1" x14ac:dyDescent="0.25">
      <c r="A484"/>
      <c r="B484" s="1"/>
      <c r="C484"/>
      <c r="D484"/>
      <c r="E484"/>
      <c r="F484"/>
      <c r="G484" s="2"/>
      <c r="H484"/>
      <c r="I484" s="3"/>
      <c r="J484" s="3"/>
      <c r="K484" s="4"/>
      <c r="L484" s="3"/>
    </row>
    <row r="485" spans="1:12" s="43" customFormat="1" x14ac:dyDescent="0.25">
      <c r="A485"/>
      <c r="B485" s="1"/>
      <c r="C485"/>
      <c r="D485"/>
      <c r="E485"/>
      <c r="F485"/>
      <c r="G485" s="2"/>
      <c r="H485"/>
      <c r="I485" s="3"/>
      <c r="J485" s="3"/>
      <c r="K485" s="4"/>
      <c r="L485" s="3"/>
    </row>
    <row r="486" spans="1:12" s="43" customFormat="1" x14ac:dyDescent="0.25">
      <c r="A486"/>
      <c r="B486" s="1"/>
      <c r="C486"/>
      <c r="D486"/>
      <c r="E486"/>
      <c r="F486"/>
      <c r="G486" s="2"/>
      <c r="H486"/>
      <c r="I486" s="3"/>
      <c r="J486" s="3"/>
      <c r="K486" s="4"/>
      <c r="L486" s="3"/>
    </row>
    <row r="487" spans="1:12" s="43" customFormat="1" x14ac:dyDescent="0.25">
      <c r="A487"/>
      <c r="B487" s="1"/>
      <c r="C487"/>
      <c r="D487"/>
      <c r="E487"/>
      <c r="F487"/>
      <c r="G487" s="2"/>
      <c r="H487"/>
      <c r="I487" s="3"/>
      <c r="J487" s="3"/>
      <c r="K487" s="4"/>
      <c r="L487" s="3"/>
    </row>
    <row r="488" spans="1:12" s="43" customFormat="1" x14ac:dyDescent="0.25">
      <c r="A488"/>
      <c r="B488" s="1"/>
      <c r="C488"/>
      <c r="D488"/>
      <c r="E488"/>
      <c r="F488"/>
      <c r="G488" s="2"/>
      <c r="H488"/>
      <c r="I488" s="3"/>
      <c r="J488" s="3"/>
      <c r="K488" s="4"/>
      <c r="L488" s="3"/>
    </row>
    <row r="489" spans="1:12" s="43" customFormat="1" x14ac:dyDescent="0.25">
      <c r="A489"/>
      <c r="B489" s="1"/>
      <c r="C489"/>
      <c r="D489"/>
      <c r="E489"/>
      <c r="F489"/>
      <c r="G489" s="2"/>
      <c r="H489"/>
      <c r="I489" s="3"/>
      <c r="J489" s="3"/>
      <c r="K489" s="4"/>
      <c r="L489" s="3"/>
    </row>
    <row r="490" spans="1:12" s="43" customFormat="1" x14ac:dyDescent="0.25">
      <c r="A490"/>
      <c r="B490" s="1"/>
      <c r="C490"/>
      <c r="D490"/>
      <c r="E490"/>
      <c r="F490"/>
      <c r="G490" s="2"/>
      <c r="H490"/>
      <c r="I490" s="3"/>
      <c r="J490" s="3"/>
      <c r="K490" s="4"/>
      <c r="L490" s="3"/>
    </row>
    <row r="491" spans="1:12" s="43" customFormat="1" x14ac:dyDescent="0.25">
      <c r="A491"/>
      <c r="B491" s="1"/>
      <c r="C491"/>
      <c r="D491"/>
      <c r="E491"/>
      <c r="F491"/>
      <c r="G491" s="2"/>
      <c r="H491"/>
      <c r="I491" s="3"/>
      <c r="J491" s="3"/>
      <c r="K491" s="4"/>
      <c r="L491" s="3"/>
    </row>
    <row r="492" spans="1:12" s="43" customFormat="1" x14ac:dyDescent="0.25">
      <c r="A492"/>
      <c r="B492" s="1"/>
      <c r="C492"/>
      <c r="D492"/>
      <c r="E492"/>
      <c r="F492"/>
      <c r="G492" s="2"/>
      <c r="H492"/>
      <c r="I492" s="3"/>
      <c r="J492" s="3"/>
      <c r="K492" s="4"/>
      <c r="L492" s="3"/>
    </row>
    <row r="493" spans="1:12" s="43" customFormat="1" x14ac:dyDescent="0.25">
      <c r="A493"/>
      <c r="B493" s="1"/>
      <c r="C493"/>
      <c r="D493"/>
      <c r="E493"/>
      <c r="F493"/>
      <c r="G493" s="2"/>
      <c r="H493"/>
      <c r="I493" s="3"/>
      <c r="J493" s="3"/>
      <c r="K493" s="4"/>
      <c r="L493" s="3"/>
    </row>
    <row r="494" spans="1:12" s="43" customFormat="1" x14ac:dyDescent="0.25">
      <c r="A494"/>
      <c r="B494" s="1"/>
      <c r="C494"/>
      <c r="D494"/>
      <c r="E494"/>
      <c r="F494"/>
      <c r="G494" s="2"/>
      <c r="H494"/>
      <c r="I494" s="3"/>
      <c r="J494" s="3"/>
      <c r="K494" s="4"/>
      <c r="L494" s="3"/>
    </row>
    <row r="495" spans="1:12" s="43" customFormat="1" x14ac:dyDescent="0.25">
      <c r="A495"/>
      <c r="B495" s="1"/>
      <c r="C495"/>
      <c r="D495"/>
      <c r="E495"/>
      <c r="F495"/>
      <c r="G495" s="2"/>
      <c r="H495"/>
      <c r="I495" s="3"/>
      <c r="J495" s="3"/>
      <c r="K495" s="4"/>
      <c r="L495" s="3"/>
    </row>
    <row r="496" spans="1:12" s="43" customFormat="1" x14ac:dyDescent="0.25">
      <c r="A496"/>
      <c r="B496" s="1"/>
      <c r="C496"/>
      <c r="D496"/>
      <c r="E496"/>
      <c r="F496"/>
      <c r="G496" s="2"/>
      <c r="H496"/>
      <c r="I496" s="3"/>
      <c r="J496" s="3"/>
      <c r="K496" s="4"/>
      <c r="L496" s="3"/>
    </row>
    <row r="497" spans="1:12" s="43" customFormat="1" x14ac:dyDescent="0.25">
      <c r="A497"/>
      <c r="B497" s="1"/>
      <c r="C497"/>
      <c r="D497"/>
      <c r="E497"/>
      <c r="F497"/>
      <c r="G497" s="2"/>
      <c r="H497"/>
      <c r="I497" s="3"/>
      <c r="J497" s="3"/>
      <c r="K497" s="4"/>
      <c r="L497" s="3"/>
    </row>
    <row r="498" spans="1:12" s="43" customFormat="1" x14ac:dyDescent="0.25">
      <c r="A498"/>
      <c r="B498" s="1"/>
      <c r="C498"/>
      <c r="D498"/>
      <c r="E498"/>
      <c r="F498"/>
      <c r="G498" s="2"/>
      <c r="H498"/>
      <c r="I498" s="3"/>
      <c r="J498" s="3"/>
      <c r="K498" s="4"/>
      <c r="L498" s="3"/>
    </row>
    <row r="499" spans="1:12" s="43" customFormat="1" x14ac:dyDescent="0.25">
      <c r="A499"/>
      <c r="B499" s="1"/>
      <c r="C499"/>
      <c r="D499"/>
      <c r="E499"/>
      <c r="F499"/>
      <c r="G499" s="2"/>
      <c r="H499"/>
      <c r="I499" s="3"/>
      <c r="J499" s="3"/>
      <c r="K499" s="4"/>
      <c r="L499" s="3"/>
    </row>
    <row r="500" spans="1:12" s="43" customFormat="1" x14ac:dyDescent="0.25">
      <c r="A500"/>
      <c r="B500" s="1"/>
      <c r="C500"/>
      <c r="D500"/>
      <c r="E500"/>
      <c r="F500"/>
      <c r="G500" s="2"/>
      <c r="H500"/>
      <c r="I500" s="3"/>
      <c r="J500" s="3"/>
      <c r="K500" s="4"/>
      <c r="L500" s="3"/>
    </row>
    <row r="501" spans="1:12" s="43" customFormat="1" x14ac:dyDescent="0.25">
      <c r="A501"/>
      <c r="B501" s="1"/>
      <c r="C501"/>
      <c r="D501"/>
      <c r="E501"/>
      <c r="F501"/>
      <c r="G501" s="2"/>
      <c r="H501"/>
      <c r="I501" s="3"/>
      <c r="J501" s="3"/>
      <c r="K501" s="4"/>
      <c r="L501" s="3"/>
    </row>
    <row r="502" spans="1:12" s="43" customFormat="1" x14ac:dyDescent="0.25">
      <c r="A502"/>
      <c r="B502" s="1"/>
      <c r="C502"/>
      <c r="D502"/>
      <c r="E502"/>
      <c r="F502"/>
      <c r="G502" s="2"/>
      <c r="H502"/>
      <c r="I502" s="3"/>
      <c r="J502" s="3"/>
      <c r="K502" s="4"/>
      <c r="L502" s="3"/>
    </row>
    <row r="503" spans="1:12" s="43" customFormat="1" x14ac:dyDescent="0.25">
      <c r="A503"/>
      <c r="B503" s="1"/>
      <c r="C503"/>
      <c r="D503"/>
      <c r="E503"/>
      <c r="F503"/>
      <c r="G503" s="2"/>
      <c r="H503"/>
      <c r="I503" s="3"/>
      <c r="J503" s="3"/>
      <c r="K503" s="4"/>
      <c r="L503" s="3"/>
    </row>
    <row r="504" spans="1:12" s="43" customFormat="1" x14ac:dyDescent="0.25">
      <c r="A504"/>
      <c r="B504" s="1"/>
      <c r="C504"/>
      <c r="D504"/>
      <c r="E504"/>
      <c r="F504"/>
      <c r="G504" s="2"/>
      <c r="H504"/>
      <c r="I504" s="3"/>
      <c r="J504" s="3"/>
      <c r="K504" s="4"/>
      <c r="L504" s="3"/>
    </row>
    <row r="505" spans="1:12" s="43" customFormat="1" x14ac:dyDescent="0.25">
      <c r="A505"/>
      <c r="B505" s="1"/>
      <c r="C505"/>
      <c r="D505"/>
      <c r="E505"/>
      <c r="F505"/>
      <c r="G505" s="2"/>
      <c r="H505"/>
      <c r="I505" s="3"/>
      <c r="J505" s="3"/>
      <c r="K505" s="4"/>
      <c r="L505" s="3"/>
    </row>
    <row r="506" spans="1:12" s="43" customFormat="1" x14ac:dyDescent="0.25">
      <c r="A506"/>
      <c r="B506" s="1"/>
      <c r="C506"/>
      <c r="D506"/>
      <c r="E506"/>
      <c r="F506"/>
      <c r="G506" s="2"/>
      <c r="H506"/>
      <c r="I506" s="3"/>
      <c r="J506" s="3"/>
      <c r="K506" s="4"/>
      <c r="L506" s="3"/>
    </row>
    <row r="507" spans="1:12" s="43" customFormat="1" x14ac:dyDescent="0.25">
      <c r="A507"/>
      <c r="B507" s="1"/>
      <c r="C507"/>
      <c r="D507"/>
      <c r="E507"/>
      <c r="F507"/>
      <c r="G507" s="2"/>
      <c r="H507"/>
      <c r="I507" s="3"/>
      <c r="J507" s="3"/>
      <c r="K507" s="4"/>
      <c r="L507" s="3"/>
    </row>
    <row r="508" spans="1:12" s="43" customFormat="1" x14ac:dyDescent="0.25">
      <c r="A508"/>
      <c r="B508" s="1"/>
      <c r="C508"/>
      <c r="D508"/>
      <c r="E508"/>
      <c r="F508"/>
      <c r="G508" s="2"/>
      <c r="H508"/>
      <c r="I508" s="3"/>
      <c r="J508" s="3"/>
      <c r="K508" s="4"/>
      <c r="L508" s="3"/>
    </row>
    <row r="509" spans="1:12" s="43" customFormat="1" x14ac:dyDescent="0.25">
      <c r="A509"/>
      <c r="B509" s="1"/>
      <c r="C509"/>
      <c r="D509"/>
      <c r="E509"/>
      <c r="F509"/>
      <c r="G509" s="2"/>
      <c r="H509"/>
      <c r="I509" s="3"/>
      <c r="J509" s="3"/>
      <c r="K509" s="4"/>
      <c r="L509" s="3"/>
    </row>
    <row r="510" spans="1:12" s="43" customFormat="1" x14ac:dyDescent="0.25">
      <c r="A510"/>
      <c r="B510" s="1"/>
      <c r="C510"/>
      <c r="D510"/>
      <c r="E510"/>
      <c r="F510"/>
      <c r="G510" s="2"/>
      <c r="H510"/>
      <c r="I510" s="3"/>
      <c r="J510" s="3"/>
      <c r="K510" s="4"/>
      <c r="L510" s="3"/>
    </row>
    <row r="511" spans="1:12" s="43" customFormat="1" x14ac:dyDescent="0.25">
      <c r="A511"/>
      <c r="B511" s="1"/>
      <c r="C511"/>
      <c r="D511"/>
      <c r="E511"/>
      <c r="F511"/>
      <c r="G511" s="2"/>
      <c r="H511"/>
      <c r="I511" s="3"/>
      <c r="J511" s="3"/>
      <c r="K511" s="4"/>
      <c r="L511" s="3"/>
    </row>
    <row r="512" spans="1:12" s="43" customFormat="1" x14ac:dyDescent="0.25">
      <c r="A512"/>
      <c r="B512" s="1"/>
      <c r="C512"/>
      <c r="D512"/>
      <c r="E512"/>
      <c r="F512"/>
      <c r="G512" s="2"/>
      <c r="H512"/>
      <c r="I512" s="3"/>
      <c r="J512" s="3"/>
      <c r="K512" s="4"/>
      <c r="L512" s="3"/>
    </row>
    <row r="513" spans="1:12" s="43" customFormat="1" x14ac:dyDescent="0.25">
      <c r="A513"/>
      <c r="B513" s="1"/>
      <c r="C513"/>
      <c r="D513"/>
      <c r="E513"/>
      <c r="F513"/>
      <c r="G513" s="2"/>
      <c r="H513"/>
      <c r="I513" s="3"/>
      <c r="J513" s="3"/>
      <c r="K513" s="4"/>
      <c r="L513" s="3"/>
    </row>
    <row r="514" spans="1:12" s="43" customFormat="1" x14ac:dyDescent="0.25">
      <c r="A514"/>
      <c r="B514" s="1"/>
      <c r="C514"/>
      <c r="D514"/>
      <c r="E514"/>
      <c r="F514"/>
      <c r="G514" s="2"/>
      <c r="H514"/>
      <c r="I514" s="3"/>
      <c r="J514" s="3"/>
      <c r="K514" s="4"/>
      <c r="L514" s="3"/>
    </row>
    <row r="515" spans="1:12" s="43" customFormat="1" x14ac:dyDescent="0.25">
      <c r="A515"/>
      <c r="B515" s="1"/>
      <c r="C515"/>
      <c r="D515"/>
      <c r="E515"/>
      <c r="F515"/>
      <c r="G515" s="2"/>
      <c r="H515"/>
      <c r="I515" s="3"/>
      <c r="J515" s="3"/>
      <c r="K515" s="4"/>
      <c r="L515" s="3"/>
    </row>
    <row r="516" spans="1:12" s="43" customFormat="1" x14ac:dyDescent="0.25">
      <c r="A516"/>
      <c r="B516" s="1"/>
      <c r="C516"/>
      <c r="D516"/>
      <c r="E516"/>
      <c r="F516"/>
      <c r="G516" s="2"/>
      <c r="H516"/>
      <c r="I516" s="3"/>
      <c r="J516" s="3"/>
      <c r="K516" s="4"/>
      <c r="L516" s="3"/>
    </row>
    <row r="517" spans="1:12" s="43" customFormat="1" x14ac:dyDescent="0.25">
      <c r="A517"/>
      <c r="B517" s="1"/>
      <c r="C517"/>
      <c r="D517"/>
      <c r="E517"/>
      <c r="F517"/>
      <c r="G517" s="2"/>
      <c r="H517"/>
      <c r="I517" s="3"/>
      <c r="J517" s="3"/>
      <c r="K517" s="4"/>
      <c r="L517" s="3"/>
    </row>
    <row r="518" spans="1:12" s="43" customFormat="1" x14ac:dyDescent="0.25">
      <c r="A518"/>
      <c r="B518" s="1"/>
      <c r="C518"/>
      <c r="D518"/>
      <c r="E518"/>
      <c r="F518"/>
      <c r="G518" s="2"/>
      <c r="H518"/>
      <c r="I518" s="3"/>
      <c r="J518" s="3"/>
      <c r="K518" s="4"/>
      <c r="L518" s="3"/>
    </row>
    <row r="519" spans="1:12" s="43" customFormat="1" x14ac:dyDescent="0.25">
      <c r="A519"/>
      <c r="B519" s="1"/>
      <c r="C519"/>
      <c r="D519"/>
      <c r="E519"/>
      <c r="F519"/>
      <c r="G519" s="2"/>
      <c r="H519"/>
      <c r="I519" s="3"/>
      <c r="J519" s="3"/>
      <c r="K519" s="4"/>
      <c r="L519" s="3"/>
    </row>
    <row r="520" spans="1:12" s="43" customFormat="1" x14ac:dyDescent="0.25">
      <c r="A520"/>
      <c r="B520" s="1"/>
      <c r="C520"/>
      <c r="D520"/>
      <c r="E520"/>
      <c r="F520"/>
      <c r="G520" s="2"/>
      <c r="H520"/>
      <c r="I520" s="3"/>
      <c r="J520" s="3"/>
      <c r="K520" s="4"/>
      <c r="L520" s="3"/>
    </row>
    <row r="521" spans="1:12" s="43" customFormat="1" x14ac:dyDescent="0.25">
      <c r="A521"/>
      <c r="B521" s="1"/>
      <c r="C521"/>
      <c r="D521"/>
      <c r="E521"/>
      <c r="F521"/>
      <c r="G521" s="2"/>
      <c r="H521"/>
      <c r="I521" s="3"/>
      <c r="J521" s="3"/>
      <c r="K521" s="4"/>
      <c r="L521" s="3"/>
    </row>
    <row r="522" spans="1:12" s="43" customFormat="1" x14ac:dyDescent="0.25">
      <c r="A522"/>
      <c r="B522" s="1"/>
      <c r="C522"/>
      <c r="D522"/>
      <c r="E522"/>
      <c r="F522"/>
      <c r="G522" s="2"/>
      <c r="H522"/>
      <c r="I522" s="3"/>
      <c r="J522" s="3"/>
      <c r="K522" s="4"/>
      <c r="L522" s="3"/>
    </row>
    <row r="523" spans="1:12" s="43" customFormat="1" x14ac:dyDescent="0.25">
      <c r="A523"/>
      <c r="B523" s="1"/>
      <c r="C523"/>
      <c r="D523"/>
      <c r="E523"/>
      <c r="F523"/>
      <c r="G523" s="2"/>
      <c r="H523"/>
      <c r="I523" s="3"/>
      <c r="J523" s="3"/>
      <c r="K523" s="4"/>
      <c r="L523" s="3"/>
    </row>
    <row r="524" spans="1:12" s="43" customFormat="1" x14ac:dyDescent="0.25">
      <c r="A524"/>
      <c r="B524" s="1"/>
      <c r="C524"/>
      <c r="D524"/>
      <c r="E524"/>
      <c r="F524"/>
      <c r="G524" s="2"/>
      <c r="H524"/>
      <c r="I524" s="3"/>
      <c r="J524" s="3"/>
      <c r="K524" s="4"/>
      <c r="L524" s="3"/>
    </row>
    <row r="525" spans="1:12" s="43" customFormat="1" x14ac:dyDescent="0.25">
      <c r="A525"/>
      <c r="B525" s="1"/>
      <c r="C525"/>
      <c r="D525"/>
      <c r="E525"/>
      <c r="F525"/>
      <c r="G525" s="2"/>
      <c r="H525"/>
      <c r="I525" s="3"/>
      <c r="J525" s="3"/>
      <c r="K525" s="4"/>
      <c r="L525" s="3"/>
    </row>
    <row r="526" spans="1:12" s="43" customFormat="1" x14ac:dyDescent="0.25">
      <c r="A526"/>
      <c r="B526" s="1"/>
      <c r="C526"/>
      <c r="D526"/>
      <c r="E526"/>
      <c r="F526"/>
      <c r="G526" s="2"/>
      <c r="H526"/>
      <c r="I526" s="3"/>
      <c r="J526" s="3"/>
      <c r="K526" s="4"/>
      <c r="L526" s="3"/>
    </row>
    <row r="527" spans="1:12" s="43" customFormat="1" x14ac:dyDescent="0.25">
      <c r="A527"/>
      <c r="B527" s="1"/>
      <c r="C527"/>
      <c r="D527"/>
      <c r="E527"/>
      <c r="F527"/>
      <c r="G527" s="2"/>
      <c r="H527"/>
      <c r="I527" s="3"/>
      <c r="J527" s="3"/>
      <c r="K527" s="4"/>
      <c r="L527" s="3"/>
    </row>
    <row r="528" spans="1:12" s="43" customFormat="1" x14ac:dyDescent="0.25">
      <c r="A528"/>
      <c r="B528" s="1"/>
      <c r="C528"/>
      <c r="D528"/>
      <c r="E528"/>
      <c r="F528"/>
      <c r="G528" s="2"/>
      <c r="H528"/>
      <c r="I528" s="3"/>
      <c r="J528" s="3"/>
      <c r="K528" s="4"/>
      <c r="L528" s="3"/>
    </row>
    <row r="529" spans="1:12" s="43" customFormat="1" x14ac:dyDescent="0.25">
      <c r="A529"/>
      <c r="B529" s="1"/>
      <c r="C529"/>
      <c r="D529"/>
      <c r="E529"/>
      <c r="F529"/>
      <c r="G529" s="2"/>
      <c r="H529"/>
      <c r="I529" s="3"/>
      <c r="J529" s="3"/>
      <c r="K529" s="4"/>
      <c r="L529" s="3"/>
    </row>
    <row r="530" spans="1:12" s="43" customFormat="1" x14ac:dyDescent="0.25">
      <c r="A530"/>
      <c r="B530" s="1"/>
      <c r="C530"/>
      <c r="D530"/>
      <c r="E530"/>
      <c r="F530"/>
      <c r="G530" s="2"/>
      <c r="H530"/>
      <c r="I530" s="3"/>
      <c r="J530" s="3"/>
      <c r="K530" s="4"/>
      <c r="L530" s="3"/>
    </row>
    <row r="531" spans="1:12" s="43" customFormat="1" x14ac:dyDescent="0.25">
      <c r="A531"/>
      <c r="B531" s="1"/>
      <c r="C531"/>
      <c r="D531"/>
      <c r="E531"/>
      <c r="F531"/>
      <c r="G531" s="2"/>
      <c r="H531"/>
      <c r="I531" s="3"/>
      <c r="J531" s="3"/>
      <c r="K531" s="4"/>
      <c r="L531" s="3"/>
    </row>
    <row r="532" spans="1:12" s="43" customFormat="1" x14ac:dyDescent="0.25">
      <c r="A532"/>
      <c r="B532" s="1"/>
      <c r="C532"/>
      <c r="D532"/>
      <c r="E532"/>
      <c r="F532"/>
      <c r="G532" s="2"/>
      <c r="H532"/>
      <c r="I532" s="3"/>
      <c r="J532" s="3"/>
      <c r="K532" s="4"/>
      <c r="L532" s="3"/>
    </row>
    <row r="533" spans="1:12" s="43" customFormat="1" x14ac:dyDescent="0.25">
      <c r="A533"/>
      <c r="B533" s="1"/>
      <c r="C533"/>
      <c r="D533"/>
      <c r="E533"/>
      <c r="F533"/>
      <c r="G533" s="2"/>
      <c r="H533"/>
      <c r="I533" s="3"/>
      <c r="J533" s="3"/>
      <c r="K533" s="4"/>
      <c r="L533" s="3"/>
    </row>
    <row r="534" spans="1:12" s="43" customFormat="1" x14ac:dyDescent="0.25">
      <c r="A534"/>
      <c r="B534" s="1"/>
      <c r="C534"/>
      <c r="D534"/>
      <c r="E534"/>
      <c r="F534"/>
      <c r="G534" s="2"/>
      <c r="H534"/>
      <c r="I534" s="3"/>
      <c r="J534" s="3"/>
      <c r="K534" s="4"/>
      <c r="L534" s="3"/>
    </row>
    <row r="535" spans="1:12" s="43" customFormat="1" x14ac:dyDescent="0.25">
      <c r="A535"/>
      <c r="B535" s="1"/>
      <c r="C535"/>
      <c r="D535"/>
      <c r="E535"/>
      <c r="F535"/>
      <c r="G535" s="2"/>
      <c r="H535"/>
      <c r="I535" s="3"/>
      <c r="J535" s="3"/>
      <c r="K535" s="4"/>
      <c r="L535" s="3"/>
    </row>
    <row r="536" spans="1:12" s="43" customFormat="1" x14ac:dyDescent="0.25">
      <c r="A536"/>
      <c r="B536" s="1"/>
      <c r="C536"/>
      <c r="D536"/>
      <c r="E536"/>
      <c r="F536"/>
      <c r="G536" s="2"/>
      <c r="H536"/>
      <c r="I536" s="3"/>
      <c r="J536" s="3"/>
      <c r="K536" s="4"/>
      <c r="L536" s="3"/>
    </row>
    <row r="537" spans="1:12" s="43" customFormat="1" x14ac:dyDescent="0.25">
      <c r="A537"/>
      <c r="B537" s="1"/>
      <c r="C537"/>
      <c r="D537"/>
      <c r="E537"/>
      <c r="F537"/>
      <c r="G537" s="2"/>
      <c r="H537"/>
      <c r="I537" s="3"/>
      <c r="J537" s="3"/>
      <c r="K537" s="4"/>
      <c r="L537" s="3"/>
    </row>
    <row r="538" spans="1:12" s="43" customFormat="1" x14ac:dyDescent="0.25">
      <c r="A538"/>
      <c r="B538" s="1"/>
      <c r="C538"/>
      <c r="D538"/>
      <c r="E538"/>
      <c r="F538"/>
      <c r="G538" s="2"/>
      <c r="H538"/>
      <c r="I538" s="3"/>
      <c r="J538" s="3"/>
      <c r="K538" s="4"/>
      <c r="L538" s="3"/>
    </row>
    <row r="539" spans="1:12" s="43" customFormat="1" x14ac:dyDescent="0.25">
      <c r="A539"/>
      <c r="B539" s="1"/>
      <c r="C539"/>
      <c r="D539"/>
      <c r="E539"/>
      <c r="F539"/>
      <c r="G539" s="2"/>
      <c r="H539"/>
      <c r="I539" s="3"/>
      <c r="J539" s="3"/>
      <c r="K539" s="4"/>
      <c r="L539" s="3"/>
    </row>
    <row r="540" spans="1:12" s="43" customFormat="1" x14ac:dyDescent="0.25">
      <c r="A540"/>
      <c r="B540" s="1"/>
      <c r="C540"/>
      <c r="D540"/>
      <c r="E540"/>
      <c r="F540"/>
      <c r="G540" s="2"/>
      <c r="H540"/>
      <c r="I540" s="3"/>
      <c r="J540" s="3"/>
      <c r="K540" s="4"/>
      <c r="L540" s="3"/>
    </row>
    <row r="541" spans="1:12" s="43" customFormat="1" x14ac:dyDescent="0.25">
      <c r="A541"/>
      <c r="B541" s="1"/>
      <c r="C541"/>
      <c r="D541"/>
      <c r="E541"/>
      <c r="F541"/>
      <c r="G541" s="2"/>
      <c r="H541"/>
      <c r="I541" s="3"/>
      <c r="J541" s="3"/>
      <c r="K541" s="4"/>
      <c r="L541" s="3"/>
    </row>
    <row r="542" spans="1:12" s="43" customFormat="1" x14ac:dyDescent="0.25">
      <c r="A542"/>
      <c r="B542" s="1"/>
      <c r="C542"/>
      <c r="D542"/>
      <c r="E542"/>
      <c r="F542"/>
      <c r="G542" s="2"/>
      <c r="H542"/>
      <c r="I542" s="3"/>
      <c r="J542" s="3"/>
      <c r="K542" s="4"/>
      <c r="L542" s="3"/>
    </row>
    <row r="543" spans="1:12" s="43" customFormat="1" x14ac:dyDescent="0.25">
      <c r="A543"/>
      <c r="B543" s="1"/>
      <c r="C543"/>
      <c r="D543"/>
      <c r="E543"/>
      <c r="F543"/>
      <c r="G543" s="2"/>
      <c r="H543"/>
      <c r="I543" s="3"/>
      <c r="J543" s="3"/>
      <c r="K543" s="4"/>
      <c r="L543" s="3"/>
    </row>
    <row r="544" spans="1:12" s="43" customFormat="1" x14ac:dyDescent="0.25">
      <c r="A544"/>
      <c r="B544" s="1"/>
      <c r="C544"/>
      <c r="D544"/>
      <c r="E544"/>
      <c r="F544"/>
      <c r="G544" s="2"/>
      <c r="H544"/>
      <c r="I544" s="3"/>
      <c r="J544" s="3"/>
      <c r="K544" s="4"/>
      <c r="L544" s="3"/>
    </row>
    <row r="545" spans="1:12" s="43" customFormat="1" x14ac:dyDescent="0.25">
      <c r="A545"/>
      <c r="B545" s="1"/>
      <c r="C545"/>
      <c r="D545"/>
      <c r="E545"/>
      <c r="F545"/>
      <c r="G545" s="2"/>
      <c r="H545"/>
      <c r="I545" s="3"/>
      <c r="J545" s="3"/>
      <c r="K545" s="4"/>
      <c r="L545" s="3"/>
    </row>
    <row r="546" spans="1:12" s="43" customFormat="1" x14ac:dyDescent="0.25">
      <c r="A546"/>
      <c r="B546" s="1"/>
      <c r="C546"/>
      <c r="D546"/>
      <c r="E546"/>
      <c r="F546"/>
      <c r="G546" s="2"/>
      <c r="H546"/>
      <c r="I546" s="3"/>
      <c r="J546" s="3"/>
      <c r="K546" s="4"/>
      <c r="L546" s="3"/>
    </row>
    <row r="547" spans="1:12" s="43" customFormat="1" x14ac:dyDescent="0.25">
      <c r="A547"/>
      <c r="B547" s="1"/>
      <c r="C547"/>
      <c r="D547"/>
      <c r="E547"/>
      <c r="F547"/>
      <c r="G547" s="2"/>
      <c r="H547"/>
      <c r="I547" s="3"/>
      <c r="J547" s="3"/>
      <c r="K547" s="4"/>
      <c r="L547" s="3"/>
    </row>
    <row r="548" spans="1:12" s="43" customFormat="1" x14ac:dyDescent="0.25">
      <c r="A548"/>
      <c r="B548" s="1"/>
      <c r="C548"/>
      <c r="D548"/>
      <c r="E548"/>
      <c r="F548"/>
      <c r="G548" s="2"/>
      <c r="H548"/>
      <c r="I548" s="3"/>
      <c r="J548" s="3"/>
      <c r="K548" s="4"/>
      <c r="L548" s="3"/>
    </row>
    <row r="549" spans="1:12" s="43" customFormat="1" x14ac:dyDescent="0.25">
      <c r="A549"/>
      <c r="B549" s="1"/>
      <c r="C549"/>
      <c r="D549"/>
      <c r="E549"/>
      <c r="F549"/>
      <c r="G549" s="2"/>
      <c r="H549"/>
      <c r="I549" s="3"/>
      <c r="J549" s="3"/>
      <c r="K549" s="4"/>
      <c r="L549" s="3"/>
    </row>
    <row r="550" spans="1:12" s="43" customFormat="1" x14ac:dyDescent="0.25">
      <c r="A550"/>
      <c r="B550" s="1"/>
      <c r="C550"/>
      <c r="D550"/>
      <c r="E550"/>
      <c r="F550"/>
      <c r="G550" s="2"/>
      <c r="H550"/>
      <c r="I550" s="3"/>
      <c r="J550" s="3"/>
      <c r="K550" s="4"/>
      <c r="L550" s="3"/>
    </row>
    <row r="551" spans="1:12" s="43" customFormat="1" x14ac:dyDescent="0.25">
      <c r="A551"/>
      <c r="B551" s="1"/>
      <c r="C551"/>
      <c r="D551"/>
      <c r="E551"/>
      <c r="F551"/>
      <c r="G551" s="2"/>
      <c r="H551"/>
      <c r="I551" s="3"/>
      <c r="J551" s="3"/>
      <c r="K551" s="4"/>
      <c r="L551" s="3"/>
    </row>
    <row r="552" spans="1:12" s="43" customFormat="1" x14ac:dyDescent="0.25">
      <c r="A552"/>
      <c r="B552" s="1"/>
      <c r="C552"/>
      <c r="D552"/>
      <c r="E552"/>
      <c r="F552"/>
      <c r="G552" s="2"/>
      <c r="H552"/>
      <c r="I552" s="3"/>
      <c r="J552" s="3"/>
      <c r="K552" s="4"/>
      <c r="L552" s="3"/>
    </row>
    <row r="553" spans="1:12" s="43" customFormat="1" x14ac:dyDescent="0.25">
      <c r="A553"/>
      <c r="B553" s="1"/>
      <c r="C553"/>
      <c r="D553"/>
      <c r="E553"/>
      <c r="F553"/>
      <c r="G553" s="2"/>
      <c r="H553"/>
      <c r="I553" s="3"/>
      <c r="J553" s="3"/>
      <c r="K553" s="4"/>
      <c r="L553" s="3"/>
    </row>
    <row r="554" spans="1:12" s="43" customFormat="1" x14ac:dyDescent="0.25">
      <c r="A554"/>
      <c r="B554" s="1"/>
      <c r="C554"/>
      <c r="D554"/>
      <c r="E554"/>
      <c r="F554"/>
      <c r="G554" s="2"/>
      <c r="H554"/>
      <c r="I554" s="3"/>
      <c r="J554" s="3"/>
      <c r="K554" s="4"/>
      <c r="L554" s="3"/>
    </row>
    <row r="555" spans="1:12" s="43" customFormat="1" x14ac:dyDescent="0.25">
      <c r="A555"/>
      <c r="B555" s="1"/>
      <c r="C555"/>
      <c r="D555"/>
      <c r="E555"/>
      <c r="F555"/>
      <c r="G555" s="2"/>
      <c r="H555"/>
      <c r="I555" s="3"/>
      <c r="J555" s="3"/>
      <c r="K555" s="4"/>
      <c r="L555" s="3"/>
    </row>
    <row r="556" spans="1:12" s="43" customFormat="1" x14ac:dyDescent="0.25">
      <c r="A556"/>
      <c r="B556" s="1"/>
      <c r="C556"/>
      <c r="D556"/>
      <c r="E556"/>
      <c r="F556"/>
      <c r="G556" s="2"/>
      <c r="H556"/>
      <c r="I556" s="3"/>
      <c r="J556" s="3"/>
      <c r="K556" s="4"/>
      <c r="L556" s="3"/>
    </row>
    <row r="557" spans="1:12" s="43" customFormat="1" x14ac:dyDescent="0.25">
      <c r="A557"/>
      <c r="B557" s="1"/>
      <c r="C557"/>
      <c r="D557"/>
      <c r="E557"/>
      <c r="F557"/>
      <c r="G557" s="2"/>
      <c r="H557"/>
      <c r="I557" s="3"/>
      <c r="J557" s="3"/>
      <c r="K557" s="4"/>
      <c r="L557" s="3"/>
    </row>
    <row r="558" spans="1:12" s="43" customFormat="1" x14ac:dyDescent="0.25">
      <c r="A558"/>
      <c r="B558" s="1"/>
      <c r="C558"/>
      <c r="D558"/>
      <c r="E558"/>
      <c r="F558"/>
      <c r="G558" s="2"/>
      <c r="H558"/>
      <c r="I558" s="3"/>
      <c r="J558" s="3"/>
      <c r="K558" s="4"/>
      <c r="L558" s="3"/>
    </row>
    <row r="559" spans="1:12" s="43" customFormat="1" x14ac:dyDescent="0.25">
      <c r="A559"/>
      <c r="B559" s="1"/>
      <c r="C559"/>
      <c r="D559"/>
      <c r="E559"/>
      <c r="F559"/>
      <c r="G559" s="2"/>
      <c r="H559"/>
      <c r="I559" s="3"/>
      <c r="J559" s="3"/>
      <c r="K559" s="4"/>
      <c r="L559" s="3"/>
    </row>
    <row r="560" spans="1:12" s="43" customFormat="1" x14ac:dyDescent="0.25">
      <c r="A560"/>
      <c r="B560" s="1"/>
      <c r="C560"/>
      <c r="D560"/>
      <c r="E560"/>
      <c r="F560"/>
      <c r="G560" s="2"/>
      <c r="H560"/>
      <c r="I560" s="3"/>
      <c r="J560" s="3"/>
      <c r="K560" s="4"/>
      <c r="L560" s="3"/>
    </row>
    <row r="561" spans="1:12" s="43" customFormat="1" x14ac:dyDescent="0.25">
      <c r="A561"/>
      <c r="B561" s="1"/>
      <c r="C561"/>
      <c r="D561"/>
      <c r="E561"/>
      <c r="F561"/>
      <c r="G561" s="2"/>
      <c r="H561"/>
      <c r="I561" s="3"/>
      <c r="J561" s="3"/>
      <c r="K561" s="4"/>
      <c r="L561" s="3"/>
    </row>
    <row r="562" spans="1:12" s="43" customFormat="1" x14ac:dyDescent="0.25">
      <c r="A562"/>
      <c r="B562" s="1"/>
      <c r="C562"/>
      <c r="D562"/>
      <c r="E562"/>
      <c r="F562"/>
      <c r="G562" s="2"/>
      <c r="H562"/>
      <c r="I562" s="3"/>
      <c r="J562" s="3"/>
      <c r="K562" s="4"/>
      <c r="L562" s="3"/>
    </row>
    <row r="563" spans="1:12" s="43" customFormat="1" x14ac:dyDescent="0.25">
      <c r="A563"/>
      <c r="B563" s="1"/>
      <c r="C563"/>
      <c r="D563"/>
      <c r="E563"/>
      <c r="F563"/>
      <c r="G563" s="2"/>
      <c r="H563"/>
      <c r="I563" s="3"/>
      <c r="J563" s="3"/>
      <c r="K563" s="4"/>
      <c r="L563" s="3"/>
    </row>
    <row r="564" spans="1:12" s="43" customFormat="1" x14ac:dyDescent="0.25">
      <c r="A564"/>
      <c r="B564" s="1"/>
      <c r="C564"/>
      <c r="D564"/>
      <c r="E564"/>
      <c r="F564"/>
      <c r="G564" s="2"/>
      <c r="H564"/>
      <c r="I564" s="3"/>
      <c r="J564" s="3"/>
      <c r="K564" s="4"/>
      <c r="L564" s="3"/>
    </row>
    <row r="565" spans="1:12" s="43" customFormat="1" x14ac:dyDescent="0.25">
      <c r="A565"/>
      <c r="B565" s="1"/>
      <c r="C565"/>
      <c r="D565"/>
      <c r="E565"/>
      <c r="F565"/>
      <c r="G565" s="2"/>
      <c r="H565"/>
      <c r="I565" s="3"/>
      <c r="J565" s="3"/>
      <c r="K565" s="4"/>
      <c r="L565" s="3"/>
    </row>
    <row r="566" spans="1:12" s="43" customFormat="1" x14ac:dyDescent="0.25">
      <c r="A566"/>
      <c r="B566" s="1"/>
      <c r="C566"/>
      <c r="D566"/>
      <c r="E566"/>
      <c r="F566"/>
      <c r="G566" s="2"/>
      <c r="H566"/>
      <c r="I566" s="3"/>
      <c r="J566" s="3"/>
      <c r="K566" s="4"/>
      <c r="L566" s="3"/>
    </row>
    <row r="567" spans="1:12" s="43" customFormat="1" x14ac:dyDescent="0.25">
      <c r="A567"/>
      <c r="B567" s="1"/>
      <c r="C567"/>
      <c r="D567"/>
      <c r="E567"/>
      <c r="F567"/>
      <c r="G567" s="2"/>
      <c r="H567"/>
      <c r="I567" s="3"/>
      <c r="J567" s="3"/>
      <c r="K567" s="4"/>
      <c r="L567" s="3"/>
    </row>
    <row r="568" spans="1:12" s="43" customFormat="1" x14ac:dyDescent="0.25">
      <c r="A568"/>
      <c r="B568" s="1"/>
      <c r="C568"/>
      <c r="D568"/>
      <c r="E568"/>
      <c r="F568"/>
      <c r="G568" s="2"/>
      <c r="H568"/>
      <c r="I568" s="3"/>
      <c r="J568" s="3"/>
      <c r="K568" s="4"/>
      <c r="L568" s="3"/>
    </row>
    <row r="569" spans="1:12" s="43" customFormat="1" x14ac:dyDescent="0.25">
      <c r="A569"/>
      <c r="B569" s="1"/>
      <c r="C569"/>
      <c r="D569"/>
      <c r="E569"/>
      <c r="F569"/>
      <c r="G569" s="2"/>
      <c r="H569"/>
      <c r="I569" s="3"/>
      <c r="J569" s="3"/>
      <c r="K569" s="4"/>
      <c r="L569" s="3"/>
    </row>
    <row r="570" spans="1:12" s="43" customFormat="1" x14ac:dyDescent="0.25">
      <c r="A570"/>
      <c r="B570" s="1"/>
      <c r="C570"/>
      <c r="D570"/>
      <c r="E570"/>
      <c r="F570"/>
      <c r="G570" s="2"/>
      <c r="H570"/>
      <c r="I570" s="3"/>
      <c r="J570" s="3"/>
      <c r="K570" s="4"/>
      <c r="L570" s="3"/>
    </row>
    <row r="571" spans="1:12" s="43" customFormat="1" x14ac:dyDescent="0.25">
      <c r="A571"/>
      <c r="B571" s="1"/>
      <c r="C571"/>
      <c r="D571"/>
      <c r="E571"/>
      <c r="F571"/>
      <c r="G571" s="2"/>
      <c r="H571"/>
      <c r="I571" s="3"/>
      <c r="J571" s="3"/>
      <c r="K571" s="4"/>
      <c r="L571" s="3"/>
    </row>
    <row r="572" spans="1:12" s="43" customFormat="1" x14ac:dyDescent="0.25">
      <c r="A572"/>
      <c r="B572" s="1"/>
      <c r="C572"/>
      <c r="D572"/>
      <c r="E572"/>
      <c r="F572"/>
      <c r="G572" s="2"/>
      <c r="H572"/>
      <c r="I572" s="3"/>
      <c r="J572" s="3"/>
      <c r="K572" s="4"/>
      <c r="L572" s="3"/>
    </row>
    <row r="573" spans="1:12" s="43" customFormat="1" x14ac:dyDescent="0.25">
      <c r="A573"/>
      <c r="B573" s="1"/>
      <c r="C573"/>
      <c r="D573"/>
      <c r="E573"/>
      <c r="F573"/>
      <c r="G573" s="2"/>
      <c r="H573"/>
      <c r="I573" s="3"/>
      <c r="J573" s="3"/>
      <c r="K573" s="4"/>
      <c r="L573" s="3"/>
    </row>
    <row r="574" spans="1:12" s="43" customFormat="1" x14ac:dyDescent="0.25">
      <c r="A574"/>
      <c r="B574" s="1"/>
      <c r="C574"/>
      <c r="D574"/>
      <c r="E574"/>
      <c r="F574"/>
      <c r="G574" s="2"/>
      <c r="H574"/>
      <c r="I574" s="3"/>
      <c r="J574" s="3"/>
      <c r="K574" s="4"/>
      <c r="L574" s="3"/>
    </row>
    <row r="575" spans="1:12" s="43" customFormat="1" x14ac:dyDescent="0.25">
      <c r="A575"/>
      <c r="B575" s="1"/>
      <c r="C575"/>
      <c r="D575"/>
      <c r="E575"/>
      <c r="F575"/>
      <c r="G575" s="2"/>
      <c r="H575"/>
      <c r="I575" s="3"/>
      <c r="J575" s="3"/>
      <c r="K575" s="4"/>
      <c r="L575" s="3"/>
    </row>
    <row r="576" spans="1:12" s="43" customFormat="1" x14ac:dyDescent="0.25">
      <c r="A576"/>
      <c r="B576" s="1"/>
      <c r="C576"/>
      <c r="D576"/>
      <c r="E576"/>
      <c r="F576"/>
      <c r="G576" s="2"/>
      <c r="H576"/>
      <c r="I576" s="3"/>
      <c r="J576" s="3"/>
      <c r="K576" s="4"/>
      <c r="L576" s="3"/>
    </row>
    <row r="577" spans="1:12" s="43" customFormat="1" x14ac:dyDescent="0.25">
      <c r="A577"/>
      <c r="B577" s="1"/>
      <c r="C577"/>
      <c r="D577"/>
      <c r="E577"/>
      <c r="F577"/>
      <c r="G577" s="2"/>
      <c r="H577"/>
      <c r="I577" s="3"/>
      <c r="J577" s="3"/>
      <c r="K577" s="4"/>
      <c r="L577" s="3"/>
    </row>
    <row r="578" spans="1:12" s="43" customFormat="1" x14ac:dyDescent="0.25">
      <c r="A578"/>
      <c r="B578" s="1"/>
      <c r="C578"/>
      <c r="D578"/>
      <c r="E578"/>
      <c r="F578"/>
      <c r="G578" s="2"/>
      <c r="H578"/>
      <c r="I578" s="3"/>
      <c r="J578" s="3"/>
      <c r="K578" s="4"/>
      <c r="L578" s="3"/>
    </row>
    <row r="579" spans="1:12" s="43" customFormat="1" x14ac:dyDescent="0.25">
      <c r="A579"/>
      <c r="B579" s="1"/>
      <c r="C579"/>
      <c r="D579"/>
      <c r="E579"/>
      <c r="F579"/>
      <c r="G579" s="2"/>
      <c r="H579"/>
      <c r="I579" s="3"/>
      <c r="J579" s="3"/>
      <c r="K579" s="4"/>
      <c r="L579" s="3"/>
    </row>
    <row r="580" spans="1:12" s="43" customFormat="1" x14ac:dyDescent="0.25">
      <c r="A580"/>
      <c r="B580" s="1"/>
      <c r="C580"/>
      <c r="D580"/>
      <c r="E580"/>
      <c r="F580"/>
      <c r="G580" s="2"/>
      <c r="H580"/>
      <c r="I580" s="3"/>
      <c r="J580" s="3"/>
      <c r="K580" s="4"/>
      <c r="L580" s="3"/>
    </row>
    <row r="581" spans="1:12" s="43" customFormat="1" x14ac:dyDescent="0.25">
      <c r="A581"/>
      <c r="B581" s="1"/>
      <c r="C581"/>
      <c r="D581"/>
      <c r="E581"/>
      <c r="F581"/>
      <c r="G581" s="2"/>
      <c r="H581"/>
      <c r="I581" s="3"/>
      <c r="J581" s="3"/>
      <c r="K581" s="4"/>
      <c r="L581" s="3"/>
    </row>
    <row r="582" spans="1:12" s="43" customFormat="1" x14ac:dyDescent="0.25">
      <c r="A582"/>
      <c r="B582" s="1"/>
      <c r="C582"/>
      <c r="D582"/>
      <c r="E582"/>
      <c r="F582"/>
      <c r="G582" s="2"/>
      <c r="H582"/>
      <c r="I582" s="3"/>
      <c r="J582" s="3"/>
      <c r="K582" s="4"/>
      <c r="L582" s="3"/>
    </row>
    <row r="583" spans="1:12" s="43" customFormat="1" x14ac:dyDescent="0.25">
      <c r="A583"/>
      <c r="B583" s="1"/>
      <c r="C583"/>
      <c r="D583"/>
      <c r="E583"/>
      <c r="F583"/>
      <c r="G583" s="2"/>
      <c r="H583"/>
      <c r="I583" s="3"/>
      <c r="J583" s="3"/>
      <c r="K583" s="4"/>
      <c r="L583" s="3"/>
    </row>
    <row r="584" spans="1:12" s="43" customFormat="1" x14ac:dyDescent="0.25">
      <c r="A584"/>
      <c r="B584" s="1"/>
      <c r="C584"/>
      <c r="D584"/>
      <c r="E584"/>
      <c r="F584"/>
      <c r="G584" s="2"/>
      <c r="H584"/>
      <c r="I584" s="3"/>
      <c r="J584" s="3"/>
      <c r="K584" s="4"/>
      <c r="L584" s="3"/>
    </row>
    <row r="585" spans="1:12" s="43" customFormat="1" x14ac:dyDescent="0.25">
      <c r="A585"/>
      <c r="B585" s="1"/>
      <c r="C585"/>
      <c r="D585"/>
      <c r="E585"/>
      <c r="F585"/>
      <c r="G585" s="2"/>
      <c r="H585"/>
      <c r="I585" s="3"/>
      <c r="J585" s="3"/>
      <c r="K585" s="4"/>
      <c r="L585" s="3"/>
    </row>
    <row r="586" spans="1:12" s="43" customFormat="1" x14ac:dyDescent="0.25">
      <c r="A586"/>
      <c r="B586" s="1"/>
      <c r="C586"/>
      <c r="D586"/>
      <c r="E586"/>
      <c r="F586"/>
      <c r="G586" s="2"/>
      <c r="H586"/>
      <c r="I586" s="3"/>
      <c r="J586" s="3"/>
      <c r="K586" s="4"/>
      <c r="L586" s="3"/>
    </row>
    <row r="587" spans="1:12" s="43" customFormat="1" x14ac:dyDescent="0.25">
      <c r="A587"/>
      <c r="B587" s="1"/>
      <c r="C587"/>
      <c r="D587"/>
      <c r="E587"/>
      <c r="F587"/>
      <c r="G587" s="2"/>
      <c r="H587"/>
      <c r="I587" s="3"/>
      <c r="J587" s="3"/>
      <c r="K587" s="4"/>
      <c r="L587" s="3"/>
    </row>
    <row r="588" spans="1:12" s="43" customFormat="1" x14ac:dyDescent="0.25">
      <c r="A588"/>
      <c r="B588" s="1"/>
      <c r="C588"/>
      <c r="D588"/>
      <c r="E588"/>
      <c r="F588"/>
      <c r="G588" s="2"/>
      <c r="H588"/>
      <c r="I588" s="3"/>
      <c r="J588" s="3"/>
      <c r="K588" s="4"/>
      <c r="L588" s="3"/>
    </row>
    <row r="589" spans="1:12" s="43" customFormat="1" x14ac:dyDescent="0.25">
      <c r="A589"/>
      <c r="B589" s="1"/>
      <c r="C589"/>
      <c r="D589"/>
      <c r="E589"/>
      <c r="F589"/>
      <c r="G589" s="2"/>
      <c r="H589"/>
      <c r="I589" s="3"/>
      <c r="J589" s="3"/>
      <c r="K589" s="4"/>
      <c r="L589" s="3"/>
    </row>
    <row r="590" spans="1:12" s="43" customFormat="1" x14ac:dyDescent="0.25">
      <c r="A590"/>
      <c r="B590" s="1"/>
      <c r="C590"/>
      <c r="D590"/>
      <c r="E590"/>
      <c r="F590"/>
      <c r="G590" s="2"/>
      <c r="H590"/>
      <c r="I590" s="3"/>
      <c r="J590" s="3"/>
      <c r="K590" s="4"/>
      <c r="L590" s="3"/>
    </row>
    <row r="591" spans="1:12" s="43" customFormat="1" x14ac:dyDescent="0.25">
      <c r="A591"/>
      <c r="B591" s="1"/>
      <c r="C591"/>
      <c r="D591"/>
      <c r="E591"/>
      <c r="F591"/>
      <c r="G591" s="2"/>
      <c r="H591"/>
      <c r="I591" s="3"/>
      <c r="J591" s="3"/>
      <c r="K591" s="4"/>
      <c r="L591" s="3"/>
    </row>
    <row r="592" spans="1:12" s="43" customFormat="1" x14ac:dyDescent="0.25">
      <c r="A592"/>
      <c r="B592" s="1"/>
      <c r="C592"/>
      <c r="D592"/>
      <c r="E592"/>
      <c r="F592"/>
      <c r="G592" s="2"/>
      <c r="H592"/>
      <c r="I592" s="3"/>
      <c r="J592" s="3"/>
      <c r="K592" s="4"/>
      <c r="L592" s="3"/>
    </row>
    <row r="593" spans="1:12" s="43" customFormat="1" x14ac:dyDescent="0.25">
      <c r="A593"/>
      <c r="B593" s="1"/>
      <c r="C593"/>
      <c r="D593"/>
      <c r="E593"/>
      <c r="F593"/>
      <c r="G593" s="2"/>
      <c r="H593"/>
      <c r="I593" s="3"/>
      <c r="J593" s="3"/>
      <c r="K593" s="4"/>
      <c r="L593" s="3"/>
    </row>
    <row r="594" spans="1:12" s="43" customFormat="1" x14ac:dyDescent="0.25">
      <c r="A594"/>
      <c r="B594" s="1"/>
      <c r="C594"/>
      <c r="D594"/>
      <c r="E594"/>
      <c r="F594"/>
      <c r="G594" s="2"/>
      <c r="H594"/>
      <c r="I594" s="3"/>
      <c r="J594" s="3"/>
      <c r="K594" s="4"/>
      <c r="L594" s="3"/>
    </row>
    <row r="595" spans="1:12" s="43" customFormat="1" x14ac:dyDescent="0.25">
      <c r="A595"/>
      <c r="B595" s="1"/>
      <c r="C595"/>
      <c r="D595"/>
      <c r="E595"/>
      <c r="F595"/>
      <c r="G595" s="2"/>
      <c r="H595"/>
      <c r="I595" s="3"/>
      <c r="J595" s="3"/>
      <c r="K595" s="4"/>
      <c r="L595" s="3"/>
    </row>
    <row r="596" spans="1:12" s="43" customFormat="1" x14ac:dyDescent="0.25">
      <c r="A596"/>
      <c r="B596" s="1"/>
      <c r="C596"/>
      <c r="D596"/>
      <c r="E596"/>
      <c r="F596"/>
      <c r="G596" s="2"/>
      <c r="H596"/>
      <c r="I596" s="3"/>
      <c r="J596" s="3"/>
      <c r="K596" s="4"/>
      <c r="L596" s="3"/>
    </row>
    <row r="597" spans="1:12" s="43" customFormat="1" x14ac:dyDescent="0.25">
      <c r="A597"/>
      <c r="B597" s="1"/>
      <c r="C597"/>
      <c r="D597"/>
      <c r="E597"/>
      <c r="F597"/>
      <c r="G597" s="2"/>
      <c r="H597"/>
      <c r="I597" s="3"/>
      <c r="J597" s="3"/>
      <c r="K597" s="4"/>
      <c r="L597" s="3"/>
    </row>
    <row r="598" spans="1:12" s="43" customFormat="1" x14ac:dyDescent="0.25">
      <c r="A598"/>
      <c r="B598" s="1"/>
      <c r="C598"/>
      <c r="D598"/>
      <c r="E598"/>
      <c r="F598"/>
      <c r="G598" s="2"/>
      <c r="H598"/>
      <c r="I598" s="3"/>
      <c r="J598" s="3"/>
      <c r="K598" s="4"/>
      <c r="L598" s="3"/>
    </row>
    <row r="599" spans="1:12" s="43" customFormat="1" x14ac:dyDescent="0.25">
      <c r="A599"/>
      <c r="B599" s="1"/>
      <c r="C599"/>
      <c r="D599"/>
      <c r="E599"/>
      <c r="F599"/>
      <c r="G599" s="2"/>
      <c r="H599"/>
      <c r="I599" s="3"/>
      <c r="J599" s="3"/>
      <c r="K599" s="4"/>
      <c r="L599" s="3"/>
    </row>
    <row r="600" spans="1:12" s="43" customFormat="1" x14ac:dyDescent="0.25">
      <c r="A600"/>
      <c r="B600" s="1"/>
      <c r="C600"/>
      <c r="D600"/>
      <c r="E600"/>
      <c r="F600"/>
      <c r="G600" s="2"/>
      <c r="H600"/>
      <c r="I600" s="3"/>
      <c r="J600" s="3"/>
      <c r="K600" s="4"/>
      <c r="L600" s="3"/>
    </row>
    <row r="601" spans="1:12" s="43" customFormat="1" x14ac:dyDescent="0.25">
      <c r="A601"/>
      <c r="B601" s="1"/>
      <c r="C601"/>
      <c r="D601"/>
      <c r="E601"/>
      <c r="F601"/>
      <c r="G601" s="2"/>
      <c r="H601"/>
      <c r="I601" s="3"/>
      <c r="J601" s="3"/>
      <c r="K601" s="4"/>
      <c r="L601" s="3"/>
    </row>
    <row r="602" spans="1:12" s="43" customFormat="1" x14ac:dyDescent="0.25">
      <c r="A602"/>
      <c r="B602" s="1"/>
      <c r="C602"/>
      <c r="D602"/>
      <c r="E602"/>
      <c r="F602"/>
      <c r="G602" s="2"/>
      <c r="H602"/>
      <c r="I602" s="3"/>
      <c r="J602" s="3"/>
      <c r="K602" s="4"/>
      <c r="L602" s="3"/>
    </row>
    <row r="603" spans="1:12" s="43" customFormat="1" x14ac:dyDescent="0.25">
      <c r="A603"/>
      <c r="B603" s="1"/>
      <c r="C603"/>
      <c r="D603"/>
      <c r="E603"/>
      <c r="F603"/>
      <c r="G603" s="2"/>
      <c r="H603"/>
      <c r="I603" s="3"/>
      <c r="J603" s="3"/>
      <c r="K603" s="4"/>
      <c r="L603" s="3"/>
    </row>
    <row r="604" spans="1:12" s="43" customFormat="1" x14ac:dyDescent="0.25">
      <c r="A604"/>
      <c r="B604" s="1"/>
      <c r="C604"/>
      <c r="D604"/>
      <c r="E604"/>
      <c r="F604"/>
      <c r="G604" s="2"/>
      <c r="H604"/>
      <c r="I604" s="3"/>
      <c r="J604" s="3"/>
      <c r="K604" s="4"/>
      <c r="L604" s="3"/>
    </row>
    <row r="605" spans="1:12" s="43" customFormat="1" x14ac:dyDescent="0.25">
      <c r="A605"/>
      <c r="B605" s="1"/>
      <c r="C605"/>
      <c r="D605"/>
      <c r="E605"/>
      <c r="F605"/>
      <c r="G605" s="2"/>
      <c r="H605"/>
      <c r="I605" s="3"/>
      <c r="J605" s="3"/>
      <c r="K605" s="4"/>
      <c r="L605" s="3"/>
    </row>
    <row r="606" spans="1:12" s="43" customFormat="1" x14ac:dyDescent="0.25">
      <c r="A606"/>
      <c r="B606" s="1"/>
      <c r="C606"/>
      <c r="D606"/>
      <c r="E606"/>
      <c r="F606"/>
      <c r="G606" s="2"/>
      <c r="H606"/>
      <c r="I606" s="3"/>
      <c r="J606" s="3"/>
      <c r="K606" s="4"/>
      <c r="L606" s="3"/>
    </row>
    <row r="607" spans="1:12" s="43" customFormat="1" x14ac:dyDescent="0.25">
      <c r="A607"/>
      <c r="B607" s="1"/>
      <c r="C607"/>
      <c r="D607"/>
      <c r="E607"/>
      <c r="F607"/>
      <c r="G607" s="2"/>
      <c r="H607"/>
      <c r="I607" s="3"/>
      <c r="J607" s="3"/>
      <c r="K607" s="4"/>
      <c r="L607" s="3"/>
    </row>
    <row r="608" spans="1:12" s="43" customFormat="1" x14ac:dyDescent="0.25">
      <c r="A608"/>
      <c r="B608" s="1"/>
      <c r="C608"/>
      <c r="D608"/>
      <c r="E608"/>
      <c r="F608"/>
      <c r="G608" s="2"/>
      <c r="H608"/>
      <c r="I608" s="3"/>
      <c r="J608" s="3"/>
      <c r="K608" s="4"/>
      <c r="L608" s="3"/>
    </row>
    <row r="609" spans="1:12" s="43" customFormat="1" x14ac:dyDescent="0.25">
      <c r="A609"/>
      <c r="B609" s="1"/>
      <c r="C609"/>
      <c r="D609"/>
      <c r="E609"/>
      <c r="F609"/>
      <c r="G609" s="2"/>
      <c r="H609"/>
      <c r="I609" s="3"/>
      <c r="J609" s="3"/>
      <c r="K609" s="4"/>
      <c r="L609" s="3"/>
    </row>
    <row r="610" spans="1:12" s="43" customFormat="1" x14ac:dyDescent="0.25">
      <c r="A610"/>
      <c r="B610" s="1"/>
      <c r="C610"/>
      <c r="D610"/>
      <c r="E610"/>
      <c r="F610"/>
      <c r="G610" s="2"/>
      <c r="H610"/>
      <c r="I610" s="3"/>
      <c r="J610" s="3"/>
      <c r="K610" s="4"/>
      <c r="L610" s="3"/>
    </row>
    <row r="611" spans="1:12" s="43" customFormat="1" x14ac:dyDescent="0.25">
      <c r="A611"/>
      <c r="B611" s="1"/>
      <c r="C611"/>
      <c r="D611"/>
      <c r="E611"/>
      <c r="F611"/>
      <c r="G611" s="2"/>
      <c r="H611"/>
      <c r="I611" s="3"/>
      <c r="J611" s="3"/>
      <c r="K611" s="4"/>
      <c r="L611" s="3"/>
    </row>
    <row r="612" spans="1:12" s="43" customFormat="1" x14ac:dyDescent="0.25">
      <c r="A612"/>
      <c r="B612" s="1"/>
      <c r="C612"/>
      <c r="D612"/>
      <c r="E612"/>
      <c r="F612"/>
      <c r="G612" s="2"/>
      <c r="H612"/>
      <c r="I612" s="3"/>
      <c r="J612" s="3"/>
      <c r="K612" s="4"/>
      <c r="L612" s="3"/>
    </row>
    <row r="613" spans="1:12" s="43" customFormat="1" x14ac:dyDescent="0.25">
      <c r="A613"/>
      <c r="B613" s="1"/>
      <c r="C613"/>
      <c r="D613"/>
      <c r="E613"/>
      <c r="F613"/>
      <c r="G613" s="2"/>
      <c r="H613"/>
      <c r="I613" s="3"/>
      <c r="J613" s="3"/>
      <c r="K613" s="4"/>
      <c r="L613" s="3"/>
    </row>
    <row r="614" spans="1:12" s="43" customFormat="1" x14ac:dyDescent="0.25">
      <c r="A614"/>
      <c r="B614" s="1"/>
      <c r="C614"/>
      <c r="D614"/>
      <c r="E614"/>
      <c r="F614"/>
      <c r="G614" s="2"/>
      <c r="H614"/>
      <c r="I614" s="3"/>
      <c r="J614" s="3"/>
      <c r="K614" s="4"/>
      <c r="L614" s="3"/>
    </row>
    <row r="615" spans="1:12" s="43" customFormat="1" x14ac:dyDescent="0.25">
      <c r="A615"/>
      <c r="B615" s="1"/>
      <c r="C615"/>
      <c r="D615"/>
      <c r="E615"/>
      <c r="F615"/>
      <c r="G615" s="2"/>
      <c r="H615"/>
      <c r="I615" s="3"/>
      <c r="J615" s="3"/>
      <c r="K615" s="4"/>
      <c r="L615" s="3"/>
    </row>
    <row r="616" spans="1:12" s="43" customFormat="1" x14ac:dyDescent="0.25">
      <c r="A616"/>
      <c r="B616" s="1"/>
      <c r="C616"/>
      <c r="D616"/>
      <c r="E616"/>
      <c r="F616"/>
      <c r="G616" s="2"/>
      <c r="H616"/>
      <c r="I616" s="3"/>
      <c r="J616" s="3"/>
      <c r="K616" s="4"/>
      <c r="L616" s="3"/>
    </row>
    <row r="617" spans="1:12" s="43" customFormat="1" x14ac:dyDescent="0.25">
      <c r="A617"/>
      <c r="B617" s="1"/>
      <c r="C617"/>
      <c r="D617"/>
      <c r="E617"/>
      <c r="F617"/>
      <c r="G617" s="2"/>
      <c r="H617"/>
      <c r="I617" s="3"/>
      <c r="J617" s="3"/>
      <c r="K617" s="4"/>
      <c r="L617" s="3"/>
    </row>
    <row r="618" spans="1:12" s="43" customFormat="1" x14ac:dyDescent="0.25">
      <c r="A618"/>
      <c r="B618" s="1"/>
      <c r="C618"/>
      <c r="D618"/>
      <c r="E618"/>
      <c r="F618"/>
      <c r="G618" s="2"/>
      <c r="H618"/>
      <c r="I618" s="3"/>
      <c r="J618" s="3"/>
      <c r="K618" s="4"/>
      <c r="L618" s="3"/>
    </row>
    <row r="619" spans="1:12" s="43" customFormat="1" x14ac:dyDescent="0.25">
      <c r="A619"/>
      <c r="B619" s="1"/>
      <c r="C619"/>
      <c r="D619"/>
      <c r="E619"/>
      <c r="F619"/>
      <c r="G619" s="2"/>
      <c r="H619"/>
      <c r="I619" s="3"/>
      <c r="J619" s="3"/>
      <c r="K619" s="4"/>
      <c r="L619" s="3"/>
    </row>
    <row r="620" spans="1:12" s="43" customFormat="1" x14ac:dyDescent="0.25">
      <c r="A620"/>
      <c r="B620" s="1"/>
      <c r="C620"/>
      <c r="D620"/>
      <c r="E620"/>
      <c r="F620"/>
      <c r="G620" s="2"/>
      <c r="H620"/>
      <c r="I620" s="3"/>
      <c r="J620" s="3"/>
      <c r="K620" s="4"/>
      <c r="L620" s="3"/>
    </row>
    <row r="621" spans="1:12" s="43" customFormat="1" x14ac:dyDescent="0.25">
      <c r="A621"/>
      <c r="B621" s="1"/>
      <c r="C621"/>
      <c r="D621"/>
      <c r="E621"/>
      <c r="F621"/>
      <c r="G621" s="2"/>
      <c r="H621"/>
      <c r="I621" s="3"/>
      <c r="J621" s="3"/>
      <c r="K621" s="4"/>
      <c r="L621" s="3"/>
    </row>
    <row r="622" spans="1:12" s="43" customFormat="1" x14ac:dyDescent="0.25">
      <c r="A622"/>
      <c r="B622" s="1"/>
      <c r="C622"/>
      <c r="D622"/>
      <c r="E622"/>
      <c r="F622"/>
      <c r="G622" s="2"/>
      <c r="H622"/>
      <c r="I622" s="3"/>
      <c r="J622" s="3"/>
      <c r="K622" s="4"/>
      <c r="L622" s="3"/>
    </row>
    <row r="623" spans="1:12" s="43" customFormat="1" x14ac:dyDescent="0.25">
      <c r="A623"/>
      <c r="B623" s="1"/>
      <c r="C623"/>
      <c r="D623"/>
      <c r="E623"/>
      <c r="F623"/>
      <c r="G623" s="2"/>
      <c r="H623"/>
      <c r="I623" s="3"/>
      <c r="J623" s="3"/>
      <c r="K623" s="4"/>
      <c r="L623" s="3"/>
    </row>
    <row r="624" spans="1:12" s="43" customFormat="1" x14ac:dyDescent="0.25">
      <c r="A624"/>
      <c r="B624" s="1"/>
      <c r="C624"/>
      <c r="D624"/>
      <c r="E624"/>
      <c r="F624"/>
      <c r="G624" s="2"/>
      <c r="H624"/>
      <c r="I624" s="3"/>
      <c r="J624" s="3"/>
      <c r="K624" s="4"/>
      <c r="L624" s="3"/>
    </row>
    <row r="625" spans="1:12" s="43" customFormat="1" x14ac:dyDescent="0.25">
      <c r="A625"/>
      <c r="B625" s="1"/>
      <c r="C625"/>
      <c r="D625"/>
      <c r="E625"/>
      <c r="F625"/>
      <c r="G625" s="2"/>
      <c r="H625"/>
      <c r="I625" s="3"/>
      <c r="J625" s="3"/>
      <c r="K625" s="4"/>
      <c r="L625" s="3"/>
    </row>
    <row r="626" spans="1:12" s="43" customFormat="1" x14ac:dyDescent="0.25">
      <c r="A626"/>
      <c r="B626" s="1"/>
      <c r="C626"/>
      <c r="D626"/>
      <c r="E626"/>
      <c r="F626"/>
      <c r="G626" s="2"/>
      <c r="H626"/>
      <c r="I626" s="3"/>
      <c r="J626" s="3"/>
      <c r="K626" s="4"/>
      <c r="L626" s="3"/>
    </row>
    <row r="627" spans="1:12" s="43" customFormat="1" x14ac:dyDescent="0.25">
      <c r="A627"/>
      <c r="B627" s="1"/>
      <c r="C627"/>
      <c r="D627"/>
      <c r="E627"/>
      <c r="F627"/>
      <c r="G627" s="2"/>
      <c r="H627"/>
      <c r="I627" s="3"/>
      <c r="J627" s="3"/>
      <c r="K627" s="4"/>
      <c r="L627" s="3"/>
    </row>
    <row r="628" spans="1:12" s="43" customFormat="1" x14ac:dyDescent="0.25">
      <c r="A628"/>
      <c r="B628" s="1"/>
      <c r="C628"/>
      <c r="D628"/>
      <c r="E628"/>
      <c r="F628"/>
      <c r="G628" s="2"/>
      <c r="H628"/>
      <c r="I628" s="3"/>
      <c r="J628" s="3"/>
      <c r="K628" s="4"/>
      <c r="L628" s="3"/>
    </row>
    <row r="629" spans="1:12" s="43" customFormat="1" x14ac:dyDescent="0.25">
      <c r="A629"/>
      <c r="B629" s="1"/>
      <c r="C629"/>
      <c r="D629"/>
      <c r="E629"/>
      <c r="F629"/>
      <c r="G629" s="2"/>
      <c r="H629"/>
      <c r="I629" s="3"/>
      <c r="J629" s="3"/>
      <c r="K629" s="4"/>
      <c r="L629" s="3"/>
    </row>
    <row r="630" spans="1:12" s="43" customFormat="1" x14ac:dyDescent="0.25">
      <c r="A630"/>
      <c r="B630" s="1"/>
      <c r="C630"/>
      <c r="D630"/>
      <c r="E630"/>
      <c r="F630"/>
      <c r="G630" s="2"/>
      <c r="H630"/>
      <c r="I630" s="3"/>
      <c r="J630" s="3"/>
      <c r="K630" s="4"/>
      <c r="L630" s="3"/>
    </row>
    <row r="631" spans="1:12" s="43" customFormat="1" x14ac:dyDescent="0.25">
      <c r="A631"/>
      <c r="B631" s="1"/>
      <c r="C631"/>
      <c r="D631"/>
      <c r="E631"/>
      <c r="F631"/>
      <c r="G631" s="2"/>
      <c r="H631"/>
      <c r="I631" s="3"/>
      <c r="J631" s="3"/>
      <c r="K631" s="4"/>
      <c r="L631" s="3"/>
    </row>
    <row r="632" spans="1:12" s="43" customFormat="1" x14ac:dyDescent="0.25">
      <c r="A632"/>
      <c r="B632" s="1"/>
      <c r="C632"/>
      <c r="D632"/>
      <c r="E632"/>
      <c r="F632"/>
      <c r="G632" s="2"/>
      <c r="H632"/>
      <c r="I632" s="3"/>
      <c r="J632" s="3"/>
      <c r="K632" s="4"/>
      <c r="L632" s="3"/>
    </row>
    <row r="633" spans="1:12" s="43" customFormat="1" x14ac:dyDescent="0.25">
      <c r="A633"/>
      <c r="B633" s="1"/>
      <c r="C633"/>
      <c r="D633"/>
      <c r="E633"/>
      <c r="F633"/>
      <c r="G633" s="2"/>
      <c r="H633"/>
      <c r="I633" s="3"/>
      <c r="J633" s="3"/>
      <c r="K633" s="4"/>
      <c r="L633" s="3"/>
    </row>
    <row r="634" spans="1:12" s="43" customFormat="1" x14ac:dyDescent="0.25">
      <c r="A634"/>
      <c r="B634" s="1"/>
      <c r="C634"/>
      <c r="D634"/>
      <c r="E634"/>
      <c r="F634"/>
      <c r="G634" s="2"/>
      <c r="H634"/>
      <c r="I634" s="3"/>
      <c r="J634" s="3"/>
      <c r="K634" s="4"/>
      <c r="L634" s="3"/>
    </row>
    <row r="635" spans="1:12" s="43" customFormat="1" x14ac:dyDescent="0.25">
      <c r="A635"/>
      <c r="B635" s="1"/>
      <c r="C635"/>
      <c r="D635"/>
      <c r="E635"/>
      <c r="F635"/>
      <c r="G635" s="2"/>
      <c r="H635"/>
      <c r="I635" s="3"/>
      <c r="J635" s="3"/>
      <c r="K635" s="4"/>
      <c r="L635" s="3"/>
    </row>
    <row r="636" spans="1:12" s="43" customFormat="1" x14ac:dyDescent="0.25">
      <c r="A636"/>
      <c r="B636" s="1"/>
      <c r="C636"/>
      <c r="D636"/>
      <c r="E636"/>
      <c r="F636"/>
      <c r="G636" s="2"/>
      <c r="H636"/>
      <c r="I636" s="3"/>
      <c r="J636" s="3"/>
      <c r="K636" s="4"/>
      <c r="L636" s="3"/>
    </row>
    <row r="637" spans="1:12" s="43" customFormat="1" x14ac:dyDescent="0.25">
      <c r="A637"/>
      <c r="B637" s="1"/>
      <c r="C637"/>
      <c r="D637"/>
      <c r="E637"/>
      <c r="F637"/>
      <c r="G637" s="2"/>
      <c r="H637"/>
      <c r="I637" s="3"/>
      <c r="J637" s="3"/>
      <c r="K637" s="4"/>
      <c r="L637" s="3"/>
    </row>
    <row r="638" spans="1:12" s="43" customFormat="1" x14ac:dyDescent="0.25">
      <c r="A638"/>
      <c r="B638" s="1"/>
      <c r="C638"/>
      <c r="D638"/>
      <c r="E638"/>
      <c r="F638"/>
      <c r="G638" s="2"/>
      <c r="H638"/>
      <c r="I638" s="3"/>
      <c r="J638" s="3"/>
      <c r="K638" s="4"/>
      <c r="L638" s="3"/>
    </row>
    <row r="639" spans="1:12" s="43" customFormat="1" x14ac:dyDescent="0.25">
      <c r="A639"/>
      <c r="B639" s="1"/>
      <c r="C639"/>
      <c r="D639"/>
      <c r="E639"/>
      <c r="F639"/>
      <c r="G639" s="2"/>
      <c r="H639"/>
      <c r="I639" s="3"/>
      <c r="J639" s="3"/>
      <c r="K639" s="4"/>
      <c r="L639" s="3"/>
    </row>
    <row r="640" spans="1:12" s="43" customFormat="1" x14ac:dyDescent="0.25">
      <c r="A640"/>
      <c r="B640" s="1"/>
      <c r="C640"/>
      <c r="D640"/>
      <c r="E640"/>
      <c r="F640"/>
      <c r="G640" s="2"/>
      <c r="H640"/>
      <c r="I640" s="3"/>
      <c r="J640" s="3"/>
      <c r="K640" s="4"/>
      <c r="L640" s="3"/>
    </row>
    <row r="641" spans="1:12" s="43" customFormat="1" x14ac:dyDescent="0.25">
      <c r="A641"/>
      <c r="B641" s="1"/>
      <c r="C641"/>
      <c r="D641"/>
      <c r="E641"/>
      <c r="F641"/>
      <c r="G641" s="2"/>
      <c r="H641"/>
      <c r="I641" s="3"/>
      <c r="J641" s="3"/>
      <c r="K641" s="4"/>
      <c r="L641" s="3"/>
    </row>
    <row r="642" spans="1:12" s="43" customFormat="1" x14ac:dyDescent="0.25">
      <c r="A642"/>
      <c r="B642" s="1"/>
      <c r="C642"/>
      <c r="D642"/>
      <c r="E642"/>
      <c r="F642"/>
      <c r="G642" s="2"/>
      <c r="H642"/>
      <c r="I642" s="3"/>
      <c r="J642" s="3"/>
      <c r="K642" s="4"/>
      <c r="L642" s="3"/>
    </row>
    <row r="643" spans="1:12" s="43" customFormat="1" x14ac:dyDescent="0.25">
      <c r="A643"/>
      <c r="B643" s="1"/>
      <c r="C643"/>
      <c r="D643"/>
      <c r="E643"/>
      <c r="F643"/>
      <c r="G643" s="2"/>
      <c r="H643"/>
      <c r="I643" s="3"/>
      <c r="J643" s="3"/>
      <c r="K643" s="4"/>
      <c r="L643" s="3"/>
    </row>
    <row r="644" spans="1:12" s="43" customFormat="1" x14ac:dyDescent="0.25">
      <c r="A644"/>
      <c r="B644" s="1"/>
      <c r="C644"/>
      <c r="D644"/>
      <c r="E644"/>
      <c r="F644"/>
      <c r="G644" s="2"/>
      <c r="H644"/>
      <c r="I644" s="3"/>
      <c r="J644" s="3"/>
      <c r="K644" s="4"/>
      <c r="L644" s="3"/>
    </row>
    <row r="645" spans="1:12" s="43" customFormat="1" x14ac:dyDescent="0.25">
      <c r="A645"/>
      <c r="B645" s="1"/>
      <c r="C645"/>
      <c r="D645"/>
      <c r="E645"/>
      <c r="F645"/>
      <c r="G645" s="2"/>
      <c r="H645"/>
      <c r="I645" s="3"/>
      <c r="J645" s="3"/>
      <c r="K645" s="4"/>
      <c r="L645" s="3"/>
    </row>
    <row r="646" spans="1:12" s="43" customFormat="1" x14ac:dyDescent="0.25">
      <c r="A646"/>
      <c r="B646" s="1"/>
      <c r="C646"/>
      <c r="D646"/>
      <c r="E646"/>
      <c r="F646"/>
      <c r="G646" s="2"/>
      <c r="H646"/>
      <c r="I646" s="3"/>
      <c r="J646" s="3"/>
      <c r="K646" s="4"/>
      <c r="L646" s="3"/>
    </row>
    <row r="647" spans="1:12" s="43" customFormat="1" x14ac:dyDescent="0.25">
      <c r="A647"/>
      <c r="B647" s="1"/>
      <c r="C647"/>
      <c r="D647"/>
      <c r="E647"/>
      <c r="F647"/>
      <c r="G647" s="2"/>
      <c r="H647"/>
      <c r="I647" s="3"/>
      <c r="J647" s="3"/>
      <c r="K647" s="4"/>
      <c r="L647" s="3"/>
    </row>
    <row r="648" spans="1:12" s="43" customFormat="1" x14ac:dyDescent="0.25">
      <c r="A648"/>
      <c r="B648" s="1"/>
      <c r="C648"/>
      <c r="D648"/>
      <c r="E648"/>
      <c r="F648"/>
      <c r="G648" s="2"/>
      <c r="H648"/>
      <c r="I648" s="3"/>
      <c r="J648" s="3"/>
      <c r="K648" s="4"/>
      <c r="L648" s="3"/>
    </row>
    <row r="649" spans="1:12" s="43" customFormat="1" x14ac:dyDescent="0.25">
      <c r="A649"/>
      <c r="B649" s="1"/>
      <c r="C649"/>
      <c r="D649"/>
      <c r="E649"/>
      <c r="F649"/>
      <c r="G649" s="2"/>
      <c r="H649"/>
      <c r="I649" s="3"/>
      <c r="J649" s="3"/>
      <c r="K649" s="4"/>
      <c r="L649" s="3"/>
    </row>
    <row r="650" spans="1:12" s="43" customFormat="1" x14ac:dyDescent="0.25">
      <c r="A650"/>
      <c r="B650" s="1"/>
      <c r="C650"/>
      <c r="D650"/>
      <c r="E650"/>
      <c r="F650"/>
      <c r="G650" s="2"/>
      <c r="H650"/>
      <c r="I650" s="3"/>
      <c r="J650" s="3"/>
      <c r="K650" s="4"/>
      <c r="L650" s="3"/>
    </row>
    <row r="651" spans="1:12" s="43" customFormat="1" x14ac:dyDescent="0.25">
      <c r="A651"/>
      <c r="B651" s="1"/>
      <c r="C651"/>
      <c r="D651"/>
      <c r="E651"/>
      <c r="F651"/>
      <c r="G651" s="2"/>
      <c r="H651"/>
      <c r="I651" s="3"/>
      <c r="J651" s="3"/>
      <c r="K651" s="4"/>
      <c r="L651" s="3"/>
    </row>
    <row r="652" spans="1:12" s="43" customFormat="1" x14ac:dyDescent="0.25">
      <c r="A652"/>
      <c r="B652" s="1"/>
      <c r="C652"/>
      <c r="D652"/>
      <c r="E652"/>
      <c r="F652"/>
      <c r="G652" s="2"/>
      <c r="H652"/>
      <c r="I652" s="3"/>
      <c r="J652" s="3"/>
      <c r="K652" s="4"/>
      <c r="L652" s="3"/>
    </row>
    <row r="653" spans="1:12" s="43" customFormat="1" x14ac:dyDescent="0.25">
      <c r="A653"/>
      <c r="B653" s="1"/>
      <c r="C653"/>
      <c r="D653"/>
      <c r="E653"/>
      <c r="F653"/>
      <c r="G653" s="2"/>
      <c r="H653"/>
      <c r="I653" s="3"/>
      <c r="J653" s="3"/>
      <c r="K653" s="4"/>
      <c r="L653" s="3"/>
    </row>
    <row r="654" spans="1:12" s="43" customFormat="1" x14ac:dyDescent="0.25">
      <c r="A654"/>
      <c r="B654" s="1"/>
      <c r="C654"/>
      <c r="D654"/>
      <c r="E654"/>
      <c r="F654"/>
      <c r="G654" s="2"/>
      <c r="H654"/>
      <c r="I654" s="3"/>
      <c r="J654" s="3"/>
      <c r="K654" s="4"/>
      <c r="L654" s="3"/>
    </row>
    <row r="655" spans="1:12" s="43" customFormat="1" x14ac:dyDescent="0.25">
      <c r="A655"/>
      <c r="B655" s="1"/>
      <c r="C655"/>
      <c r="D655"/>
      <c r="E655"/>
      <c r="F655"/>
      <c r="G655" s="2"/>
      <c r="H655"/>
      <c r="I655" s="3"/>
      <c r="J655" s="3"/>
      <c r="K655" s="4"/>
      <c r="L655" s="3"/>
    </row>
    <row r="656" spans="1:12" s="43" customFormat="1" x14ac:dyDescent="0.25">
      <c r="A656"/>
      <c r="B656" s="1"/>
      <c r="C656"/>
      <c r="D656"/>
      <c r="E656"/>
      <c r="F656"/>
      <c r="G656" s="2"/>
      <c r="H656"/>
      <c r="I656" s="3"/>
      <c r="J656" s="3"/>
      <c r="K656" s="4"/>
      <c r="L656" s="3"/>
    </row>
    <row r="657" spans="1:12" s="43" customFormat="1" x14ac:dyDescent="0.25">
      <c r="A657"/>
      <c r="B657" s="1"/>
      <c r="C657"/>
      <c r="D657"/>
      <c r="E657"/>
      <c r="F657"/>
      <c r="G657" s="2"/>
      <c r="H657"/>
      <c r="I657" s="3"/>
      <c r="J657" s="3"/>
      <c r="K657" s="4"/>
      <c r="L657" s="3"/>
    </row>
    <row r="658" spans="1:12" s="43" customFormat="1" x14ac:dyDescent="0.25">
      <c r="A658"/>
      <c r="B658" s="1"/>
      <c r="C658"/>
      <c r="D658"/>
      <c r="E658"/>
      <c r="F658"/>
      <c r="G658" s="2"/>
      <c r="H658"/>
      <c r="I658" s="3"/>
      <c r="J658" s="3"/>
      <c r="K658" s="4"/>
      <c r="L658" s="3"/>
    </row>
    <row r="659" spans="1:12" s="43" customFormat="1" x14ac:dyDescent="0.25">
      <c r="A659"/>
      <c r="B659" s="1"/>
      <c r="C659"/>
      <c r="D659"/>
      <c r="E659"/>
      <c r="F659"/>
      <c r="G659" s="2"/>
      <c r="H659"/>
      <c r="I659" s="3"/>
      <c r="J659" s="3"/>
      <c r="K659" s="4"/>
      <c r="L659" s="3"/>
    </row>
    <row r="660" spans="1:12" s="43" customFormat="1" x14ac:dyDescent="0.25">
      <c r="A660"/>
      <c r="B660" s="1"/>
      <c r="C660"/>
      <c r="D660"/>
      <c r="E660"/>
      <c r="F660"/>
      <c r="G660" s="2"/>
      <c r="H660"/>
      <c r="I660" s="3"/>
      <c r="J660" s="3"/>
      <c r="K660" s="4"/>
      <c r="L660" s="3"/>
    </row>
    <row r="661" spans="1:12" s="43" customFormat="1" x14ac:dyDescent="0.25">
      <c r="A661"/>
      <c r="B661" s="1"/>
      <c r="C661"/>
      <c r="D661"/>
      <c r="E661"/>
      <c r="F661"/>
      <c r="G661" s="2"/>
      <c r="H661"/>
      <c r="I661" s="3"/>
      <c r="J661" s="3"/>
      <c r="K661" s="4"/>
      <c r="L661" s="3"/>
    </row>
    <row r="662" spans="1:12" s="43" customFormat="1" x14ac:dyDescent="0.25">
      <c r="A662"/>
      <c r="B662" s="1"/>
      <c r="C662"/>
      <c r="D662"/>
      <c r="E662"/>
      <c r="F662"/>
      <c r="G662" s="2"/>
      <c r="H662"/>
      <c r="I662" s="3"/>
      <c r="J662" s="3"/>
      <c r="K662" s="4"/>
      <c r="L662" s="3"/>
    </row>
    <row r="663" spans="1:12" s="43" customFormat="1" x14ac:dyDescent="0.25">
      <c r="A663"/>
      <c r="B663" s="1"/>
      <c r="C663"/>
      <c r="D663"/>
      <c r="E663"/>
      <c r="F663"/>
      <c r="G663" s="2"/>
      <c r="H663"/>
      <c r="I663" s="3"/>
      <c r="J663" s="3"/>
      <c r="K663" s="4"/>
      <c r="L663" s="3"/>
    </row>
    <row r="664" spans="1:12" s="43" customFormat="1" x14ac:dyDescent="0.25">
      <c r="A664"/>
      <c r="B664" s="1"/>
      <c r="C664"/>
      <c r="D664"/>
      <c r="E664"/>
      <c r="F664"/>
      <c r="G664" s="2"/>
      <c r="H664"/>
      <c r="I664" s="3"/>
      <c r="J664" s="3"/>
      <c r="K664" s="4"/>
      <c r="L664" s="3"/>
    </row>
    <row r="665" spans="1:12" s="43" customFormat="1" x14ac:dyDescent="0.25">
      <c r="A665"/>
      <c r="B665" s="1"/>
      <c r="C665"/>
      <c r="D665"/>
      <c r="E665"/>
      <c r="F665"/>
      <c r="G665" s="2"/>
      <c r="H665"/>
      <c r="I665" s="3"/>
      <c r="J665" s="3"/>
      <c r="K665" s="4"/>
      <c r="L665" s="3"/>
    </row>
    <row r="666" spans="1:12" s="43" customFormat="1" x14ac:dyDescent="0.25">
      <c r="A666"/>
      <c r="B666" s="1"/>
      <c r="C666"/>
      <c r="D666"/>
      <c r="E666"/>
      <c r="F666"/>
      <c r="G666" s="2"/>
      <c r="H666"/>
      <c r="I666" s="3"/>
      <c r="J666" s="3"/>
      <c r="K666" s="4"/>
      <c r="L666" s="3"/>
    </row>
    <row r="667" spans="1:12" s="43" customFormat="1" x14ac:dyDescent="0.25">
      <c r="A667"/>
      <c r="B667" s="1"/>
      <c r="C667"/>
      <c r="D667"/>
      <c r="E667"/>
      <c r="F667"/>
      <c r="G667" s="2"/>
      <c r="H667"/>
      <c r="I667" s="3"/>
      <c r="J667" s="3"/>
      <c r="K667" s="4"/>
      <c r="L667" s="3"/>
    </row>
    <row r="668" spans="1:12" s="43" customFormat="1" x14ac:dyDescent="0.25">
      <c r="A668"/>
      <c r="B668" s="1"/>
      <c r="C668"/>
      <c r="D668"/>
      <c r="E668"/>
      <c r="F668"/>
      <c r="G668" s="2"/>
      <c r="H668"/>
      <c r="I668" s="3"/>
      <c r="J668" s="3"/>
      <c r="K668" s="4"/>
      <c r="L668" s="3"/>
    </row>
    <row r="669" spans="1:12" s="43" customFormat="1" x14ac:dyDescent="0.25">
      <c r="A669"/>
      <c r="B669" s="1"/>
      <c r="C669"/>
      <c r="D669"/>
      <c r="E669"/>
      <c r="F669"/>
      <c r="G669" s="2"/>
      <c r="H669"/>
      <c r="I669" s="3"/>
      <c r="J669" s="3"/>
      <c r="K669" s="4"/>
      <c r="L669" s="3"/>
    </row>
    <row r="670" spans="1:12" s="43" customFormat="1" x14ac:dyDescent="0.25">
      <c r="A670"/>
      <c r="B670" s="1"/>
      <c r="C670"/>
      <c r="D670"/>
      <c r="E670"/>
      <c r="F670"/>
      <c r="G670" s="2"/>
      <c r="H670"/>
      <c r="I670" s="3"/>
      <c r="J670" s="3"/>
      <c r="K670" s="4"/>
      <c r="L670" s="3"/>
    </row>
    <row r="671" spans="1:12" s="43" customFormat="1" x14ac:dyDescent="0.25">
      <c r="A671"/>
      <c r="B671" s="1"/>
      <c r="C671"/>
      <c r="D671"/>
      <c r="E671"/>
      <c r="F671"/>
      <c r="G671" s="2"/>
      <c r="H671"/>
      <c r="I671" s="3"/>
      <c r="J671" s="3"/>
      <c r="K671" s="4"/>
      <c r="L671" s="3"/>
    </row>
    <row r="672" spans="1:12" s="43" customFormat="1" x14ac:dyDescent="0.25">
      <c r="A672"/>
      <c r="B672" s="1"/>
      <c r="C672"/>
      <c r="D672"/>
      <c r="E672"/>
      <c r="F672"/>
      <c r="G672" s="2"/>
      <c r="H672"/>
      <c r="I672" s="3"/>
      <c r="J672" s="3"/>
      <c r="K672" s="4"/>
      <c r="L672" s="3"/>
    </row>
    <row r="673" spans="1:12" s="43" customFormat="1" x14ac:dyDescent="0.25">
      <c r="A673"/>
      <c r="B673" s="1"/>
      <c r="C673"/>
      <c r="D673"/>
      <c r="E673"/>
      <c r="F673"/>
      <c r="G673" s="2"/>
      <c r="H673"/>
      <c r="I673" s="3"/>
      <c r="J673" s="3"/>
      <c r="K673" s="4"/>
      <c r="L673" s="3"/>
    </row>
    <row r="674" spans="1:12" s="43" customFormat="1" x14ac:dyDescent="0.25">
      <c r="A674"/>
      <c r="B674" s="1"/>
      <c r="C674"/>
      <c r="D674"/>
      <c r="E674"/>
      <c r="F674"/>
      <c r="G674" s="2"/>
      <c r="H674"/>
      <c r="I674" s="3"/>
      <c r="J674" s="3"/>
      <c r="K674" s="4"/>
      <c r="L674" s="3"/>
    </row>
    <row r="675" spans="1:12" s="43" customFormat="1" x14ac:dyDescent="0.25">
      <c r="A675"/>
      <c r="B675" s="1"/>
      <c r="C675"/>
      <c r="D675"/>
      <c r="E675"/>
      <c r="F675"/>
      <c r="G675" s="2"/>
      <c r="H675"/>
      <c r="I675" s="3"/>
      <c r="J675" s="3"/>
      <c r="K675" s="4"/>
      <c r="L675" s="3"/>
    </row>
    <row r="676" spans="1:12" s="43" customFormat="1" x14ac:dyDescent="0.25">
      <c r="A676"/>
      <c r="B676" s="1"/>
      <c r="C676"/>
      <c r="D676"/>
      <c r="E676"/>
      <c r="F676"/>
      <c r="G676" s="2"/>
      <c r="H676"/>
      <c r="I676" s="3"/>
      <c r="J676" s="3"/>
      <c r="K676" s="4"/>
      <c r="L676" s="3"/>
    </row>
    <row r="677" spans="1:12" s="43" customFormat="1" x14ac:dyDescent="0.25">
      <c r="A677"/>
      <c r="B677" s="1"/>
      <c r="C677"/>
      <c r="D677"/>
      <c r="E677"/>
      <c r="F677"/>
      <c r="G677" s="2"/>
      <c r="H677"/>
      <c r="I677" s="3"/>
      <c r="J677" s="3"/>
      <c r="K677" s="4"/>
      <c r="L677" s="3"/>
    </row>
    <row r="678" spans="1:12" s="43" customFormat="1" x14ac:dyDescent="0.25">
      <c r="A678"/>
      <c r="B678" s="1"/>
      <c r="C678"/>
      <c r="D678"/>
      <c r="E678"/>
      <c r="F678"/>
      <c r="G678" s="2"/>
      <c r="H678"/>
      <c r="I678" s="3"/>
      <c r="J678" s="3"/>
      <c r="K678" s="4"/>
      <c r="L678" s="3"/>
    </row>
    <row r="679" spans="1:12" s="43" customFormat="1" x14ac:dyDescent="0.25">
      <c r="A679"/>
      <c r="B679" s="1"/>
      <c r="C679"/>
      <c r="D679"/>
      <c r="E679"/>
      <c r="F679"/>
      <c r="G679" s="2"/>
      <c r="H679"/>
      <c r="I679" s="3"/>
      <c r="J679" s="3"/>
      <c r="K679" s="4"/>
      <c r="L679" s="3"/>
    </row>
    <row r="680" spans="1:12" s="43" customFormat="1" x14ac:dyDescent="0.25">
      <c r="A680"/>
      <c r="B680" s="1"/>
      <c r="C680"/>
      <c r="D680"/>
      <c r="E680"/>
      <c r="F680"/>
      <c r="G680" s="2"/>
      <c r="H680"/>
      <c r="I680" s="3"/>
      <c r="J680" s="3"/>
      <c r="K680" s="4"/>
      <c r="L680" s="3"/>
    </row>
    <row r="681" spans="1:12" s="43" customFormat="1" x14ac:dyDescent="0.25">
      <c r="A681"/>
      <c r="B681" s="1"/>
      <c r="C681"/>
      <c r="D681"/>
      <c r="E681"/>
      <c r="F681"/>
      <c r="G681" s="2"/>
      <c r="H681"/>
      <c r="I681" s="3"/>
      <c r="J681" s="3"/>
      <c r="K681" s="4"/>
      <c r="L681" s="3"/>
    </row>
    <row r="682" spans="1:12" s="43" customFormat="1" x14ac:dyDescent="0.25">
      <c r="A682"/>
      <c r="B682" s="1"/>
      <c r="C682"/>
      <c r="D682"/>
      <c r="E682"/>
      <c r="F682"/>
      <c r="G682" s="2"/>
      <c r="H682"/>
      <c r="I682" s="3"/>
      <c r="J682" s="3"/>
      <c r="K682" s="4"/>
      <c r="L682" s="3"/>
    </row>
    <row r="683" spans="1:12" s="43" customFormat="1" x14ac:dyDescent="0.25">
      <c r="A683"/>
      <c r="B683" s="1"/>
      <c r="C683"/>
      <c r="D683"/>
      <c r="E683"/>
      <c r="F683"/>
      <c r="G683" s="2"/>
      <c r="H683"/>
      <c r="I683" s="3"/>
      <c r="J683" s="3"/>
      <c r="K683" s="4"/>
      <c r="L683" s="3"/>
    </row>
    <row r="684" spans="1:12" s="43" customFormat="1" x14ac:dyDescent="0.25">
      <c r="A684"/>
      <c r="B684" s="1"/>
      <c r="C684"/>
      <c r="D684"/>
      <c r="E684"/>
      <c r="F684"/>
      <c r="G684" s="2"/>
      <c r="H684"/>
      <c r="I684" s="3"/>
      <c r="J684" s="3"/>
      <c r="K684" s="4"/>
      <c r="L684" s="3"/>
    </row>
    <row r="685" spans="1:12" s="43" customFormat="1" x14ac:dyDescent="0.25">
      <c r="A685"/>
      <c r="B685" s="1"/>
      <c r="C685"/>
      <c r="D685"/>
      <c r="E685"/>
      <c r="F685"/>
      <c r="G685" s="2"/>
      <c r="H685"/>
      <c r="I685" s="3"/>
      <c r="J685" s="3"/>
      <c r="K685" s="4"/>
      <c r="L685" s="3"/>
    </row>
    <row r="686" spans="1:12" s="43" customFormat="1" x14ac:dyDescent="0.25">
      <c r="A686"/>
      <c r="B686" s="1"/>
      <c r="C686"/>
      <c r="D686"/>
      <c r="E686"/>
      <c r="F686"/>
      <c r="G686" s="2"/>
      <c r="H686"/>
      <c r="I686" s="3"/>
      <c r="J686" s="3"/>
      <c r="K686" s="4"/>
      <c r="L686" s="3"/>
    </row>
    <row r="687" spans="1:12" s="43" customFormat="1" x14ac:dyDescent="0.25">
      <c r="A687"/>
      <c r="B687" s="1"/>
      <c r="C687"/>
      <c r="D687"/>
      <c r="E687"/>
      <c r="F687"/>
      <c r="G687" s="2"/>
      <c r="H687"/>
      <c r="I687" s="3"/>
      <c r="J687" s="3"/>
      <c r="K687" s="4"/>
      <c r="L687" s="3"/>
    </row>
    <row r="688" spans="1:12" s="43" customFormat="1" x14ac:dyDescent="0.25">
      <c r="A688"/>
      <c r="B688" s="1"/>
      <c r="C688"/>
      <c r="D688"/>
      <c r="E688"/>
      <c r="F688"/>
      <c r="G688" s="2"/>
      <c r="H688"/>
      <c r="I688" s="3"/>
      <c r="J688" s="3"/>
      <c r="K688" s="4"/>
      <c r="L688" s="3"/>
    </row>
    <row r="689" spans="1:12" s="43" customFormat="1" x14ac:dyDescent="0.25">
      <c r="A689"/>
      <c r="B689" s="1"/>
      <c r="C689"/>
      <c r="D689"/>
      <c r="E689"/>
      <c r="F689"/>
      <c r="G689" s="2"/>
      <c r="H689"/>
      <c r="I689" s="3"/>
      <c r="J689" s="3"/>
      <c r="K689" s="4"/>
      <c r="L689" s="3"/>
    </row>
    <row r="690" spans="1:12" s="43" customFormat="1" x14ac:dyDescent="0.25">
      <c r="A690"/>
      <c r="B690" s="1"/>
      <c r="C690"/>
      <c r="D690"/>
      <c r="E690"/>
      <c r="F690"/>
      <c r="G690" s="2"/>
      <c r="H690"/>
      <c r="I690" s="3"/>
      <c r="J690" s="3"/>
      <c r="K690" s="4"/>
      <c r="L690" s="3"/>
    </row>
    <row r="691" spans="1:12" s="43" customFormat="1" x14ac:dyDescent="0.25">
      <c r="A691"/>
      <c r="B691" s="1"/>
      <c r="C691"/>
      <c r="D691"/>
      <c r="E691"/>
      <c r="F691"/>
      <c r="G691" s="2"/>
      <c r="H691"/>
      <c r="I691" s="3"/>
      <c r="J691" s="3"/>
      <c r="K691" s="4"/>
      <c r="L691" s="3"/>
    </row>
    <row r="692" spans="1:12" s="43" customFormat="1" x14ac:dyDescent="0.25">
      <c r="A692"/>
      <c r="B692" s="1"/>
      <c r="C692"/>
      <c r="D692"/>
      <c r="E692"/>
      <c r="F692"/>
      <c r="G692" s="2"/>
      <c r="H692"/>
      <c r="I692" s="3"/>
      <c r="J692" s="3"/>
      <c r="K692" s="4"/>
      <c r="L692" s="3"/>
    </row>
    <row r="693" spans="1:12" s="43" customFormat="1" x14ac:dyDescent="0.25">
      <c r="A693"/>
      <c r="B693" s="1"/>
      <c r="C693"/>
      <c r="D693"/>
      <c r="E693"/>
      <c r="F693"/>
      <c r="G693" s="2"/>
      <c r="H693"/>
      <c r="I693" s="3"/>
      <c r="J693" s="3"/>
      <c r="K693" s="4"/>
      <c r="L693" s="3"/>
    </row>
    <row r="694" spans="1:12" s="43" customFormat="1" x14ac:dyDescent="0.25">
      <c r="A694"/>
      <c r="B694" s="1"/>
      <c r="C694"/>
      <c r="D694"/>
      <c r="E694"/>
      <c r="F694"/>
      <c r="G694" s="2"/>
      <c r="H694"/>
      <c r="I694" s="3"/>
      <c r="J694" s="3"/>
      <c r="K694" s="4"/>
      <c r="L694" s="3"/>
    </row>
    <row r="695" spans="1:12" s="43" customFormat="1" x14ac:dyDescent="0.25">
      <c r="A695"/>
      <c r="B695" s="1"/>
      <c r="C695"/>
      <c r="D695"/>
      <c r="E695"/>
      <c r="F695"/>
      <c r="G695" s="2"/>
      <c r="H695"/>
      <c r="I695" s="3"/>
      <c r="J695" s="3"/>
      <c r="K695" s="4"/>
      <c r="L695" s="3"/>
    </row>
    <row r="696" spans="1:12" s="43" customFormat="1" x14ac:dyDescent="0.25">
      <c r="A696"/>
      <c r="B696" s="1"/>
      <c r="C696"/>
      <c r="D696"/>
      <c r="E696"/>
      <c r="F696"/>
      <c r="G696" s="2"/>
      <c r="H696"/>
      <c r="I696" s="3"/>
      <c r="J696" s="3"/>
      <c r="K696" s="4"/>
      <c r="L696" s="3"/>
    </row>
    <row r="697" spans="1:12" s="43" customFormat="1" x14ac:dyDescent="0.25">
      <c r="A697"/>
      <c r="B697" s="1"/>
      <c r="C697"/>
      <c r="D697"/>
      <c r="E697"/>
      <c r="F697"/>
      <c r="G697" s="2"/>
      <c r="H697"/>
      <c r="I697" s="3"/>
      <c r="J697" s="3"/>
      <c r="K697" s="4"/>
      <c r="L697" s="3"/>
    </row>
    <row r="698" spans="1:12" s="43" customFormat="1" x14ac:dyDescent="0.25">
      <c r="A698"/>
      <c r="B698" s="1"/>
      <c r="C698"/>
      <c r="D698"/>
      <c r="E698"/>
      <c r="F698"/>
      <c r="G698" s="2"/>
      <c r="H698"/>
      <c r="I698" s="3"/>
      <c r="J698" s="3"/>
      <c r="K698" s="4"/>
      <c r="L698" s="3"/>
    </row>
    <row r="699" spans="1:12" s="43" customFormat="1" x14ac:dyDescent="0.25">
      <c r="A699"/>
      <c r="B699" s="1"/>
      <c r="C699"/>
      <c r="D699"/>
      <c r="E699"/>
      <c r="F699"/>
      <c r="G699" s="2"/>
      <c r="H699"/>
      <c r="I699" s="3"/>
      <c r="J699" s="3"/>
      <c r="K699" s="4"/>
      <c r="L699" s="3"/>
    </row>
    <row r="700" spans="1:12" s="43" customFormat="1" x14ac:dyDescent="0.25">
      <c r="A700"/>
      <c r="B700" s="1"/>
      <c r="C700"/>
      <c r="D700"/>
      <c r="E700"/>
      <c r="F700"/>
      <c r="G700" s="2"/>
      <c r="H700"/>
      <c r="I700" s="3"/>
      <c r="J700" s="3"/>
      <c r="K700" s="4"/>
      <c r="L700" s="3"/>
    </row>
    <row r="701" spans="1:12" s="43" customFormat="1" x14ac:dyDescent="0.25">
      <c r="A701"/>
      <c r="B701" s="1"/>
      <c r="C701"/>
      <c r="D701"/>
      <c r="E701"/>
      <c r="F701"/>
      <c r="G701" s="2"/>
      <c r="H701"/>
      <c r="I701" s="3"/>
      <c r="J701" s="3"/>
      <c r="K701" s="4"/>
      <c r="L701" s="3"/>
    </row>
    <row r="702" spans="1:12" s="43" customFormat="1" x14ac:dyDescent="0.25">
      <c r="A702"/>
      <c r="B702" s="1"/>
      <c r="C702"/>
      <c r="D702"/>
      <c r="E702"/>
      <c r="F702"/>
      <c r="G702" s="2"/>
      <c r="H702"/>
      <c r="I702" s="3"/>
      <c r="J702" s="3"/>
      <c r="K702" s="4"/>
      <c r="L702" s="3"/>
    </row>
    <row r="703" spans="1:12" s="43" customFormat="1" x14ac:dyDescent="0.25">
      <c r="A703"/>
      <c r="B703" s="1"/>
      <c r="C703"/>
      <c r="D703"/>
      <c r="E703"/>
      <c r="F703"/>
      <c r="G703" s="2"/>
      <c r="H703"/>
      <c r="I703" s="3"/>
      <c r="J703" s="3"/>
      <c r="K703" s="4"/>
      <c r="L703" s="3"/>
    </row>
    <row r="704" spans="1:12" s="43" customFormat="1" x14ac:dyDescent="0.25">
      <c r="A704"/>
      <c r="B704" s="1"/>
      <c r="C704"/>
      <c r="D704"/>
      <c r="E704"/>
      <c r="F704"/>
      <c r="G704" s="2"/>
      <c r="H704"/>
      <c r="I704" s="3"/>
      <c r="J704" s="3"/>
      <c r="K704" s="4"/>
      <c r="L704" s="3"/>
    </row>
    <row r="705" spans="1:12" s="43" customFormat="1" x14ac:dyDescent="0.25">
      <c r="A705"/>
      <c r="B705" s="1"/>
      <c r="C705"/>
      <c r="D705"/>
      <c r="E705"/>
      <c r="F705"/>
      <c r="G705" s="2"/>
      <c r="H705"/>
      <c r="I705" s="3"/>
      <c r="J705" s="3"/>
      <c r="K705" s="4"/>
      <c r="L705" s="3"/>
    </row>
    <row r="706" spans="1:12" s="43" customFormat="1" x14ac:dyDescent="0.25">
      <c r="A706"/>
      <c r="B706" s="1"/>
      <c r="C706"/>
      <c r="D706"/>
      <c r="E706"/>
      <c r="F706"/>
      <c r="G706" s="2"/>
      <c r="H706"/>
      <c r="I706" s="3"/>
      <c r="J706" s="3"/>
      <c r="K706" s="4"/>
      <c r="L706" s="3"/>
    </row>
    <row r="707" spans="1:12" s="43" customFormat="1" x14ac:dyDescent="0.25">
      <c r="A707"/>
      <c r="B707" s="1"/>
      <c r="C707"/>
      <c r="D707"/>
      <c r="E707"/>
      <c r="F707"/>
      <c r="G707" s="2"/>
      <c r="H707"/>
      <c r="I707" s="3"/>
      <c r="J707" s="3"/>
      <c r="K707" s="4"/>
      <c r="L707" s="3"/>
    </row>
    <row r="708" spans="1:12" s="43" customFormat="1" x14ac:dyDescent="0.25">
      <c r="A708"/>
      <c r="B708" s="1"/>
      <c r="C708"/>
      <c r="D708"/>
      <c r="E708"/>
      <c r="F708"/>
      <c r="G708" s="2"/>
      <c r="H708"/>
      <c r="I708" s="3"/>
      <c r="J708" s="3"/>
      <c r="K708" s="4"/>
      <c r="L708" s="3"/>
    </row>
    <row r="709" spans="1:12" s="43" customFormat="1" x14ac:dyDescent="0.25">
      <c r="A709"/>
      <c r="B709" s="1"/>
      <c r="C709"/>
      <c r="D709"/>
      <c r="E709"/>
      <c r="F709"/>
      <c r="G709" s="2"/>
      <c r="H709"/>
      <c r="I709" s="3"/>
      <c r="J709" s="3"/>
      <c r="K709" s="4"/>
      <c r="L709" s="3"/>
    </row>
    <row r="710" spans="1:12" s="43" customFormat="1" x14ac:dyDescent="0.25">
      <c r="A710"/>
      <c r="B710" s="1"/>
      <c r="C710"/>
      <c r="D710"/>
      <c r="E710"/>
      <c r="F710"/>
      <c r="G710" s="2"/>
      <c r="H710"/>
      <c r="I710" s="3"/>
      <c r="J710" s="3"/>
      <c r="K710" s="4"/>
      <c r="L710" s="3"/>
    </row>
    <row r="711" spans="1:12" s="43" customFormat="1" x14ac:dyDescent="0.25">
      <c r="A711"/>
      <c r="B711" s="1"/>
      <c r="C711"/>
      <c r="D711"/>
      <c r="E711"/>
      <c r="F711"/>
      <c r="G711" s="2"/>
      <c r="H711"/>
      <c r="I711" s="3"/>
      <c r="J711" s="3"/>
      <c r="K711" s="4"/>
      <c r="L711" s="3"/>
    </row>
    <row r="712" spans="1:12" s="43" customFormat="1" x14ac:dyDescent="0.25">
      <c r="A712"/>
      <c r="B712" s="1"/>
      <c r="C712"/>
      <c r="D712"/>
      <c r="E712"/>
      <c r="F712"/>
      <c r="G712" s="2"/>
      <c r="H712"/>
      <c r="I712" s="3"/>
      <c r="J712" s="3"/>
      <c r="K712" s="4"/>
      <c r="L712" s="3"/>
    </row>
    <row r="713" spans="1:12" s="43" customFormat="1" x14ac:dyDescent="0.25">
      <c r="A713"/>
      <c r="B713" s="1"/>
      <c r="C713"/>
      <c r="D713"/>
      <c r="E713"/>
      <c r="F713"/>
      <c r="G713" s="2"/>
      <c r="H713"/>
      <c r="I713" s="3"/>
      <c r="J713" s="3"/>
      <c r="K713" s="4"/>
      <c r="L713" s="3"/>
    </row>
    <row r="714" spans="1:12" s="43" customFormat="1" x14ac:dyDescent="0.25">
      <c r="A714"/>
      <c r="B714" s="1"/>
      <c r="C714"/>
      <c r="D714"/>
      <c r="E714"/>
      <c r="F714"/>
      <c r="G714" s="2"/>
      <c r="H714"/>
      <c r="I714" s="3"/>
      <c r="J714" s="3"/>
      <c r="K714" s="4"/>
      <c r="L714" s="3"/>
    </row>
    <row r="715" spans="1:12" s="43" customFormat="1" x14ac:dyDescent="0.25">
      <c r="A715"/>
      <c r="B715" s="1"/>
      <c r="C715"/>
      <c r="D715"/>
      <c r="E715"/>
      <c r="F715"/>
      <c r="G715" s="2"/>
      <c r="H715"/>
      <c r="I715" s="3"/>
      <c r="J715" s="3"/>
      <c r="K715" s="4"/>
      <c r="L715" s="3"/>
    </row>
    <row r="716" spans="1:12" s="43" customFormat="1" x14ac:dyDescent="0.25">
      <c r="A716"/>
      <c r="B716" s="1"/>
      <c r="C716"/>
      <c r="D716"/>
      <c r="E716"/>
      <c r="F716"/>
      <c r="G716" s="2"/>
      <c r="H716"/>
      <c r="I716" s="3"/>
      <c r="J716" s="3"/>
      <c r="K716" s="4"/>
      <c r="L716" s="3"/>
    </row>
    <row r="717" spans="1:12" s="43" customFormat="1" x14ac:dyDescent="0.25">
      <c r="A717"/>
      <c r="B717" s="1"/>
      <c r="C717"/>
      <c r="D717"/>
      <c r="E717"/>
      <c r="F717"/>
      <c r="G717" s="2"/>
      <c r="H717"/>
      <c r="I717" s="3"/>
      <c r="J717" s="3"/>
      <c r="K717" s="4"/>
      <c r="L717" s="3"/>
    </row>
    <row r="718" spans="1:12" s="43" customFormat="1" x14ac:dyDescent="0.25">
      <c r="A718"/>
      <c r="B718" s="1"/>
      <c r="C718"/>
      <c r="D718"/>
      <c r="E718"/>
      <c r="F718"/>
      <c r="G718" s="2"/>
      <c r="H718"/>
      <c r="I718" s="3"/>
      <c r="J718" s="3"/>
      <c r="K718" s="4"/>
      <c r="L718" s="3"/>
    </row>
    <row r="719" spans="1:12" s="43" customFormat="1" x14ac:dyDescent="0.25">
      <c r="A719"/>
      <c r="B719" s="1"/>
      <c r="C719"/>
      <c r="D719"/>
      <c r="E719"/>
      <c r="F719"/>
      <c r="G719" s="2"/>
      <c r="H719"/>
      <c r="I719" s="3"/>
      <c r="J719" s="3"/>
      <c r="K719" s="4"/>
      <c r="L719" s="3"/>
    </row>
    <row r="720" spans="1:12" s="43" customFormat="1" x14ac:dyDescent="0.25">
      <c r="A720"/>
      <c r="B720" s="1"/>
      <c r="C720"/>
      <c r="D720"/>
      <c r="E720"/>
      <c r="F720"/>
      <c r="G720" s="2"/>
      <c r="H720"/>
      <c r="I720" s="3"/>
      <c r="J720" s="3"/>
      <c r="K720" s="4"/>
      <c r="L720" s="3"/>
    </row>
    <row r="721" spans="1:12" s="43" customFormat="1" x14ac:dyDescent="0.25">
      <c r="A721"/>
      <c r="B721" s="1"/>
      <c r="C721"/>
      <c r="D721"/>
      <c r="E721"/>
      <c r="F721"/>
      <c r="G721" s="2"/>
      <c r="H721"/>
      <c r="I721" s="3"/>
      <c r="J721" s="3"/>
      <c r="K721" s="4"/>
      <c r="L721" s="3"/>
    </row>
    <row r="722" spans="1:12" s="43" customFormat="1" x14ac:dyDescent="0.25">
      <c r="A722"/>
      <c r="B722" s="1"/>
      <c r="C722"/>
      <c r="D722"/>
      <c r="E722"/>
      <c r="F722"/>
      <c r="G722" s="2"/>
      <c r="H722"/>
      <c r="I722" s="3"/>
      <c r="J722" s="3"/>
      <c r="K722" s="4"/>
      <c r="L722" s="3"/>
    </row>
    <row r="723" spans="1:12" s="43" customFormat="1" x14ac:dyDescent="0.25">
      <c r="A723"/>
      <c r="B723" s="1"/>
      <c r="C723"/>
      <c r="D723"/>
      <c r="E723"/>
      <c r="F723"/>
      <c r="G723" s="2"/>
      <c r="H723"/>
      <c r="I723" s="3"/>
      <c r="J723" s="3"/>
      <c r="K723" s="4"/>
      <c r="L723" s="3"/>
    </row>
    <row r="724" spans="1:12" s="43" customFormat="1" x14ac:dyDescent="0.25">
      <c r="A724"/>
      <c r="B724" s="1"/>
      <c r="C724"/>
      <c r="D724"/>
      <c r="E724"/>
      <c r="F724"/>
      <c r="G724" s="2"/>
      <c r="H724"/>
      <c r="I724" s="3"/>
      <c r="J724" s="3"/>
      <c r="K724" s="4"/>
      <c r="L724" s="3"/>
    </row>
    <row r="725" spans="1:12" s="43" customFormat="1" x14ac:dyDescent="0.25">
      <c r="A725"/>
      <c r="B725" s="1"/>
      <c r="C725"/>
      <c r="D725"/>
      <c r="E725"/>
      <c r="F725"/>
      <c r="G725" s="2"/>
      <c r="H725"/>
      <c r="I725" s="3"/>
      <c r="J725" s="3"/>
      <c r="K725" s="4"/>
      <c r="L725" s="3"/>
    </row>
    <row r="726" spans="1:12" s="43" customFormat="1" x14ac:dyDescent="0.25">
      <c r="A726"/>
      <c r="B726" s="1"/>
      <c r="C726"/>
      <c r="D726"/>
      <c r="E726"/>
      <c r="F726"/>
      <c r="G726" s="2"/>
      <c r="H726"/>
      <c r="I726" s="3"/>
      <c r="J726" s="3"/>
      <c r="K726" s="4"/>
      <c r="L726" s="3"/>
    </row>
    <row r="727" spans="1:12" s="43" customFormat="1" x14ac:dyDescent="0.25">
      <c r="A727"/>
      <c r="B727" s="1"/>
      <c r="C727"/>
      <c r="D727"/>
      <c r="E727"/>
      <c r="F727"/>
      <c r="G727" s="2"/>
      <c r="H727"/>
      <c r="I727" s="3"/>
      <c r="J727" s="3"/>
      <c r="K727" s="4"/>
      <c r="L727" s="3"/>
    </row>
    <row r="728" spans="1:12" s="43" customFormat="1" x14ac:dyDescent="0.25">
      <c r="A728"/>
      <c r="B728" s="1"/>
      <c r="C728"/>
      <c r="D728"/>
      <c r="E728"/>
      <c r="F728"/>
      <c r="G728" s="2"/>
      <c r="H728"/>
      <c r="I728" s="3"/>
      <c r="J728" s="3"/>
      <c r="K728" s="4"/>
      <c r="L728" s="3"/>
    </row>
    <row r="729" spans="1:12" s="43" customFormat="1" x14ac:dyDescent="0.25">
      <c r="A729"/>
      <c r="B729" s="1"/>
      <c r="C729"/>
      <c r="D729"/>
      <c r="E729"/>
      <c r="F729"/>
      <c r="G729" s="2"/>
      <c r="H729"/>
      <c r="I729" s="3"/>
      <c r="J729" s="3"/>
      <c r="K729" s="4"/>
      <c r="L729" s="3"/>
    </row>
    <row r="730" spans="1:12" s="43" customFormat="1" x14ac:dyDescent="0.25">
      <c r="A730"/>
      <c r="B730" s="1"/>
      <c r="C730"/>
      <c r="D730"/>
      <c r="E730"/>
      <c r="F730"/>
      <c r="G730" s="2"/>
      <c r="H730"/>
      <c r="I730" s="3"/>
      <c r="J730" s="3"/>
      <c r="K730" s="4"/>
      <c r="L730" s="3"/>
    </row>
    <row r="731" spans="1:12" s="43" customFormat="1" x14ac:dyDescent="0.25">
      <c r="A731"/>
      <c r="B731" s="1"/>
      <c r="C731"/>
      <c r="D731"/>
      <c r="E731"/>
      <c r="F731"/>
      <c r="G731" s="2"/>
      <c r="H731"/>
      <c r="I731" s="3"/>
      <c r="J731" s="3"/>
      <c r="K731" s="4"/>
      <c r="L731" s="3"/>
    </row>
    <row r="732" spans="1:12" s="43" customFormat="1" x14ac:dyDescent="0.25">
      <c r="A732"/>
      <c r="B732" s="1"/>
      <c r="C732"/>
      <c r="D732"/>
      <c r="E732"/>
      <c r="F732"/>
      <c r="G732" s="2"/>
      <c r="H732"/>
      <c r="I732" s="3"/>
      <c r="J732" s="3"/>
      <c r="K732" s="4"/>
      <c r="L732" s="3"/>
    </row>
    <row r="733" spans="1:12" s="43" customFormat="1" x14ac:dyDescent="0.25">
      <c r="A733"/>
      <c r="B733" s="1"/>
      <c r="C733"/>
      <c r="D733"/>
      <c r="E733"/>
      <c r="F733"/>
      <c r="G733" s="2"/>
      <c r="H733"/>
      <c r="I733" s="3"/>
      <c r="J733" s="3"/>
      <c r="K733" s="4"/>
      <c r="L733" s="3"/>
    </row>
    <row r="734" spans="1:12" s="43" customFormat="1" x14ac:dyDescent="0.25">
      <c r="A734"/>
      <c r="B734" s="1"/>
      <c r="C734"/>
      <c r="D734"/>
      <c r="E734"/>
      <c r="F734"/>
      <c r="G734" s="2"/>
      <c r="H734"/>
      <c r="I734" s="3"/>
      <c r="J734" s="3"/>
      <c r="K734" s="4"/>
      <c r="L734" s="3"/>
    </row>
    <row r="735" spans="1:12" s="43" customFormat="1" x14ac:dyDescent="0.25">
      <c r="A735"/>
      <c r="B735" s="1"/>
      <c r="C735"/>
      <c r="D735"/>
      <c r="E735"/>
      <c r="F735"/>
      <c r="G735" s="2"/>
      <c r="H735"/>
      <c r="I735" s="3"/>
      <c r="J735" s="3"/>
      <c r="K735" s="4"/>
      <c r="L735" s="3"/>
    </row>
    <row r="736" spans="1:12" s="43" customFormat="1" x14ac:dyDescent="0.25">
      <c r="A736"/>
      <c r="B736" s="1"/>
      <c r="C736"/>
      <c r="D736"/>
      <c r="E736"/>
      <c r="F736"/>
      <c r="G736" s="2"/>
      <c r="H736"/>
      <c r="I736" s="3"/>
      <c r="J736" s="3"/>
      <c r="K736" s="4"/>
      <c r="L736" s="3"/>
    </row>
    <row r="737" spans="1:12" s="43" customFormat="1" x14ac:dyDescent="0.25">
      <c r="A737"/>
      <c r="B737" s="1"/>
      <c r="C737"/>
      <c r="D737"/>
      <c r="E737"/>
      <c r="F737"/>
      <c r="G737" s="2"/>
      <c r="H737"/>
      <c r="I737" s="3"/>
      <c r="J737" s="3"/>
      <c r="K737" s="4"/>
      <c r="L737" s="3"/>
    </row>
    <row r="738" spans="1:12" s="43" customFormat="1" x14ac:dyDescent="0.25">
      <c r="A738"/>
      <c r="B738" s="1"/>
      <c r="C738"/>
      <c r="D738"/>
      <c r="E738"/>
      <c r="F738"/>
      <c r="G738" s="2"/>
      <c r="H738"/>
      <c r="I738" s="3"/>
      <c r="J738" s="3"/>
      <c r="K738" s="4"/>
      <c r="L738" s="3"/>
    </row>
    <row r="739" spans="1:12" s="43" customFormat="1" x14ac:dyDescent="0.25">
      <c r="A739"/>
      <c r="B739" s="1"/>
      <c r="C739"/>
      <c r="D739"/>
      <c r="E739"/>
      <c r="F739"/>
      <c r="G739" s="2"/>
      <c r="H739"/>
      <c r="I739" s="3"/>
      <c r="J739" s="3"/>
      <c r="K739" s="4"/>
      <c r="L739" s="3"/>
    </row>
    <row r="740" spans="1:12" s="43" customFormat="1" x14ac:dyDescent="0.25">
      <c r="A740"/>
      <c r="B740" s="1"/>
      <c r="C740"/>
      <c r="D740"/>
      <c r="E740"/>
      <c r="F740"/>
      <c r="G740" s="2"/>
      <c r="H740"/>
      <c r="I740" s="3"/>
      <c r="J740" s="3"/>
      <c r="K740" s="4"/>
      <c r="L740" s="3"/>
    </row>
    <row r="741" spans="1:12" s="43" customFormat="1" x14ac:dyDescent="0.25">
      <c r="A741"/>
      <c r="B741" s="1"/>
      <c r="C741"/>
      <c r="D741"/>
      <c r="E741"/>
      <c r="F741"/>
      <c r="G741" s="2"/>
      <c r="H741"/>
      <c r="I741" s="3"/>
      <c r="J741" s="3"/>
      <c r="K741" s="4"/>
      <c r="L741" s="3"/>
    </row>
    <row r="742" spans="1:12" s="43" customFormat="1" x14ac:dyDescent="0.25">
      <c r="A742"/>
      <c r="B742" s="1"/>
      <c r="C742"/>
      <c r="D742"/>
      <c r="E742"/>
      <c r="F742"/>
      <c r="G742" s="2"/>
      <c r="H742"/>
      <c r="I742" s="3"/>
      <c r="J742" s="3"/>
      <c r="K742" s="4"/>
      <c r="L742" s="3"/>
    </row>
    <row r="743" spans="1:12" s="43" customFormat="1" x14ac:dyDescent="0.25">
      <c r="A743"/>
      <c r="B743" s="1"/>
      <c r="C743"/>
      <c r="D743"/>
      <c r="E743"/>
      <c r="F743"/>
      <c r="G743" s="2"/>
      <c r="H743"/>
      <c r="I743" s="3"/>
      <c r="J743" s="3"/>
      <c r="K743" s="4"/>
      <c r="L743" s="3"/>
    </row>
    <row r="744" spans="1:12" s="43" customFormat="1" x14ac:dyDescent="0.25">
      <c r="A744"/>
      <c r="B744" s="1"/>
      <c r="C744"/>
      <c r="D744"/>
      <c r="E744"/>
      <c r="F744"/>
      <c r="G744" s="2"/>
      <c r="H744"/>
      <c r="I744" s="3"/>
      <c r="J744" s="3"/>
      <c r="K744" s="4"/>
      <c r="L744" s="3"/>
    </row>
    <row r="745" spans="1:12" s="43" customFormat="1" x14ac:dyDescent="0.25">
      <c r="A745"/>
      <c r="B745" s="1"/>
      <c r="C745"/>
      <c r="D745"/>
      <c r="E745"/>
      <c r="F745"/>
      <c r="G745" s="2"/>
      <c r="H745"/>
      <c r="I745" s="3"/>
      <c r="J745" s="3"/>
      <c r="K745" s="4"/>
      <c r="L745" s="3"/>
    </row>
    <row r="746" spans="1:12" s="43" customFormat="1" x14ac:dyDescent="0.25">
      <c r="A746"/>
      <c r="B746" s="1"/>
      <c r="C746"/>
      <c r="D746"/>
      <c r="E746"/>
      <c r="F746"/>
      <c r="G746" s="2"/>
      <c r="H746"/>
      <c r="I746" s="3"/>
      <c r="J746" s="3"/>
      <c r="K746" s="4"/>
      <c r="L746" s="3"/>
    </row>
    <row r="747" spans="1:12" s="43" customFormat="1" x14ac:dyDescent="0.25">
      <c r="A747"/>
      <c r="B747" s="1"/>
      <c r="C747"/>
      <c r="D747"/>
      <c r="E747"/>
      <c r="F747"/>
      <c r="G747" s="2"/>
      <c r="H747"/>
      <c r="I747" s="3"/>
      <c r="J747" s="3"/>
      <c r="K747" s="4"/>
      <c r="L747" s="3"/>
    </row>
    <row r="748" spans="1:12" s="43" customFormat="1" x14ac:dyDescent="0.25">
      <c r="A748"/>
      <c r="B748" s="1"/>
      <c r="C748"/>
      <c r="D748"/>
      <c r="E748"/>
      <c r="F748"/>
      <c r="G748" s="2"/>
      <c r="H748"/>
      <c r="I748" s="3"/>
      <c r="J748" s="3"/>
      <c r="K748" s="4"/>
      <c r="L748" s="3"/>
    </row>
    <row r="749" spans="1:12" s="43" customFormat="1" x14ac:dyDescent="0.25">
      <c r="A749"/>
      <c r="B749" s="1"/>
      <c r="C749"/>
      <c r="D749"/>
      <c r="E749"/>
      <c r="F749"/>
      <c r="G749" s="2"/>
      <c r="H749"/>
      <c r="I749" s="3"/>
      <c r="J749" s="3"/>
      <c r="K749" s="4"/>
      <c r="L749" s="3"/>
    </row>
    <row r="750" spans="1:12" s="43" customFormat="1" x14ac:dyDescent="0.25">
      <c r="A750"/>
      <c r="B750" s="1"/>
      <c r="C750"/>
      <c r="D750"/>
      <c r="E750"/>
      <c r="F750"/>
      <c r="G750" s="2"/>
      <c r="H750"/>
      <c r="I750" s="3"/>
      <c r="J750" s="3"/>
      <c r="K750" s="4"/>
      <c r="L750" s="3"/>
    </row>
    <row r="751" spans="1:12" s="43" customFormat="1" x14ac:dyDescent="0.25">
      <c r="A751"/>
      <c r="B751" s="1"/>
      <c r="C751"/>
      <c r="D751"/>
      <c r="E751"/>
      <c r="F751"/>
      <c r="G751" s="2"/>
      <c r="H751"/>
      <c r="I751" s="3"/>
      <c r="J751" s="3"/>
      <c r="K751" s="4"/>
      <c r="L751" s="3"/>
    </row>
    <row r="752" spans="1:12" s="43" customFormat="1" x14ac:dyDescent="0.25">
      <c r="A752"/>
      <c r="B752" s="1"/>
      <c r="C752"/>
      <c r="D752"/>
      <c r="E752"/>
      <c r="F752"/>
      <c r="G752" s="2"/>
      <c r="H752"/>
      <c r="I752" s="3"/>
      <c r="J752" s="3"/>
      <c r="K752" s="4"/>
      <c r="L752" s="3"/>
    </row>
    <row r="753" spans="1:12" s="43" customFormat="1" x14ac:dyDescent="0.25">
      <c r="A753"/>
      <c r="B753" s="1"/>
      <c r="C753"/>
      <c r="D753"/>
      <c r="E753"/>
      <c r="F753"/>
      <c r="G753" s="2"/>
      <c r="H753"/>
      <c r="I753" s="3"/>
      <c r="J753" s="3"/>
      <c r="K753" s="4"/>
      <c r="L753" s="3"/>
    </row>
    <row r="754" spans="1:12" s="43" customFormat="1" x14ac:dyDescent="0.25">
      <c r="A754"/>
      <c r="B754" s="1"/>
      <c r="C754"/>
      <c r="D754"/>
      <c r="E754"/>
      <c r="F754"/>
      <c r="G754" s="2"/>
      <c r="H754"/>
      <c r="I754" s="3"/>
      <c r="J754" s="3"/>
      <c r="K754" s="4"/>
      <c r="L754" s="3"/>
    </row>
    <row r="755" spans="1:12" s="43" customFormat="1" x14ac:dyDescent="0.25">
      <c r="A755"/>
      <c r="B755" s="1"/>
      <c r="C755"/>
      <c r="D755"/>
      <c r="E755"/>
      <c r="F755"/>
      <c r="G755" s="2"/>
      <c r="H755"/>
      <c r="I755" s="3"/>
      <c r="J755" s="3"/>
      <c r="K755" s="4"/>
      <c r="L755" s="3"/>
    </row>
    <row r="756" spans="1:12" s="43" customFormat="1" x14ac:dyDescent="0.25">
      <c r="A756"/>
      <c r="B756" s="1"/>
      <c r="C756"/>
      <c r="D756"/>
      <c r="E756"/>
      <c r="F756"/>
      <c r="G756" s="2"/>
      <c r="H756"/>
      <c r="I756" s="3"/>
      <c r="J756" s="3"/>
      <c r="K756" s="4"/>
      <c r="L756" s="3"/>
    </row>
    <row r="757" spans="1:12" s="43" customFormat="1" x14ac:dyDescent="0.25">
      <c r="A757"/>
      <c r="B757" s="1"/>
      <c r="C757"/>
      <c r="D757"/>
      <c r="E757"/>
      <c r="F757"/>
      <c r="G757" s="2"/>
      <c r="H757"/>
      <c r="I757" s="3"/>
      <c r="J757" s="3"/>
      <c r="K757" s="4"/>
      <c r="L757" s="3"/>
    </row>
    <row r="758" spans="1:12" s="43" customFormat="1" x14ac:dyDescent="0.25">
      <c r="A758"/>
      <c r="B758" s="1"/>
      <c r="C758"/>
      <c r="D758"/>
      <c r="E758"/>
      <c r="F758"/>
      <c r="G758" s="2"/>
      <c r="H758"/>
      <c r="I758" s="3"/>
      <c r="J758" s="3"/>
      <c r="K758" s="4"/>
      <c r="L758" s="3"/>
    </row>
    <row r="759" spans="1:12" s="43" customFormat="1" x14ac:dyDescent="0.25">
      <c r="A759"/>
      <c r="B759" s="1"/>
      <c r="C759"/>
      <c r="D759"/>
      <c r="E759"/>
      <c r="F759"/>
      <c r="G759" s="2"/>
      <c r="H759"/>
      <c r="I759" s="3"/>
      <c r="J759" s="3"/>
      <c r="K759" s="4"/>
      <c r="L759" s="3"/>
    </row>
    <row r="760" spans="1:12" s="43" customFormat="1" x14ac:dyDescent="0.25">
      <c r="A760"/>
      <c r="B760" s="1"/>
      <c r="C760"/>
      <c r="D760"/>
      <c r="E760"/>
      <c r="F760"/>
      <c r="G760" s="2"/>
      <c r="H760"/>
      <c r="I760" s="3"/>
      <c r="J760" s="3"/>
      <c r="K760" s="4"/>
      <c r="L760" s="3"/>
    </row>
    <row r="761" spans="1:12" s="43" customFormat="1" x14ac:dyDescent="0.25">
      <c r="A761"/>
      <c r="B761" s="1"/>
      <c r="C761"/>
      <c r="D761"/>
      <c r="E761"/>
      <c r="F761"/>
      <c r="G761" s="2"/>
      <c r="H761"/>
      <c r="I761" s="3"/>
      <c r="J761" s="3"/>
      <c r="K761" s="4"/>
      <c r="L761" s="3"/>
    </row>
    <row r="762" spans="1:12" s="43" customFormat="1" x14ac:dyDescent="0.25">
      <c r="A762"/>
      <c r="B762" s="1"/>
      <c r="C762"/>
      <c r="D762"/>
      <c r="E762"/>
      <c r="F762"/>
      <c r="G762" s="2"/>
      <c r="H762"/>
      <c r="I762" s="3"/>
      <c r="J762" s="3"/>
      <c r="K762" s="4"/>
      <c r="L762" s="3"/>
    </row>
    <row r="763" spans="1:12" s="43" customFormat="1" x14ac:dyDescent="0.25">
      <c r="A763"/>
      <c r="B763" s="1"/>
      <c r="C763"/>
      <c r="D763"/>
      <c r="E763"/>
      <c r="F763"/>
      <c r="G763" s="2"/>
      <c r="H763"/>
      <c r="I763" s="3"/>
      <c r="J763" s="3"/>
      <c r="K763" s="4"/>
      <c r="L763" s="3"/>
    </row>
    <row r="764" spans="1:12" s="43" customFormat="1" x14ac:dyDescent="0.25">
      <c r="A764"/>
      <c r="B764" s="1"/>
      <c r="C764"/>
      <c r="D764"/>
      <c r="E764"/>
      <c r="F764"/>
      <c r="G764" s="2"/>
      <c r="H764"/>
      <c r="I764" s="3"/>
      <c r="J764" s="3"/>
      <c r="K764" s="4"/>
      <c r="L764" s="3"/>
    </row>
    <row r="765" spans="1:12" s="43" customFormat="1" x14ac:dyDescent="0.25">
      <c r="A765"/>
      <c r="B765" s="1"/>
      <c r="C765"/>
      <c r="D765"/>
      <c r="E765"/>
      <c r="F765"/>
      <c r="G765" s="2"/>
      <c r="H765"/>
      <c r="I765" s="3"/>
      <c r="J765" s="3"/>
      <c r="K765" s="4"/>
      <c r="L765" s="3"/>
    </row>
    <row r="766" spans="1:12" s="43" customFormat="1" x14ac:dyDescent="0.25">
      <c r="A766"/>
      <c r="B766" s="1"/>
      <c r="C766"/>
      <c r="D766"/>
      <c r="E766"/>
      <c r="F766"/>
      <c r="G766" s="2"/>
      <c r="H766"/>
      <c r="I766" s="3"/>
      <c r="J766" s="3"/>
      <c r="K766" s="4"/>
      <c r="L766" s="3"/>
    </row>
    <row r="767" spans="1:12" s="43" customFormat="1" x14ac:dyDescent="0.25">
      <c r="A767"/>
      <c r="B767" s="1"/>
      <c r="C767"/>
      <c r="D767"/>
      <c r="E767"/>
      <c r="F767"/>
      <c r="G767" s="2"/>
      <c r="H767"/>
      <c r="I767" s="3"/>
      <c r="J767" s="3"/>
      <c r="K767" s="4"/>
      <c r="L767" s="3"/>
    </row>
    <row r="768" spans="1:12" s="43" customFormat="1" x14ac:dyDescent="0.25">
      <c r="A768"/>
      <c r="B768" s="1"/>
      <c r="C768"/>
      <c r="D768"/>
      <c r="E768"/>
      <c r="F768"/>
      <c r="G768" s="2"/>
      <c r="H768"/>
      <c r="I768" s="3"/>
      <c r="J768" s="3"/>
      <c r="K768" s="4"/>
      <c r="L768" s="3"/>
    </row>
    <row r="769" spans="1:12" s="43" customFormat="1" x14ac:dyDescent="0.25">
      <c r="A769"/>
      <c r="B769" s="1"/>
      <c r="C769"/>
      <c r="D769"/>
      <c r="E769"/>
      <c r="F769"/>
      <c r="G769" s="2"/>
      <c r="H769"/>
      <c r="I769" s="3"/>
      <c r="J769" s="3"/>
      <c r="K769" s="4"/>
      <c r="L769" s="3"/>
    </row>
    <row r="770" spans="1:12" s="43" customFormat="1" x14ac:dyDescent="0.25">
      <c r="A770"/>
      <c r="B770" s="1"/>
      <c r="C770"/>
      <c r="D770"/>
      <c r="E770"/>
      <c r="F770"/>
      <c r="G770" s="2"/>
      <c r="H770"/>
      <c r="I770" s="3"/>
      <c r="J770" s="3"/>
      <c r="K770" s="4"/>
      <c r="L770" s="3"/>
    </row>
    <row r="771" spans="1:12" s="43" customFormat="1" x14ac:dyDescent="0.25">
      <c r="A771"/>
      <c r="B771" s="1"/>
      <c r="C771"/>
      <c r="D771"/>
      <c r="E771"/>
      <c r="F771"/>
      <c r="G771" s="2"/>
      <c r="H771"/>
      <c r="I771" s="3"/>
      <c r="J771" s="3"/>
      <c r="K771" s="4"/>
      <c r="L771" s="3"/>
    </row>
    <row r="772" spans="1:12" s="43" customFormat="1" x14ac:dyDescent="0.25">
      <c r="A772"/>
      <c r="B772" s="1"/>
      <c r="C772"/>
      <c r="D772"/>
      <c r="E772"/>
      <c r="F772"/>
      <c r="G772" s="2"/>
      <c r="H772"/>
      <c r="I772" s="3"/>
      <c r="J772" s="3"/>
      <c r="K772" s="4"/>
      <c r="L772" s="3"/>
    </row>
    <row r="773" spans="1:12" s="43" customFormat="1" x14ac:dyDescent="0.25">
      <c r="A773"/>
      <c r="B773" s="1"/>
      <c r="C773"/>
      <c r="D773"/>
      <c r="E773"/>
      <c r="F773"/>
      <c r="G773" s="2"/>
      <c r="H773"/>
      <c r="I773" s="3"/>
      <c r="J773" s="3"/>
      <c r="K773" s="4"/>
      <c r="L773" s="3"/>
    </row>
    <row r="774" spans="1:12" s="43" customFormat="1" x14ac:dyDescent="0.25">
      <c r="A774"/>
      <c r="B774" s="1"/>
      <c r="C774"/>
      <c r="D774"/>
      <c r="E774"/>
      <c r="F774"/>
      <c r="G774" s="2"/>
      <c r="H774"/>
      <c r="I774" s="3"/>
      <c r="J774" s="3"/>
      <c r="K774" s="4"/>
      <c r="L774" s="3"/>
    </row>
    <row r="775" spans="1:12" s="43" customFormat="1" x14ac:dyDescent="0.25">
      <c r="A775"/>
      <c r="B775" s="1"/>
      <c r="C775"/>
      <c r="D775"/>
      <c r="E775"/>
      <c r="F775"/>
      <c r="G775" s="2"/>
      <c r="H775"/>
      <c r="I775" s="3"/>
      <c r="J775" s="3"/>
      <c r="K775" s="4"/>
      <c r="L775" s="3"/>
    </row>
    <row r="776" spans="1:12" s="43" customFormat="1" x14ac:dyDescent="0.25">
      <c r="A776"/>
      <c r="B776" s="1"/>
      <c r="C776"/>
      <c r="D776"/>
      <c r="E776"/>
      <c r="F776"/>
      <c r="G776" s="2"/>
      <c r="H776"/>
      <c r="I776" s="3"/>
      <c r="J776" s="3"/>
      <c r="K776" s="4"/>
      <c r="L776" s="3"/>
    </row>
    <row r="777" spans="1:12" s="43" customFormat="1" x14ac:dyDescent="0.25">
      <c r="A777"/>
      <c r="B777" s="1"/>
      <c r="C777"/>
      <c r="D777"/>
      <c r="E777"/>
      <c r="F777"/>
      <c r="G777" s="2"/>
      <c r="H777"/>
      <c r="I777" s="3"/>
      <c r="J777" s="3"/>
      <c r="K777" s="4"/>
      <c r="L777" s="3"/>
    </row>
    <row r="778" spans="1:12" s="43" customFormat="1" x14ac:dyDescent="0.25">
      <c r="A778"/>
      <c r="B778" s="1"/>
      <c r="C778"/>
      <c r="D778"/>
      <c r="E778"/>
      <c r="F778"/>
      <c r="G778" s="2"/>
      <c r="H778"/>
      <c r="I778" s="3"/>
      <c r="J778" s="3"/>
      <c r="K778" s="4"/>
      <c r="L778" s="3"/>
    </row>
    <row r="779" spans="1:12" s="43" customFormat="1" x14ac:dyDescent="0.25">
      <c r="A779"/>
      <c r="B779" s="1"/>
      <c r="C779"/>
      <c r="D779"/>
      <c r="E779"/>
      <c r="F779"/>
      <c r="G779" s="2"/>
      <c r="H779"/>
      <c r="I779" s="3"/>
      <c r="J779" s="3"/>
      <c r="K779" s="4"/>
      <c r="L779" s="3"/>
    </row>
    <row r="780" spans="1:12" s="43" customFormat="1" x14ac:dyDescent="0.25">
      <c r="A780"/>
      <c r="B780" s="1"/>
      <c r="C780"/>
      <c r="D780"/>
      <c r="E780"/>
      <c r="F780"/>
      <c r="G780" s="2"/>
      <c r="H780"/>
      <c r="I780" s="3"/>
      <c r="J780" s="3"/>
      <c r="K780" s="4"/>
      <c r="L780" s="3"/>
    </row>
    <row r="781" spans="1:12" s="43" customFormat="1" x14ac:dyDescent="0.25">
      <c r="A781"/>
      <c r="B781" s="1"/>
      <c r="C781"/>
      <c r="D781"/>
      <c r="E781"/>
      <c r="F781"/>
      <c r="G781" s="2"/>
      <c r="H781"/>
      <c r="I781" s="3"/>
      <c r="J781" s="3"/>
      <c r="K781" s="4"/>
      <c r="L781" s="3"/>
    </row>
    <row r="782" spans="1:12" s="43" customFormat="1" x14ac:dyDescent="0.25">
      <c r="A782"/>
      <c r="B782" s="1"/>
      <c r="C782"/>
      <c r="D782"/>
      <c r="E782"/>
      <c r="F782"/>
      <c r="G782" s="2"/>
      <c r="H782"/>
      <c r="I782" s="3"/>
      <c r="J782" s="3"/>
      <c r="K782" s="4"/>
      <c r="L782" s="3"/>
    </row>
    <row r="783" spans="1:12" s="43" customFormat="1" x14ac:dyDescent="0.25">
      <c r="A783"/>
      <c r="B783" s="1"/>
      <c r="C783"/>
      <c r="D783"/>
      <c r="E783"/>
      <c r="F783"/>
      <c r="G783" s="2"/>
      <c r="H783"/>
      <c r="I783" s="3"/>
      <c r="J783" s="3"/>
      <c r="K783" s="4"/>
      <c r="L783" s="3"/>
    </row>
    <row r="784" spans="1:12" s="43" customFormat="1" x14ac:dyDescent="0.25">
      <c r="A784"/>
      <c r="B784" s="1"/>
      <c r="C784"/>
      <c r="D784"/>
      <c r="E784"/>
      <c r="F784"/>
      <c r="G784" s="2"/>
      <c r="H784"/>
      <c r="I784" s="3"/>
      <c r="J784" s="3"/>
      <c r="K784" s="4"/>
      <c r="L784" s="3"/>
    </row>
    <row r="785" spans="1:12" s="43" customFormat="1" x14ac:dyDescent="0.25">
      <c r="A785"/>
      <c r="B785" s="1"/>
      <c r="C785"/>
      <c r="D785"/>
      <c r="E785"/>
      <c r="F785"/>
      <c r="G785" s="2"/>
      <c r="H785"/>
      <c r="I785" s="3"/>
      <c r="J785" s="3"/>
      <c r="K785" s="4"/>
      <c r="L785" s="3"/>
    </row>
    <row r="786" spans="1:12" s="43" customFormat="1" x14ac:dyDescent="0.25">
      <c r="A786"/>
      <c r="B786" s="1"/>
      <c r="C786"/>
      <c r="D786"/>
      <c r="E786"/>
      <c r="F786"/>
      <c r="G786" s="2"/>
      <c r="H786"/>
      <c r="I786" s="3"/>
      <c r="J786" s="3"/>
      <c r="K786" s="4"/>
      <c r="L786" s="3"/>
    </row>
    <row r="787" spans="1:12" s="43" customFormat="1" x14ac:dyDescent="0.25">
      <c r="A787"/>
      <c r="B787" s="1"/>
      <c r="C787"/>
      <c r="D787"/>
      <c r="E787"/>
      <c r="F787"/>
      <c r="G787" s="2"/>
      <c r="H787"/>
      <c r="I787" s="3"/>
      <c r="J787" s="3"/>
      <c r="K787" s="4"/>
      <c r="L787" s="3"/>
    </row>
    <row r="788" spans="1:12" s="43" customFormat="1" x14ac:dyDescent="0.25">
      <c r="A788"/>
      <c r="B788" s="1"/>
      <c r="C788"/>
      <c r="D788"/>
      <c r="E788"/>
      <c r="F788"/>
      <c r="G788" s="2"/>
      <c r="H788"/>
      <c r="I788" s="3"/>
      <c r="J788" s="3"/>
      <c r="K788" s="4"/>
      <c r="L788" s="3"/>
    </row>
    <row r="789" spans="1:12" s="43" customFormat="1" x14ac:dyDescent="0.25">
      <c r="A789"/>
      <c r="B789" s="1"/>
      <c r="C789"/>
      <c r="D789"/>
      <c r="E789"/>
      <c r="F789"/>
      <c r="G789" s="2"/>
      <c r="H789"/>
      <c r="I789" s="3"/>
      <c r="J789" s="3"/>
      <c r="K789" s="4"/>
      <c r="L789" s="3"/>
    </row>
    <row r="790" spans="1:12" s="43" customFormat="1" x14ac:dyDescent="0.25">
      <c r="A790"/>
      <c r="B790" s="1"/>
      <c r="C790"/>
      <c r="D790"/>
      <c r="E790"/>
      <c r="F790"/>
      <c r="G790" s="2"/>
      <c r="H790"/>
      <c r="I790" s="3"/>
      <c r="J790" s="3"/>
      <c r="K790" s="4"/>
      <c r="L790" s="3"/>
    </row>
    <row r="791" spans="1:12" s="43" customFormat="1" x14ac:dyDescent="0.25">
      <c r="A791"/>
      <c r="B791" s="1"/>
      <c r="C791"/>
      <c r="D791"/>
      <c r="E791"/>
      <c r="F791"/>
      <c r="G791" s="2"/>
      <c r="H791"/>
      <c r="I791" s="3"/>
      <c r="J791" s="3"/>
      <c r="K791" s="4"/>
      <c r="L791" s="3"/>
    </row>
    <row r="792" spans="1:12" s="43" customFormat="1" x14ac:dyDescent="0.25">
      <c r="A792"/>
      <c r="B792" s="1"/>
      <c r="C792"/>
      <c r="D792"/>
      <c r="E792"/>
      <c r="F792"/>
      <c r="G792" s="2"/>
      <c r="H792"/>
      <c r="I792" s="3"/>
      <c r="J792" s="3"/>
      <c r="K792" s="4"/>
      <c r="L792" s="3"/>
    </row>
    <row r="793" spans="1:12" s="43" customFormat="1" x14ac:dyDescent="0.25">
      <c r="A793"/>
      <c r="B793" s="1"/>
      <c r="C793"/>
      <c r="D793"/>
      <c r="E793"/>
      <c r="F793"/>
      <c r="G793" s="2"/>
      <c r="H793"/>
      <c r="I793" s="3"/>
      <c r="J793" s="3"/>
      <c r="K793" s="4"/>
      <c r="L793" s="3"/>
    </row>
    <row r="794" spans="1:12" s="43" customFormat="1" x14ac:dyDescent="0.25">
      <c r="A794"/>
      <c r="B794" s="1"/>
      <c r="C794"/>
      <c r="D794"/>
      <c r="E794"/>
      <c r="F794"/>
      <c r="G794" s="2"/>
      <c r="H794"/>
      <c r="I794" s="3"/>
      <c r="J794" s="3"/>
      <c r="K794" s="4"/>
      <c r="L794" s="3"/>
    </row>
    <row r="795" spans="1:12" s="43" customFormat="1" x14ac:dyDescent="0.25">
      <c r="A795"/>
      <c r="B795" s="1"/>
      <c r="C795"/>
      <c r="D795"/>
      <c r="E795"/>
      <c r="F795"/>
      <c r="G795" s="2"/>
      <c r="H795"/>
      <c r="I795" s="3"/>
      <c r="J795" s="3"/>
      <c r="K795" s="4"/>
      <c r="L795" s="3"/>
    </row>
    <row r="796" spans="1:12" s="43" customFormat="1" x14ac:dyDescent="0.25">
      <c r="A796"/>
      <c r="B796" s="1"/>
      <c r="C796"/>
      <c r="D796"/>
      <c r="E796"/>
      <c r="F796"/>
      <c r="G796" s="2"/>
      <c r="H796"/>
      <c r="I796" s="3"/>
      <c r="J796" s="3"/>
      <c r="K796" s="4"/>
      <c r="L796" s="3"/>
    </row>
    <row r="797" spans="1:12" s="43" customFormat="1" x14ac:dyDescent="0.25">
      <c r="A797"/>
      <c r="B797" s="1"/>
      <c r="C797"/>
      <c r="D797"/>
      <c r="E797"/>
      <c r="F797"/>
      <c r="G797" s="2"/>
      <c r="H797"/>
      <c r="I797" s="3"/>
      <c r="J797" s="3"/>
      <c r="K797" s="4"/>
      <c r="L797" s="3"/>
    </row>
    <row r="798" spans="1:12" s="43" customFormat="1" x14ac:dyDescent="0.25">
      <c r="A798"/>
      <c r="B798" s="1"/>
      <c r="C798"/>
      <c r="D798"/>
      <c r="E798"/>
      <c r="F798"/>
      <c r="G798" s="2"/>
      <c r="H798"/>
      <c r="I798" s="3"/>
      <c r="J798" s="3"/>
      <c r="K798" s="4"/>
      <c r="L798" s="3"/>
    </row>
    <row r="799" spans="1:12" s="43" customFormat="1" x14ac:dyDescent="0.25">
      <c r="A799"/>
      <c r="B799" s="1"/>
      <c r="C799"/>
      <c r="D799"/>
      <c r="E799"/>
      <c r="F799"/>
      <c r="G799" s="2"/>
      <c r="H799"/>
      <c r="I799" s="3"/>
      <c r="J799" s="3"/>
      <c r="K799" s="4"/>
      <c r="L799" s="3"/>
    </row>
    <row r="800" spans="1:12" s="43" customFormat="1" x14ac:dyDescent="0.25">
      <c r="A800"/>
      <c r="B800" s="1"/>
      <c r="C800"/>
      <c r="D800"/>
      <c r="E800"/>
      <c r="F800"/>
      <c r="G800" s="2"/>
      <c r="H800"/>
      <c r="I800" s="3"/>
      <c r="J800" s="3"/>
      <c r="K800" s="4"/>
      <c r="L800" s="3"/>
    </row>
    <row r="801" spans="1:12" s="43" customFormat="1" x14ac:dyDescent="0.25">
      <c r="A801"/>
      <c r="B801" s="1"/>
      <c r="C801"/>
      <c r="D801"/>
      <c r="E801"/>
      <c r="F801"/>
      <c r="G801" s="2"/>
      <c r="H801"/>
      <c r="I801" s="3"/>
      <c r="J801" s="3"/>
      <c r="K801" s="4"/>
      <c r="L801" s="3"/>
    </row>
    <row r="802" spans="1:12" s="43" customFormat="1" x14ac:dyDescent="0.25">
      <c r="A802"/>
      <c r="B802" s="1"/>
      <c r="C802"/>
      <c r="D802"/>
      <c r="E802"/>
      <c r="F802"/>
      <c r="G802" s="2"/>
      <c r="H802"/>
      <c r="I802" s="3"/>
      <c r="J802" s="3"/>
      <c r="K802" s="4"/>
      <c r="L802" s="3"/>
    </row>
    <row r="803" spans="1:12" s="43" customFormat="1" x14ac:dyDescent="0.25">
      <c r="A803"/>
      <c r="B803" s="1"/>
      <c r="C803"/>
      <c r="D803"/>
      <c r="E803"/>
      <c r="F803"/>
      <c r="G803" s="2"/>
      <c r="H803"/>
      <c r="I803" s="3"/>
      <c r="J803" s="3"/>
      <c r="K803" s="4"/>
      <c r="L803" s="3"/>
    </row>
    <row r="804" spans="1:12" s="43" customFormat="1" x14ac:dyDescent="0.25">
      <c r="A804"/>
      <c r="B804" s="1"/>
      <c r="C804"/>
      <c r="D804"/>
      <c r="E804"/>
      <c r="F804"/>
      <c r="G804" s="2"/>
      <c r="H804"/>
      <c r="I804" s="3"/>
      <c r="J804" s="3"/>
      <c r="K804" s="4"/>
      <c r="L804" s="3"/>
    </row>
    <row r="805" spans="1:12" s="43" customFormat="1" x14ac:dyDescent="0.25">
      <c r="A805"/>
      <c r="B805" s="1"/>
      <c r="C805"/>
      <c r="D805"/>
      <c r="E805"/>
      <c r="F805"/>
      <c r="G805" s="2"/>
      <c r="H805"/>
      <c r="I805" s="3"/>
      <c r="J805" s="3"/>
      <c r="K805" s="4"/>
      <c r="L805" s="3"/>
    </row>
    <row r="806" spans="1:12" s="43" customFormat="1" x14ac:dyDescent="0.25">
      <c r="A806"/>
      <c r="B806" s="1"/>
      <c r="C806"/>
      <c r="D806"/>
      <c r="E806"/>
      <c r="F806"/>
      <c r="G806" s="2"/>
      <c r="H806"/>
      <c r="I806" s="3"/>
      <c r="J806" s="3"/>
      <c r="K806" s="4"/>
      <c r="L806" s="3"/>
    </row>
    <row r="807" spans="1:12" s="43" customFormat="1" x14ac:dyDescent="0.25">
      <c r="A807"/>
      <c r="B807" s="1"/>
      <c r="C807"/>
      <c r="D807"/>
      <c r="E807"/>
      <c r="F807"/>
      <c r="G807" s="2"/>
      <c r="H807"/>
      <c r="I807" s="3"/>
      <c r="J807" s="3"/>
      <c r="K807" s="4"/>
      <c r="L807" s="3"/>
    </row>
    <row r="808" spans="1:12" s="43" customFormat="1" x14ac:dyDescent="0.25">
      <c r="A808"/>
      <c r="B808" s="1"/>
      <c r="C808"/>
      <c r="D808"/>
      <c r="E808"/>
      <c r="F808"/>
      <c r="G808" s="2"/>
      <c r="H808"/>
      <c r="I808" s="3"/>
      <c r="J808" s="3"/>
      <c r="K808" s="4"/>
      <c r="L808" s="3"/>
    </row>
    <row r="809" spans="1:12" s="43" customFormat="1" x14ac:dyDescent="0.25">
      <c r="A809"/>
      <c r="B809" s="1"/>
      <c r="C809"/>
      <c r="D809"/>
      <c r="E809"/>
      <c r="F809"/>
      <c r="G809" s="2"/>
      <c r="H809"/>
      <c r="I809" s="3"/>
      <c r="J809" s="3"/>
      <c r="K809" s="4"/>
      <c r="L809" s="3"/>
    </row>
    <row r="810" spans="1:12" s="43" customFormat="1" x14ac:dyDescent="0.25">
      <c r="A810"/>
      <c r="B810" s="1"/>
      <c r="C810"/>
      <c r="D810"/>
      <c r="E810"/>
      <c r="F810"/>
      <c r="G810" s="2"/>
      <c r="H810"/>
      <c r="I810" s="3"/>
      <c r="J810" s="3"/>
      <c r="K810" s="4"/>
      <c r="L810" s="3"/>
    </row>
    <row r="811" spans="1:12" s="43" customFormat="1" x14ac:dyDescent="0.25">
      <c r="A811"/>
      <c r="B811" s="1"/>
      <c r="C811"/>
      <c r="D811"/>
      <c r="E811"/>
      <c r="F811"/>
      <c r="G811" s="2"/>
      <c r="H811"/>
      <c r="I811" s="3"/>
      <c r="J811" s="3"/>
      <c r="K811" s="4"/>
      <c r="L811" s="3"/>
    </row>
    <row r="812" spans="1:12" s="43" customFormat="1" x14ac:dyDescent="0.25">
      <c r="A812"/>
      <c r="B812" s="1"/>
      <c r="C812"/>
      <c r="D812"/>
      <c r="E812"/>
      <c r="F812"/>
      <c r="G812" s="2"/>
      <c r="H812"/>
      <c r="I812" s="3"/>
      <c r="J812" s="3"/>
      <c r="K812" s="4"/>
      <c r="L812" s="3"/>
    </row>
    <row r="813" spans="1:12" s="43" customFormat="1" x14ac:dyDescent="0.25">
      <c r="A813"/>
      <c r="B813" s="1"/>
      <c r="C813"/>
      <c r="D813"/>
      <c r="E813"/>
      <c r="F813"/>
      <c r="G813" s="2"/>
      <c r="H813"/>
      <c r="I813" s="3"/>
      <c r="J813" s="3"/>
      <c r="K813" s="4"/>
      <c r="L813" s="3"/>
    </row>
    <row r="814" spans="1:12" s="43" customFormat="1" x14ac:dyDescent="0.25">
      <c r="A814"/>
      <c r="B814" s="1"/>
      <c r="C814"/>
      <c r="D814"/>
      <c r="E814"/>
      <c r="F814"/>
      <c r="G814" s="2"/>
      <c r="H814"/>
      <c r="I814" s="3"/>
      <c r="J814" s="3"/>
      <c r="K814" s="4"/>
      <c r="L814" s="3"/>
    </row>
    <row r="815" spans="1:12" s="43" customFormat="1" x14ac:dyDescent="0.25">
      <c r="A815"/>
      <c r="B815" s="1"/>
      <c r="C815"/>
      <c r="D815"/>
      <c r="E815"/>
      <c r="F815"/>
      <c r="G815" s="2"/>
      <c r="H815"/>
      <c r="I815" s="3"/>
      <c r="J815" s="3"/>
      <c r="K815" s="4"/>
      <c r="L815" s="3"/>
    </row>
    <row r="816" spans="1:12" s="43" customFormat="1" x14ac:dyDescent="0.25">
      <c r="A816"/>
      <c r="B816" s="1"/>
      <c r="C816"/>
      <c r="D816"/>
      <c r="E816"/>
      <c r="F816"/>
      <c r="G816" s="2"/>
      <c r="H816"/>
      <c r="I816" s="3"/>
      <c r="J816" s="3"/>
      <c r="K816" s="4"/>
      <c r="L816" s="3"/>
    </row>
    <row r="817" spans="1:12" s="43" customFormat="1" x14ac:dyDescent="0.25">
      <c r="A817"/>
      <c r="B817" s="1"/>
      <c r="C817"/>
      <c r="D817"/>
      <c r="E817"/>
      <c r="F817"/>
      <c r="G817" s="2"/>
      <c r="H817"/>
      <c r="I817" s="3"/>
      <c r="J817" s="3"/>
      <c r="K817" s="4"/>
      <c r="L817" s="3"/>
    </row>
    <row r="818" spans="1:12" s="43" customFormat="1" x14ac:dyDescent="0.25">
      <c r="A818"/>
      <c r="B818" s="1"/>
      <c r="C818"/>
      <c r="D818"/>
      <c r="E818"/>
      <c r="F818"/>
      <c r="G818" s="2"/>
      <c r="H818"/>
      <c r="I818" s="3"/>
      <c r="J818" s="3"/>
      <c r="K818" s="4"/>
      <c r="L818" s="3"/>
    </row>
    <row r="819" spans="1:12" s="43" customFormat="1" x14ac:dyDescent="0.25">
      <c r="A819"/>
      <c r="B819" s="1"/>
      <c r="C819"/>
      <c r="D819"/>
      <c r="E819"/>
      <c r="F819"/>
      <c r="G819" s="2"/>
      <c r="H819"/>
      <c r="I819" s="3"/>
      <c r="J819" s="3"/>
      <c r="K819" s="4"/>
      <c r="L819" s="3"/>
    </row>
    <row r="820" spans="1:12" s="43" customFormat="1" x14ac:dyDescent="0.25">
      <c r="A820"/>
      <c r="B820" s="1"/>
      <c r="C820"/>
      <c r="D820"/>
      <c r="E820"/>
      <c r="F820"/>
      <c r="G820" s="2"/>
      <c r="H820"/>
      <c r="I820" s="3"/>
      <c r="J820" s="3"/>
      <c r="K820" s="4"/>
      <c r="L820" s="3"/>
    </row>
    <row r="821" spans="1:12" s="43" customFormat="1" x14ac:dyDescent="0.25">
      <c r="A821"/>
      <c r="B821" s="1"/>
      <c r="C821"/>
      <c r="D821"/>
      <c r="E821"/>
      <c r="F821"/>
      <c r="G821" s="2"/>
      <c r="H821"/>
      <c r="I821" s="3"/>
      <c r="J821" s="3"/>
      <c r="K821" s="4"/>
      <c r="L821" s="3"/>
    </row>
    <row r="822" spans="1:12" s="43" customFormat="1" x14ac:dyDescent="0.25">
      <c r="A822"/>
      <c r="B822" s="1"/>
      <c r="C822"/>
      <c r="D822"/>
      <c r="E822"/>
      <c r="F822"/>
      <c r="G822" s="2"/>
      <c r="H822"/>
      <c r="I822" s="3"/>
      <c r="J822" s="3"/>
      <c r="K822" s="4"/>
      <c r="L822" s="3"/>
    </row>
    <row r="823" spans="1:12" s="43" customFormat="1" x14ac:dyDescent="0.25">
      <c r="A823"/>
      <c r="B823" s="1"/>
      <c r="C823"/>
      <c r="D823"/>
      <c r="E823"/>
      <c r="F823"/>
      <c r="G823" s="2"/>
      <c r="H823"/>
      <c r="I823" s="3"/>
      <c r="J823" s="3"/>
      <c r="K823" s="4"/>
      <c r="L823" s="3"/>
    </row>
    <row r="824" spans="1:12" s="43" customFormat="1" x14ac:dyDescent="0.25">
      <c r="A824"/>
      <c r="B824" s="1"/>
      <c r="C824"/>
      <c r="D824"/>
      <c r="E824"/>
      <c r="F824"/>
      <c r="G824" s="2"/>
      <c r="H824"/>
      <c r="I824" s="3"/>
      <c r="J824" s="3"/>
      <c r="K824" s="4"/>
      <c r="L824" s="3"/>
    </row>
    <row r="825" spans="1:12" s="43" customFormat="1" x14ac:dyDescent="0.25">
      <c r="A825"/>
      <c r="B825" s="1"/>
      <c r="C825"/>
      <c r="D825"/>
      <c r="E825"/>
      <c r="F825"/>
      <c r="G825" s="2"/>
      <c r="H825"/>
      <c r="I825" s="3"/>
      <c r="J825" s="3"/>
      <c r="K825" s="4"/>
      <c r="L825" s="3"/>
    </row>
    <row r="826" spans="1:12" s="43" customFormat="1" x14ac:dyDescent="0.25">
      <c r="A826"/>
      <c r="B826" s="1"/>
      <c r="C826"/>
      <c r="D826"/>
      <c r="E826"/>
      <c r="F826"/>
      <c r="G826" s="2"/>
      <c r="H826"/>
      <c r="I826" s="3"/>
      <c r="J826" s="3"/>
      <c r="K826" s="4"/>
      <c r="L826" s="3"/>
    </row>
    <row r="827" spans="1:12" s="43" customFormat="1" x14ac:dyDescent="0.25">
      <c r="A827"/>
      <c r="B827" s="1"/>
      <c r="C827"/>
      <c r="D827"/>
      <c r="E827"/>
      <c r="F827"/>
      <c r="G827" s="2"/>
      <c r="H827"/>
      <c r="I827" s="3"/>
      <c r="J827" s="3"/>
      <c r="K827" s="4"/>
      <c r="L827" s="3"/>
    </row>
    <row r="828" spans="1:12" s="43" customFormat="1" x14ac:dyDescent="0.25">
      <c r="A828"/>
      <c r="B828" s="1"/>
      <c r="C828"/>
      <c r="D828"/>
      <c r="E828"/>
      <c r="F828"/>
      <c r="G828" s="2"/>
      <c r="H828"/>
      <c r="I828" s="3"/>
      <c r="J828" s="3"/>
      <c r="K828" s="4"/>
      <c r="L828" s="3"/>
    </row>
    <row r="829" spans="1:12" s="43" customFormat="1" x14ac:dyDescent="0.25">
      <c r="A829"/>
      <c r="B829" s="1"/>
      <c r="C829"/>
      <c r="D829"/>
      <c r="E829"/>
      <c r="F829"/>
      <c r="G829" s="2"/>
      <c r="H829"/>
      <c r="I829" s="3"/>
      <c r="J829" s="3"/>
      <c r="K829" s="4"/>
      <c r="L829" s="3"/>
    </row>
    <row r="830" spans="1:12" s="43" customFormat="1" x14ac:dyDescent="0.25">
      <c r="A830"/>
      <c r="B830" s="1"/>
      <c r="C830"/>
      <c r="D830"/>
      <c r="E830"/>
      <c r="F830"/>
      <c r="G830" s="2"/>
      <c r="H830"/>
      <c r="I830" s="3"/>
      <c r="J830" s="3"/>
      <c r="K830" s="4"/>
      <c r="L830" s="3"/>
    </row>
    <row r="831" spans="1:12" s="43" customFormat="1" x14ac:dyDescent="0.25">
      <c r="A831"/>
      <c r="B831" s="1"/>
      <c r="C831"/>
      <c r="D831"/>
      <c r="E831"/>
      <c r="F831"/>
      <c r="G831" s="2"/>
      <c r="H831"/>
      <c r="I831" s="3"/>
      <c r="J831" s="3"/>
      <c r="K831" s="4"/>
      <c r="L831" s="3"/>
    </row>
    <row r="832" spans="1:12" s="43" customFormat="1" x14ac:dyDescent="0.25">
      <c r="A832"/>
      <c r="B832" s="1"/>
      <c r="C832"/>
      <c r="D832"/>
      <c r="E832"/>
      <c r="F832"/>
      <c r="G832" s="2"/>
      <c r="H832"/>
      <c r="I832" s="3"/>
      <c r="J832" s="3"/>
      <c r="K832" s="4"/>
      <c r="L832" s="3"/>
    </row>
    <row r="833" spans="1:12" s="43" customFormat="1" x14ac:dyDescent="0.25">
      <c r="A833"/>
      <c r="B833" s="1"/>
      <c r="C833"/>
      <c r="D833"/>
      <c r="E833"/>
      <c r="F833"/>
      <c r="G833" s="2"/>
      <c r="H833"/>
      <c r="I833" s="3"/>
      <c r="J833" s="3"/>
      <c r="K833" s="4"/>
      <c r="L833" s="3"/>
    </row>
    <row r="834" spans="1:12" s="43" customFormat="1" x14ac:dyDescent="0.25">
      <c r="A834"/>
      <c r="B834" s="1"/>
      <c r="C834"/>
      <c r="D834"/>
      <c r="E834"/>
      <c r="F834"/>
      <c r="G834" s="2"/>
      <c r="H834"/>
      <c r="I834" s="3"/>
      <c r="J834" s="3"/>
      <c r="K834" s="4"/>
      <c r="L834" s="3"/>
    </row>
    <row r="835" spans="1:12" s="43" customFormat="1" x14ac:dyDescent="0.25">
      <c r="A835"/>
      <c r="B835" s="1"/>
      <c r="C835"/>
      <c r="D835"/>
      <c r="E835"/>
      <c r="F835"/>
      <c r="G835" s="2"/>
      <c r="H835"/>
      <c r="I835" s="3"/>
      <c r="J835" s="3"/>
      <c r="K835" s="4"/>
      <c r="L835" s="3"/>
    </row>
    <row r="836" spans="1:12" s="43" customFormat="1" x14ac:dyDescent="0.25">
      <c r="A836"/>
      <c r="B836" s="1"/>
      <c r="C836"/>
      <c r="D836"/>
      <c r="E836"/>
      <c r="F836"/>
      <c r="G836" s="2"/>
      <c r="H836"/>
      <c r="I836" s="3"/>
      <c r="J836" s="3"/>
      <c r="K836" s="4"/>
      <c r="L836" s="3"/>
    </row>
    <row r="837" spans="1:12" s="43" customFormat="1" x14ac:dyDescent="0.25">
      <c r="A837"/>
      <c r="B837" s="1"/>
      <c r="C837"/>
      <c r="D837"/>
      <c r="E837"/>
      <c r="F837"/>
      <c r="G837" s="2"/>
      <c r="H837"/>
      <c r="I837" s="3"/>
      <c r="J837" s="3"/>
      <c r="K837" s="4"/>
      <c r="L837" s="3"/>
    </row>
    <row r="838" spans="1:12" s="43" customFormat="1" x14ac:dyDescent="0.25">
      <c r="A838"/>
      <c r="B838" s="1"/>
      <c r="C838"/>
      <c r="D838"/>
      <c r="E838"/>
      <c r="F838"/>
      <c r="G838" s="2"/>
      <c r="H838"/>
      <c r="I838" s="3"/>
      <c r="J838" s="3"/>
      <c r="K838" s="4"/>
      <c r="L838" s="3"/>
    </row>
    <row r="839" spans="1:12" s="43" customFormat="1" x14ac:dyDescent="0.25">
      <c r="A839"/>
      <c r="B839" s="1"/>
      <c r="C839"/>
      <c r="D839"/>
      <c r="E839"/>
      <c r="F839"/>
      <c r="G839" s="2"/>
      <c r="H839"/>
      <c r="I839" s="3"/>
      <c r="J839" s="3"/>
      <c r="K839" s="4"/>
      <c r="L839" s="3"/>
    </row>
    <row r="840" spans="1:12" s="43" customFormat="1" x14ac:dyDescent="0.25">
      <c r="A840"/>
      <c r="B840" s="1"/>
      <c r="C840"/>
      <c r="D840"/>
      <c r="E840"/>
      <c r="F840"/>
      <c r="G840" s="2"/>
      <c r="H840"/>
      <c r="I840" s="3"/>
      <c r="J840" s="3"/>
      <c r="K840" s="4"/>
      <c r="L840" s="3"/>
    </row>
    <row r="841" spans="1:12" s="43" customFormat="1" x14ac:dyDescent="0.25">
      <c r="A841"/>
      <c r="B841" s="1"/>
      <c r="C841"/>
      <c r="D841"/>
      <c r="E841"/>
      <c r="F841"/>
      <c r="G841" s="2"/>
      <c r="H841"/>
      <c r="I841" s="3"/>
      <c r="J841" s="3"/>
      <c r="K841" s="4"/>
      <c r="L841" s="3"/>
    </row>
    <row r="842" spans="1:12" s="43" customFormat="1" x14ac:dyDescent="0.25">
      <c r="A842"/>
      <c r="B842" s="1"/>
      <c r="C842"/>
      <c r="D842"/>
      <c r="E842"/>
      <c r="F842"/>
      <c r="G842" s="2"/>
      <c r="H842"/>
      <c r="I842" s="3"/>
      <c r="J842" s="3"/>
      <c r="K842" s="4"/>
      <c r="L842" s="3"/>
    </row>
    <row r="843" spans="1:12" s="43" customFormat="1" x14ac:dyDescent="0.25">
      <c r="A843"/>
      <c r="B843" s="1"/>
      <c r="C843"/>
      <c r="D843"/>
      <c r="E843"/>
      <c r="F843"/>
      <c r="G843" s="2"/>
      <c r="H843"/>
      <c r="I843" s="3"/>
      <c r="J843" s="3"/>
      <c r="K843" s="4"/>
      <c r="L843" s="3"/>
    </row>
    <row r="844" spans="1:12" s="43" customFormat="1" x14ac:dyDescent="0.25">
      <c r="A844"/>
      <c r="B844" s="1"/>
      <c r="C844"/>
      <c r="D844"/>
      <c r="E844"/>
      <c r="F844"/>
      <c r="G844" s="2"/>
      <c r="H844"/>
      <c r="I844" s="3"/>
      <c r="J844" s="3"/>
      <c r="K844" s="4"/>
      <c r="L844" s="3"/>
    </row>
    <row r="845" spans="1:12" s="43" customFormat="1" x14ac:dyDescent="0.25">
      <c r="A845"/>
      <c r="B845" s="1"/>
      <c r="C845"/>
      <c r="D845"/>
      <c r="E845"/>
      <c r="F845"/>
      <c r="G845" s="2"/>
      <c r="H845"/>
      <c r="I845" s="3"/>
      <c r="J845" s="3"/>
      <c r="K845" s="4"/>
      <c r="L845" s="3"/>
    </row>
    <row r="846" spans="1:12" s="43" customFormat="1" x14ac:dyDescent="0.25">
      <c r="A846"/>
      <c r="B846" s="1"/>
      <c r="C846"/>
      <c r="D846"/>
      <c r="E846"/>
      <c r="F846"/>
      <c r="G846" s="2"/>
      <c r="H846"/>
      <c r="I846" s="3"/>
      <c r="J846" s="3"/>
      <c r="K846" s="4"/>
      <c r="L846" s="3"/>
    </row>
    <row r="847" spans="1:12" s="43" customFormat="1" x14ac:dyDescent="0.25">
      <c r="A847"/>
      <c r="B847" s="1"/>
      <c r="C847"/>
      <c r="D847"/>
      <c r="E847"/>
      <c r="F847"/>
      <c r="G847" s="2"/>
      <c r="H847"/>
      <c r="I847" s="3"/>
      <c r="J847" s="3"/>
      <c r="K847" s="4"/>
      <c r="L847" s="3"/>
    </row>
    <row r="848" spans="1:12" s="43" customFormat="1" x14ac:dyDescent="0.25">
      <c r="A848"/>
      <c r="B848" s="1"/>
      <c r="C848"/>
      <c r="D848"/>
      <c r="E848"/>
      <c r="F848"/>
      <c r="G848" s="2"/>
      <c r="H848"/>
      <c r="I848" s="3"/>
      <c r="J848" s="3"/>
      <c r="K848" s="4"/>
      <c r="L848" s="3"/>
    </row>
    <row r="849" spans="1:12" s="43" customFormat="1" x14ac:dyDescent="0.25">
      <c r="A849"/>
      <c r="B849" s="1"/>
      <c r="C849"/>
      <c r="D849"/>
      <c r="E849"/>
      <c r="F849"/>
      <c r="G849" s="2"/>
      <c r="H849"/>
      <c r="I849" s="3"/>
      <c r="J849" s="3"/>
      <c r="K849" s="4"/>
      <c r="L849" s="3"/>
    </row>
    <row r="850" spans="1:12" s="43" customFormat="1" x14ac:dyDescent="0.25">
      <c r="A850"/>
      <c r="B850" s="1"/>
      <c r="C850"/>
      <c r="D850"/>
      <c r="E850"/>
      <c r="F850"/>
      <c r="G850" s="2"/>
      <c r="H850"/>
      <c r="I850" s="3"/>
      <c r="J850" s="3"/>
      <c r="K850" s="4"/>
      <c r="L850" s="3"/>
    </row>
    <row r="851" spans="1:12" s="43" customFormat="1" x14ac:dyDescent="0.25">
      <c r="A851"/>
      <c r="B851" s="1"/>
      <c r="C851"/>
      <c r="D851"/>
      <c r="E851"/>
      <c r="F851"/>
      <c r="G851" s="2"/>
      <c r="H851"/>
      <c r="I851" s="3"/>
      <c r="J851" s="3"/>
      <c r="K851" s="4"/>
      <c r="L851" s="3"/>
    </row>
    <row r="852" spans="1:12" s="43" customFormat="1" x14ac:dyDescent="0.25">
      <c r="A852"/>
      <c r="B852" s="1"/>
      <c r="C852"/>
      <c r="D852"/>
      <c r="E852"/>
      <c r="F852"/>
      <c r="G852" s="2"/>
      <c r="H852"/>
      <c r="I852" s="3"/>
      <c r="J852" s="3"/>
      <c r="K852" s="4"/>
      <c r="L852" s="3"/>
    </row>
    <row r="853" spans="1:12" s="43" customFormat="1" x14ac:dyDescent="0.25">
      <c r="A853"/>
      <c r="B853" s="1"/>
      <c r="C853"/>
      <c r="D853"/>
      <c r="E853"/>
      <c r="F853"/>
      <c r="G853" s="2"/>
      <c r="H853"/>
      <c r="I853" s="3"/>
      <c r="J853" s="3"/>
      <c r="K853" s="4"/>
      <c r="L853" s="3"/>
    </row>
    <row r="854" spans="1:12" s="43" customFormat="1" x14ac:dyDescent="0.25">
      <c r="A854"/>
      <c r="B854" s="1"/>
      <c r="C854"/>
      <c r="D854"/>
      <c r="E854"/>
      <c r="F854"/>
      <c r="G854" s="2"/>
      <c r="H854"/>
      <c r="I854" s="3"/>
      <c r="J854" s="3"/>
      <c r="K854" s="4"/>
      <c r="L854" s="3"/>
    </row>
    <row r="855" spans="1:12" s="43" customFormat="1" x14ac:dyDescent="0.25">
      <c r="A855"/>
      <c r="B855" s="1"/>
      <c r="C855"/>
      <c r="D855"/>
      <c r="E855"/>
      <c r="F855"/>
      <c r="G855" s="2"/>
      <c r="H855"/>
      <c r="I855" s="3"/>
      <c r="J855" s="3"/>
      <c r="K855" s="4"/>
      <c r="L855" s="3"/>
    </row>
    <row r="856" spans="1:12" s="43" customFormat="1" x14ac:dyDescent="0.25">
      <c r="A856"/>
      <c r="B856" s="1"/>
      <c r="C856"/>
      <c r="D856"/>
      <c r="E856"/>
      <c r="F856"/>
      <c r="G856" s="2"/>
      <c r="H856"/>
      <c r="I856" s="3"/>
      <c r="J856" s="3"/>
      <c r="K856" s="4"/>
      <c r="L856" s="3"/>
    </row>
    <row r="857" spans="1:12" s="43" customFormat="1" x14ac:dyDescent="0.25">
      <c r="A857"/>
      <c r="B857" s="1"/>
      <c r="C857"/>
      <c r="D857"/>
      <c r="E857"/>
      <c r="F857"/>
      <c r="G857" s="2"/>
      <c r="H857"/>
      <c r="I857" s="3"/>
      <c r="J857" s="3"/>
      <c r="K857" s="4"/>
      <c r="L857" s="3"/>
    </row>
    <row r="858" spans="1:12" s="43" customFormat="1" x14ac:dyDescent="0.25">
      <c r="A858"/>
      <c r="B858" s="1"/>
      <c r="C858"/>
      <c r="D858"/>
      <c r="E858"/>
      <c r="F858"/>
      <c r="G858" s="2"/>
      <c r="H858"/>
      <c r="I858" s="3"/>
      <c r="J858" s="3"/>
      <c r="K858" s="4"/>
      <c r="L858" s="3"/>
    </row>
    <row r="859" spans="1:12" s="43" customFormat="1" x14ac:dyDescent="0.25">
      <c r="A859"/>
      <c r="B859" s="1"/>
      <c r="C859"/>
      <c r="D859"/>
      <c r="E859"/>
      <c r="F859"/>
      <c r="G859" s="2"/>
      <c r="H859"/>
      <c r="I859" s="3"/>
      <c r="J859" s="3"/>
      <c r="K859" s="4"/>
      <c r="L859" s="3"/>
    </row>
    <row r="860" spans="1:12" s="43" customFormat="1" x14ac:dyDescent="0.25">
      <c r="A860"/>
      <c r="B860" s="1"/>
      <c r="C860"/>
      <c r="D860"/>
      <c r="E860"/>
      <c r="F860"/>
      <c r="G860" s="2"/>
      <c r="H860"/>
      <c r="I860" s="3"/>
      <c r="J860" s="3"/>
      <c r="K860" s="4"/>
      <c r="L860" s="3"/>
    </row>
    <row r="861" spans="1:12" s="43" customFormat="1" x14ac:dyDescent="0.25">
      <c r="A861"/>
      <c r="B861" s="1"/>
      <c r="C861"/>
      <c r="D861"/>
      <c r="E861"/>
      <c r="F861"/>
      <c r="G861" s="2"/>
      <c r="H861"/>
      <c r="I861" s="3"/>
      <c r="J861" s="3"/>
      <c r="K861" s="4"/>
      <c r="L861" s="3"/>
    </row>
    <row r="862" spans="1:12" s="43" customFormat="1" x14ac:dyDescent="0.25">
      <c r="A862"/>
      <c r="B862" s="1"/>
      <c r="C862"/>
      <c r="D862"/>
      <c r="E862"/>
      <c r="F862"/>
      <c r="G862" s="2"/>
      <c r="H862"/>
      <c r="I862" s="3"/>
      <c r="J862" s="3"/>
      <c r="K862" s="4"/>
      <c r="L862" s="3"/>
    </row>
    <row r="863" spans="1:12" s="43" customFormat="1" x14ac:dyDescent="0.25">
      <c r="A863"/>
      <c r="B863" s="1"/>
      <c r="C863"/>
      <c r="D863"/>
      <c r="E863"/>
      <c r="F863"/>
      <c r="G863" s="2"/>
      <c r="H863"/>
      <c r="I863" s="3"/>
      <c r="J863" s="3"/>
      <c r="K863" s="4"/>
      <c r="L863" s="3"/>
    </row>
    <row r="864" spans="1:12" s="43" customFormat="1" x14ac:dyDescent="0.25">
      <c r="A864"/>
      <c r="B864" s="1"/>
      <c r="C864"/>
      <c r="D864"/>
      <c r="E864"/>
      <c r="F864"/>
      <c r="G864" s="2"/>
      <c r="H864"/>
      <c r="I864" s="3"/>
      <c r="J864" s="3"/>
      <c r="K864" s="4"/>
      <c r="L864" s="3"/>
    </row>
    <row r="865" spans="1:12" s="43" customFormat="1" x14ac:dyDescent="0.25">
      <c r="A865"/>
      <c r="B865" s="1"/>
      <c r="C865"/>
      <c r="D865"/>
      <c r="E865"/>
      <c r="F865"/>
      <c r="G865" s="2"/>
      <c r="H865"/>
      <c r="I865" s="3"/>
      <c r="J865" s="3"/>
      <c r="K865" s="4"/>
      <c r="L865" s="3"/>
    </row>
    <row r="866" spans="1:12" s="43" customFormat="1" x14ac:dyDescent="0.25">
      <c r="A866"/>
      <c r="B866" s="1"/>
      <c r="C866"/>
      <c r="D866"/>
      <c r="E866"/>
      <c r="F866"/>
      <c r="G866" s="2"/>
      <c r="H866"/>
      <c r="I866" s="3"/>
      <c r="J866" s="3"/>
      <c r="K866" s="4"/>
      <c r="L866" s="3"/>
    </row>
    <row r="867" spans="1:12" s="43" customFormat="1" x14ac:dyDescent="0.25">
      <c r="A867"/>
      <c r="B867" s="1"/>
      <c r="C867"/>
      <c r="D867"/>
      <c r="E867"/>
      <c r="F867"/>
      <c r="G867" s="2"/>
      <c r="H867"/>
      <c r="I867" s="3"/>
      <c r="J867" s="3"/>
      <c r="K867" s="4"/>
      <c r="L867" s="3"/>
    </row>
    <row r="868" spans="1:12" s="43" customFormat="1" x14ac:dyDescent="0.25">
      <c r="A868"/>
      <c r="B868" s="1"/>
      <c r="C868"/>
      <c r="D868"/>
      <c r="E868"/>
      <c r="F868"/>
      <c r="G868" s="2"/>
      <c r="H868"/>
      <c r="I868" s="3"/>
      <c r="J868" s="3"/>
      <c r="K868" s="4"/>
      <c r="L868" s="3"/>
    </row>
    <row r="869" spans="1:12" s="43" customFormat="1" x14ac:dyDescent="0.25">
      <c r="A869"/>
      <c r="B869" s="1"/>
      <c r="C869"/>
      <c r="D869"/>
      <c r="E869"/>
      <c r="F869"/>
      <c r="G869" s="2"/>
      <c r="H869"/>
      <c r="I869" s="3"/>
      <c r="J869" s="3"/>
      <c r="K869" s="4"/>
      <c r="L869" s="3"/>
    </row>
    <row r="870" spans="1:12" s="43" customFormat="1" x14ac:dyDescent="0.25">
      <c r="A870"/>
      <c r="B870" s="1"/>
      <c r="C870"/>
      <c r="D870"/>
      <c r="E870"/>
      <c r="F870"/>
      <c r="G870" s="2"/>
      <c r="H870"/>
      <c r="I870" s="3"/>
      <c r="J870" s="3"/>
      <c r="K870" s="4"/>
      <c r="L870" s="3"/>
    </row>
    <row r="871" spans="1:12" s="43" customFormat="1" x14ac:dyDescent="0.25">
      <c r="A871"/>
      <c r="B871" s="1"/>
      <c r="C871"/>
      <c r="D871"/>
      <c r="E871"/>
      <c r="F871"/>
      <c r="G871" s="2"/>
      <c r="H871"/>
      <c r="I871" s="3"/>
      <c r="J871" s="3"/>
      <c r="K871" s="4"/>
      <c r="L871" s="3"/>
    </row>
    <row r="872" spans="1:12" s="43" customFormat="1" x14ac:dyDescent="0.25">
      <c r="A872"/>
      <c r="B872" s="1"/>
      <c r="C872"/>
      <c r="D872"/>
      <c r="E872"/>
      <c r="F872"/>
      <c r="G872" s="2"/>
      <c r="H872"/>
      <c r="I872" s="3"/>
      <c r="J872" s="3"/>
      <c r="K872" s="4"/>
      <c r="L872" s="3"/>
    </row>
    <row r="873" spans="1:12" s="43" customFormat="1" x14ac:dyDescent="0.25">
      <c r="A873"/>
      <c r="B873" s="1"/>
      <c r="C873"/>
      <c r="D873"/>
      <c r="E873"/>
      <c r="F873"/>
      <c r="G873" s="2"/>
      <c r="H873"/>
      <c r="I873" s="3"/>
      <c r="J873" s="3"/>
      <c r="K873" s="4"/>
      <c r="L873" s="3"/>
    </row>
    <row r="874" spans="1:12" s="43" customFormat="1" x14ac:dyDescent="0.25">
      <c r="A874"/>
      <c r="B874" s="1"/>
      <c r="C874"/>
      <c r="D874"/>
      <c r="E874"/>
      <c r="F874"/>
      <c r="G874" s="2"/>
      <c r="H874"/>
      <c r="I874" s="3"/>
      <c r="J874" s="3"/>
      <c r="K874" s="4"/>
      <c r="L874" s="3"/>
    </row>
    <row r="875" spans="1:12" s="43" customFormat="1" x14ac:dyDescent="0.25">
      <c r="A875"/>
      <c r="B875" s="1"/>
      <c r="C875"/>
      <c r="D875"/>
      <c r="E875"/>
      <c r="F875"/>
      <c r="G875" s="2"/>
      <c r="H875"/>
      <c r="I875" s="3"/>
      <c r="J875" s="3"/>
      <c r="K875" s="4"/>
      <c r="L875" s="3"/>
    </row>
    <row r="876" spans="1:12" s="43" customFormat="1" x14ac:dyDescent="0.25">
      <c r="A876"/>
      <c r="B876" s="1"/>
      <c r="C876"/>
      <c r="D876"/>
      <c r="E876"/>
      <c r="F876"/>
      <c r="G876" s="2"/>
      <c r="H876"/>
      <c r="I876" s="3"/>
      <c r="J876" s="3"/>
      <c r="K876" s="4"/>
      <c r="L876" s="3"/>
    </row>
    <row r="877" spans="1:12" s="43" customFormat="1" x14ac:dyDescent="0.25">
      <c r="A877"/>
      <c r="B877" s="1"/>
      <c r="C877"/>
      <c r="D877"/>
      <c r="E877"/>
      <c r="F877"/>
      <c r="G877" s="2"/>
      <c r="H877"/>
      <c r="I877" s="3"/>
      <c r="J877" s="3"/>
      <c r="K877" s="4"/>
      <c r="L877" s="3"/>
    </row>
    <row r="878" spans="1:12" s="43" customFormat="1" x14ac:dyDescent="0.25">
      <c r="A878"/>
      <c r="B878" s="1"/>
      <c r="C878"/>
      <c r="D878"/>
      <c r="E878"/>
      <c r="F878"/>
      <c r="G878" s="2"/>
      <c r="H878"/>
      <c r="I878" s="3"/>
      <c r="J878" s="3"/>
      <c r="K878" s="4"/>
      <c r="L878" s="3"/>
    </row>
    <row r="879" spans="1:12" s="43" customFormat="1" x14ac:dyDescent="0.25">
      <c r="A879"/>
      <c r="B879" s="1"/>
      <c r="C879"/>
      <c r="D879"/>
      <c r="E879"/>
      <c r="F879"/>
      <c r="G879" s="2"/>
      <c r="H879"/>
      <c r="I879" s="3"/>
      <c r="J879" s="3"/>
      <c r="K879" s="4"/>
      <c r="L879" s="3"/>
    </row>
    <row r="880" spans="1:12" s="43" customFormat="1" x14ac:dyDescent="0.25">
      <c r="A880"/>
      <c r="B880" s="1"/>
      <c r="C880"/>
      <c r="D880"/>
      <c r="E880"/>
      <c r="F880"/>
      <c r="G880" s="2"/>
      <c r="H880"/>
      <c r="I880" s="3"/>
      <c r="J880" s="3"/>
      <c r="K880" s="4"/>
      <c r="L880" s="3"/>
    </row>
    <row r="881" spans="1:12" s="43" customFormat="1" x14ac:dyDescent="0.25">
      <c r="A881"/>
      <c r="B881" s="1"/>
      <c r="C881"/>
      <c r="D881"/>
      <c r="E881"/>
      <c r="F881"/>
      <c r="G881" s="2"/>
      <c r="H881"/>
      <c r="I881" s="3"/>
      <c r="J881" s="3"/>
      <c r="K881" s="4"/>
      <c r="L881" s="3"/>
    </row>
    <row r="882" spans="1:12" s="43" customFormat="1" x14ac:dyDescent="0.25">
      <c r="A882"/>
      <c r="B882" s="1"/>
      <c r="C882"/>
      <c r="D882"/>
      <c r="E882"/>
      <c r="F882"/>
      <c r="G882" s="2"/>
      <c r="H882"/>
      <c r="I882" s="3"/>
      <c r="J882" s="3"/>
      <c r="K882" s="4"/>
      <c r="L882" s="3"/>
    </row>
    <row r="883" spans="1:12" s="43" customFormat="1" x14ac:dyDescent="0.25">
      <c r="A883"/>
      <c r="B883" s="1"/>
      <c r="C883"/>
      <c r="D883"/>
      <c r="E883"/>
      <c r="F883"/>
      <c r="G883" s="2"/>
      <c r="H883"/>
      <c r="I883" s="3"/>
      <c r="J883" s="3"/>
      <c r="K883" s="4"/>
      <c r="L883" s="3"/>
    </row>
    <row r="884" spans="1:12" s="43" customFormat="1" x14ac:dyDescent="0.25">
      <c r="A884"/>
      <c r="B884" s="1"/>
      <c r="C884"/>
      <c r="D884"/>
      <c r="E884"/>
      <c r="F884"/>
      <c r="G884" s="2"/>
      <c r="H884"/>
      <c r="I884" s="3"/>
      <c r="J884" s="3"/>
      <c r="K884" s="4"/>
      <c r="L884" s="3"/>
    </row>
    <row r="885" spans="1:12" s="43" customFormat="1" x14ac:dyDescent="0.25">
      <c r="A885"/>
      <c r="B885" s="1"/>
      <c r="C885"/>
      <c r="D885"/>
      <c r="E885"/>
      <c r="F885"/>
      <c r="G885" s="2"/>
      <c r="H885"/>
      <c r="I885" s="3"/>
      <c r="J885" s="3"/>
      <c r="K885" s="4"/>
      <c r="L885" s="3"/>
    </row>
    <row r="886" spans="1:12" s="43" customFormat="1" x14ac:dyDescent="0.25">
      <c r="A886"/>
      <c r="B886" s="1"/>
      <c r="C886"/>
      <c r="D886"/>
      <c r="E886"/>
      <c r="F886"/>
      <c r="G886" s="2"/>
      <c r="H886"/>
      <c r="I886" s="3"/>
      <c r="J886" s="3"/>
      <c r="K886" s="4"/>
      <c r="L886" s="3"/>
    </row>
    <row r="887" spans="1:12" s="43" customFormat="1" x14ac:dyDescent="0.25">
      <c r="A887"/>
      <c r="B887" s="1"/>
      <c r="C887"/>
      <c r="D887"/>
      <c r="E887"/>
      <c r="F887"/>
      <c r="G887" s="2"/>
      <c r="H887"/>
      <c r="I887" s="3"/>
      <c r="J887" s="3"/>
      <c r="K887" s="4"/>
      <c r="L887" s="3"/>
    </row>
    <row r="888" spans="1:12" s="43" customFormat="1" x14ac:dyDescent="0.25">
      <c r="A888"/>
      <c r="B888" s="1"/>
      <c r="C888"/>
      <c r="D888"/>
      <c r="E888"/>
      <c r="F888"/>
      <c r="G888" s="2"/>
      <c r="H888"/>
      <c r="I888" s="3"/>
      <c r="J888" s="3"/>
      <c r="K888" s="4"/>
      <c r="L888" s="3"/>
    </row>
    <row r="889" spans="1:12" s="43" customFormat="1" x14ac:dyDescent="0.25">
      <c r="A889"/>
      <c r="B889" s="1"/>
      <c r="C889"/>
      <c r="D889"/>
      <c r="E889"/>
      <c r="F889"/>
      <c r="G889" s="2"/>
      <c r="H889"/>
      <c r="I889" s="3"/>
      <c r="J889" s="3"/>
      <c r="K889" s="4"/>
      <c r="L889" s="3"/>
    </row>
    <row r="890" spans="1:12" s="43" customFormat="1" x14ac:dyDescent="0.25">
      <c r="A890"/>
      <c r="B890" s="1"/>
      <c r="C890"/>
      <c r="D890"/>
      <c r="E890"/>
      <c r="F890"/>
      <c r="G890" s="2"/>
      <c r="H890"/>
      <c r="I890" s="3"/>
      <c r="J890" s="3"/>
      <c r="K890" s="4"/>
      <c r="L890" s="3"/>
    </row>
    <row r="891" spans="1:12" s="43" customFormat="1" x14ac:dyDescent="0.25">
      <c r="A891"/>
      <c r="B891" s="1"/>
      <c r="C891"/>
      <c r="D891"/>
      <c r="E891"/>
      <c r="F891"/>
      <c r="G891" s="2"/>
      <c r="H891"/>
      <c r="I891" s="3"/>
      <c r="J891" s="3"/>
      <c r="K891" s="4"/>
      <c r="L891" s="3"/>
    </row>
    <row r="892" spans="1:12" s="43" customFormat="1" x14ac:dyDescent="0.25">
      <c r="A892"/>
      <c r="B892" s="1"/>
      <c r="C892"/>
      <c r="D892"/>
      <c r="E892"/>
      <c r="F892"/>
      <c r="G892" s="2"/>
      <c r="H892"/>
      <c r="I892" s="3"/>
      <c r="J892" s="3"/>
      <c r="K892" s="4"/>
      <c r="L892" s="3"/>
    </row>
    <row r="893" spans="1:12" s="43" customFormat="1" x14ac:dyDescent="0.25">
      <c r="A893"/>
      <c r="B893" s="1"/>
      <c r="C893"/>
      <c r="D893"/>
      <c r="E893"/>
      <c r="F893"/>
      <c r="G893" s="2"/>
      <c r="H893"/>
      <c r="I893" s="3"/>
      <c r="J893" s="3"/>
      <c r="K893" s="4"/>
      <c r="L893" s="3"/>
    </row>
    <row r="894" spans="1:12" s="43" customFormat="1" x14ac:dyDescent="0.25">
      <c r="A894"/>
      <c r="B894" s="1"/>
      <c r="C894"/>
      <c r="D894"/>
      <c r="E894"/>
      <c r="F894"/>
      <c r="G894" s="2"/>
      <c r="H894"/>
      <c r="I894" s="3"/>
      <c r="J894" s="3"/>
      <c r="K894" s="4"/>
      <c r="L894" s="3"/>
    </row>
    <row r="895" spans="1:12" s="43" customFormat="1" x14ac:dyDescent="0.25">
      <c r="A895"/>
      <c r="B895" s="1"/>
      <c r="C895"/>
      <c r="D895"/>
      <c r="E895"/>
      <c r="F895"/>
      <c r="G895" s="2"/>
      <c r="H895"/>
      <c r="I895" s="3"/>
      <c r="J895" s="3"/>
      <c r="K895" s="4"/>
      <c r="L895" s="3"/>
    </row>
    <row r="896" spans="1:12" s="43" customFormat="1" x14ac:dyDescent="0.25">
      <c r="A896"/>
      <c r="B896" s="1"/>
      <c r="C896"/>
      <c r="D896"/>
      <c r="E896"/>
      <c r="F896"/>
      <c r="G896" s="2"/>
      <c r="H896"/>
      <c r="I896" s="3"/>
      <c r="J896" s="3"/>
      <c r="K896" s="4"/>
      <c r="L896" s="3"/>
    </row>
    <row r="897" spans="1:12" s="43" customFormat="1" x14ac:dyDescent="0.25">
      <c r="A897"/>
      <c r="B897" s="1"/>
      <c r="C897"/>
      <c r="D897"/>
      <c r="E897"/>
      <c r="F897"/>
      <c r="G897" s="2"/>
      <c r="H897"/>
      <c r="I897" s="3"/>
      <c r="J897" s="3"/>
      <c r="K897" s="4"/>
      <c r="L897" s="3"/>
    </row>
    <row r="898" spans="1:12" s="43" customFormat="1" x14ac:dyDescent="0.25">
      <c r="A898"/>
      <c r="B898" s="1"/>
      <c r="C898"/>
      <c r="D898"/>
      <c r="E898"/>
      <c r="F898"/>
      <c r="G898" s="2"/>
      <c r="H898"/>
      <c r="I898" s="3"/>
      <c r="J898" s="3"/>
      <c r="K898" s="4"/>
      <c r="L898" s="3"/>
    </row>
    <row r="899" spans="1:12" s="43" customFormat="1" x14ac:dyDescent="0.25">
      <c r="A899"/>
      <c r="B899" s="1"/>
      <c r="C899"/>
      <c r="D899"/>
      <c r="E899"/>
      <c r="F899"/>
      <c r="G899" s="2"/>
      <c r="H899"/>
      <c r="I899" s="3"/>
      <c r="J899" s="3"/>
      <c r="K899" s="4"/>
      <c r="L899" s="3"/>
    </row>
    <row r="900" spans="1:12" s="43" customFormat="1" x14ac:dyDescent="0.25">
      <c r="A900"/>
      <c r="B900" s="1"/>
      <c r="C900"/>
      <c r="D900"/>
      <c r="E900"/>
      <c r="F900"/>
      <c r="G900" s="2"/>
      <c r="H900"/>
      <c r="I900" s="3"/>
      <c r="J900" s="3"/>
      <c r="K900" s="4"/>
      <c r="L900" s="3"/>
    </row>
    <row r="901" spans="1:12" s="43" customFormat="1" x14ac:dyDescent="0.25">
      <c r="A901"/>
      <c r="B901" s="1"/>
      <c r="C901"/>
      <c r="D901"/>
      <c r="E901"/>
      <c r="F901"/>
      <c r="G901" s="2"/>
      <c r="H901"/>
      <c r="I901" s="3"/>
      <c r="J901" s="3"/>
      <c r="K901" s="4"/>
      <c r="L901" s="3"/>
    </row>
    <row r="902" spans="1:12" s="43" customFormat="1" x14ac:dyDescent="0.25">
      <c r="A902"/>
      <c r="B902" s="1"/>
      <c r="C902"/>
      <c r="D902"/>
      <c r="E902"/>
      <c r="F902"/>
      <c r="G902" s="2"/>
      <c r="H902"/>
      <c r="I902" s="3"/>
      <c r="J902" s="3"/>
      <c r="K902" s="4"/>
      <c r="L902" s="3"/>
    </row>
    <row r="903" spans="1:12" s="43" customFormat="1" x14ac:dyDescent="0.25">
      <c r="A903"/>
      <c r="B903" s="1"/>
      <c r="C903"/>
      <c r="D903"/>
      <c r="E903"/>
      <c r="F903"/>
      <c r="G903" s="2"/>
      <c r="H903"/>
      <c r="I903" s="3"/>
      <c r="J903" s="3"/>
      <c r="K903" s="4"/>
      <c r="L903" s="3"/>
    </row>
    <row r="904" spans="1:12" s="43" customFormat="1" x14ac:dyDescent="0.25">
      <c r="A904"/>
      <c r="B904" s="1"/>
      <c r="C904"/>
      <c r="D904"/>
      <c r="E904"/>
      <c r="F904"/>
      <c r="G904" s="2"/>
      <c r="H904"/>
      <c r="I904" s="3"/>
      <c r="J904" s="3"/>
      <c r="K904" s="4"/>
      <c r="L904" s="3"/>
    </row>
    <row r="905" spans="1:12" s="43" customFormat="1" x14ac:dyDescent="0.25">
      <c r="A905"/>
      <c r="B905" s="1"/>
      <c r="C905"/>
      <c r="D905"/>
      <c r="E905"/>
      <c r="F905"/>
      <c r="G905" s="2"/>
      <c r="H905"/>
      <c r="I905" s="3"/>
      <c r="J905" s="3"/>
      <c r="K905" s="4"/>
      <c r="L905" s="3"/>
    </row>
    <row r="906" spans="1:12" s="43" customFormat="1" x14ac:dyDescent="0.25">
      <c r="A906"/>
      <c r="B906" s="1"/>
      <c r="C906"/>
      <c r="D906"/>
      <c r="E906"/>
      <c r="F906"/>
      <c r="G906" s="2"/>
      <c r="H906"/>
      <c r="I906" s="3"/>
      <c r="J906" s="3"/>
      <c r="K906" s="4"/>
      <c r="L906" s="3"/>
    </row>
    <row r="907" spans="1:12" s="43" customFormat="1" x14ac:dyDescent="0.25">
      <c r="A907"/>
      <c r="B907" s="1"/>
      <c r="C907"/>
      <c r="D907"/>
      <c r="E907"/>
      <c r="F907"/>
      <c r="G907" s="2"/>
      <c r="H907"/>
      <c r="I907" s="3"/>
      <c r="J907" s="3"/>
      <c r="K907" s="4"/>
      <c r="L907" s="3"/>
    </row>
    <row r="908" spans="1:12" s="43" customFormat="1" x14ac:dyDescent="0.25">
      <c r="A908"/>
      <c r="B908" s="1"/>
      <c r="C908"/>
      <c r="D908"/>
      <c r="E908"/>
      <c r="F908"/>
      <c r="G908" s="2"/>
      <c r="H908"/>
      <c r="I908" s="3"/>
      <c r="J908" s="3"/>
      <c r="K908" s="4"/>
      <c r="L908" s="3"/>
    </row>
    <row r="909" spans="1:12" s="43" customFormat="1" x14ac:dyDescent="0.25">
      <c r="A909"/>
      <c r="B909" s="1"/>
      <c r="C909"/>
      <c r="D909"/>
      <c r="E909"/>
      <c r="F909"/>
      <c r="G909" s="2"/>
      <c r="H909"/>
      <c r="I909" s="3"/>
      <c r="J909" s="3"/>
      <c r="K909" s="4"/>
      <c r="L909" s="3"/>
    </row>
    <row r="910" spans="1:12" s="43" customFormat="1" x14ac:dyDescent="0.25">
      <c r="A910"/>
      <c r="B910" s="1"/>
      <c r="C910"/>
      <c r="D910"/>
      <c r="E910"/>
      <c r="F910"/>
      <c r="G910" s="2"/>
      <c r="H910"/>
      <c r="I910" s="3"/>
      <c r="J910" s="3"/>
      <c r="K910" s="4"/>
      <c r="L910" s="3"/>
    </row>
    <row r="911" spans="1:12" s="43" customFormat="1" x14ac:dyDescent="0.25">
      <c r="A911"/>
      <c r="B911" s="1"/>
      <c r="C911"/>
      <c r="D911"/>
      <c r="E911"/>
      <c r="F911"/>
      <c r="G911" s="2"/>
      <c r="H911"/>
      <c r="I911" s="3"/>
      <c r="J911" s="3"/>
      <c r="K911" s="4"/>
      <c r="L911" s="3"/>
    </row>
    <row r="912" spans="1:12" s="43" customFormat="1" x14ac:dyDescent="0.25">
      <c r="A912"/>
      <c r="B912" s="1"/>
      <c r="C912"/>
      <c r="D912"/>
      <c r="E912"/>
      <c r="F912"/>
      <c r="G912" s="2"/>
      <c r="H912"/>
      <c r="I912" s="3"/>
      <c r="J912" s="3"/>
      <c r="K912" s="4"/>
      <c r="L912" s="3"/>
    </row>
    <row r="913" spans="1:12" s="43" customFormat="1" x14ac:dyDescent="0.25">
      <c r="A913"/>
      <c r="B913" s="1"/>
      <c r="C913"/>
      <c r="D913"/>
      <c r="E913"/>
      <c r="F913"/>
      <c r="G913" s="2"/>
      <c r="H913"/>
      <c r="I913" s="3"/>
      <c r="J913" s="3"/>
      <c r="K913" s="4"/>
      <c r="L913" s="3"/>
    </row>
    <row r="914" spans="1:12" s="43" customFormat="1" x14ac:dyDescent="0.25">
      <c r="A914"/>
      <c r="B914" s="1"/>
      <c r="C914"/>
      <c r="D914"/>
      <c r="E914"/>
      <c r="F914"/>
      <c r="G914" s="2"/>
      <c r="H914"/>
      <c r="I914" s="3"/>
      <c r="J914" s="3"/>
      <c r="K914" s="4"/>
      <c r="L914" s="3"/>
    </row>
    <row r="915" spans="1:12" s="43" customFormat="1" x14ac:dyDescent="0.25">
      <c r="A915"/>
      <c r="B915" s="1"/>
      <c r="C915"/>
      <c r="D915"/>
      <c r="E915"/>
      <c r="F915"/>
      <c r="G915" s="2"/>
      <c r="H915"/>
      <c r="I915" s="3"/>
      <c r="J915" s="3"/>
      <c r="K915" s="4"/>
      <c r="L915" s="3"/>
    </row>
    <row r="916" spans="1:12" s="43" customFormat="1" x14ac:dyDescent="0.25">
      <c r="A916"/>
      <c r="B916" s="1"/>
      <c r="C916"/>
      <c r="D916"/>
      <c r="E916"/>
      <c r="F916"/>
      <c r="G916" s="2"/>
      <c r="H916"/>
      <c r="I916" s="3"/>
      <c r="J916" s="3"/>
      <c r="K916" s="4"/>
      <c r="L916" s="3"/>
    </row>
    <row r="917" spans="1:12" s="43" customFormat="1" x14ac:dyDescent="0.25">
      <c r="A917"/>
      <c r="B917" s="1"/>
      <c r="C917"/>
      <c r="D917"/>
      <c r="E917"/>
      <c r="F917"/>
      <c r="G917" s="2"/>
      <c r="H917"/>
      <c r="I917" s="3"/>
      <c r="J917" s="3"/>
      <c r="K917" s="4"/>
      <c r="L917" s="3"/>
    </row>
    <row r="918" spans="1:12" s="43" customFormat="1" x14ac:dyDescent="0.25">
      <c r="A918"/>
      <c r="B918" s="1"/>
      <c r="C918"/>
      <c r="D918"/>
      <c r="E918"/>
      <c r="F918"/>
      <c r="G918" s="2"/>
      <c r="H918"/>
      <c r="I918" s="3"/>
      <c r="J918" s="3"/>
      <c r="K918" s="4"/>
      <c r="L918" s="3"/>
    </row>
    <row r="919" spans="1:12" s="43" customFormat="1" x14ac:dyDescent="0.25">
      <c r="A919"/>
      <c r="B919" s="1"/>
      <c r="C919"/>
      <c r="D919"/>
      <c r="E919"/>
      <c r="F919"/>
      <c r="G919" s="2"/>
      <c r="H919"/>
      <c r="I919" s="3"/>
      <c r="J919" s="3"/>
      <c r="K919" s="4"/>
      <c r="L919" s="3"/>
    </row>
    <row r="920" spans="1:12" s="43" customFormat="1" x14ac:dyDescent="0.25">
      <c r="A920"/>
      <c r="B920" s="1"/>
      <c r="C920"/>
      <c r="D920"/>
      <c r="E920"/>
      <c r="F920"/>
      <c r="G920" s="2"/>
      <c r="H920"/>
      <c r="I920" s="3"/>
      <c r="J920" s="3"/>
      <c r="K920" s="4"/>
      <c r="L920" s="3"/>
    </row>
    <row r="921" spans="1:12" s="43" customFormat="1" x14ac:dyDescent="0.25">
      <c r="A921"/>
      <c r="B921" s="1"/>
      <c r="C921"/>
      <c r="D921"/>
      <c r="E921"/>
      <c r="F921"/>
      <c r="G921" s="2"/>
      <c r="H921"/>
      <c r="I921" s="3"/>
      <c r="J921" s="3"/>
      <c r="K921" s="4"/>
      <c r="L921" s="3"/>
    </row>
    <row r="922" spans="1:12" s="43" customFormat="1" x14ac:dyDescent="0.25">
      <c r="A922"/>
      <c r="B922" s="1"/>
      <c r="C922"/>
      <c r="D922"/>
      <c r="E922"/>
      <c r="F922"/>
      <c r="G922" s="2"/>
      <c r="H922"/>
      <c r="I922" s="3"/>
      <c r="J922" s="3"/>
      <c r="K922" s="4"/>
      <c r="L922" s="3"/>
    </row>
    <row r="923" spans="1:12" s="43" customFormat="1" x14ac:dyDescent="0.25">
      <c r="A923"/>
      <c r="B923" s="1"/>
      <c r="C923"/>
      <c r="D923"/>
      <c r="E923"/>
      <c r="F923"/>
      <c r="G923" s="2"/>
      <c r="H923"/>
      <c r="I923" s="3"/>
      <c r="J923" s="3"/>
      <c r="K923" s="4"/>
      <c r="L923" s="3"/>
    </row>
    <row r="924" spans="1:12" s="43" customFormat="1" x14ac:dyDescent="0.25">
      <c r="A924"/>
      <c r="B924" s="1"/>
      <c r="C924"/>
      <c r="D924"/>
      <c r="E924"/>
      <c r="F924"/>
      <c r="G924" s="2"/>
      <c r="H924"/>
      <c r="I924" s="3"/>
      <c r="J924" s="3"/>
      <c r="K924" s="4"/>
      <c r="L924" s="3"/>
    </row>
    <row r="925" spans="1:12" s="43" customFormat="1" x14ac:dyDescent="0.25">
      <c r="A925"/>
      <c r="B925" s="1"/>
      <c r="C925"/>
      <c r="D925"/>
      <c r="E925"/>
      <c r="F925"/>
      <c r="G925" s="2"/>
      <c r="H925"/>
      <c r="I925" s="3"/>
      <c r="J925" s="3"/>
      <c r="K925" s="4"/>
      <c r="L925" s="3"/>
    </row>
    <row r="926" spans="1:12" s="43" customFormat="1" x14ac:dyDescent="0.25">
      <c r="A926"/>
      <c r="B926" s="1"/>
      <c r="C926"/>
      <c r="D926"/>
      <c r="E926"/>
      <c r="F926"/>
      <c r="G926" s="2"/>
      <c r="H926"/>
      <c r="I926" s="3"/>
      <c r="J926" s="3"/>
      <c r="K926" s="4"/>
      <c r="L926" s="3"/>
    </row>
    <row r="927" spans="1:12" s="43" customFormat="1" x14ac:dyDescent="0.25">
      <c r="A927"/>
      <c r="B927" s="1"/>
      <c r="C927"/>
      <c r="D927"/>
      <c r="E927"/>
      <c r="F927"/>
      <c r="G927" s="2"/>
      <c r="H927"/>
      <c r="I927" s="3"/>
      <c r="J927" s="3"/>
      <c r="K927" s="4"/>
      <c r="L927" s="3"/>
    </row>
    <row r="928" spans="1:12" s="43" customFormat="1" x14ac:dyDescent="0.25">
      <c r="A928"/>
      <c r="B928" s="1"/>
      <c r="C928"/>
      <c r="D928"/>
      <c r="E928"/>
      <c r="F928"/>
      <c r="G928" s="2"/>
      <c r="H928"/>
      <c r="I928" s="3"/>
      <c r="J928" s="3"/>
      <c r="K928" s="4"/>
      <c r="L928" s="3"/>
    </row>
    <row r="929" spans="1:12" s="43" customFormat="1" x14ac:dyDescent="0.25">
      <c r="A929"/>
      <c r="B929" s="1"/>
      <c r="C929"/>
      <c r="D929"/>
      <c r="E929"/>
      <c r="F929"/>
      <c r="G929" s="2"/>
      <c r="H929"/>
      <c r="I929" s="3"/>
      <c r="J929" s="3"/>
      <c r="K929" s="4"/>
      <c r="L929" s="3"/>
    </row>
    <row r="930" spans="1:12" s="43" customFormat="1" x14ac:dyDescent="0.25">
      <c r="A930"/>
      <c r="B930" s="1"/>
      <c r="C930"/>
      <c r="D930"/>
      <c r="E930"/>
      <c r="F930"/>
      <c r="G930" s="2"/>
      <c r="H930"/>
      <c r="I930" s="3"/>
      <c r="J930" s="3"/>
      <c r="K930" s="4"/>
      <c r="L930" s="3"/>
    </row>
    <row r="931" spans="1:12" s="43" customFormat="1" x14ac:dyDescent="0.25">
      <c r="A931"/>
      <c r="B931" s="1"/>
      <c r="C931"/>
      <c r="D931"/>
      <c r="E931"/>
      <c r="F931"/>
      <c r="G931" s="2"/>
      <c r="H931"/>
      <c r="I931" s="3"/>
      <c r="J931" s="3"/>
      <c r="K931" s="4"/>
      <c r="L931" s="3"/>
    </row>
    <row r="932" spans="1:12" s="43" customFormat="1" x14ac:dyDescent="0.25">
      <c r="A932"/>
      <c r="B932" s="1"/>
      <c r="C932"/>
      <c r="D932"/>
      <c r="E932"/>
      <c r="F932"/>
      <c r="G932" s="2"/>
      <c r="H932"/>
      <c r="I932" s="3"/>
      <c r="J932" s="3"/>
      <c r="K932" s="4"/>
      <c r="L932" s="3"/>
    </row>
    <row r="933" spans="1:12" s="43" customFormat="1" x14ac:dyDescent="0.25">
      <c r="A933"/>
      <c r="B933" s="1"/>
      <c r="C933"/>
      <c r="D933"/>
      <c r="E933"/>
      <c r="F933"/>
      <c r="G933" s="2"/>
      <c r="H933"/>
      <c r="I933" s="3"/>
      <c r="J933" s="3"/>
      <c r="K933" s="4"/>
      <c r="L933" s="3"/>
    </row>
    <row r="934" spans="1:12" s="43" customFormat="1" x14ac:dyDescent="0.25">
      <c r="A934"/>
      <c r="B934" s="1"/>
      <c r="C934"/>
      <c r="D934"/>
      <c r="E934"/>
      <c r="F934"/>
      <c r="G934" s="2"/>
      <c r="H934"/>
      <c r="I934" s="3"/>
      <c r="J934" s="3"/>
      <c r="K934" s="4"/>
      <c r="L934" s="3"/>
    </row>
    <row r="935" spans="1:12" s="43" customFormat="1" x14ac:dyDescent="0.25">
      <c r="A935"/>
      <c r="B935" s="1"/>
      <c r="C935"/>
      <c r="D935"/>
      <c r="E935"/>
      <c r="F935"/>
      <c r="G935" s="2"/>
      <c r="H935"/>
      <c r="I935" s="3"/>
      <c r="J935" s="3"/>
      <c r="K935" s="4"/>
      <c r="L935" s="3"/>
    </row>
    <row r="936" spans="1:12" s="43" customFormat="1" x14ac:dyDescent="0.25">
      <c r="A936"/>
      <c r="B936" s="1"/>
      <c r="C936"/>
      <c r="D936"/>
      <c r="E936"/>
      <c r="F936"/>
      <c r="G936" s="2"/>
      <c r="H936"/>
      <c r="I936" s="3"/>
      <c r="J936" s="3"/>
      <c r="K936" s="4"/>
      <c r="L936" s="3"/>
    </row>
    <row r="937" spans="1:12" s="43" customFormat="1" x14ac:dyDescent="0.25">
      <c r="A937"/>
      <c r="B937" s="1"/>
      <c r="C937"/>
      <c r="D937"/>
      <c r="E937"/>
      <c r="F937"/>
      <c r="G937" s="2"/>
      <c r="H937"/>
      <c r="I937" s="3"/>
      <c r="J937" s="3"/>
      <c r="K937" s="4"/>
      <c r="L937" s="3"/>
    </row>
    <row r="938" spans="1:12" s="43" customFormat="1" x14ac:dyDescent="0.25">
      <c r="A938"/>
      <c r="B938" s="1"/>
      <c r="C938"/>
      <c r="D938"/>
      <c r="E938"/>
      <c r="F938"/>
      <c r="G938" s="2"/>
      <c r="H938"/>
      <c r="I938" s="3"/>
      <c r="J938" s="3"/>
      <c r="K938" s="4"/>
      <c r="L938" s="3"/>
    </row>
    <row r="939" spans="1:12" s="43" customFormat="1" x14ac:dyDescent="0.25">
      <c r="A939"/>
      <c r="B939" s="1"/>
      <c r="C939"/>
      <c r="D939"/>
      <c r="E939"/>
      <c r="F939"/>
      <c r="G939" s="2"/>
      <c r="H939"/>
      <c r="I939" s="3"/>
      <c r="J939" s="3"/>
      <c r="K939" s="4"/>
      <c r="L939" s="3"/>
    </row>
    <row r="940" spans="1:12" s="43" customFormat="1" x14ac:dyDescent="0.25">
      <c r="A940"/>
      <c r="B940" s="1"/>
      <c r="C940"/>
      <c r="D940"/>
      <c r="E940"/>
      <c r="F940"/>
      <c r="G940" s="2"/>
      <c r="H940"/>
      <c r="I940" s="3"/>
      <c r="J940" s="3"/>
      <c r="K940" s="4"/>
      <c r="L940" s="3"/>
    </row>
    <row r="941" spans="1:12" s="43" customFormat="1" x14ac:dyDescent="0.25">
      <c r="A941"/>
      <c r="B941" s="1"/>
      <c r="C941"/>
      <c r="D941"/>
      <c r="E941"/>
      <c r="F941"/>
      <c r="G941" s="2"/>
      <c r="H941"/>
      <c r="I941" s="3"/>
      <c r="J941" s="3"/>
      <c r="K941" s="4"/>
      <c r="L941" s="3"/>
    </row>
    <row r="942" spans="1:12" s="43" customFormat="1" x14ac:dyDescent="0.25">
      <c r="A942"/>
      <c r="B942" s="1"/>
      <c r="C942"/>
      <c r="D942"/>
      <c r="E942"/>
      <c r="F942"/>
      <c r="G942" s="2"/>
      <c r="H942"/>
      <c r="I942" s="3"/>
      <c r="J942" s="3"/>
      <c r="K942" s="4"/>
      <c r="L942" s="3"/>
    </row>
    <row r="943" spans="1:12" s="43" customFormat="1" x14ac:dyDescent="0.25">
      <c r="A943"/>
      <c r="B943" s="1"/>
      <c r="C943"/>
      <c r="D943"/>
      <c r="E943"/>
      <c r="F943"/>
      <c r="G943" s="2"/>
      <c r="H943"/>
      <c r="I943" s="3"/>
      <c r="J943" s="3"/>
      <c r="K943" s="4"/>
      <c r="L943" s="3"/>
    </row>
    <row r="944" spans="1:12" s="43" customFormat="1" x14ac:dyDescent="0.25">
      <c r="A944"/>
      <c r="B944" s="1"/>
      <c r="C944"/>
      <c r="D944"/>
      <c r="E944"/>
      <c r="F944"/>
      <c r="G944" s="2"/>
      <c r="H944"/>
      <c r="I944" s="3"/>
      <c r="J944" s="3"/>
      <c r="K944" s="4"/>
      <c r="L944" s="3"/>
    </row>
    <row r="945" spans="1:12" s="43" customFormat="1" x14ac:dyDescent="0.25">
      <c r="A945"/>
      <c r="B945" s="1"/>
      <c r="C945"/>
      <c r="D945"/>
      <c r="E945"/>
      <c r="F945"/>
      <c r="G945" s="2"/>
      <c r="H945"/>
      <c r="I945" s="3"/>
      <c r="J945" s="3"/>
      <c r="K945" s="4"/>
      <c r="L945" s="3"/>
    </row>
    <row r="946" spans="1:12" s="43" customFormat="1" x14ac:dyDescent="0.25">
      <c r="A946"/>
      <c r="B946" s="1"/>
      <c r="C946"/>
      <c r="D946"/>
      <c r="E946"/>
      <c r="F946"/>
      <c r="G946" s="2"/>
      <c r="H946"/>
      <c r="I946" s="3"/>
      <c r="J946" s="3"/>
      <c r="K946" s="4"/>
      <c r="L946" s="3"/>
    </row>
    <row r="947" spans="1:12" s="43" customFormat="1" x14ac:dyDescent="0.25">
      <c r="A947"/>
      <c r="B947" s="1"/>
      <c r="C947"/>
      <c r="D947"/>
      <c r="E947"/>
      <c r="F947"/>
      <c r="G947" s="2"/>
      <c r="H947"/>
      <c r="I947" s="3"/>
      <c r="J947" s="3"/>
      <c r="K947" s="4"/>
      <c r="L947" s="3"/>
    </row>
    <row r="948" spans="1:12" s="43" customFormat="1" x14ac:dyDescent="0.25">
      <c r="A948"/>
      <c r="B948" s="1"/>
      <c r="C948"/>
      <c r="D948"/>
      <c r="E948"/>
      <c r="F948"/>
      <c r="G948" s="2"/>
      <c r="H948"/>
      <c r="I948" s="3"/>
      <c r="J948" s="3"/>
      <c r="K948" s="4"/>
      <c r="L948" s="3"/>
    </row>
    <row r="949" spans="1:12" s="43" customFormat="1" x14ac:dyDescent="0.25">
      <c r="A949"/>
      <c r="B949" s="1"/>
      <c r="C949"/>
      <c r="D949"/>
      <c r="E949"/>
      <c r="F949"/>
      <c r="G949" s="2"/>
      <c r="H949"/>
      <c r="I949" s="3"/>
      <c r="J949" s="3"/>
      <c r="K949" s="4"/>
      <c r="L949" s="3"/>
    </row>
    <row r="950" spans="1:12" s="43" customFormat="1" x14ac:dyDescent="0.25">
      <c r="A950"/>
      <c r="B950" s="1"/>
      <c r="C950"/>
      <c r="D950"/>
      <c r="E950"/>
      <c r="F950"/>
      <c r="G950" s="2"/>
      <c r="H950"/>
      <c r="I950" s="3"/>
      <c r="J950" s="3"/>
      <c r="K950" s="4"/>
      <c r="L950" s="3"/>
    </row>
    <row r="951" spans="1:12" s="43" customFormat="1" x14ac:dyDescent="0.25">
      <c r="A951"/>
      <c r="B951" s="1"/>
      <c r="C951"/>
      <c r="D951"/>
      <c r="E951"/>
      <c r="F951"/>
      <c r="G951" s="2"/>
      <c r="H951"/>
      <c r="I951" s="3"/>
      <c r="J951" s="3"/>
      <c r="K951" s="4"/>
      <c r="L951" s="3"/>
    </row>
    <row r="952" spans="1:12" s="43" customFormat="1" x14ac:dyDescent="0.25">
      <c r="A952"/>
      <c r="B952" s="1"/>
      <c r="C952"/>
      <c r="D952"/>
      <c r="E952"/>
      <c r="F952"/>
      <c r="G952" s="2"/>
      <c r="H952"/>
      <c r="I952" s="3"/>
      <c r="J952" s="3"/>
      <c r="K952" s="4"/>
      <c r="L952" s="3"/>
    </row>
    <row r="953" spans="1:12" s="43" customFormat="1" x14ac:dyDescent="0.25">
      <c r="A953"/>
      <c r="B953" s="1"/>
      <c r="C953"/>
      <c r="D953"/>
      <c r="E953"/>
      <c r="F953"/>
      <c r="G953" s="2"/>
      <c r="H953"/>
      <c r="I953" s="3"/>
      <c r="J953" s="3"/>
      <c r="K953" s="4"/>
      <c r="L953" s="3"/>
    </row>
    <row r="954" spans="1:12" s="43" customFormat="1" x14ac:dyDescent="0.25">
      <c r="A954"/>
      <c r="B954" s="1"/>
      <c r="C954"/>
      <c r="D954"/>
      <c r="E954"/>
      <c r="F954"/>
      <c r="G954" s="2"/>
      <c r="H954"/>
      <c r="I954" s="3"/>
      <c r="J954" s="3"/>
      <c r="K954" s="4"/>
      <c r="L954" s="3"/>
    </row>
    <row r="955" spans="1:12" s="43" customFormat="1" x14ac:dyDescent="0.25">
      <c r="A955"/>
      <c r="B955" s="1"/>
      <c r="C955"/>
      <c r="D955"/>
      <c r="E955"/>
      <c r="F955"/>
      <c r="G955" s="2"/>
      <c r="H955"/>
      <c r="I955" s="3"/>
      <c r="J955" s="3"/>
      <c r="K955" s="4"/>
      <c r="L955" s="3"/>
    </row>
    <row r="956" spans="1:12" s="43" customFormat="1" x14ac:dyDescent="0.25">
      <c r="A956"/>
      <c r="B956" s="1"/>
      <c r="C956"/>
      <c r="D956"/>
      <c r="E956"/>
      <c r="F956"/>
      <c r="G956" s="2"/>
      <c r="H956"/>
      <c r="I956" s="3"/>
      <c r="J956" s="3"/>
      <c r="K956" s="4"/>
      <c r="L956" s="3"/>
    </row>
    <row r="957" spans="1:12" s="43" customFormat="1" x14ac:dyDescent="0.25">
      <c r="A957"/>
      <c r="B957" s="1"/>
      <c r="C957"/>
      <c r="D957"/>
      <c r="E957"/>
      <c r="F957"/>
      <c r="G957" s="2"/>
      <c r="H957"/>
      <c r="I957" s="3"/>
      <c r="J957" s="3"/>
      <c r="K957" s="4"/>
      <c r="L957" s="3"/>
    </row>
    <row r="958" spans="1:12" s="43" customFormat="1" x14ac:dyDescent="0.25">
      <c r="A958"/>
      <c r="B958" s="1"/>
      <c r="C958"/>
      <c r="D958"/>
      <c r="E958"/>
      <c r="F958"/>
      <c r="G958" s="2"/>
      <c r="H958"/>
      <c r="I958" s="3"/>
      <c r="J958" s="3"/>
      <c r="K958" s="4"/>
      <c r="L958" s="3"/>
    </row>
    <row r="959" spans="1:12" s="43" customFormat="1" x14ac:dyDescent="0.25">
      <c r="A959"/>
      <c r="B959" s="1"/>
      <c r="C959"/>
      <c r="D959"/>
      <c r="E959"/>
      <c r="F959"/>
      <c r="G959" s="2"/>
      <c r="H959"/>
      <c r="I959" s="3"/>
      <c r="J959" s="3"/>
      <c r="K959" s="4"/>
      <c r="L959" s="3"/>
    </row>
    <row r="960" spans="1:12" s="43" customFormat="1" x14ac:dyDescent="0.25">
      <c r="A960"/>
      <c r="B960" s="1"/>
      <c r="C960"/>
      <c r="D960"/>
      <c r="E960"/>
      <c r="F960"/>
      <c r="G960" s="2"/>
      <c r="H960"/>
      <c r="I960" s="3"/>
      <c r="J960" s="3"/>
      <c r="K960" s="4"/>
      <c r="L960" s="3"/>
    </row>
    <row r="961" spans="1:12" s="43" customFormat="1" x14ac:dyDescent="0.25">
      <c r="A961"/>
      <c r="B961" s="1"/>
      <c r="C961"/>
      <c r="D961"/>
      <c r="E961"/>
      <c r="F961"/>
      <c r="G961" s="2"/>
      <c r="H961"/>
      <c r="I961" s="3"/>
      <c r="J961" s="3"/>
      <c r="K961" s="4"/>
      <c r="L961" s="3"/>
    </row>
    <row r="962" spans="1:12" s="43" customFormat="1" x14ac:dyDescent="0.25">
      <c r="A962"/>
      <c r="B962" s="1"/>
      <c r="C962"/>
      <c r="D962"/>
      <c r="E962"/>
      <c r="F962"/>
      <c r="G962" s="2"/>
      <c r="H962"/>
      <c r="I962" s="3"/>
      <c r="J962" s="3"/>
      <c r="K962" s="4"/>
      <c r="L962" s="3"/>
    </row>
    <row r="963" spans="1:12" s="43" customFormat="1" x14ac:dyDescent="0.25">
      <c r="A963"/>
      <c r="B963" s="1"/>
      <c r="C963"/>
      <c r="D963"/>
      <c r="E963"/>
      <c r="F963"/>
      <c r="G963" s="2"/>
      <c r="H963"/>
      <c r="I963" s="3"/>
      <c r="J963" s="3"/>
      <c r="K963" s="4"/>
      <c r="L963" s="3"/>
    </row>
    <row r="964" spans="1:12" s="43" customFormat="1" x14ac:dyDescent="0.25">
      <c r="A964"/>
      <c r="B964" s="1"/>
      <c r="C964"/>
      <c r="D964"/>
      <c r="E964"/>
      <c r="F964"/>
      <c r="G964" s="2"/>
      <c r="H964"/>
      <c r="I964" s="3"/>
      <c r="J964" s="3"/>
      <c r="K964" s="4"/>
      <c r="L964" s="3"/>
    </row>
    <row r="965" spans="1:12" s="43" customFormat="1" x14ac:dyDescent="0.25">
      <c r="A965"/>
      <c r="B965" s="1"/>
      <c r="C965"/>
      <c r="D965"/>
      <c r="E965"/>
      <c r="F965"/>
      <c r="G965" s="2"/>
      <c r="H965"/>
      <c r="I965" s="3"/>
      <c r="J965" s="3"/>
      <c r="K965" s="4"/>
      <c r="L965" s="3"/>
    </row>
    <row r="966" spans="1:12" s="43" customFormat="1" x14ac:dyDescent="0.25">
      <c r="A966"/>
      <c r="B966" s="1"/>
      <c r="C966"/>
      <c r="D966"/>
      <c r="E966"/>
      <c r="F966"/>
      <c r="G966" s="2"/>
      <c r="H966"/>
      <c r="I966" s="3"/>
      <c r="J966" s="3"/>
      <c r="K966" s="4"/>
      <c r="L966" s="3"/>
    </row>
    <row r="967" spans="1:12" s="43" customFormat="1" x14ac:dyDescent="0.25">
      <c r="A967"/>
      <c r="B967" s="1"/>
      <c r="C967"/>
      <c r="D967"/>
      <c r="E967"/>
      <c r="F967"/>
      <c r="G967" s="2"/>
      <c r="H967"/>
      <c r="I967" s="3"/>
      <c r="J967" s="3"/>
      <c r="K967" s="4"/>
      <c r="L967" s="3"/>
    </row>
    <row r="968" spans="1:12" s="43" customFormat="1" x14ac:dyDescent="0.25">
      <c r="A968"/>
      <c r="B968" s="1"/>
      <c r="C968"/>
      <c r="D968"/>
      <c r="E968"/>
      <c r="F968"/>
      <c r="G968" s="2"/>
      <c r="H968"/>
      <c r="I968" s="3"/>
      <c r="J968" s="3"/>
      <c r="K968" s="4"/>
      <c r="L968" s="3"/>
    </row>
    <row r="969" spans="1:12" s="43" customFormat="1" x14ac:dyDescent="0.25">
      <c r="A969"/>
      <c r="B969" s="1"/>
      <c r="C969"/>
      <c r="D969"/>
      <c r="E969"/>
      <c r="F969"/>
      <c r="G969" s="2"/>
      <c r="H969"/>
      <c r="I969" s="3"/>
      <c r="J969" s="3"/>
      <c r="K969" s="4"/>
      <c r="L969" s="3"/>
    </row>
    <row r="970" spans="1:12" s="43" customFormat="1" x14ac:dyDescent="0.25">
      <c r="A970"/>
      <c r="B970" s="1"/>
      <c r="C970"/>
      <c r="D970"/>
      <c r="E970"/>
      <c r="F970"/>
      <c r="G970" s="2"/>
      <c r="H970"/>
      <c r="I970" s="3"/>
      <c r="J970" s="3"/>
      <c r="K970" s="4"/>
      <c r="L970" s="3"/>
    </row>
    <row r="971" spans="1:12" s="43" customFormat="1" x14ac:dyDescent="0.25">
      <c r="A971"/>
      <c r="B971" s="1"/>
      <c r="C971"/>
      <c r="D971"/>
      <c r="E971"/>
      <c r="F971"/>
      <c r="G971" s="2"/>
      <c r="H971"/>
      <c r="I971" s="3"/>
      <c r="J971" s="3"/>
      <c r="K971" s="4"/>
      <c r="L971" s="3"/>
    </row>
    <row r="972" spans="1:12" s="43" customFormat="1" x14ac:dyDescent="0.25">
      <c r="A972"/>
      <c r="B972" s="1"/>
      <c r="C972"/>
      <c r="D972"/>
      <c r="E972"/>
      <c r="F972"/>
      <c r="G972" s="2"/>
      <c r="H972"/>
      <c r="I972" s="3"/>
      <c r="J972" s="3"/>
      <c r="K972" s="4"/>
      <c r="L972" s="3"/>
    </row>
    <row r="973" spans="1:12" s="43" customFormat="1" x14ac:dyDescent="0.25">
      <c r="A973"/>
      <c r="B973" s="1"/>
      <c r="C973"/>
      <c r="D973"/>
      <c r="E973"/>
      <c r="F973"/>
      <c r="G973" s="2"/>
      <c r="H973"/>
      <c r="I973" s="3"/>
      <c r="J973" s="3"/>
      <c r="K973" s="4"/>
      <c r="L973" s="3"/>
    </row>
    <row r="974" spans="1:12" s="43" customFormat="1" x14ac:dyDescent="0.25">
      <c r="A974"/>
      <c r="B974" s="1"/>
      <c r="C974"/>
      <c r="D974"/>
      <c r="E974"/>
      <c r="F974"/>
      <c r="G974" s="2"/>
      <c r="H974"/>
      <c r="I974" s="3"/>
      <c r="J974" s="3"/>
      <c r="K974" s="4"/>
      <c r="L974" s="3"/>
    </row>
    <row r="975" spans="1:12" s="43" customFormat="1" x14ac:dyDescent="0.25">
      <c r="A975"/>
      <c r="B975" s="1"/>
      <c r="C975"/>
      <c r="D975"/>
      <c r="E975"/>
      <c r="F975"/>
      <c r="G975" s="2"/>
      <c r="H975"/>
      <c r="I975" s="3"/>
      <c r="J975" s="3"/>
      <c r="K975" s="4"/>
      <c r="L975" s="3"/>
    </row>
    <row r="976" spans="1:12" s="43" customFormat="1" x14ac:dyDescent="0.25">
      <c r="A976"/>
      <c r="B976" s="1"/>
      <c r="C976"/>
      <c r="D976"/>
      <c r="E976"/>
      <c r="F976"/>
      <c r="G976" s="2"/>
      <c r="H976"/>
      <c r="I976" s="3"/>
      <c r="J976" s="3"/>
      <c r="K976" s="4"/>
      <c r="L976" s="3"/>
    </row>
    <row r="977" spans="1:12" s="43" customFormat="1" x14ac:dyDescent="0.25">
      <c r="A977"/>
      <c r="B977" s="1"/>
      <c r="C977"/>
      <c r="D977"/>
      <c r="E977"/>
      <c r="F977"/>
      <c r="G977" s="2"/>
      <c r="H977"/>
      <c r="I977" s="3"/>
      <c r="J977" s="3"/>
      <c r="K977" s="4"/>
      <c r="L977" s="3"/>
    </row>
    <row r="978" spans="1:12" s="43" customFormat="1" x14ac:dyDescent="0.25">
      <c r="A978"/>
      <c r="B978" s="1"/>
      <c r="C978"/>
      <c r="D978"/>
      <c r="E978"/>
      <c r="F978"/>
      <c r="G978" s="2"/>
      <c r="H978"/>
      <c r="I978" s="3"/>
      <c r="J978" s="3"/>
      <c r="K978" s="4"/>
      <c r="L978" s="3"/>
    </row>
    <row r="979" spans="1:12" s="43" customFormat="1" x14ac:dyDescent="0.25">
      <c r="A979"/>
      <c r="B979" s="1"/>
      <c r="C979"/>
      <c r="D979"/>
      <c r="E979"/>
      <c r="F979"/>
      <c r="G979" s="2"/>
      <c r="H979"/>
      <c r="I979" s="3"/>
      <c r="J979" s="3"/>
      <c r="K979" s="4"/>
      <c r="L979" s="3"/>
    </row>
    <row r="980" spans="1:12" s="43" customFormat="1" x14ac:dyDescent="0.25">
      <c r="A980"/>
      <c r="B980" s="1"/>
      <c r="C980"/>
      <c r="D980"/>
      <c r="E980"/>
      <c r="F980"/>
      <c r="G980" s="2"/>
      <c r="H980"/>
      <c r="I980" s="3"/>
      <c r="J980" s="3"/>
      <c r="K980" s="4"/>
      <c r="L980" s="3"/>
    </row>
    <row r="981" spans="1:12" s="43" customFormat="1" x14ac:dyDescent="0.25">
      <c r="A981"/>
      <c r="B981" s="1"/>
      <c r="C981"/>
      <c r="D981"/>
      <c r="E981"/>
      <c r="F981"/>
      <c r="G981" s="2"/>
      <c r="H981"/>
      <c r="I981" s="3"/>
      <c r="J981" s="3"/>
      <c r="K981" s="4"/>
      <c r="L981" s="3"/>
    </row>
    <row r="982" spans="1:12" s="43" customFormat="1" x14ac:dyDescent="0.25">
      <c r="A982"/>
      <c r="B982" s="1"/>
      <c r="C982"/>
      <c r="D982"/>
      <c r="E982"/>
      <c r="F982"/>
      <c r="G982" s="2"/>
      <c r="H982"/>
      <c r="I982" s="3"/>
      <c r="J982" s="3"/>
      <c r="K982" s="4"/>
      <c r="L982" s="3"/>
    </row>
    <row r="983" spans="1:12" s="43" customFormat="1" x14ac:dyDescent="0.25">
      <c r="A983"/>
      <c r="B983" s="1"/>
      <c r="C983"/>
      <c r="D983"/>
      <c r="E983"/>
      <c r="F983"/>
      <c r="G983" s="2"/>
      <c r="H983"/>
      <c r="I983" s="3"/>
      <c r="J983" s="3"/>
      <c r="K983" s="4"/>
      <c r="L983" s="3"/>
    </row>
    <row r="984" spans="1:12" s="43" customFormat="1" x14ac:dyDescent="0.25">
      <c r="A984"/>
      <c r="B984" s="1"/>
      <c r="C984"/>
      <c r="D984"/>
      <c r="E984"/>
      <c r="F984"/>
      <c r="G984" s="2"/>
      <c r="H984"/>
      <c r="I984" s="3"/>
      <c r="J984" s="3"/>
      <c r="K984" s="4"/>
      <c r="L984" s="3"/>
    </row>
    <row r="985" spans="1:12" s="43" customFormat="1" x14ac:dyDescent="0.25">
      <c r="A985"/>
      <c r="B985" s="1"/>
      <c r="C985"/>
      <c r="D985"/>
      <c r="E985"/>
      <c r="F985"/>
      <c r="G985" s="2"/>
      <c r="H985"/>
      <c r="I985" s="3"/>
      <c r="J985" s="3"/>
      <c r="K985" s="4"/>
      <c r="L985" s="3"/>
    </row>
    <row r="986" spans="1:12" s="43" customFormat="1" x14ac:dyDescent="0.25">
      <c r="A986"/>
      <c r="B986" s="1"/>
      <c r="C986"/>
      <c r="D986"/>
      <c r="E986"/>
      <c r="F986"/>
      <c r="G986" s="2"/>
      <c r="H986"/>
      <c r="I986" s="3"/>
      <c r="J986" s="3"/>
      <c r="K986" s="4"/>
      <c r="L986" s="3"/>
    </row>
    <row r="987" spans="1:12" s="43" customFormat="1" x14ac:dyDescent="0.25">
      <c r="A987"/>
      <c r="B987" s="1"/>
      <c r="C987"/>
      <c r="D987"/>
      <c r="E987"/>
      <c r="F987"/>
      <c r="G987" s="2"/>
      <c r="H987"/>
      <c r="I987" s="3"/>
      <c r="J987" s="3"/>
      <c r="K987" s="4"/>
      <c r="L987" s="3"/>
    </row>
    <row r="988" spans="1:12" s="43" customFormat="1" x14ac:dyDescent="0.25">
      <c r="A988"/>
      <c r="B988" s="1"/>
      <c r="C988"/>
      <c r="D988"/>
      <c r="E988"/>
      <c r="F988"/>
      <c r="G988" s="2"/>
      <c r="H988"/>
      <c r="I988" s="3"/>
      <c r="J988" s="3"/>
      <c r="K988" s="4"/>
      <c r="L988" s="3"/>
    </row>
    <row r="989" spans="1:12" s="43" customFormat="1" x14ac:dyDescent="0.25">
      <c r="A989"/>
      <c r="B989" s="1"/>
      <c r="C989"/>
      <c r="D989"/>
      <c r="E989"/>
      <c r="F989"/>
      <c r="G989" s="2"/>
      <c r="H989"/>
      <c r="I989" s="3"/>
      <c r="J989" s="3"/>
      <c r="K989" s="4"/>
      <c r="L989" s="3"/>
    </row>
    <row r="990" spans="1:12" s="43" customFormat="1" x14ac:dyDescent="0.25">
      <c r="A990"/>
      <c r="B990" s="1"/>
      <c r="C990"/>
      <c r="D990"/>
      <c r="E990"/>
      <c r="F990"/>
      <c r="G990" s="2"/>
      <c r="H990"/>
      <c r="I990" s="3"/>
      <c r="J990" s="3"/>
      <c r="K990" s="4"/>
      <c r="L990" s="3"/>
    </row>
    <row r="991" spans="1:12" s="43" customFormat="1" x14ac:dyDescent="0.25">
      <c r="A991"/>
      <c r="B991" s="1"/>
      <c r="C991"/>
      <c r="D991"/>
      <c r="E991"/>
      <c r="F991"/>
      <c r="G991" s="2"/>
      <c r="H991"/>
      <c r="I991" s="3"/>
      <c r="J991" s="3"/>
      <c r="K991" s="4"/>
      <c r="L991" s="3"/>
    </row>
    <row r="992" spans="1:12" s="43" customFormat="1" x14ac:dyDescent="0.25">
      <c r="A992"/>
      <c r="B992" s="1"/>
      <c r="C992"/>
      <c r="D992"/>
      <c r="E992"/>
      <c r="F992"/>
      <c r="G992" s="2"/>
      <c r="H992"/>
      <c r="I992" s="3"/>
      <c r="J992" s="3"/>
      <c r="K992" s="4"/>
      <c r="L992" s="3"/>
    </row>
    <row r="993" spans="1:12" s="43" customFormat="1" x14ac:dyDescent="0.25">
      <c r="A993"/>
      <c r="B993" s="1"/>
      <c r="C993"/>
      <c r="D993"/>
      <c r="E993"/>
      <c r="F993"/>
      <c r="G993" s="2"/>
      <c r="H993"/>
      <c r="I993" s="3"/>
      <c r="J993" s="3"/>
      <c r="K993" s="4"/>
      <c r="L993" s="3"/>
    </row>
    <row r="994" spans="1:12" s="43" customFormat="1" x14ac:dyDescent="0.25">
      <c r="A994"/>
      <c r="B994" s="1"/>
      <c r="C994"/>
      <c r="D994"/>
      <c r="E994"/>
      <c r="F994"/>
      <c r="G994" s="2"/>
      <c r="H994"/>
      <c r="I994" s="3"/>
      <c r="J994" s="3"/>
      <c r="K994" s="4"/>
      <c r="L994" s="3"/>
    </row>
    <row r="995" spans="1:12" s="43" customFormat="1" x14ac:dyDescent="0.25">
      <c r="A995"/>
      <c r="B995" s="1"/>
      <c r="C995"/>
      <c r="D995"/>
      <c r="E995"/>
      <c r="F995"/>
      <c r="G995" s="2"/>
      <c r="H995"/>
      <c r="I995" s="3"/>
      <c r="J995" s="3"/>
      <c r="K995" s="4"/>
      <c r="L995" s="3"/>
    </row>
    <row r="996" spans="1:12" s="43" customFormat="1" x14ac:dyDescent="0.25">
      <c r="A996"/>
      <c r="B996" s="1"/>
      <c r="C996"/>
      <c r="D996"/>
      <c r="E996"/>
      <c r="F996"/>
      <c r="G996" s="2"/>
      <c r="H996"/>
      <c r="I996" s="3"/>
      <c r="J996" s="3"/>
      <c r="K996" s="4"/>
      <c r="L996" s="3"/>
    </row>
    <row r="997" spans="1:12" s="43" customFormat="1" x14ac:dyDescent="0.25">
      <c r="A997"/>
      <c r="B997" s="1"/>
      <c r="C997"/>
      <c r="D997"/>
      <c r="E997"/>
      <c r="F997"/>
      <c r="G997" s="2"/>
      <c r="H997"/>
      <c r="I997" s="3"/>
      <c r="J997" s="3"/>
      <c r="K997" s="4"/>
      <c r="L997" s="3"/>
    </row>
    <row r="998" spans="1:12" s="43" customFormat="1" x14ac:dyDescent="0.25">
      <c r="A998"/>
      <c r="B998" s="1"/>
      <c r="C998"/>
      <c r="D998"/>
      <c r="E998"/>
      <c r="F998"/>
      <c r="G998" s="2"/>
      <c r="H998"/>
      <c r="I998" s="3"/>
      <c r="J998" s="3"/>
      <c r="K998" s="4"/>
      <c r="L998" s="3"/>
    </row>
    <row r="999" spans="1:12" s="43" customFormat="1" x14ac:dyDescent="0.25">
      <c r="A999"/>
      <c r="B999" s="1"/>
      <c r="C999"/>
      <c r="D999"/>
      <c r="E999"/>
      <c r="F999"/>
      <c r="G999" s="2"/>
      <c r="H999"/>
      <c r="I999" s="3"/>
      <c r="J999" s="3"/>
      <c r="K999" s="4"/>
      <c r="L999" s="3"/>
    </row>
    <row r="1000" spans="1:12" s="43" customFormat="1" x14ac:dyDescent="0.25">
      <c r="A1000"/>
      <c r="B1000" s="1"/>
      <c r="C1000"/>
      <c r="D1000"/>
      <c r="E1000"/>
      <c r="F1000"/>
      <c r="G1000" s="2"/>
      <c r="H1000"/>
      <c r="I1000" s="3"/>
      <c r="J1000" s="3"/>
      <c r="K1000" s="4"/>
      <c r="L1000" s="3"/>
    </row>
    <row r="1001" spans="1:12" s="43" customFormat="1" x14ac:dyDescent="0.25">
      <c r="A1001"/>
      <c r="B1001" s="1"/>
      <c r="C1001"/>
      <c r="D1001"/>
      <c r="E1001"/>
      <c r="F1001"/>
      <c r="G1001" s="2"/>
      <c r="H1001"/>
      <c r="I1001" s="3"/>
      <c r="J1001" s="3"/>
      <c r="K1001" s="4"/>
      <c r="L1001" s="3"/>
    </row>
    <row r="1002" spans="1:12" s="43" customFormat="1" x14ac:dyDescent="0.25">
      <c r="A1002"/>
      <c r="B1002" s="1"/>
      <c r="C1002"/>
      <c r="D1002"/>
      <c r="E1002"/>
      <c r="F1002"/>
      <c r="G1002" s="2"/>
      <c r="H1002"/>
      <c r="I1002" s="3"/>
      <c r="J1002" s="3"/>
      <c r="K1002" s="4"/>
      <c r="L1002" s="3"/>
    </row>
    <row r="1003" spans="1:12" s="43" customFormat="1" x14ac:dyDescent="0.25">
      <c r="A1003"/>
      <c r="B1003" s="1"/>
      <c r="C1003"/>
      <c r="D1003"/>
      <c r="E1003"/>
      <c r="F1003"/>
      <c r="G1003" s="2"/>
      <c r="H1003"/>
      <c r="I1003" s="3"/>
      <c r="J1003" s="3"/>
      <c r="K1003" s="4"/>
      <c r="L1003" s="3"/>
    </row>
    <row r="1004" spans="1:12" s="43" customFormat="1" x14ac:dyDescent="0.25">
      <c r="A1004"/>
      <c r="B1004" s="1"/>
      <c r="C1004"/>
      <c r="D1004"/>
      <c r="E1004"/>
      <c r="F1004"/>
      <c r="G1004" s="2"/>
      <c r="H1004"/>
      <c r="I1004" s="3"/>
      <c r="J1004" s="3"/>
      <c r="K1004" s="4"/>
      <c r="L1004" s="3"/>
    </row>
    <row r="1005" spans="1:12" s="43" customFormat="1" x14ac:dyDescent="0.25">
      <c r="A1005"/>
      <c r="B1005" s="1"/>
      <c r="C1005"/>
      <c r="D1005"/>
      <c r="E1005"/>
      <c r="F1005"/>
      <c r="G1005" s="2"/>
      <c r="H1005"/>
      <c r="I1005" s="3"/>
      <c r="J1005" s="3"/>
      <c r="K1005" s="4"/>
      <c r="L1005" s="3"/>
    </row>
    <row r="1006" spans="1:12" s="43" customFormat="1" x14ac:dyDescent="0.25">
      <c r="A1006"/>
      <c r="B1006" s="1"/>
      <c r="C1006"/>
      <c r="D1006"/>
      <c r="E1006"/>
      <c r="F1006"/>
      <c r="G1006" s="2"/>
      <c r="H1006"/>
      <c r="I1006" s="3"/>
      <c r="J1006" s="3"/>
      <c r="K1006" s="4"/>
      <c r="L1006" s="3"/>
    </row>
    <row r="1007" spans="1:12" s="43" customFormat="1" x14ac:dyDescent="0.25">
      <c r="A1007"/>
      <c r="B1007" s="1"/>
      <c r="C1007"/>
      <c r="D1007"/>
      <c r="E1007"/>
      <c r="F1007"/>
      <c r="G1007" s="2"/>
      <c r="H1007"/>
      <c r="I1007" s="3"/>
      <c r="J1007" s="3"/>
      <c r="K1007" s="4"/>
      <c r="L1007" s="3"/>
    </row>
    <row r="1008" spans="1:12" s="43" customFormat="1" x14ac:dyDescent="0.25">
      <c r="A1008"/>
      <c r="B1008" s="1"/>
      <c r="C1008"/>
      <c r="D1008"/>
      <c r="E1008"/>
      <c r="F1008"/>
      <c r="G1008" s="2"/>
      <c r="H1008"/>
      <c r="I1008" s="3"/>
      <c r="J1008" s="3"/>
      <c r="K1008" s="4"/>
      <c r="L1008" s="3"/>
    </row>
    <row r="1009" spans="1:12" s="43" customFormat="1" x14ac:dyDescent="0.25">
      <c r="A1009"/>
      <c r="B1009" s="1"/>
      <c r="C1009"/>
      <c r="D1009"/>
      <c r="E1009"/>
      <c r="F1009"/>
      <c r="G1009" s="2"/>
      <c r="H1009"/>
      <c r="I1009" s="3"/>
      <c r="J1009" s="3"/>
      <c r="K1009" s="4"/>
      <c r="L1009" s="3"/>
    </row>
    <row r="1010" spans="1:12" s="43" customFormat="1" x14ac:dyDescent="0.25">
      <c r="A1010"/>
      <c r="B1010" s="1"/>
      <c r="C1010"/>
      <c r="D1010"/>
      <c r="E1010"/>
      <c r="F1010"/>
      <c r="G1010" s="2"/>
      <c r="H1010"/>
      <c r="I1010" s="3"/>
      <c r="J1010" s="3"/>
      <c r="K1010" s="4"/>
      <c r="L1010" s="3"/>
    </row>
    <row r="1011" spans="1:12" s="43" customFormat="1" x14ac:dyDescent="0.25">
      <c r="A1011"/>
      <c r="B1011" s="1"/>
      <c r="C1011"/>
      <c r="D1011"/>
      <c r="E1011"/>
      <c r="F1011"/>
      <c r="G1011" s="2"/>
      <c r="H1011"/>
      <c r="I1011" s="3"/>
      <c r="J1011" s="3"/>
      <c r="K1011" s="4"/>
      <c r="L1011" s="3"/>
    </row>
    <row r="1012" spans="1:12" s="43" customFormat="1" x14ac:dyDescent="0.25">
      <c r="A1012"/>
      <c r="B1012" s="1"/>
      <c r="C1012"/>
      <c r="D1012"/>
      <c r="E1012"/>
      <c r="F1012"/>
      <c r="G1012" s="2"/>
      <c r="H1012"/>
      <c r="I1012" s="3"/>
      <c r="J1012" s="3"/>
      <c r="K1012" s="4"/>
      <c r="L1012" s="3"/>
    </row>
    <row r="1013" spans="1:12" s="43" customFormat="1" x14ac:dyDescent="0.25">
      <c r="A1013"/>
      <c r="B1013" s="1"/>
      <c r="C1013"/>
      <c r="D1013"/>
      <c r="E1013"/>
      <c r="F1013"/>
      <c r="G1013" s="2"/>
      <c r="H1013"/>
      <c r="I1013" s="3"/>
      <c r="J1013" s="3"/>
      <c r="K1013" s="4"/>
      <c r="L1013" s="3"/>
    </row>
    <row r="1014" spans="1:12" s="43" customFormat="1" x14ac:dyDescent="0.25">
      <c r="A1014"/>
      <c r="B1014" s="1"/>
      <c r="C1014"/>
      <c r="D1014"/>
      <c r="E1014"/>
      <c r="F1014"/>
      <c r="G1014" s="2"/>
      <c r="H1014"/>
      <c r="I1014" s="3"/>
      <c r="J1014" s="3"/>
      <c r="K1014" s="4"/>
      <c r="L1014" s="3"/>
    </row>
    <row r="1015" spans="1:12" s="43" customFormat="1" x14ac:dyDescent="0.25">
      <c r="A1015"/>
      <c r="B1015" s="1"/>
      <c r="C1015"/>
      <c r="D1015"/>
      <c r="E1015"/>
      <c r="F1015"/>
      <c r="G1015" s="2"/>
      <c r="H1015"/>
      <c r="I1015" s="3"/>
      <c r="J1015" s="3"/>
      <c r="K1015" s="4"/>
      <c r="L1015" s="3"/>
    </row>
    <row r="1016" spans="1:12" s="43" customFormat="1" x14ac:dyDescent="0.25">
      <c r="A1016"/>
      <c r="B1016" s="1"/>
      <c r="C1016"/>
      <c r="D1016"/>
      <c r="E1016"/>
      <c r="F1016"/>
      <c r="G1016" s="2"/>
      <c r="H1016"/>
      <c r="I1016" s="3"/>
      <c r="J1016" s="3"/>
      <c r="K1016" s="4"/>
      <c r="L1016" s="3"/>
    </row>
    <row r="1017" spans="1:12" s="43" customFormat="1" x14ac:dyDescent="0.25">
      <c r="A1017"/>
      <c r="B1017" s="1"/>
      <c r="C1017"/>
      <c r="D1017"/>
      <c r="E1017"/>
      <c r="F1017"/>
      <c r="G1017" s="2"/>
      <c r="H1017"/>
      <c r="I1017" s="3"/>
      <c r="J1017" s="3"/>
      <c r="K1017" s="4"/>
      <c r="L1017" s="3"/>
    </row>
    <row r="1018" spans="1:12" s="43" customFormat="1" x14ac:dyDescent="0.25">
      <c r="A1018"/>
      <c r="B1018" s="1"/>
      <c r="C1018"/>
      <c r="D1018"/>
      <c r="E1018"/>
      <c r="F1018"/>
      <c r="G1018" s="2"/>
      <c r="H1018"/>
      <c r="I1018" s="3"/>
      <c r="J1018" s="3"/>
      <c r="K1018" s="4"/>
      <c r="L1018" s="3"/>
    </row>
    <row r="1019" spans="1:12" s="43" customFormat="1" x14ac:dyDescent="0.25">
      <c r="A1019"/>
      <c r="B1019" s="1"/>
      <c r="C1019"/>
      <c r="D1019"/>
      <c r="E1019"/>
      <c r="F1019"/>
      <c r="G1019" s="2"/>
      <c r="H1019"/>
      <c r="I1019" s="3"/>
      <c r="J1019" s="3"/>
      <c r="K1019" s="4"/>
      <c r="L1019" s="3"/>
    </row>
    <row r="1020" spans="1:12" s="43" customFormat="1" x14ac:dyDescent="0.25">
      <c r="A1020"/>
      <c r="B1020" s="1"/>
      <c r="C1020"/>
      <c r="D1020"/>
      <c r="E1020"/>
      <c r="F1020"/>
      <c r="G1020" s="2"/>
      <c r="H1020"/>
      <c r="I1020" s="3"/>
      <c r="J1020" s="3"/>
      <c r="K1020" s="4"/>
      <c r="L1020" s="3"/>
    </row>
    <row r="1021" spans="1:12" s="43" customFormat="1" x14ac:dyDescent="0.25">
      <c r="A1021"/>
      <c r="B1021" s="1"/>
      <c r="C1021"/>
      <c r="D1021"/>
      <c r="E1021"/>
      <c r="F1021"/>
      <c r="G1021" s="2"/>
      <c r="H1021"/>
      <c r="I1021" s="3"/>
      <c r="J1021" s="3"/>
      <c r="K1021" s="4"/>
      <c r="L1021" s="3"/>
    </row>
    <row r="1022" spans="1:12" s="43" customFormat="1" x14ac:dyDescent="0.25">
      <c r="A1022"/>
      <c r="B1022" s="1"/>
      <c r="C1022"/>
      <c r="D1022"/>
      <c r="E1022"/>
      <c r="F1022"/>
      <c r="G1022" s="2"/>
      <c r="H1022"/>
      <c r="I1022" s="3"/>
      <c r="J1022" s="3"/>
      <c r="K1022" s="4"/>
      <c r="L1022" s="3"/>
    </row>
    <row r="1023" spans="1:12" s="43" customFormat="1" x14ac:dyDescent="0.25">
      <c r="A1023"/>
      <c r="B1023" s="1"/>
      <c r="C1023"/>
      <c r="D1023"/>
      <c r="E1023"/>
      <c r="F1023"/>
      <c r="G1023" s="2"/>
      <c r="H1023"/>
      <c r="I1023" s="3"/>
      <c r="J1023" s="3"/>
      <c r="K1023" s="4"/>
      <c r="L1023" s="3"/>
    </row>
    <row r="1024" spans="1:12" s="43" customFormat="1" x14ac:dyDescent="0.25">
      <c r="A1024"/>
      <c r="B1024" s="1"/>
      <c r="C1024"/>
      <c r="D1024"/>
      <c r="E1024"/>
      <c r="F1024"/>
      <c r="G1024" s="2"/>
      <c r="H1024"/>
      <c r="I1024" s="3"/>
      <c r="J1024" s="3"/>
      <c r="K1024" s="4"/>
      <c r="L1024" s="3"/>
    </row>
    <row r="1025" spans="1:12" s="43" customFormat="1" x14ac:dyDescent="0.25">
      <c r="A1025"/>
      <c r="B1025" s="1"/>
      <c r="C1025"/>
      <c r="D1025"/>
      <c r="E1025"/>
      <c r="F1025"/>
      <c r="G1025" s="2"/>
      <c r="H1025"/>
      <c r="I1025" s="3"/>
      <c r="J1025" s="3"/>
      <c r="K1025" s="4"/>
      <c r="L1025" s="3"/>
    </row>
    <row r="1026" spans="1:12" s="43" customFormat="1" x14ac:dyDescent="0.25">
      <c r="A1026"/>
      <c r="B1026" s="1"/>
      <c r="C1026"/>
      <c r="D1026"/>
      <c r="E1026"/>
      <c r="F1026"/>
      <c r="G1026" s="2"/>
      <c r="H1026"/>
      <c r="I1026" s="3"/>
      <c r="J1026" s="3"/>
      <c r="K1026" s="4"/>
      <c r="L1026" s="3"/>
    </row>
    <row r="1027" spans="1:12" s="43" customFormat="1" x14ac:dyDescent="0.25">
      <c r="A1027"/>
      <c r="B1027" s="1"/>
      <c r="C1027"/>
      <c r="D1027"/>
      <c r="E1027"/>
      <c r="F1027"/>
      <c r="G1027" s="2"/>
      <c r="H1027"/>
      <c r="I1027" s="3"/>
      <c r="J1027" s="3"/>
      <c r="K1027" s="4"/>
      <c r="L1027" s="3"/>
    </row>
    <row r="1028" spans="1:12" s="43" customFormat="1" x14ac:dyDescent="0.25">
      <c r="A1028"/>
      <c r="B1028" s="1"/>
      <c r="C1028"/>
      <c r="D1028"/>
      <c r="E1028"/>
      <c r="F1028"/>
      <c r="G1028" s="2"/>
      <c r="H1028"/>
      <c r="I1028" s="3"/>
      <c r="J1028" s="3"/>
      <c r="K1028" s="4"/>
      <c r="L1028" s="3"/>
    </row>
    <row r="1029" spans="1:12" s="43" customFormat="1" x14ac:dyDescent="0.25">
      <c r="A1029"/>
      <c r="B1029" s="1"/>
      <c r="C1029"/>
      <c r="D1029"/>
      <c r="E1029"/>
      <c r="F1029"/>
      <c r="G1029" s="2"/>
      <c r="H1029"/>
      <c r="I1029" s="3"/>
      <c r="J1029" s="3"/>
      <c r="K1029" s="4"/>
      <c r="L1029" s="3"/>
    </row>
    <row r="1030" spans="1:12" s="43" customFormat="1" x14ac:dyDescent="0.25">
      <c r="A1030"/>
      <c r="B1030" s="1"/>
      <c r="C1030"/>
      <c r="D1030"/>
      <c r="E1030"/>
      <c r="F1030"/>
      <c r="G1030" s="2"/>
      <c r="H1030"/>
      <c r="I1030" s="3"/>
      <c r="J1030" s="3"/>
      <c r="K1030" s="4"/>
      <c r="L1030" s="3"/>
    </row>
    <row r="1031" spans="1:12" s="43" customFormat="1" x14ac:dyDescent="0.25">
      <c r="A1031"/>
      <c r="B1031" s="1"/>
      <c r="C1031"/>
      <c r="D1031"/>
      <c r="E1031"/>
      <c r="F1031"/>
      <c r="G1031" s="2"/>
      <c r="H1031"/>
      <c r="I1031" s="3"/>
      <c r="J1031" s="3"/>
      <c r="K1031" s="4"/>
      <c r="L1031" s="3"/>
    </row>
    <row r="1032" spans="1:12" s="43" customFormat="1" x14ac:dyDescent="0.25">
      <c r="A1032"/>
      <c r="B1032" s="1"/>
      <c r="C1032"/>
      <c r="D1032"/>
      <c r="E1032"/>
      <c r="F1032"/>
      <c r="G1032" s="2"/>
      <c r="H1032"/>
      <c r="I1032" s="3"/>
      <c r="J1032" s="3"/>
      <c r="K1032" s="4"/>
      <c r="L1032" s="3"/>
    </row>
    <row r="1033" spans="1:12" s="43" customFormat="1" x14ac:dyDescent="0.25">
      <c r="A1033"/>
      <c r="B1033" s="1"/>
      <c r="C1033"/>
      <c r="D1033"/>
      <c r="E1033"/>
      <c r="F1033"/>
      <c r="G1033" s="2"/>
      <c r="H1033"/>
      <c r="I1033" s="3"/>
      <c r="J1033" s="3"/>
      <c r="K1033" s="4"/>
      <c r="L1033" s="3"/>
    </row>
    <row r="1034" spans="1:12" s="43" customFormat="1" x14ac:dyDescent="0.25">
      <c r="A1034"/>
      <c r="B1034" s="1"/>
      <c r="C1034"/>
      <c r="D1034"/>
      <c r="E1034"/>
      <c r="F1034"/>
      <c r="G1034" s="2"/>
      <c r="H1034"/>
      <c r="I1034" s="3"/>
      <c r="J1034" s="3"/>
      <c r="K1034" s="4"/>
      <c r="L1034" s="3"/>
    </row>
    <row r="1035" spans="1:12" s="43" customFormat="1" x14ac:dyDescent="0.25">
      <c r="A1035"/>
      <c r="B1035" s="1"/>
      <c r="C1035"/>
      <c r="D1035"/>
      <c r="E1035"/>
      <c r="F1035"/>
      <c r="G1035" s="2"/>
      <c r="H1035"/>
      <c r="I1035" s="3"/>
      <c r="J1035" s="3"/>
      <c r="K1035" s="4"/>
      <c r="L1035" s="3"/>
    </row>
    <row r="1036" spans="1:12" s="43" customFormat="1" x14ac:dyDescent="0.25">
      <c r="A1036"/>
      <c r="B1036" s="1"/>
      <c r="C1036"/>
      <c r="D1036"/>
      <c r="E1036"/>
      <c r="F1036"/>
      <c r="G1036" s="2"/>
      <c r="H1036"/>
      <c r="I1036" s="3"/>
      <c r="J1036" s="3"/>
      <c r="K1036" s="4"/>
      <c r="L1036" s="3"/>
    </row>
    <row r="1037" spans="1:12" s="43" customFormat="1" x14ac:dyDescent="0.25">
      <c r="A1037"/>
      <c r="B1037" s="1"/>
      <c r="C1037"/>
      <c r="D1037"/>
      <c r="E1037"/>
      <c r="F1037"/>
      <c r="G1037" s="2"/>
      <c r="H1037"/>
      <c r="I1037" s="3"/>
      <c r="J1037" s="3"/>
      <c r="K1037" s="4"/>
      <c r="L1037" s="3"/>
    </row>
    <row r="1038" spans="1:12" s="43" customFormat="1" x14ac:dyDescent="0.25">
      <c r="A1038"/>
      <c r="B1038" s="1"/>
      <c r="C1038"/>
      <c r="D1038"/>
      <c r="E1038"/>
      <c r="F1038"/>
      <c r="G1038" s="2"/>
      <c r="H1038"/>
      <c r="I1038" s="3"/>
      <c r="J1038" s="3"/>
      <c r="K1038" s="4"/>
      <c r="L1038" s="3"/>
    </row>
    <row r="1039" spans="1:12" s="43" customFormat="1" x14ac:dyDescent="0.25">
      <c r="A1039"/>
      <c r="B1039" s="1"/>
      <c r="C1039"/>
      <c r="D1039"/>
      <c r="E1039"/>
      <c r="F1039"/>
      <c r="G1039" s="2"/>
      <c r="H1039"/>
      <c r="I1039" s="3"/>
      <c r="J1039" s="3"/>
      <c r="K1039" s="4"/>
      <c r="L1039" s="3"/>
    </row>
    <row r="1040" spans="1:12" s="43" customFormat="1" x14ac:dyDescent="0.25">
      <c r="A1040"/>
      <c r="B1040" s="1"/>
      <c r="C1040"/>
      <c r="D1040"/>
      <c r="E1040"/>
      <c r="F1040"/>
      <c r="G1040" s="2"/>
      <c r="H1040"/>
      <c r="I1040" s="3"/>
      <c r="J1040" s="3"/>
      <c r="K1040" s="4"/>
      <c r="L1040" s="3"/>
    </row>
    <row r="1041" spans="1:12" s="43" customFormat="1" x14ac:dyDescent="0.25">
      <c r="A1041"/>
      <c r="B1041" s="1"/>
      <c r="C1041"/>
      <c r="D1041"/>
      <c r="E1041"/>
      <c r="F1041"/>
      <c r="G1041" s="2"/>
      <c r="H1041"/>
      <c r="I1041" s="3"/>
      <c r="J1041" s="3"/>
      <c r="K1041" s="4"/>
      <c r="L1041" s="3"/>
    </row>
    <row r="1042" spans="1:12" s="43" customFormat="1" x14ac:dyDescent="0.25">
      <c r="A1042"/>
      <c r="B1042" s="1"/>
      <c r="C1042"/>
      <c r="D1042"/>
      <c r="E1042"/>
      <c r="F1042"/>
      <c r="G1042" s="2"/>
      <c r="H1042"/>
      <c r="I1042" s="3"/>
      <c r="J1042" s="3"/>
      <c r="K1042" s="4"/>
      <c r="L1042" s="3"/>
    </row>
    <row r="1043" spans="1:12" s="43" customFormat="1" x14ac:dyDescent="0.25">
      <c r="A1043"/>
      <c r="B1043" s="1"/>
      <c r="C1043"/>
      <c r="D1043"/>
      <c r="E1043"/>
      <c r="F1043"/>
      <c r="G1043" s="2"/>
      <c r="H1043"/>
      <c r="I1043" s="3"/>
      <c r="J1043" s="3"/>
      <c r="K1043" s="4"/>
      <c r="L1043" s="3"/>
    </row>
    <row r="1044" spans="1:12" s="43" customFormat="1" x14ac:dyDescent="0.25">
      <c r="A1044"/>
      <c r="B1044" s="1"/>
      <c r="C1044"/>
      <c r="D1044"/>
      <c r="E1044"/>
      <c r="F1044"/>
      <c r="G1044" s="2"/>
      <c r="H1044"/>
      <c r="I1044" s="3"/>
      <c r="J1044" s="3"/>
      <c r="K1044" s="4"/>
      <c r="L1044" s="3"/>
    </row>
    <row r="1045" spans="1:12" s="43" customFormat="1" x14ac:dyDescent="0.25">
      <c r="A1045"/>
      <c r="B1045" s="1"/>
      <c r="C1045"/>
      <c r="D1045"/>
      <c r="E1045"/>
      <c r="F1045"/>
      <c r="G1045" s="2"/>
      <c r="H1045"/>
      <c r="I1045" s="3"/>
      <c r="J1045" s="3"/>
      <c r="K1045" s="4"/>
      <c r="L1045" s="3"/>
    </row>
    <row r="1046" spans="1:12" s="43" customFormat="1" x14ac:dyDescent="0.25">
      <c r="A1046"/>
      <c r="B1046" s="1"/>
      <c r="C1046"/>
      <c r="D1046"/>
      <c r="E1046"/>
      <c r="F1046"/>
      <c r="G1046" s="2"/>
      <c r="H1046"/>
      <c r="I1046" s="3"/>
      <c r="J1046" s="3"/>
      <c r="K1046" s="4"/>
      <c r="L1046" s="3"/>
    </row>
    <row r="1047" spans="1:12" s="43" customFormat="1" x14ac:dyDescent="0.25">
      <c r="A1047"/>
      <c r="B1047" s="1"/>
      <c r="C1047"/>
      <c r="D1047"/>
      <c r="E1047"/>
      <c r="F1047"/>
      <c r="G1047" s="2"/>
      <c r="H1047"/>
      <c r="I1047" s="3"/>
      <c r="J1047" s="3"/>
      <c r="K1047" s="4"/>
      <c r="L1047" s="3"/>
    </row>
    <row r="1048" spans="1:12" s="43" customFormat="1" x14ac:dyDescent="0.25">
      <c r="A1048"/>
      <c r="B1048" s="1"/>
      <c r="C1048"/>
      <c r="D1048"/>
      <c r="E1048"/>
      <c r="F1048"/>
      <c r="G1048" s="2"/>
      <c r="H1048"/>
      <c r="I1048" s="3"/>
      <c r="J1048" s="3"/>
      <c r="K1048" s="4"/>
      <c r="L1048" s="3"/>
    </row>
    <row r="1049" spans="1:12" s="43" customFormat="1" x14ac:dyDescent="0.25">
      <c r="A1049"/>
      <c r="B1049" s="1"/>
      <c r="C1049"/>
      <c r="D1049"/>
      <c r="E1049"/>
      <c r="F1049"/>
      <c r="G1049" s="2"/>
      <c r="H1049"/>
      <c r="I1049" s="3"/>
      <c r="J1049" s="3"/>
      <c r="K1049" s="4"/>
      <c r="L1049" s="3"/>
    </row>
    <row r="1050" spans="1:12" s="43" customFormat="1" x14ac:dyDescent="0.25">
      <c r="A1050"/>
      <c r="B1050" s="1"/>
      <c r="C1050"/>
      <c r="D1050"/>
      <c r="E1050"/>
      <c r="F1050"/>
      <c r="G1050" s="2"/>
      <c r="H1050"/>
      <c r="I1050" s="3"/>
      <c r="J1050" s="3"/>
      <c r="K1050" s="4"/>
      <c r="L1050" s="3"/>
    </row>
    <row r="1051" spans="1:12" s="43" customFormat="1" x14ac:dyDescent="0.25">
      <c r="A1051"/>
      <c r="B1051" s="1"/>
      <c r="C1051"/>
      <c r="D1051"/>
      <c r="E1051"/>
      <c r="F1051"/>
      <c r="G1051" s="2"/>
      <c r="H1051"/>
      <c r="I1051" s="3"/>
      <c r="J1051" s="3"/>
      <c r="K1051" s="4"/>
      <c r="L1051" s="3"/>
    </row>
    <row r="1052" spans="1:12" s="43" customFormat="1" x14ac:dyDescent="0.25">
      <c r="A1052"/>
      <c r="B1052" s="1"/>
      <c r="C1052"/>
      <c r="D1052"/>
      <c r="E1052"/>
      <c r="F1052"/>
      <c r="G1052" s="2"/>
      <c r="H1052"/>
      <c r="I1052" s="3"/>
      <c r="J1052" s="3"/>
      <c r="K1052" s="4"/>
      <c r="L1052" s="3"/>
    </row>
    <row r="1053" spans="1:12" s="43" customFormat="1" x14ac:dyDescent="0.25">
      <c r="A1053"/>
      <c r="B1053" s="1"/>
      <c r="C1053"/>
      <c r="D1053"/>
      <c r="E1053"/>
      <c r="F1053"/>
      <c r="G1053" s="2"/>
      <c r="H1053"/>
      <c r="I1053" s="3"/>
      <c r="J1053" s="3"/>
      <c r="K1053" s="4"/>
      <c r="L1053" s="3"/>
    </row>
    <row r="1054" spans="1:12" s="43" customFormat="1" x14ac:dyDescent="0.25">
      <c r="A1054"/>
      <c r="B1054" s="1"/>
      <c r="C1054"/>
      <c r="D1054"/>
      <c r="E1054"/>
      <c r="F1054"/>
      <c r="G1054" s="2"/>
      <c r="H1054"/>
      <c r="I1054" s="3"/>
      <c r="J1054" s="3"/>
      <c r="K1054" s="4"/>
      <c r="L1054" s="3"/>
    </row>
    <row r="1055" spans="1:12" s="43" customFormat="1" x14ac:dyDescent="0.25">
      <c r="A1055"/>
      <c r="B1055" s="1"/>
      <c r="C1055"/>
      <c r="D1055"/>
      <c r="E1055"/>
      <c r="F1055"/>
      <c r="G1055" s="2"/>
      <c r="H1055"/>
      <c r="I1055" s="3"/>
      <c r="J1055" s="3"/>
      <c r="K1055" s="4"/>
      <c r="L1055" s="3"/>
    </row>
    <row r="1056" spans="1:12" s="43" customFormat="1" x14ac:dyDescent="0.25">
      <c r="A1056"/>
      <c r="B1056" s="1"/>
      <c r="C1056"/>
      <c r="D1056"/>
      <c r="E1056"/>
      <c r="F1056"/>
      <c r="G1056" s="2"/>
      <c r="H1056"/>
      <c r="I1056" s="3"/>
      <c r="J1056" s="3"/>
      <c r="K1056" s="4"/>
      <c r="L1056" s="3"/>
    </row>
    <row r="1057" spans="1:12" s="43" customFormat="1" x14ac:dyDescent="0.25">
      <c r="A1057"/>
      <c r="B1057" s="1"/>
      <c r="C1057"/>
      <c r="D1057"/>
      <c r="E1057"/>
      <c r="F1057"/>
      <c r="G1057" s="2"/>
      <c r="H1057"/>
      <c r="I1057" s="3"/>
      <c r="J1057" s="3"/>
      <c r="K1057" s="4"/>
      <c r="L1057" s="3"/>
    </row>
    <row r="1058" spans="1:12" s="43" customFormat="1" x14ac:dyDescent="0.25">
      <c r="A1058"/>
      <c r="B1058" s="1"/>
      <c r="C1058"/>
      <c r="D1058"/>
      <c r="E1058"/>
      <c r="F1058"/>
      <c r="G1058" s="2"/>
      <c r="H1058"/>
      <c r="I1058" s="3"/>
      <c r="J1058" s="3"/>
      <c r="K1058" s="4"/>
      <c r="L1058" s="3"/>
    </row>
    <row r="1059" spans="1:12" s="43" customFormat="1" x14ac:dyDescent="0.25">
      <c r="A1059"/>
      <c r="B1059" s="1"/>
      <c r="C1059"/>
      <c r="D1059"/>
      <c r="E1059"/>
      <c r="F1059"/>
      <c r="G1059" s="2"/>
      <c r="H1059"/>
      <c r="I1059" s="3"/>
      <c r="J1059" s="3"/>
      <c r="K1059" s="4"/>
      <c r="L1059" s="3"/>
    </row>
    <row r="1060" spans="1:12" s="43" customFormat="1" x14ac:dyDescent="0.25">
      <c r="A1060"/>
      <c r="B1060" s="1"/>
      <c r="C1060"/>
      <c r="D1060"/>
      <c r="E1060"/>
      <c r="F1060"/>
      <c r="G1060" s="2"/>
      <c r="H1060"/>
      <c r="I1060" s="3"/>
      <c r="J1060" s="3"/>
      <c r="K1060" s="4"/>
      <c r="L1060" s="3"/>
    </row>
    <row r="1061" spans="1:12" s="43" customFormat="1" x14ac:dyDescent="0.25">
      <c r="A1061"/>
      <c r="B1061" s="1"/>
      <c r="C1061"/>
      <c r="D1061"/>
      <c r="E1061"/>
      <c r="F1061"/>
      <c r="G1061" s="2"/>
      <c r="H1061"/>
      <c r="I1061" s="3"/>
      <c r="J1061" s="3"/>
      <c r="K1061" s="4"/>
      <c r="L1061" s="3"/>
    </row>
    <row r="1062" spans="1:12" s="43" customFormat="1" x14ac:dyDescent="0.25">
      <c r="A1062"/>
      <c r="B1062" s="1"/>
      <c r="C1062"/>
      <c r="D1062"/>
      <c r="E1062"/>
      <c r="F1062"/>
      <c r="G1062" s="2"/>
      <c r="H1062"/>
      <c r="I1062" s="3"/>
      <c r="J1062" s="3"/>
      <c r="K1062" s="4"/>
      <c r="L1062" s="3"/>
    </row>
    <row r="1063" spans="1:12" s="43" customFormat="1" x14ac:dyDescent="0.25">
      <c r="A1063"/>
      <c r="B1063" s="1"/>
      <c r="C1063"/>
      <c r="D1063"/>
      <c r="E1063"/>
      <c r="F1063"/>
      <c r="G1063" s="2"/>
      <c r="H1063"/>
      <c r="I1063" s="3"/>
      <c r="J1063" s="3"/>
      <c r="K1063" s="4"/>
      <c r="L1063" s="3"/>
    </row>
    <row r="1064" spans="1:12" s="43" customFormat="1" x14ac:dyDescent="0.25">
      <c r="A1064"/>
      <c r="B1064" s="1"/>
      <c r="C1064"/>
      <c r="D1064"/>
      <c r="E1064"/>
      <c r="F1064"/>
      <c r="G1064" s="2"/>
      <c r="H1064"/>
      <c r="I1064" s="3"/>
      <c r="J1064" s="3"/>
      <c r="K1064" s="4"/>
      <c r="L1064" s="3"/>
    </row>
    <row r="1065" spans="1:12" s="43" customFormat="1" x14ac:dyDescent="0.25">
      <c r="A1065"/>
      <c r="B1065" s="1"/>
      <c r="C1065"/>
      <c r="D1065"/>
      <c r="E1065"/>
      <c r="F1065"/>
      <c r="G1065" s="2"/>
      <c r="H1065"/>
      <c r="I1065" s="3"/>
      <c r="J1065" s="3"/>
      <c r="K1065" s="4"/>
      <c r="L1065" s="3"/>
    </row>
    <row r="1066" spans="1:12" s="43" customFormat="1" x14ac:dyDescent="0.25">
      <c r="A1066"/>
      <c r="B1066" s="1"/>
      <c r="C1066"/>
      <c r="D1066"/>
      <c r="E1066"/>
      <c r="F1066"/>
      <c r="G1066" s="2"/>
      <c r="H1066"/>
      <c r="I1066" s="3"/>
      <c r="J1066" s="3"/>
      <c r="K1066" s="4"/>
      <c r="L1066" s="3"/>
    </row>
    <row r="1067" spans="1:12" s="43" customFormat="1" x14ac:dyDescent="0.25">
      <c r="A1067"/>
      <c r="B1067" s="1"/>
      <c r="C1067"/>
      <c r="D1067"/>
      <c r="E1067"/>
      <c r="F1067"/>
      <c r="G1067" s="2"/>
      <c r="H1067"/>
      <c r="I1067" s="3"/>
      <c r="J1067" s="3"/>
      <c r="K1067" s="4"/>
      <c r="L1067" s="3"/>
    </row>
    <row r="1068" spans="1:12" s="43" customFormat="1" x14ac:dyDescent="0.25">
      <c r="A1068"/>
      <c r="B1068" s="1"/>
      <c r="C1068"/>
      <c r="D1068"/>
      <c r="E1068"/>
      <c r="F1068"/>
      <c r="G1068" s="2"/>
      <c r="H1068"/>
      <c r="I1068" s="3"/>
      <c r="J1068" s="3"/>
      <c r="K1068" s="4"/>
      <c r="L1068" s="3"/>
    </row>
    <row r="1069" spans="1:12" s="43" customFormat="1" x14ac:dyDescent="0.25">
      <c r="A1069"/>
      <c r="B1069" s="1"/>
      <c r="C1069"/>
      <c r="D1069"/>
      <c r="E1069"/>
      <c r="F1069"/>
      <c r="G1069" s="2"/>
      <c r="H1069"/>
      <c r="I1069" s="3"/>
      <c r="J1069" s="3"/>
      <c r="K1069" s="4"/>
      <c r="L1069" s="3"/>
    </row>
    <row r="1070" spans="1:12" s="43" customFormat="1" x14ac:dyDescent="0.25">
      <c r="A1070"/>
      <c r="B1070" s="1"/>
      <c r="C1070"/>
      <c r="D1070"/>
      <c r="E1070"/>
      <c r="F1070"/>
      <c r="G1070" s="2"/>
      <c r="H1070"/>
      <c r="I1070" s="3"/>
      <c r="J1070" s="3"/>
      <c r="K1070" s="4"/>
      <c r="L1070" s="3"/>
    </row>
    <row r="1071" spans="1:12" s="43" customFormat="1" x14ac:dyDescent="0.25">
      <c r="A1071"/>
      <c r="B1071" s="1"/>
      <c r="C1071"/>
      <c r="D1071"/>
      <c r="E1071"/>
      <c r="F1071"/>
      <c r="G1071" s="2"/>
      <c r="H1071"/>
      <c r="I1071" s="3"/>
      <c r="J1071" s="3"/>
      <c r="K1071" s="4"/>
      <c r="L1071" s="3"/>
    </row>
    <row r="1072" spans="1:12" s="43" customFormat="1" x14ac:dyDescent="0.25">
      <c r="A1072"/>
      <c r="B1072" s="1"/>
      <c r="C1072"/>
      <c r="D1072"/>
      <c r="E1072"/>
      <c r="F1072"/>
      <c r="G1072" s="2"/>
      <c r="H1072"/>
      <c r="I1072" s="3"/>
      <c r="J1072" s="3"/>
      <c r="K1072" s="4"/>
      <c r="L1072" s="3"/>
    </row>
    <row r="1073" spans="1:12" s="43" customFormat="1" x14ac:dyDescent="0.25">
      <c r="A1073"/>
      <c r="B1073" s="1"/>
      <c r="C1073"/>
      <c r="D1073"/>
      <c r="E1073"/>
      <c r="F1073"/>
      <c r="G1073" s="2"/>
      <c r="H1073"/>
      <c r="I1073" s="3"/>
      <c r="J1073" s="3"/>
      <c r="K1073" s="4"/>
      <c r="L1073" s="3"/>
    </row>
    <row r="1074" spans="1:12" s="43" customFormat="1" x14ac:dyDescent="0.25">
      <c r="A1074"/>
      <c r="B1074" s="1"/>
      <c r="C1074"/>
      <c r="D1074"/>
      <c r="E1074"/>
      <c r="F1074"/>
      <c r="G1074" s="2"/>
      <c r="H1074"/>
      <c r="I1074" s="3"/>
      <c r="J1074" s="3"/>
      <c r="K1074" s="4"/>
      <c r="L1074" s="3"/>
    </row>
    <row r="1075" spans="1:12" s="43" customFormat="1" x14ac:dyDescent="0.25">
      <c r="A1075"/>
      <c r="B1075" s="1"/>
      <c r="C1075"/>
      <c r="D1075"/>
      <c r="E1075"/>
      <c r="F1075"/>
      <c r="G1075" s="2"/>
      <c r="H1075"/>
      <c r="I1075" s="3"/>
      <c r="J1075" s="3"/>
      <c r="K1075" s="4"/>
      <c r="L1075" s="3"/>
    </row>
    <row r="1076" spans="1:12" s="43" customFormat="1" x14ac:dyDescent="0.25">
      <c r="A1076"/>
      <c r="B1076" s="1"/>
      <c r="C1076"/>
      <c r="D1076"/>
      <c r="E1076"/>
      <c r="F1076"/>
      <c r="G1076" s="2"/>
      <c r="H1076"/>
      <c r="I1076" s="3"/>
      <c r="J1076" s="3"/>
      <c r="K1076" s="4"/>
      <c r="L1076" s="3"/>
    </row>
    <row r="1077" spans="1:12" s="43" customFormat="1" x14ac:dyDescent="0.25">
      <c r="A1077"/>
      <c r="B1077" s="1"/>
      <c r="C1077"/>
      <c r="D1077"/>
      <c r="E1077"/>
      <c r="F1077"/>
      <c r="G1077" s="2"/>
      <c r="H1077"/>
      <c r="I1077" s="3"/>
      <c r="J1077" s="3"/>
      <c r="K1077" s="4"/>
      <c r="L1077" s="3"/>
    </row>
    <row r="1078" spans="1:12" s="43" customFormat="1" x14ac:dyDescent="0.25">
      <c r="A1078"/>
      <c r="B1078" s="1"/>
      <c r="C1078"/>
      <c r="D1078"/>
      <c r="E1078"/>
      <c r="F1078"/>
      <c r="G1078" s="2"/>
      <c r="H1078"/>
      <c r="I1078" s="3"/>
      <c r="J1078" s="3"/>
      <c r="K1078" s="4"/>
      <c r="L1078" s="3"/>
    </row>
    <row r="1079" spans="1:12" s="43" customFormat="1" x14ac:dyDescent="0.25">
      <c r="A1079"/>
      <c r="B1079" s="1"/>
      <c r="C1079"/>
      <c r="D1079"/>
      <c r="E1079"/>
      <c r="F1079"/>
      <c r="G1079" s="2"/>
      <c r="H1079"/>
      <c r="I1079" s="3"/>
      <c r="J1079" s="3"/>
      <c r="K1079" s="4"/>
      <c r="L1079" s="3"/>
    </row>
    <row r="1080" spans="1:12" s="43" customFormat="1" x14ac:dyDescent="0.25">
      <c r="A1080"/>
      <c r="B1080" s="1"/>
      <c r="C1080"/>
      <c r="D1080"/>
      <c r="E1080"/>
      <c r="F1080"/>
      <c r="G1080" s="2"/>
      <c r="H1080"/>
      <c r="I1080" s="3"/>
      <c r="J1080" s="3"/>
      <c r="K1080" s="4"/>
      <c r="L1080" s="3"/>
    </row>
    <row r="1081" spans="1:12" s="43" customFormat="1" x14ac:dyDescent="0.25">
      <c r="A1081"/>
      <c r="B1081" s="1"/>
      <c r="C1081"/>
      <c r="D1081"/>
      <c r="E1081"/>
      <c r="F1081"/>
      <c r="G1081" s="2"/>
      <c r="H1081"/>
      <c r="I1081" s="3"/>
      <c r="J1081" s="3"/>
      <c r="K1081" s="4"/>
      <c r="L1081" s="3"/>
    </row>
    <row r="1082" spans="1:12" s="43" customFormat="1" x14ac:dyDescent="0.25">
      <c r="A1082"/>
      <c r="B1082" s="1"/>
      <c r="C1082"/>
      <c r="D1082"/>
      <c r="E1082"/>
      <c r="F1082"/>
      <c r="G1082" s="2"/>
      <c r="H1082"/>
      <c r="I1082" s="3"/>
      <c r="J1082" s="3"/>
      <c r="K1082" s="4"/>
      <c r="L1082" s="3"/>
    </row>
    <row r="1083" spans="1:12" s="43" customFormat="1" x14ac:dyDescent="0.25">
      <c r="A1083"/>
      <c r="B1083" s="1"/>
      <c r="C1083"/>
      <c r="D1083"/>
      <c r="E1083"/>
      <c r="F1083"/>
      <c r="G1083" s="2"/>
      <c r="H1083"/>
      <c r="I1083" s="3"/>
      <c r="J1083" s="3"/>
      <c r="K1083" s="4"/>
      <c r="L1083" s="3"/>
    </row>
    <row r="1084" spans="1:12" s="43" customFormat="1" x14ac:dyDescent="0.25">
      <c r="A1084"/>
      <c r="B1084" s="1"/>
      <c r="C1084"/>
      <c r="D1084"/>
      <c r="E1084"/>
      <c r="F1084"/>
      <c r="G1084" s="2"/>
      <c r="H1084"/>
      <c r="I1084" s="3"/>
      <c r="J1084" s="3"/>
      <c r="K1084" s="4"/>
      <c r="L1084" s="3"/>
    </row>
    <row r="1085" spans="1:12" s="43" customFormat="1" x14ac:dyDescent="0.25">
      <c r="A1085"/>
      <c r="B1085" s="1"/>
      <c r="C1085"/>
      <c r="D1085"/>
      <c r="E1085"/>
      <c r="F1085"/>
      <c r="G1085" s="2"/>
      <c r="H1085"/>
      <c r="I1085" s="3"/>
      <c r="J1085" s="3"/>
      <c r="K1085" s="4"/>
      <c r="L1085" s="3"/>
    </row>
    <row r="1086" spans="1:12" s="43" customFormat="1" x14ac:dyDescent="0.25">
      <c r="A1086"/>
      <c r="B1086" s="1"/>
      <c r="C1086"/>
      <c r="D1086"/>
      <c r="E1086"/>
      <c r="F1086"/>
      <c r="G1086" s="2"/>
      <c r="H1086"/>
      <c r="I1086" s="3"/>
      <c r="J1086" s="3"/>
      <c r="K1086" s="4"/>
      <c r="L1086" s="3"/>
    </row>
    <row r="1087" spans="1:12" s="43" customFormat="1" x14ac:dyDescent="0.25">
      <c r="A1087"/>
      <c r="B1087" s="1"/>
      <c r="C1087"/>
      <c r="D1087"/>
      <c r="E1087"/>
      <c r="F1087"/>
      <c r="G1087" s="2"/>
      <c r="H1087"/>
      <c r="I1087" s="3"/>
      <c r="J1087" s="3"/>
      <c r="K1087" s="4"/>
      <c r="L1087" s="3"/>
    </row>
    <row r="1088" spans="1:12" s="43" customFormat="1" x14ac:dyDescent="0.25">
      <c r="A1088"/>
      <c r="B1088" s="1"/>
      <c r="C1088"/>
      <c r="D1088"/>
      <c r="E1088"/>
      <c r="F1088"/>
      <c r="G1088" s="2"/>
      <c r="H1088"/>
      <c r="I1088" s="3"/>
      <c r="J1088" s="3"/>
      <c r="K1088" s="4"/>
      <c r="L1088" s="3"/>
    </row>
    <row r="1089" spans="1:12" s="43" customFormat="1" x14ac:dyDescent="0.25">
      <c r="A1089"/>
      <c r="B1089" s="1"/>
      <c r="C1089"/>
      <c r="D1089"/>
      <c r="E1089"/>
      <c r="F1089"/>
      <c r="G1089" s="2"/>
      <c r="H1089"/>
      <c r="I1089" s="3"/>
      <c r="J1089" s="3"/>
      <c r="K1089" s="4"/>
      <c r="L1089" s="3"/>
    </row>
    <row r="1090" spans="1:12" s="43" customFormat="1" x14ac:dyDescent="0.25">
      <c r="A1090"/>
      <c r="B1090" s="1"/>
      <c r="C1090"/>
      <c r="D1090"/>
      <c r="E1090"/>
      <c r="F1090"/>
      <c r="G1090" s="2"/>
      <c r="H1090"/>
      <c r="I1090" s="3"/>
      <c r="J1090" s="3"/>
      <c r="K1090" s="4"/>
      <c r="L1090" s="3"/>
    </row>
    <row r="1091" spans="1:12" s="43" customFormat="1" x14ac:dyDescent="0.25">
      <c r="A1091"/>
      <c r="B1091" s="1"/>
      <c r="C1091"/>
      <c r="D1091"/>
      <c r="E1091"/>
      <c r="F1091"/>
      <c r="G1091" s="2"/>
      <c r="H1091"/>
      <c r="I1091" s="3"/>
      <c r="J1091" s="3"/>
      <c r="K1091" s="4"/>
      <c r="L1091" s="3"/>
    </row>
    <row r="1092" spans="1:12" s="43" customFormat="1" x14ac:dyDescent="0.25">
      <c r="A1092"/>
      <c r="B1092" s="1"/>
      <c r="C1092"/>
      <c r="D1092"/>
      <c r="E1092"/>
      <c r="F1092"/>
      <c r="G1092" s="2"/>
      <c r="H1092"/>
      <c r="I1092" s="3"/>
      <c r="J1092" s="3"/>
      <c r="K1092" s="4"/>
      <c r="L1092" s="3"/>
    </row>
    <row r="1093" spans="1:12" s="43" customFormat="1" x14ac:dyDescent="0.25">
      <c r="A1093"/>
      <c r="B1093" s="1"/>
      <c r="C1093"/>
      <c r="D1093"/>
      <c r="E1093"/>
      <c r="F1093"/>
      <c r="G1093" s="2"/>
      <c r="H1093"/>
      <c r="I1093" s="3"/>
      <c r="J1093" s="3"/>
      <c r="K1093" s="4"/>
      <c r="L1093" s="3"/>
    </row>
    <row r="1094" spans="1:12" s="43" customFormat="1" x14ac:dyDescent="0.25">
      <c r="A1094"/>
      <c r="B1094" s="1"/>
      <c r="C1094"/>
      <c r="D1094"/>
      <c r="E1094"/>
      <c r="F1094"/>
      <c r="G1094" s="2"/>
      <c r="H1094"/>
      <c r="I1094" s="3"/>
      <c r="J1094" s="3"/>
      <c r="K1094" s="4"/>
      <c r="L1094" s="3"/>
    </row>
    <row r="1095" spans="1:12" s="43" customFormat="1" x14ac:dyDescent="0.25">
      <c r="A1095"/>
      <c r="B1095" s="1"/>
      <c r="C1095"/>
      <c r="D1095"/>
      <c r="E1095"/>
      <c r="F1095"/>
      <c r="G1095" s="2"/>
      <c r="H1095"/>
      <c r="I1095" s="3"/>
      <c r="J1095" s="3"/>
      <c r="K1095" s="4"/>
      <c r="L1095" s="3"/>
    </row>
    <row r="1096" spans="1:12" s="43" customFormat="1" x14ac:dyDescent="0.25">
      <c r="A1096"/>
      <c r="B1096" s="1"/>
      <c r="C1096"/>
      <c r="D1096"/>
      <c r="E1096"/>
      <c r="F1096"/>
      <c r="G1096" s="2"/>
      <c r="H1096"/>
      <c r="I1096" s="3"/>
      <c r="J1096" s="3"/>
      <c r="K1096" s="4"/>
      <c r="L1096" s="3"/>
    </row>
    <row r="1097" spans="1:12" s="43" customFormat="1" x14ac:dyDescent="0.25">
      <c r="A1097"/>
      <c r="B1097" s="1"/>
      <c r="C1097"/>
      <c r="D1097"/>
      <c r="E1097"/>
      <c r="F1097"/>
      <c r="G1097" s="2"/>
      <c r="H1097"/>
      <c r="I1097" s="3"/>
      <c r="J1097" s="3"/>
      <c r="K1097" s="4"/>
      <c r="L1097" s="3"/>
    </row>
    <row r="1098" spans="1:12" s="43" customFormat="1" x14ac:dyDescent="0.25">
      <c r="A1098"/>
      <c r="B1098" s="1"/>
      <c r="C1098"/>
      <c r="D1098"/>
      <c r="E1098"/>
      <c r="F1098"/>
      <c r="G1098" s="2"/>
      <c r="H1098"/>
      <c r="I1098" s="3"/>
      <c r="J1098" s="3"/>
      <c r="K1098" s="4"/>
      <c r="L1098" s="3"/>
    </row>
    <row r="1099" spans="1:12" s="43" customFormat="1" x14ac:dyDescent="0.25">
      <c r="A1099"/>
      <c r="B1099" s="1"/>
      <c r="C1099"/>
      <c r="D1099"/>
      <c r="E1099"/>
      <c r="F1099"/>
      <c r="G1099" s="2"/>
      <c r="H1099"/>
      <c r="I1099" s="3"/>
      <c r="J1099" s="3"/>
      <c r="K1099" s="4"/>
      <c r="L1099" s="3"/>
    </row>
    <row r="1100" spans="1:12" s="43" customFormat="1" x14ac:dyDescent="0.25">
      <c r="A1100"/>
      <c r="B1100" s="1"/>
      <c r="C1100"/>
      <c r="D1100"/>
      <c r="E1100"/>
      <c r="F1100"/>
      <c r="G1100" s="2"/>
      <c r="H1100"/>
      <c r="I1100" s="3"/>
      <c r="J1100" s="3"/>
      <c r="K1100" s="4"/>
      <c r="L1100" s="3"/>
    </row>
    <row r="1101" spans="1:12" s="43" customFormat="1" x14ac:dyDescent="0.25">
      <c r="A1101"/>
      <c r="B1101" s="1"/>
      <c r="C1101"/>
      <c r="D1101"/>
      <c r="E1101"/>
      <c r="F1101"/>
      <c r="G1101" s="2"/>
      <c r="H1101"/>
      <c r="I1101" s="3"/>
      <c r="J1101" s="3"/>
      <c r="K1101" s="4"/>
      <c r="L1101" s="3"/>
    </row>
    <row r="1102" spans="1:12" s="43" customFormat="1" x14ac:dyDescent="0.25">
      <c r="A1102"/>
      <c r="B1102" s="1"/>
      <c r="C1102"/>
      <c r="D1102"/>
      <c r="E1102"/>
      <c r="F1102"/>
      <c r="G1102" s="2"/>
      <c r="H1102"/>
      <c r="I1102" s="3"/>
      <c r="J1102" s="3"/>
      <c r="K1102" s="4"/>
      <c r="L1102" s="3"/>
    </row>
    <row r="1103" spans="1:12" s="43" customFormat="1" x14ac:dyDescent="0.25">
      <c r="A1103"/>
      <c r="B1103" s="1"/>
      <c r="C1103"/>
      <c r="D1103"/>
      <c r="E1103"/>
      <c r="F1103"/>
      <c r="G1103" s="2"/>
      <c r="H1103"/>
      <c r="I1103" s="3"/>
      <c r="J1103" s="3"/>
      <c r="K1103" s="4"/>
      <c r="L1103" s="3"/>
    </row>
    <row r="1104" spans="1:12" s="43" customFormat="1" x14ac:dyDescent="0.25">
      <c r="A1104"/>
      <c r="B1104" s="1"/>
      <c r="C1104"/>
      <c r="D1104"/>
      <c r="E1104"/>
      <c r="F1104"/>
      <c r="G1104" s="2"/>
      <c r="H1104"/>
      <c r="I1104" s="3"/>
      <c r="J1104" s="3"/>
      <c r="K1104" s="4"/>
      <c r="L1104" s="3"/>
    </row>
    <row r="1105" spans="1:12" s="43" customFormat="1" x14ac:dyDescent="0.25">
      <c r="A1105"/>
      <c r="B1105" s="1"/>
      <c r="C1105"/>
      <c r="D1105"/>
      <c r="E1105"/>
      <c r="F1105"/>
      <c r="G1105" s="2"/>
      <c r="H1105"/>
      <c r="I1105" s="3"/>
      <c r="J1105" s="3"/>
      <c r="K1105" s="4"/>
      <c r="L1105" s="3"/>
    </row>
    <row r="1106" spans="1:12" s="43" customFormat="1" x14ac:dyDescent="0.25">
      <c r="A1106"/>
      <c r="B1106" s="1"/>
      <c r="C1106"/>
      <c r="D1106"/>
      <c r="E1106"/>
      <c r="F1106"/>
      <c r="G1106" s="2"/>
      <c r="H1106"/>
      <c r="I1106" s="3"/>
      <c r="J1106" s="3"/>
      <c r="K1106" s="4"/>
      <c r="L1106" s="3"/>
    </row>
    <row r="1107" spans="1:12" s="43" customFormat="1" x14ac:dyDescent="0.25">
      <c r="A1107"/>
      <c r="B1107" s="1"/>
      <c r="C1107"/>
      <c r="D1107"/>
      <c r="E1107"/>
      <c r="F1107"/>
      <c r="G1107" s="2"/>
      <c r="H1107"/>
      <c r="I1107" s="3"/>
      <c r="J1107" s="3"/>
      <c r="K1107" s="4"/>
      <c r="L1107" s="3"/>
    </row>
    <row r="1108" spans="1:12" s="43" customFormat="1" x14ac:dyDescent="0.25">
      <c r="A1108"/>
      <c r="B1108" s="1"/>
      <c r="C1108"/>
      <c r="D1108"/>
      <c r="E1108"/>
      <c r="F1108"/>
      <c r="G1108" s="2"/>
      <c r="H1108"/>
      <c r="I1108" s="3"/>
      <c r="J1108" s="3"/>
      <c r="K1108" s="4"/>
      <c r="L1108" s="3"/>
    </row>
    <row r="1109" spans="1:12" s="43" customFormat="1" x14ac:dyDescent="0.25">
      <c r="A1109"/>
      <c r="B1109" s="1"/>
      <c r="C1109"/>
      <c r="D1109"/>
      <c r="E1109"/>
      <c r="F1109"/>
      <c r="G1109" s="2"/>
      <c r="H1109"/>
      <c r="I1109" s="3"/>
      <c r="J1109" s="3"/>
      <c r="K1109" s="4"/>
      <c r="L1109" s="3"/>
    </row>
    <row r="1110" spans="1:12" s="43" customFormat="1" x14ac:dyDescent="0.25">
      <c r="A1110"/>
      <c r="B1110" s="1"/>
      <c r="C1110"/>
      <c r="D1110"/>
      <c r="E1110"/>
      <c r="F1110"/>
      <c r="G1110" s="2"/>
      <c r="H1110"/>
      <c r="I1110" s="3"/>
      <c r="J1110" s="3"/>
      <c r="K1110" s="4"/>
      <c r="L1110" s="3"/>
    </row>
    <row r="1111" spans="1:12" s="43" customFormat="1" x14ac:dyDescent="0.25">
      <c r="A1111"/>
      <c r="B1111" s="1"/>
      <c r="C1111"/>
      <c r="D1111"/>
      <c r="E1111"/>
      <c r="F1111"/>
      <c r="G1111" s="2"/>
      <c r="H1111"/>
      <c r="I1111" s="3"/>
      <c r="J1111" s="3"/>
      <c r="K1111" s="4"/>
      <c r="L1111" s="3"/>
    </row>
    <row r="1112" spans="1:12" s="43" customFormat="1" x14ac:dyDescent="0.25">
      <c r="A1112"/>
      <c r="B1112" s="1"/>
      <c r="C1112"/>
      <c r="D1112"/>
      <c r="E1112"/>
      <c r="F1112"/>
      <c r="G1112" s="2"/>
      <c r="H1112"/>
      <c r="I1112" s="3"/>
      <c r="J1112" s="3"/>
      <c r="K1112" s="4"/>
      <c r="L1112" s="3"/>
    </row>
    <row r="1113" spans="1:12" s="43" customFormat="1" x14ac:dyDescent="0.25">
      <c r="A1113"/>
      <c r="B1113" s="1"/>
      <c r="C1113"/>
      <c r="D1113"/>
      <c r="E1113"/>
      <c r="F1113"/>
      <c r="G1113" s="2"/>
      <c r="H1113"/>
      <c r="I1113" s="3"/>
      <c r="J1113" s="3"/>
      <c r="K1113" s="4"/>
      <c r="L1113" s="3"/>
    </row>
    <row r="1114" spans="1:12" s="43" customFormat="1" x14ac:dyDescent="0.25">
      <c r="A1114"/>
      <c r="B1114" s="1"/>
      <c r="C1114"/>
      <c r="D1114"/>
      <c r="E1114"/>
      <c r="F1114"/>
      <c r="G1114" s="2"/>
      <c r="H1114"/>
      <c r="I1114" s="3"/>
      <c r="J1114" s="3"/>
      <c r="K1114" s="4"/>
      <c r="L1114" s="3"/>
    </row>
    <row r="1115" spans="1:12" s="43" customFormat="1" x14ac:dyDescent="0.25">
      <c r="A1115"/>
      <c r="B1115" s="1"/>
      <c r="C1115"/>
      <c r="D1115"/>
      <c r="E1115"/>
      <c r="F1115"/>
      <c r="G1115" s="2"/>
      <c r="H1115"/>
      <c r="I1115" s="3"/>
      <c r="J1115" s="3"/>
      <c r="K1115" s="4"/>
      <c r="L1115" s="3"/>
    </row>
    <row r="1116" spans="1:12" s="43" customFormat="1" x14ac:dyDescent="0.25">
      <c r="A1116"/>
      <c r="B1116" s="1"/>
      <c r="C1116"/>
      <c r="D1116"/>
      <c r="E1116"/>
      <c r="F1116"/>
      <c r="G1116" s="2"/>
      <c r="H1116"/>
      <c r="I1116" s="3"/>
      <c r="J1116" s="3"/>
      <c r="K1116" s="4"/>
      <c r="L1116" s="3"/>
    </row>
    <row r="1117" spans="1:12" s="43" customFormat="1" x14ac:dyDescent="0.25">
      <c r="A1117"/>
      <c r="B1117" s="1"/>
      <c r="C1117"/>
      <c r="D1117"/>
      <c r="E1117"/>
      <c r="F1117"/>
      <c r="G1117" s="2"/>
      <c r="H1117"/>
      <c r="I1117" s="3"/>
      <c r="J1117" s="3"/>
      <c r="K1117" s="4"/>
      <c r="L1117" s="3"/>
    </row>
    <row r="1118" spans="1:12" s="43" customFormat="1" x14ac:dyDescent="0.25">
      <c r="A1118"/>
      <c r="B1118" s="1"/>
      <c r="C1118"/>
      <c r="D1118"/>
      <c r="E1118"/>
      <c r="F1118"/>
      <c r="G1118" s="2"/>
      <c r="H1118"/>
      <c r="I1118" s="3"/>
      <c r="J1118" s="3"/>
      <c r="K1118" s="4"/>
      <c r="L1118" s="3"/>
    </row>
    <row r="1119" spans="1:12" s="43" customFormat="1" x14ac:dyDescent="0.25">
      <c r="A1119"/>
      <c r="B1119" s="1"/>
      <c r="C1119"/>
      <c r="D1119"/>
      <c r="E1119"/>
      <c r="F1119"/>
      <c r="G1119" s="2"/>
      <c r="H1119"/>
      <c r="I1119" s="3"/>
      <c r="J1119" s="3"/>
      <c r="K1119" s="4"/>
      <c r="L1119" s="3"/>
    </row>
    <row r="1120" spans="1:12" s="43" customFormat="1" x14ac:dyDescent="0.25">
      <c r="A1120"/>
      <c r="B1120" s="1"/>
      <c r="C1120"/>
      <c r="D1120"/>
      <c r="E1120"/>
      <c r="F1120"/>
      <c r="G1120" s="2"/>
      <c r="H1120"/>
      <c r="I1120" s="3"/>
      <c r="J1120" s="3"/>
      <c r="K1120" s="4"/>
      <c r="L1120" s="3"/>
    </row>
    <row r="1121" spans="1:12" s="43" customFormat="1" x14ac:dyDescent="0.25">
      <c r="A1121"/>
      <c r="B1121" s="1"/>
      <c r="C1121"/>
      <c r="D1121"/>
      <c r="E1121"/>
      <c r="F1121"/>
      <c r="G1121" s="2"/>
      <c r="H1121"/>
      <c r="I1121" s="3"/>
      <c r="J1121" s="3"/>
      <c r="K1121" s="4"/>
      <c r="L1121" s="3"/>
    </row>
    <row r="1122" spans="1:12" s="43" customFormat="1" x14ac:dyDescent="0.25">
      <c r="A1122"/>
      <c r="B1122" s="1"/>
      <c r="C1122"/>
      <c r="D1122"/>
      <c r="E1122"/>
      <c r="F1122"/>
      <c r="G1122" s="2"/>
      <c r="H1122"/>
      <c r="I1122" s="3"/>
      <c r="J1122" s="3"/>
      <c r="K1122" s="4"/>
      <c r="L1122" s="3"/>
    </row>
    <row r="1123" spans="1:12" s="43" customFormat="1" x14ac:dyDescent="0.25">
      <c r="A1123"/>
      <c r="B1123" s="1"/>
      <c r="C1123"/>
      <c r="D1123"/>
      <c r="E1123"/>
      <c r="F1123"/>
      <c r="G1123" s="2"/>
      <c r="H1123"/>
      <c r="I1123" s="3"/>
      <c r="J1123" s="3"/>
      <c r="K1123" s="4"/>
      <c r="L1123" s="3"/>
    </row>
    <row r="1124" spans="1:12" s="43" customFormat="1" x14ac:dyDescent="0.25">
      <c r="A1124"/>
      <c r="B1124" s="1"/>
      <c r="C1124"/>
      <c r="D1124"/>
      <c r="E1124"/>
      <c r="F1124"/>
      <c r="G1124" s="2"/>
      <c r="H1124"/>
      <c r="I1124" s="3"/>
      <c r="J1124" s="3"/>
      <c r="K1124" s="4"/>
      <c r="L1124" s="3"/>
    </row>
    <row r="1125" spans="1:12" s="43" customFormat="1" x14ac:dyDescent="0.25">
      <c r="A1125"/>
      <c r="B1125" s="1"/>
      <c r="C1125"/>
      <c r="D1125"/>
      <c r="E1125"/>
      <c r="F1125"/>
      <c r="G1125" s="2"/>
      <c r="H1125"/>
      <c r="I1125" s="3"/>
      <c r="J1125" s="3"/>
      <c r="K1125" s="4"/>
      <c r="L1125" s="3"/>
    </row>
    <row r="1126" spans="1:12" s="43" customFormat="1" x14ac:dyDescent="0.25">
      <c r="A1126"/>
      <c r="B1126" s="1"/>
      <c r="C1126"/>
      <c r="D1126"/>
      <c r="E1126"/>
      <c r="F1126"/>
      <c r="G1126" s="2"/>
      <c r="H1126"/>
      <c r="I1126" s="3"/>
      <c r="J1126" s="3"/>
      <c r="K1126" s="4"/>
      <c r="L1126" s="3"/>
    </row>
    <row r="1127" spans="1:12" s="43" customFormat="1" x14ac:dyDescent="0.25">
      <c r="A1127"/>
      <c r="B1127" s="1"/>
      <c r="C1127"/>
      <c r="D1127"/>
      <c r="E1127"/>
      <c r="F1127"/>
      <c r="G1127" s="2"/>
      <c r="H1127"/>
      <c r="I1127" s="3"/>
      <c r="J1127" s="3"/>
      <c r="K1127" s="4"/>
      <c r="L1127" s="3"/>
    </row>
    <row r="1128" spans="1:12" s="43" customFormat="1" x14ac:dyDescent="0.25">
      <c r="A1128"/>
      <c r="B1128" s="1"/>
      <c r="C1128"/>
      <c r="D1128"/>
      <c r="E1128"/>
      <c r="F1128"/>
      <c r="G1128" s="2"/>
      <c r="H1128"/>
      <c r="I1128" s="3"/>
      <c r="J1128" s="3"/>
      <c r="K1128" s="4"/>
      <c r="L1128" s="3"/>
    </row>
    <row r="1129" spans="1:12" s="43" customFormat="1" x14ac:dyDescent="0.25">
      <c r="A1129"/>
      <c r="B1129" s="1"/>
      <c r="C1129"/>
      <c r="D1129"/>
      <c r="E1129"/>
      <c r="F1129"/>
      <c r="G1129" s="2"/>
      <c r="H1129"/>
      <c r="I1129" s="3"/>
      <c r="J1129" s="3"/>
      <c r="K1129" s="4"/>
      <c r="L1129" s="3"/>
    </row>
    <row r="1130" spans="1:12" s="43" customFormat="1" x14ac:dyDescent="0.25">
      <c r="A1130"/>
      <c r="B1130" s="1"/>
      <c r="C1130"/>
      <c r="D1130"/>
      <c r="E1130"/>
      <c r="F1130"/>
      <c r="G1130" s="2"/>
      <c r="H1130"/>
      <c r="I1130" s="3"/>
      <c r="J1130" s="3"/>
      <c r="K1130" s="4"/>
      <c r="L1130" s="3"/>
    </row>
    <row r="1131" spans="1:12" s="43" customFormat="1" x14ac:dyDescent="0.25">
      <c r="A1131"/>
      <c r="B1131" s="1"/>
      <c r="C1131"/>
      <c r="D1131"/>
      <c r="E1131"/>
      <c r="F1131"/>
      <c r="G1131" s="2"/>
      <c r="H1131"/>
      <c r="I1131" s="3"/>
      <c r="J1131" s="3"/>
      <c r="K1131" s="4"/>
      <c r="L1131" s="3"/>
    </row>
    <row r="1132" spans="1:12" s="43" customFormat="1" x14ac:dyDescent="0.25">
      <c r="A1132"/>
      <c r="B1132" s="1"/>
      <c r="C1132"/>
      <c r="D1132"/>
      <c r="E1132"/>
      <c r="F1132"/>
      <c r="G1132" s="2"/>
      <c r="H1132"/>
      <c r="I1132" s="3"/>
      <c r="J1132" s="3"/>
      <c r="K1132" s="4"/>
      <c r="L1132" s="3"/>
    </row>
    <row r="1133" spans="1:12" s="43" customFormat="1" x14ac:dyDescent="0.25">
      <c r="A1133"/>
      <c r="B1133" s="1"/>
      <c r="C1133"/>
      <c r="D1133"/>
      <c r="E1133"/>
      <c r="F1133"/>
      <c r="G1133" s="2"/>
      <c r="H1133"/>
      <c r="I1133" s="3"/>
      <c r="J1133" s="3"/>
      <c r="K1133" s="4"/>
      <c r="L1133" s="3"/>
    </row>
    <row r="1134" spans="1:12" s="43" customFormat="1" x14ac:dyDescent="0.25">
      <c r="A1134"/>
      <c r="B1134" s="1"/>
      <c r="C1134"/>
      <c r="D1134"/>
      <c r="E1134"/>
      <c r="F1134"/>
      <c r="G1134" s="2"/>
      <c r="H1134"/>
      <c r="I1134" s="3"/>
      <c r="J1134" s="3"/>
      <c r="K1134" s="4"/>
      <c r="L1134" s="3"/>
    </row>
    <row r="1135" spans="1:12" s="43" customFormat="1" x14ac:dyDescent="0.25">
      <c r="A1135"/>
      <c r="B1135" s="1"/>
      <c r="C1135"/>
      <c r="D1135"/>
      <c r="E1135"/>
      <c r="F1135"/>
      <c r="G1135" s="2"/>
      <c r="H1135"/>
      <c r="I1135" s="3"/>
      <c r="J1135" s="3"/>
      <c r="K1135" s="4"/>
      <c r="L1135" s="3"/>
    </row>
    <row r="1136" spans="1:12" s="43" customFormat="1" x14ac:dyDescent="0.25">
      <c r="A1136"/>
      <c r="B1136" s="1"/>
      <c r="C1136"/>
      <c r="D1136"/>
      <c r="E1136"/>
      <c r="F1136"/>
      <c r="G1136" s="2"/>
      <c r="H1136"/>
      <c r="I1136" s="3"/>
      <c r="J1136" s="3"/>
      <c r="K1136" s="4"/>
      <c r="L1136" s="3"/>
    </row>
    <row r="1137" spans="1:12" s="43" customFormat="1" x14ac:dyDescent="0.25">
      <c r="A1137"/>
      <c r="B1137" s="1"/>
      <c r="C1137"/>
      <c r="D1137"/>
      <c r="E1137"/>
      <c r="F1137"/>
      <c r="G1137" s="2"/>
      <c r="H1137"/>
      <c r="I1137" s="3"/>
      <c r="J1137" s="3"/>
      <c r="K1137" s="4"/>
      <c r="L1137" s="3"/>
    </row>
    <row r="1138" spans="1:12" s="43" customFormat="1" x14ac:dyDescent="0.25">
      <c r="A1138"/>
      <c r="B1138" s="1"/>
      <c r="C1138"/>
      <c r="D1138"/>
      <c r="E1138"/>
      <c r="F1138"/>
      <c r="G1138" s="2"/>
      <c r="H1138"/>
      <c r="I1138" s="3"/>
      <c r="J1138" s="3"/>
      <c r="K1138" s="4"/>
      <c r="L1138" s="3"/>
    </row>
    <row r="1139" spans="1:12" s="43" customFormat="1" x14ac:dyDescent="0.25">
      <c r="A1139"/>
      <c r="B1139" s="1"/>
      <c r="C1139"/>
      <c r="D1139"/>
      <c r="E1139"/>
      <c r="F1139"/>
      <c r="G1139" s="2"/>
      <c r="H1139"/>
      <c r="I1139" s="3"/>
      <c r="J1139" s="3"/>
      <c r="K1139" s="4"/>
      <c r="L1139" s="3"/>
    </row>
    <row r="1140" spans="1:12" s="43" customFormat="1" x14ac:dyDescent="0.25">
      <c r="A1140"/>
      <c r="B1140" s="1"/>
      <c r="C1140"/>
      <c r="D1140"/>
      <c r="E1140"/>
      <c r="F1140"/>
      <c r="G1140" s="2"/>
      <c r="H1140"/>
      <c r="I1140" s="3"/>
      <c r="J1140" s="3"/>
      <c r="K1140" s="4"/>
      <c r="L1140" s="3"/>
    </row>
    <row r="1141" spans="1:12" s="43" customFormat="1" x14ac:dyDescent="0.25">
      <c r="A1141"/>
      <c r="B1141" s="1"/>
      <c r="C1141"/>
      <c r="D1141"/>
      <c r="E1141"/>
      <c r="F1141"/>
      <c r="G1141" s="2"/>
      <c r="H1141"/>
      <c r="I1141" s="3"/>
      <c r="J1141" s="3"/>
      <c r="K1141" s="4"/>
      <c r="L1141" s="3"/>
    </row>
    <row r="1142" spans="1:12" s="43" customFormat="1" x14ac:dyDescent="0.25">
      <c r="A1142"/>
      <c r="B1142" s="1"/>
      <c r="C1142"/>
      <c r="D1142"/>
      <c r="E1142"/>
      <c r="F1142"/>
      <c r="G1142" s="2"/>
      <c r="H1142"/>
      <c r="I1142" s="3"/>
      <c r="J1142" s="3"/>
      <c r="K1142" s="4"/>
      <c r="L1142" s="3"/>
    </row>
    <row r="1143" spans="1:12" s="43" customFormat="1" x14ac:dyDescent="0.25">
      <c r="A1143"/>
      <c r="B1143" s="1"/>
      <c r="C1143"/>
      <c r="D1143"/>
      <c r="E1143"/>
      <c r="F1143"/>
      <c r="G1143" s="2"/>
      <c r="H1143"/>
      <c r="I1143" s="3"/>
      <c r="J1143" s="3"/>
      <c r="K1143" s="4"/>
      <c r="L1143" s="3"/>
    </row>
    <row r="1144" spans="1:12" s="43" customFormat="1" x14ac:dyDescent="0.25">
      <c r="A1144"/>
      <c r="B1144" s="1"/>
      <c r="C1144"/>
      <c r="D1144"/>
      <c r="E1144"/>
      <c r="F1144"/>
      <c r="G1144" s="2"/>
      <c r="H1144"/>
      <c r="I1144" s="3"/>
      <c r="J1144" s="3"/>
      <c r="K1144" s="4"/>
      <c r="L1144" s="3"/>
    </row>
    <row r="1145" spans="1:12" s="43" customFormat="1" x14ac:dyDescent="0.25">
      <c r="A1145"/>
      <c r="B1145" s="1"/>
      <c r="C1145"/>
      <c r="D1145"/>
      <c r="E1145"/>
      <c r="F1145"/>
      <c r="G1145" s="2"/>
      <c r="H1145"/>
      <c r="I1145" s="3"/>
      <c r="J1145" s="3"/>
      <c r="K1145" s="4"/>
      <c r="L1145" s="3"/>
    </row>
    <row r="1146" spans="1:12" s="43" customFormat="1" x14ac:dyDescent="0.25">
      <c r="A1146"/>
      <c r="B1146" s="1"/>
      <c r="C1146"/>
      <c r="D1146"/>
      <c r="E1146"/>
      <c r="F1146"/>
      <c r="G1146" s="2"/>
      <c r="H1146"/>
      <c r="I1146" s="3"/>
      <c r="J1146" s="3"/>
      <c r="K1146" s="4"/>
      <c r="L1146" s="3"/>
    </row>
    <row r="1147" spans="1:12" s="43" customFormat="1" x14ac:dyDescent="0.25">
      <c r="A1147"/>
      <c r="B1147" s="1"/>
      <c r="C1147"/>
      <c r="D1147"/>
      <c r="E1147"/>
      <c r="F1147"/>
      <c r="G1147" s="2"/>
      <c r="H1147"/>
      <c r="I1147" s="3"/>
      <c r="J1147" s="3"/>
      <c r="K1147" s="4"/>
      <c r="L1147" s="3"/>
    </row>
    <row r="1148" spans="1:12" s="43" customFormat="1" x14ac:dyDescent="0.25">
      <c r="A1148"/>
      <c r="B1148" s="1"/>
      <c r="C1148"/>
      <c r="D1148"/>
      <c r="E1148"/>
      <c r="F1148"/>
      <c r="G1148" s="2"/>
      <c r="H1148"/>
      <c r="I1148" s="3"/>
      <c r="J1148" s="3"/>
      <c r="K1148" s="4"/>
      <c r="L1148" s="3"/>
    </row>
    <row r="1149" spans="1:12" s="43" customFormat="1" x14ac:dyDescent="0.25">
      <c r="A1149"/>
      <c r="B1149" s="1"/>
      <c r="C1149"/>
      <c r="D1149"/>
      <c r="E1149"/>
      <c r="F1149"/>
      <c r="G1149" s="2"/>
      <c r="H1149"/>
      <c r="I1149" s="3"/>
      <c r="J1149" s="3"/>
      <c r="K1149" s="4"/>
      <c r="L1149" s="3"/>
    </row>
    <row r="1150" spans="1:12" s="43" customFormat="1" x14ac:dyDescent="0.25">
      <c r="A1150"/>
      <c r="B1150" s="1"/>
      <c r="C1150"/>
      <c r="D1150"/>
      <c r="E1150"/>
      <c r="F1150"/>
      <c r="G1150" s="2"/>
      <c r="H1150"/>
      <c r="I1150" s="3"/>
      <c r="J1150" s="3"/>
      <c r="K1150" s="4"/>
      <c r="L1150" s="3"/>
    </row>
    <row r="1151" spans="1:12" s="43" customFormat="1" x14ac:dyDescent="0.25">
      <c r="A1151"/>
      <c r="B1151" s="1"/>
      <c r="C1151"/>
      <c r="D1151"/>
      <c r="E1151"/>
      <c r="F1151"/>
      <c r="G1151" s="2"/>
      <c r="H1151"/>
      <c r="I1151" s="3"/>
      <c r="J1151" s="3"/>
      <c r="K1151" s="4"/>
      <c r="L1151" s="3"/>
    </row>
    <row r="1152" spans="1:12" s="43" customFormat="1" x14ac:dyDescent="0.25">
      <c r="A1152"/>
      <c r="B1152" s="1"/>
      <c r="C1152"/>
      <c r="D1152"/>
      <c r="E1152"/>
      <c r="F1152"/>
      <c r="G1152" s="2"/>
      <c r="H1152"/>
      <c r="I1152" s="3"/>
      <c r="J1152" s="3"/>
      <c r="K1152" s="4"/>
      <c r="L1152" s="3"/>
    </row>
    <row r="1153" spans="1:12" s="43" customFormat="1" x14ac:dyDescent="0.25">
      <c r="A1153"/>
      <c r="B1153" s="1"/>
      <c r="C1153"/>
      <c r="D1153"/>
      <c r="E1153"/>
      <c r="F1153"/>
      <c r="G1153" s="2"/>
      <c r="H1153"/>
      <c r="I1153" s="3"/>
      <c r="J1153" s="3"/>
      <c r="K1153" s="4"/>
      <c r="L1153" s="3"/>
    </row>
    <row r="1154" spans="1:12" s="43" customFormat="1" x14ac:dyDescent="0.25">
      <c r="A1154"/>
      <c r="B1154" s="1"/>
      <c r="C1154"/>
      <c r="D1154"/>
      <c r="E1154"/>
      <c r="F1154"/>
      <c r="G1154" s="2"/>
      <c r="H1154"/>
      <c r="I1154" s="3"/>
      <c r="J1154" s="3"/>
      <c r="K1154" s="4"/>
      <c r="L1154" s="3"/>
    </row>
    <row r="1155" spans="1:12" s="43" customFormat="1" x14ac:dyDescent="0.25">
      <c r="A1155"/>
      <c r="B1155" s="1"/>
      <c r="C1155"/>
      <c r="D1155"/>
      <c r="E1155"/>
      <c r="F1155"/>
      <c r="G1155" s="2"/>
      <c r="H1155"/>
      <c r="I1155" s="3"/>
      <c r="J1155" s="3"/>
      <c r="K1155" s="4"/>
      <c r="L1155" s="3"/>
    </row>
    <row r="1156" spans="1:12" s="43" customFormat="1" x14ac:dyDescent="0.25">
      <c r="A1156"/>
      <c r="B1156" s="1"/>
      <c r="C1156"/>
      <c r="D1156"/>
      <c r="E1156"/>
      <c r="F1156"/>
      <c r="G1156" s="2"/>
      <c r="H1156"/>
      <c r="I1156" s="3"/>
      <c r="J1156" s="3"/>
      <c r="K1156" s="4"/>
      <c r="L1156" s="3"/>
    </row>
    <row r="1157" spans="1:12" s="43" customFormat="1" x14ac:dyDescent="0.25">
      <c r="A1157"/>
      <c r="B1157" s="1"/>
      <c r="C1157"/>
      <c r="D1157"/>
      <c r="E1157"/>
      <c r="F1157"/>
      <c r="G1157" s="2"/>
      <c r="H1157"/>
      <c r="I1157" s="3"/>
      <c r="J1157" s="3"/>
      <c r="K1157" s="4"/>
      <c r="L1157" s="3"/>
    </row>
    <row r="1158" spans="1:12" s="43" customFormat="1" x14ac:dyDescent="0.25">
      <c r="A1158"/>
      <c r="B1158" s="1"/>
      <c r="C1158"/>
      <c r="D1158"/>
      <c r="E1158"/>
      <c r="F1158"/>
      <c r="G1158" s="2"/>
      <c r="H1158"/>
      <c r="I1158" s="3"/>
      <c r="J1158" s="3"/>
      <c r="K1158" s="4"/>
      <c r="L1158" s="3"/>
    </row>
    <row r="1159" spans="1:12" s="43" customFormat="1" x14ac:dyDescent="0.25">
      <c r="A1159"/>
      <c r="B1159" s="1"/>
      <c r="C1159"/>
      <c r="D1159"/>
      <c r="E1159"/>
      <c r="F1159"/>
      <c r="G1159" s="2"/>
      <c r="H1159"/>
      <c r="I1159" s="3"/>
      <c r="J1159" s="3"/>
      <c r="K1159" s="4"/>
      <c r="L1159" s="3"/>
    </row>
    <row r="1160" spans="1:12" s="43" customFormat="1" x14ac:dyDescent="0.25">
      <c r="A1160"/>
      <c r="B1160" s="1"/>
      <c r="C1160"/>
      <c r="D1160"/>
      <c r="E1160"/>
      <c r="F1160"/>
      <c r="G1160" s="2"/>
      <c r="H1160"/>
      <c r="I1160" s="3"/>
      <c r="J1160" s="3"/>
      <c r="K1160" s="4"/>
      <c r="L1160" s="3"/>
    </row>
    <row r="1161" spans="1:12" s="43" customFormat="1" x14ac:dyDescent="0.25">
      <c r="A1161"/>
      <c r="B1161" s="1"/>
      <c r="C1161"/>
      <c r="D1161"/>
      <c r="E1161"/>
      <c r="F1161"/>
      <c r="G1161" s="2"/>
      <c r="H1161"/>
      <c r="I1161" s="3"/>
      <c r="J1161" s="3"/>
      <c r="K1161" s="4"/>
      <c r="L1161" s="3"/>
    </row>
    <row r="1162" spans="1:12" s="43" customFormat="1" x14ac:dyDescent="0.25">
      <c r="A1162"/>
      <c r="B1162" s="1"/>
      <c r="C1162"/>
      <c r="D1162"/>
      <c r="E1162"/>
      <c r="F1162"/>
      <c r="G1162" s="2"/>
      <c r="H1162"/>
      <c r="I1162" s="3"/>
      <c r="J1162" s="3"/>
      <c r="K1162" s="4"/>
      <c r="L1162" s="3"/>
    </row>
    <row r="1163" spans="1:12" s="43" customFormat="1" x14ac:dyDescent="0.25">
      <c r="A1163"/>
      <c r="B1163" s="1"/>
      <c r="C1163"/>
      <c r="D1163"/>
      <c r="E1163"/>
      <c r="F1163"/>
      <c r="G1163" s="2"/>
      <c r="H1163"/>
      <c r="I1163" s="3"/>
      <c r="J1163" s="3"/>
      <c r="K1163" s="4"/>
      <c r="L1163" s="3"/>
    </row>
    <row r="1164" spans="1:12" s="43" customFormat="1" x14ac:dyDescent="0.25">
      <c r="A1164"/>
      <c r="B1164" s="1"/>
      <c r="C1164"/>
      <c r="D1164"/>
      <c r="E1164"/>
      <c r="F1164"/>
      <c r="G1164" s="2"/>
      <c r="H1164"/>
      <c r="I1164" s="3"/>
      <c r="J1164" s="3"/>
      <c r="K1164" s="4"/>
      <c r="L1164" s="3"/>
    </row>
    <row r="1165" spans="1:12" s="43" customFormat="1" x14ac:dyDescent="0.25">
      <c r="A1165"/>
      <c r="B1165" s="1"/>
      <c r="C1165"/>
      <c r="D1165"/>
      <c r="E1165"/>
      <c r="F1165"/>
      <c r="G1165" s="2"/>
      <c r="H1165"/>
      <c r="I1165" s="3"/>
      <c r="J1165" s="3"/>
      <c r="K1165" s="4"/>
      <c r="L1165" s="3"/>
    </row>
    <row r="1166" spans="1:12" s="43" customFormat="1" x14ac:dyDescent="0.25">
      <c r="A1166"/>
      <c r="B1166" s="1"/>
      <c r="C1166"/>
      <c r="D1166"/>
      <c r="E1166"/>
      <c r="F1166"/>
      <c r="G1166" s="2"/>
      <c r="H1166"/>
      <c r="I1166" s="3"/>
      <c r="J1166" s="3"/>
      <c r="K1166" s="4"/>
      <c r="L1166" s="3"/>
    </row>
    <row r="1167" spans="1:12" s="43" customFormat="1" x14ac:dyDescent="0.25">
      <c r="A1167"/>
      <c r="B1167" s="1"/>
      <c r="C1167"/>
      <c r="D1167"/>
      <c r="E1167"/>
      <c r="F1167"/>
      <c r="G1167" s="2"/>
      <c r="H1167"/>
      <c r="I1167" s="3"/>
      <c r="J1167" s="3"/>
      <c r="K1167" s="4"/>
      <c r="L1167" s="3"/>
    </row>
    <row r="1168" spans="1:12" s="43" customFormat="1" x14ac:dyDescent="0.25">
      <c r="A1168"/>
      <c r="B1168" s="1"/>
      <c r="C1168"/>
      <c r="D1168"/>
      <c r="E1168"/>
      <c r="F1168"/>
      <c r="G1168" s="2"/>
      <c r="H1168"/>
      <c r="I1168" s="3"/>
      <c r="J1168" s="3"/>
      <c r="K1168" s="4"/>
      <c r="L1168" s="3"/>
    </row>
    <row r="1169" spans="1:12" s="43" customFormat="1" x14ac:dyDescent="0.25">
      <c r="A1169"/>
      <c r="B1169" s="1"/>
      <c r="C1169"/>
      <c r="D1169"/>
      <c r="E1169"/>
      <c r="F1169"/>
      <c r="G1169" s="2"/>
      <c r="H1169"/>
      <c r="I1169" s="3"/>
      <c r="J1169" s="3"/>
      <c r="K1169" s="4"/>
      <c r="L1169" s="3"/>
    </row>
    <row r="1170" spans="1:12" s="43" customFormat="1" x14ac:dyDescent="0.25">
      <c r="A1170"/>
      <c r="B1170" s="1"/>
      <c r="C1170"/>
      <c r="D1170"/>
      <c r="E1170"/>
      <c r="F1170"/>
      <c r="G1170" s="2"/>
      <c r="H1170"/>
      <c r="I1170" s="3"/>
      <c r="J1170" s="3"/>
      <c r="K1170" s="4"/>
      <c r="L1170" s="3"/>
    </row>
    <row r="1171" spans="1:12" s="43" customFormat="1" x14ac:dyDescent="0.25">
      <c r="A1171"/>
      <c r="B1171" s="1"/>
      <c r="C1171"/>
      <c r="D1171"/>
      <c r="E1171"/>
      <c r="F1171"/>
      <c r="G1171" s="2"/>
      <c r="H1171"/>
      <c r="I1171" s="3"/>
      <c r="J1171" s="3"/>
      <c r="K1171" s="4"/>
      <c r="L1171" s="3"/>
    </row>
    <row r="1172" spans="1:12" s="43" customFormat="1" x14ac:dyDescent="0.25">
      <c r="A1172"/>
      <c r="B1172" s="1"/>
      <c r="C1172"/>
      <c r="D1172"/>
      <c r="E1172"/>
      <c r="F1172"/>
      <c r="G1172" s="2"/>
      <c r="H1172"/>
      <c r="I1172" s="3"/>
      <c r="J1172" s="3"/>
      <c r="K1172" s="4"/>
      <c r="L1172" s="3"/>
    </row>
    <row r="1173" spans="1:12" s="43" customFormat="1" x14ac:dyDescent="0.25">
      <c r="A1173"/>
      <c r="B1173" s="1"/>
      <c r="C1173"/>
      <c r="D1173"/>
      <c r="E1173"/>
      <c r="F1173"/>
      <c r="G1173" s="2"/>
      <c r="H1173"/>
      <c r="I1173" s="3"/>
      <c r="J1173" s="3"/>
      <c r="K1173" s="4"/>
      <c r="L1173" s="3"/>
    </row>
    <row r="1174" spans="1:12" s="43" customFormat="1" x14ac:dyDescent="0.25">
      <c r="A1174"/>
      <c r="B1174" s="1"/>
      <c r="C1174"/>
      <c r="D1174"/>
      <c r="E1174"/>
      <c r="F1174"/>
      <c r="G1174" s="2"/>
      <c r="H1174"/>
      <c r="I1174" s="3"/>
      <c r="J1174" s="3"/>
      <c r="K1174" s="4"/>
      <c r="L1174" s="3"/>
    </row>
    <row r="1175" spans="1:12" s="43" customFormat="1" x14ac:dyDescent="0.25">
      <c r="A1175"/>
      <c r="B1175" s="1"/>
      <c r="C1175"/>
      <c r="D1175"/>
      <c r="E1175"/>
      <c r="F1175"/>
      <c r="G1175" s="2"/>
      <c r="H1175"/>
      <c r="I1175" s="3"/>
      <c r="J1175" s="3"/>
      <c r="K1175" s="4"/>
      <c r="L1175" s="3"/>
    </row>
    <row r="1176" spans="1:12" s="43" customFormat="1" x14ac:dyDescent="0.25">
      <c r="A1176"/>
      <c r="B1176" s="1"/>
      <c r="C1176"/>
      <c r="D1176"/>
      <c r="E1176"/>
      <c r="F1176"/>
      <c r="G1176" s="2"/>
      <c r="H1176"/>
      <c r="I1176" s="3"/>
      <c r="J1176" s="3"/>
      <c r="K1176" s="4"/>
      <c r="L1176" s="3"/>
    </row>
    <row r="1177" spans="1:12" s="43" customFormat="1" x14ac:dyDescent="0.25">
      <c r="A1177"/>
      <c r="B1177" s="1"/>
      <c r="C1177"/>
      <c r="D1177"/>
      <c r="E1177"/>
      <c r="F1177"/>
      <c r="G1177" s="2"/>
      <c r="H1177"/>
      <c r="I1177" s="3"/>
      <c r="J1177" s="3"/>
      <c r="K1177" s="4"/>
      <c r="L1177" s="3"/>
    </row>
    <row r="1178" spans="1:12" s="43" customFormat="1" x14ac:dyDescent="0.25">
      <c r="A1178"/>
      <c r="B1178" s="1"/>
      <c r="C1178"/>
      <c r="D1178"/>
      <c r="E1178"/>
      <c r="F1178"/>
      <c r="G1178" s="2"/>
      <c r="H1178"/>
      <c r="I1178" s="3"/>
      <c r="J1178" s="3"/>
      <c r="K1178" s="4"/>
      <c r="L1178" s="3"/>
    </row>
    <row r="1179" spans="1:12" s="43" customFormat="1" x14ac:dyDescent="0.25">
      <c r="A1179"/>
      <c r="B1179" s="1"/>
      <c r="C1179"/>
      <c r="D1179"/>
      <c r="E1179"/>
      <c r="F1179"/>
      <c r="G1179" s="2"/>
      <c r="H1179"/>
      <c r="I1179" s="3"/>
      <c r="J1179" s="3"/>
      <c r="K1179" s="4"/>
      <c r="L1179" s="3"/>
    </row>
    <row r="1180" spans="1:12" s="43" customFormat="1" x14ac:dyDescent="0.25">
      <c r="A1180"/>
      <c r="B1180" s="1"/>
      <c r="C1180"/>
      <c r="D1180"/>
      <c r="E1180"/>
      <c r="F1180"/>
      <c r="G1180" s="2"/>
      <c r="H1180"/>
      <c r="I1180" s="3"/>
      <c r="J1180" s="3"/>
      <c r="K1180" s="4"/>
      <c r="L1180" s="3"/>
    </row>
    <row r="1181" spans="1:12" s="43" customFormat="1" x14ac:dyDescent="0.25">
      <c r="A1181"/>
      <c r="B1181" s="1"/>
      <c r="C1181"/>
      <c r="D1181"/>
      <c r="E1181"/>
      <c r="F1181"/>
      <c r="G1181" s="2"/>
      <c r="H1181"/>
      <c r="I1181" s="3"/>
      <c r="J1181" s="3"/>
      <c r="K1181" s="4"/>
      <c r="L1181" s="3"/>
    </row>
    <row r="1182" spans="1:12" s="43" customFormat="1" x14ac:dyDescent="0.25">
      <c r="A1182"/>
      <c r="B1182" s="1"/>
      <c r="C1182"/>
      <c r="D1182"/>
      <c r="E1182"/>
      <c r="F1182"/>
      <c r="G1182" s="2"/>
      <c r="H1182"/>
      <c r="I1182" s="3"/>
      <c r="J1182" s="3"/>
      <c r="K1182" s="4"/>
      <c r="L1182" s="3"/>
    </row>
    <row r="1183" spans="1:12" s="43" customFormat="1" x14ac:dyDescent="0.25">
      <c r="A1183"/>
      <c r="B1183" s="1"/>
      <c r="C1183"/>
      <c r="D1183"/>
      <c r="E1183"/>
      <c r="F1183"/>
      <c r="G1183" s="2"/>
      <c r="H1183"/>
      <c r="I1183" s="3"/>
      <c r="J1183" s="3"/>
      <c r="K1183" s="4"/>
      <c r="L1183" s="3"/>
    </row>
    <row r="1184" spans="1:12" s="43" customFormat="1" x14ac:dyDescent="0.25">
      <c r="A1184"/>
      <c r="B1184" s="1"/>
      <c r="C1184"/>
      <c r="D1184"/>
      <c r="E1184"/>
      <c r="F1184"/>
      <c r="G1184" s="2"/>
      <c r="H1184"/>
      <c r="I1184" s="3"/>
      <c r="J1184" s="3"/>
      <c r="K1184" s="4"/>
      <c r="L1184" s="3"/>
    </row>
    <row r="1185" spans="1:12" s="43" customFormat="1" x14ac:dyDescent="0.25">
      <c r="A1185"/>
      <c r="B1185" s="1"/>
      <c r="C1185"/>
      <c r="D1185"/>
      <c r="E1185"/>
      <c r="F1185"/>
      <c r="G1185" s="2"/>
      <c r="H1185"/>
      <c r="I1185" s="3"/>
      <c r="J1185" s="3"/>
      <c r="K1185" s="4"/>
      <c r="L1185" s="3"/>
    </row>
    <row r="1186" spans="1:12" s="43" customFormat="1" x14ac:dyDescent="0.25">
      <c r="A1186"/>
      <c r="B1186" s="1"/>
      <c r="C1186"/>
      <c r="D1186"/>
      <c r="E1186"/>
      <c r="F1186"/>
      <c r="G1186" s="2"/>
      <c r="H1186"/>
      <c r="I1186" s="3"/>
      <c r="J1186" s="3"/>
      <c r="K1186" s="4"/>
      <c r="L1186" s="3"/>
    </row>
    <row r="1187" spans="1:12" s="43" customFormat="1" x14ac:dyDescent="0.25">
      <c r="A1187"/>
      <c r="B1187" s="1"/>
      <c r="C1187"/>
      <c r="D1187"/>
      <c r="E1187"/>
      <c r="F1187"/>
      <c r="G1187" s="2"/>
      <c r="H1187"/>
      <c r="I1187" s="3"/>
      <c r="J1187" s="3"/>
      <c r="K1187" s="4"/>
      <c r="L1187" s="3"/>
    </row>
    <row r="1188" spans="1:12" s="43" customFormat="1" x14ac:dyDescent="0.25">
      <c r="A1188"/>
      <c r="B1188" s="1"/>
      <c r="C1188"/>
      <c r="D1188"/>
      <c r="E1188"/>
      <c r="F1188"/>
      <c r="G1188" s="2"/>
      <c r="H1188"/>
      <c r="I1188" s="3"/>
      <c r="J1188" s="3"/>
      <c r="K1188" s="4"/>
      <c r="L1188" s="3"/>
    </row>
    <row r="1189" spans="1:12" s="43" customFormat="1" x14ac:dyDescent="0.25">
      <c r="A1189"/>
      <c r="B1189" s="1"/>
      <c r="C1189"/>
      <c r="D1189"/>
      <c r="E1189"/>
      <c r="F1189"/>
      <c r="G1189" s="2"/>
      <c r="H1189"/>
      <c r="I1189" s="3"/>
      <c r="J1189" s="3"/>
      <c r="K1189" s="4"/>
      <c r="L1189" s="3"/>
    </row>
    <row r="1190" spans="1:12" s="43" customFormat="1" x14ac:dyDescent="0.25">
      <c r="A1190"/>
      <c r="B1190" s="1"/>
      <c r="C1190"/>
      <c r="D1190"/>
      <c r="E1190"/>
      <c r="F1190"/>
      <c r="G1190" s="2"/>
      <c r="H1190"/>
      <c r="I1190" s="3"/>
      <c r="J1190" s="3"/>
      <c r="K1190" s="4"/>
      <c r="L1190" s="3"/>
    </row>
    <row r="1191" spans="1:12" s="43" customFormat="1" x14ac:dyDescent="0.25">
      <c r="A1191"/>
      <c r="B1191" s="1"/>
      <c r="C1191"/>
      <c r="D1191"/>
      <c r="E1191"/>
      <c r="F1191"/>
      <c r="G1191" s="2"/>
      <c r="H1191"/>
      <c r="I1191" s="3"/>
      <c r="J1191" s="3"/>
      <c r="K1191" s="4"/>
      <c r="L1191" s="3"/>
    </row>
    <row r="1192" spans="1:12" s="43" customFormat="1" x14ac:dyDescent="0.25">
      <c r="A1192"/>
      <c r="B1192" s="1"/>
      <c r="C1192"/>
      <c r="D1192"/>
      <c r="E1192"/>
      <c r="F1192"/>
      <c r="G1192" s="2"/>
      <c r="H1192"/>
      <c r="I1192" s="3"/>
      <c r="J1192" s="3"/>
      <c r="K1192" s="4"/>
      <c r="L1192" s="3"/>
    </row>
    <row r="1193" spans="1:12" s="43" customFormat="1" x14ac:dyDescent="0.25">
      <c r="A1193"/>
      <c r="B1193" s="1"/>
      <c r="C1193"/>
      <c r="D1193"/>
      <c r="E1193"/>
      <c r="F1193"/>
      <c r="G1193" s="2"/>
      <c r="H1193"/>
      <c r="I1193" s="3"/>
      <c r="J1193" s="3"/>
      <c r="K1193" s="4"/>
      <c r="L1193" s="3"/>
    </row>
    <row r="1194" spans="1:12" s="43" customFormat="1" x14ac:dyDescent="0.25">
      <c r="A1194"/>
      <c r="B1194" s="1"/>
      <c r="C1194"/>
      <c r="D1194"/>
      <c r="E1194"/>
      <c r="F1194"/>
      <c r="G1194" s="2"/>
      <c r="H1194"/>
      <c r="I1194" s="3"/>
      <c r="J1194" s="3"/>
      <c r="K1194" s="4"/>
      <c r="L1194" s="3"/>
    </row>
    <row r="1195" spans="1:12" s="43" customFormat="1" x14ac:dyDescent="0.25">
      <c r="A1195"/>
      <c r="B1195" s="1"/>
      <c r="C1195"/>
      <c r="D1195"/>
      <c r="E1195"/>
      <c r="F1195"/>
      <c r="G1195" s="2"/>
      <c r="H1195"/>
      <c r="I1195" s="3"/>
      <c r="J1195" s="3"/>
      <c r="K1195" s="4"/>
      <c r="L1195" s="3"/>
    </row>
    <row r="1196" spans="1:12" s="43" customFormat="1" x14ac:dyDescent="0.25">
      <c r="A1196"/>
      <c r="B1196" s="1"/>
      <c r="C1196"/>
      <c r="D1196"/>
      <c r="E1196"/>
      <c r="F1196"/>
      <c r="G1196" s="2"/>
      <c r="H1196"/>
      <c r="I1196" s="3"/>
      <c r="J1196" s="3"/>
      <c r="K1196" s="4"/>
      <c r="L1196" s="3"/>
    </row>
    <row r="1197" spans="1:12" s="43" customFormat="1" x14ac:dyDescent="0.25">
      <c r="A1197"/>
      <c r="B1197" s="1"/>
      <c r="C1197"/>
      <c r="D1197"/>
      <c r="E1197"/>
      <c r="F1197"/>
      <c r="G1197" s="2"/>
      <c r="H1197"/>
      <c r="I1197" s="3"/>
      <c r="J1197" s="3"/>
      <c r="K1197" s="4"/>
      <c r="L1197" s="3"/>
    </row>
    <row r="1198" spans="1:12" s="43" customFormat="1" x14ac:dyDescent="0.25">
      <c r="A1198"/>
      <c r="B1198" s="1"/>
      <c r="C1198"/>
      <c r="D1198"/>
      <c r="E1198"/>
      <c r="F1198"/>
      <c r="G1198" s="2"/>
      <c r="H1198"/>
      <c r="I1198" s="3"/>
      <c r="J1198" s="3"/>
      <c r="K1198" s="4"/>
      <c r="L1198" s="3"/>
    </row>
    <row r="1199" spans="1:12" s="43" customFormat="1" x14ac:dyDescent="0.25">
      <c r="A1199"/>
      <c r="B1199" s="1"/>
      <c r="C1199"/>
      <c r="D1199"/>
      <c r="E1199"/>
      <c r="F1199"/>
      <c r="G1199" s="2"/>
      <c r="H1199"/>
      <c r="I1199" s="3"/>
      <c r="J1199" s="3"/>
      <c r="K1199" s="4"/>
      <c r="L1199" s="3"/>
    </row>
    <row r="1200" spans="1:12" s="43" customFormat="1" x14ac:dyDescent="0.25">
      <c r="A1200"/>
      <c r="B1200" s="1"/>
      <c r="C1200"/>
      <c r="D1200"/>
      <c r="E1200"/>
      <c r="F1200"/>
      <c r="G1200" s="2"/>
      <c r="H1200"/>
      <c r="I1200" s="3"/>
      <c r="J1200" s="3"/>
      <c r="K1200" s="4"/>
      <c r="L1200" s="3"/>
    </row>
    <row r="1201" spans="1:12" s="43" customFormat="1" x14ac:dyDescent="0.25">
      <c r="A1201"/>
      <c r="B1201" s="1"/>
      <c r="C1201"/>
      <c r="D1201"/>
      <c r="E1201"/>
      <c r="F1201"/>
      <c r="G1201" s="2"/>
      <c r="H1201"/>
      <c r="I1201" s="3"/>
      <c r="J1201" s="3"/>
      <c r="K1201" s="4"/>
      <c r="L1201" s="3"/>
    </row>
    <row r="1202" spans="1:12" s="43" customFormat="1" x14ac:dyDescent="0.25">
      <c r="A1202"/>
      <c r="B1202" s="1"/>
      <c r="C1202"/>
      <c r="D1202"/>
      <c r="E1202"/>
      <c r="F1202"/>
      <c r="G1202" s="2"/>
      <c r="H1202"/>
      <c r="I1202" s="3"/>
      <c r="J1202" s="3"/>
      <c r="K1202" s="4"/>
      <c r="L1202" s="3"/>
    </row>
    <row r="1203" spans="1:12" s="43" customFormat="1" x14ac:dyDescent="0.25">
      <c r="A1203"/>
      <c r="B1203" s="1"/>
      <c r="C1203"/>
      <c r="D1203"/>
      <c r="E1203"/>
      <c r="F1203"/>
      <c r="G1203" s="2"/>
      <c r="H1203"/>
      <c r="I1203" s="3"/>
      <c r="J1203" s="3"/>
      <c r="K1203" s="4"/>
      <c r="L1203" s="3"/>
    </row>
    <row r="1204" spans="1:12" s="43" customFormat="1" x14ac:dyDescent="0.25">
      <c r="A1204"/>
      <c r="B1204" s="1"/>
      <c r="C1204"/>
      <c r="D1204"/>
      <c r="E1204"/>
      <c r="F1204"/>
      <c r="G1204" s="2"/>
      <c r="H1204"/>
      <c r="I1204" s="3"/>
      <c r="J1204" s="3"/>
      <c r="K1204" s="4"/>
      <c r="L1204" s="3"/>
    </row>
    <row r="1205" spans="1:12" s="43" customFormat="1" x14ac:dyDescent="0.25">
      <c r="A1205"/>
      <c r="B1205" s="1"/>
      <c r="C1205"/>
      <c r="D1205"/>
      <c r="E1205"/>
      <c r="F1205"/>
      <c r="G1205" s="2"/>
      <c r="H1205"/>
      <c r="I1205" s="3"/>
      <c r="J1205" s="3"/>
      <c r="K1205" s="4"/>
      <c r="L1205" s="3"/>
    </row>
    <row r="1206" spans="1:12" s="43" customFormat="1" x14ac:dyDescent="0.25">
      <c r="A1206"/>
      <c r="B1206" s="1"/>
      <c r="C1206"/>
      <c r="D1206"/>
      <c r="E1206"/>
      <c r="F1206"/>
      <c r="G1206" s="2"/>
      <c r="H1206"/>
      <c r="I1206" s="3"/>
      <c r="J1206" s="3"/>
      <c r="K1206" s="4"/>
      <c r="L1206" s="3"/>
    </row>
    <row r="1207" spans="1:12" s="43" customFormat="1" x14ac:dyDescent="0.25">
      <c r="A1207"/>
      <c r="B1207" s="1"/>
      <c r="C1207"/>
      <c r="D1207"/>
      <c r="E1207"/>
      <c r="F1207"/>
      <c r="G1207" s="2"/>
      <c r="H1207"/>
      <c r="I1207" s="3"/>
      <c r="J1207" s="3"/>
      <c r="K1207" s="4"/>
      <c r="L1207" s="3"/>
    </row>
    <row r="1208" spans="1:12" s="43" customFormat="1" x14ac:dyDescent="0.25">
      <c r="A1208"/>
      <c r="B1208" s="1"/>
      <c r="C1208"/>
      <c r="D1208"/>
      <c r="E1208"/>
      <c r="F1208"/>
      <c r="G1208" s="2"/>
      <c r="H1208"/>
      <c r="I1208" s="3"/>
      <c r="J1208" s="3"/>
      <c r="K1208" s="4"/>
      <c r="L1208" s="3"/>
    </row>
    <row r="1209" spans="1:12" s="43" customFormat="1" x14ac:dyDescent="0.25">
      <c r="A1209"/>
      <c r="B1209" s="1"/>
      <c r="C1209"/>
      <c r="D1209"/>
      <c r="E1209"/>
      <c r="F1209"/>
      <c r="G1209" s="2"/>
      <c r="H1209"/>
      <c r="I1209" s="3"/>
      <c r="J1209" s="3"/>
      <c r="K1209" s="4"/>
      <c r="L1209" s="3"/>
    </row>
    <row r="1210" spans="1:12" s="43" customFormat="1" x14ac:dyDescent="0.25">
      <c r="A1210"/>
      <c r="B1210" s="1"/>
      <c r="C1210"/>
      <c r="D1210"/>
      <c r="E1210"/>
      <c r="F1210"/>
      <c r="G1210" s="2"/>
      <c r="H1210"/>
      <c r="I1210" s="3"/>
      <c r="J1210" s="3"/>
      <c r="K1210" s="4"/>
      <c r="L1210" s="3"/>
    </row>
    <row r="1211" spans="1:12" s="43" customFormat="1" x14ac:dyDescent="0.25">
      <c r="A1211"/>
      <c r="B1211" s="1"/>
      <c r="C1211"/>
      <c r="D1211"/>
      <c r="E1211"/>
      <c r="F1211"/>
      <c r="G1211" s="2"/>
      <c r="H1211"/>
      <c r="I1211" s="3"/>
      <c r="J1211" s="3"/>
      <c r="K1211" s="4"/>
      <c r="L1211" s="3"/>
    </row>
    <row r="1212" spans="1:12" s="43" customFormat="1" x14ac:dyDescent="0.25">
      <c r="A1212"/>
      <c r="B1212" s="1"/>
      <c r="C1212"/>
      <c r="D1212"/>
      <c r="E1212"/>
      <c r="F1212"/>
      <c r="G1212" s="2"/>
      <c r="H1212"/>
      <c r="I1212" s="3"/>
      <c r="J1212" s="3"/>
      <c r="K1212" s="4"/>
      <c r="L1212" s="3"/>
    </row>
    <row r="1213" spans="1:12" s="43" customFormat="1" x14ac:dyDescent="0.25">
      <c r="A1213"/>
      <c r="B1213" s="1"/>
      <c r="C1213"/>
      <c r="D1213"/>
      <c r="E1213"/>
      <c r="F1213"/>
      <c r="G1213" s="2"/>
      <c r="H1213"/>
      <c r="I1213" s="3"/>
      <c r="J1213" s="3"/>
      <c r="K1213" s="4"/>
      <c r="L1213" s="3"/>
    </row>
    <row r="1214" spans="1:12" s="43" customFormat="1" x14ac:dyDescent="0.25">
      <c r="A1214"/>
      <c r="B1214" s="1"/>
      <c r="C1214"/>
      <c r="D1214"/>
      <c r="E1214"/>
      <c r="F1214"/>
      <c r="G1214" s="2"/>
      <c r="H1214"/>
      <c r="I1214" s="3"/>
      <c r="J1214" s="3"/>
      <c r="K1214" s="4"/>
      <c r="L1214" s="3"/>
    </row>
    <row r="1215" spans="1:12" s="43" customFormat="1" x14ac:dyDescent="0.25">
      <c r="A1215"/>
      <c r="B1215" s="1"/>
      <c r="C1215"/>
      <c r="D1215"/>
      <c r="E1215"/>
      <c r="F1215"/>
      <c r="G1215" s="2"/>
      <c r="H1215"/>
      <c r="I1215" s="3"/>
      <c r="J1215" s="3"/>
      <c r="K1215" s="4"/>
      <c r="L1215" s="3"/>
    </row>
    <row r="1216" spans="1:12" s="43" customFormat="1" x14ac:dyDescent="0.25">
      <c r="A1216"/>
      <c r="B1216" s="1"/>
      <c r="C1216"/>
      <c r="D1216"/>
      <c r="E1216"/>
      <c r="F1216"/>
      <c r="G1216" s="2"/>
      <c r="H1216"/>
      <c r="I1216" s="3"/>
      <c r="J1216" s="3"/>
      <c r="K1216" s="4"/>
      <c r="L1216" s="3"/>
    </row>
    <row r="1217" spans="1:12" s="43" customFormat="1" x14ac:dyDescent="0.25">
      <c r="A1217"/>
      <c r="B1217" s="1"/>
      <c r="C1217"/>
      <c r="D1217"/>
      <c r="E1217"/>
      <c r="F1217"/>
      <c r="G1217" s="2"/>
      <c r="H1217"/>
      <c r="I1217" s="3"/>
      <c r="J1217" s="3"/>
      <c r="K1217" s="4"/>
      <c r="L1217" s="3"/>
    </row>
    <row r="1218" spans="1:12" s="43" customFormat="1" x14ac:dyDescent="0.25">
      <c r="A1218"/>
      <c r="B1218" s="1"/>
      <c r="C1218"/>
      <c r="D1218"/>
      <c r="E1218"/>
      <c r="F1218"/>
      <c r="G1218" s="2"/>
      <c r="H1218"/>
      <c r="I1218" s="3"/>
      <c r="J1218" s="3"/>
      <c r="K1218" s="4"/>
      <c r="L1218" s="3"/>
    </row>
    <row r="1219" spans="1:12" s="43" customFormat="1" x14ac:dyDescent="0.25">
      <c r="A1219"/>
      <c r="B1219" s="1"/>
      <c r="C1219"/>
      <c r="D1219"/>
      <c r="E1219"/>
      <c r="F1219"/>
      <c r="G1219" s="2"/>
      <c r="H1219"/>
      <c r="I1219" s="3"/>
      <c r="J1219" s="3"/>
      <c r="K1219" s="4"/>
      <c r="L1219" s="3"/>
    </row>
    <row r="1220" spans="1:12" s="43" customFormat="1" x14ac:dyDescent="0.25">
      <c r="A1220"/>
      <c r="B1220" s="1"/>
      <c r="C1220"/>
      <c r="D1220"/>
      <c r="E1220"/>
      <c r="F1220"/>
      <c r="G1220" s="2"/>
      <c r="H1220"/>
      <c r="I1220" s="3"/>
      <c r="J1220" s="3"/>
      <c r="K1220" s="4"/>
      <c r="L1220" s="3"/>
    </row>
    <row r="1221" spans="1:12" s="43" customFormat="1" x14ac:dyDescent="0.25">
      <c r="A1221"/>
      <c r="B1221" s="1"/>
      <c r="C1221"/>
      <c r="D1221"/>
      <c r="E1221"/>
      <c r="F1221"/>
      <c r="G1221" s="2"/>
      <c r="H1221"/>
      <c r="I1221" s="3"/>
      <c r="J1221" s="3"/>
      <c r="K1221" s="4"/>
      <c r="L1221" s="3"/>
    </row>
    <row r="1222" spans="1:12" s="43" customFormat="1" x14ac:dyDescent="0.25">
      <c r="A1222"/>
      <c r="B1222" s="1"/>
      <c r="C1222"/>
      <c r="D1222"/>
      <c r="E1222"/>
      <c r="F1222"/>
      <c r="G1222" s="2"/>
      <c r="H1222"/>
      <c r="I1222" s="3"/>
      <c r="J1222" s="3"/>
      <c r="K1222" s="4"/>
      <c r="L1222" s="3"/>
    </row>
    <row r="1223" spans="1:12" s="43" customFormat="1" x14ac:dyDescent="0.25">
      <c r="A1223"/>
      <c r="B1223" s="1"/>
      <c r="C1223"/>
      <c r="D1223"/>
      <c r="E1223"/>
      <c r="F1223"/>
      <c r="G1223" s="2"/>
      <c r="H1223"/>
      <c r="I1223" s="3"/>
      <c r="J1223" s="3"/>
      <c r="K1223" s="4"/>
      <c r="L1223" s="3"/>
    </row>
    <row r="1224" spans="1:12" s="43" customFormat="1" x14ac:dyDescent="0.25">
      <c r="A1224"/>
      <c r="B1224" s="1"/>
      <c r="C1224"/>
      <c r="D1224"/>
      <c r="E1224"/>
      <c r="F1224"/>
      <c r="G1224" s="2"/>
      <c r="H1224"/>
      <c r="I1224" s="3"/>
      <c r="J1224" s="3"/>
      <c r="K1224" s="4"/>
      <c r="L1224" s="3"/>
    </row>
    <row r="1225" spans="1:12" s="43" customFormat="1" x14ac:dyDescent="0.25">
      <c r="A1225"/>
      <c r="B1225" s="1"/>
      <c r="C1225"/>
      <c r="D1225"/>
      <c r="E1225"/>
      <c r="F1225"/>
      <c r="G1225" s="2"/>
      <c r="H1225"/>
      <c r="I1225" s="3"/>
      <c r="J1225" s="3"/>
      <c r="K1225" s="4"/>
      <c r="L1225" s="3"/>
    </row>
    <row r="1226" spans="1:12" s="43" customFormat="1" x14ac:dyDescent="0.25">
      <c r="A1226"/>
      <c r="B1226" s="1"/>
      <c r="C1226"/>
      <c r="D1226"/>
      <c r="E1226"/>
      <c r="F1226"/>
      <c r="G1226" s="2"/>
      <c r="H1226"/>
      <c r="I1226" s="3"/>
      <c r="J1226" s="3"/>
      <c r="K1226" s="4"/>
      <c r="L1226" s="3"/>
    </row>
    <row r="1227" spans="1:12" s="43" customFormat="1" x14ac:dyDescent="0.25">
      <c r="A1227"/>
      <c r="B1227" s="1"/>
      <c r="C1227"/>
      <c r="D1227"/>
      <c r="E1227"/>
      <c r="F1227"/>
      <c r="G1227" s="2"/>
      <c r="H1227"/>
      <c r="I1227" s="3"/>
      <c r="J1227" s="3"/>
      <c r="K1227" s="4"/>
      <c r="L1227" s="3"/>
    </row>
    <row r="1228" spans="1:12" s="43" customFormat="1" x14ac:dyDescent="0.25">
      <c r="A1228"/>
      <c r="B1228" s="1"/>
      <c r="C1228"/>
      <c r="D1228"/>
      <c r="E1228"/>
      <c r="F1228"/>
      <c r="G1228" s="2"/>
      <c r="H1228"/>
      <c r="I1228" s="3"/>
      <c r="J1228" s="3"/>
      <c r="K1228" s="4"/>
      <c r="L1228" s="3"/>
    </row>
    <row r="1229" spans="1:12" s="43" customFormat="1" x14ac:dyDescent="0.25">
      <c r="A1229"/>
      <c r="B1229" s="1"/>
      <c r="C1229"/>
      <c r="D1229"/>
      <c r="E1229"/>
      <c r="F1229"/>
      <c r="G1229" s="2"/>
      <c r="H1229"/>
      <c r="I1229" s="3"/>
      <c r="J1229" s="3"/>
      <c r="K1229" s="4"/>
      <c r="L1229" s="3"/>
    </row>
    <row r="1230" spans="1:12" s="43" customFormat="1" x14ac:dyDescent="0.25">
      <c r="A1230"/>
      <c r="B1230" s="1"/>
      <c r="C1230"/>
      <c r="D1230"/>
      <c r="E1230"/>
      <c r="F1230"/>
      <c r="G1230" s="2"/>
      <c r="H1230"/>
      <c r="I1230" s="3"/>
      <c r="J1230" s="3"/>
      <c r="K1230" s="4"/>
      <c r="L1230" s="3"/>
    </row>
    <row r="1231" spans="1:12" s="43" customFormat="1" x14ac:dyDescent="0.25">
      <c r="A1231"/>
      <c r="B1231" s="1"/>
      <c r="C1231"/>
      <c r="D1231"/>
      <c r="E1231"/>
      <c r="F1231"/>
      <c r="G1231" s="2"/>
      <c r="H1231"/>
      <c r="I1231" s="3"/>
      <c r="J1231" s="3"/>
      <c r="K1231" s="4"/>
      <c r="L1231" s="3"/>
    </row>
    <row r="1232" spans="1:12" s="43" customFormat="1" x14ac:dyDescent="0.25">
      <c r="A1232"/>
      <c r="B1232" s="1"/>
      <c r="C1232"/>
      <c r="D1232"/>
      <c r="E1232"/>
      <c r="F1232"/>
      <c r="G1232" s="2"/>
      <c r="H1232"/>
      <c r="I1232" s="3"/>
      <c r="J1232" s="3"/>
      <c r="K1232" s="4"/>
      <c r="L1232" s="3"/>
    </row>
    <row r="1233" spans="1:12" s="43" customFormat="1" x14ac:dyDescent="0.25">
      <c r="A1233"/>
      <c r="B1233" s="1"/>
      <c r="C1233"/>
      <c r="D1233"/>
      <c r="E1233"/>
      <c r="F1233"/>
      <c r="G1233" s="2"/>
      <c r="H1233"/>
      <c r="I1233" s="3"/>
      <c r="J1233" s="3"/>
      <c r="K1233" s="4"/>
      <c r="L1233" s="3"/>
    </row>
    <row r="1234" spans="1:12" s="43" customFormat="1" x14ac:dyDescent="0.25">
      <c r="A1234"/>
      <c r="B1234" s="1"/>
      <c r="C1234"/>
      <c r="D1234"/>
      <c r="E1234"/>
      <c r="F1234"/>
      <c r="G1234" s="2"/>
      <c r="H1234"/>
      <c r="I1234" s="3"/>
      <c r="J1234" s="3"/>
      <c r="K1234" s="4"/>
      <c r="L1234" s="3"/>
    </row>
    <row r="1235" spans="1:12" s="43" customFormat="1" x14ac:dyDescent="0.25">
      <c r="A1235"/>
      <c r="B1235" s="1"/>
      <c r="C1235"/>
      <c r="D1235"/>
      <c r="E1235"/>
      <c r="F1235"/>
      <c r="G1235" s="2"/>
      <c r="H1235"/>
      <c r="I1235" s="3"/>
      <c r="J1235" s="3"/>
      <c r="K1235" s="4"/>
      <c r="L1235" s="3"/>
    </row>
    <row r="1236" spans="1:12" s="43" customFormat="1" x14ac:dyDescent="0.25">
      <c r="A1236"/>
      <c r="B1236" s="1"/>
      <c r="C1236"/>
      <c r="D1236"/>
      <c r="E1236"/>
      <c r="F1236"/>
      <c r="G1236" s="2"/>
      <c r="H1236"/>
      <c r="I1236" s="3"/>
      <c r="J1236" s="3"/>
      <c r="K1236" s="4"/>
      <c r="L1236" s="3"/>
    </row>
    <row r="1237" spans="1:12" s="43" customFormat="1" x14ac:dyDescent="0.25">
      <c r="A1237"/>
      <c r="B1237" s="1"/>
      <c r="C1237"/>
      <c r="D1237"/>
      <c r="E1237"/>
      <c r="F1237"/>
      <c r="G1237" s="2"/>
      <c r="H1237"/>
      <c r="I1237" s="3"/>
      <c r="J1237" s="3"/>
      <c r="K1237" s="4"/>
      <c r="L1237" s="3"/>
    </row>
    <row r="1238" spans="1:12" s="43" customFormat="1" x14ac:dyDescent="0.25">
      <c r="A1238"/>
      <c r="B1238" s="1"/>
      <c r="C1238"/>
      <c r="D1238"/>
      <c r="E1238"/>
      <c r="F1238"/>
      <c r="G1238" s="2"/>
      <c r="H1238"/>
      <c r="I1238" s="3"/>
      <c r="J1238" s="3"/>
      <c r="K1238" s="4"/>
      <c r="L1238" s="3"/>
    </row>
    <row r="1239" spans="1:12" s="43" customFormat="1" x14ac:dyDescent="0.25">
      <c r="A1239"/>
      <c r="B1239" s="1"/>
      <c r="C1239"/>
      <c r="D1239"/>
      <c r="E1239"/>
      <c r="F1239"/>
      <c r="G1239" s="2"/>
      <c r="H1239"/>
      <c r="I1239" s="3"/>
      <c r="J1239" s="3"/>
      <c r="K1239" s="4"/>
      <c r="L1239" s="3"/>
    </row>
    <row r="1240" spans="1:12" s="43" customFormat="1" x14ac:dyDescent="0.25">
      <c r="A1240"/>
      <c r="B1240" s="1"/>
      <c r="C1240"/>
      <c r="D1240"/>
      <c r="E1240"/>
      <c r="F1240"/>
      <c r="G1240" s="2"/>
      <c r="H1240"/>
      <c r="I1240" s="3"/>
      <c r="J1240" s="3"/>
      <c r="K1240" s="4"/>
      <c r="L1240" s="3"/>
    </row>
    <row r="1241" spans="1:12" s="43" customFormat="1" x14ac:dyDescent="0.25">
      <c r="A1241"/>
      <c r="B1241" s="1"/>
      <c r="C1241"/>
      <c r="D1241"/>
      <c r="E1241"/>
      <c r="F1241"/>
      <c r="G1241" s="2"/>
      <c r="H1241"/>
      <c r="I1241" s="3"/>
      <c r="J1241" s="3"/>
      <c r="K1241" s="4"/>
      <c r="L1241" s="3"/>
    </row>
    <row r="1242" spans="1:12" s="43" customFormat="1" x14ac:dyDescent="0.25">
      <c r="A1242"/>
      <c r="B1242" s="1"/>
      <c r="C1242"/>
      <c r="D1242"/>
      <c r="E1242"/>
      <c r="F1242"/>
      <c r="G1242" s="2"/>
      <c r="H1242"/>
      <c r="I1242" s="3"/>
      <c r="J1242" s="3"/>
      <c r="K1242" s="4"/>
      <c r="L1242" s="3"/>
    </row>
    <row r="1243" spans="1:12" s="43" customFormat="1" x14ac:dyDescent="0.25">
      <c r="A1243"/>
      <c r="B1243" s="1"/>
      <c r="C1243"/>
      <c r="D1243"/>
      <c r="E1243"/>
      <c r="F1243"/>
      <c r="G1243" s="2"/>
      <c r="H1243"/>
      <c r="I1243" s="3"/>
      <c r="J1243" s="3"/>
      <c r="K1243" s="4"/>
      <c r="L1243" s="3"/>
    </row>
    <row r="1244" spans="1:12" s="43" customFormat="1" x14ac:dyDescent="0.25">
      <c r="A1244"/>
      <c r="B1244" s="1"/>
      <c r="C1244"/>
      <c r="D1244"/>
      <c r="E1244"/>
      <c r="F1244"/>
      <c r="G1244" s="2"/>
      <c r="H1244"/>
      <c r="I1244" s="3"/>
      <c r="J1244" s="3"/>
      <c r="K1244" s="4"/>
      <c r="L1244" s="3"/>
    </row>
    <row r="1245" spans="1:12" s="43" customFormat="1" x14ac:dyDescent="0.25">
      <c r="A1245"/>
      <c r="B1245" s="1"/>
      <c r="C1245"/>
      <c r="D1245"/>
      <c r="E1245"/>
      <c r="F1245"/>
      <c r="G1245" s="2"/>
      <c r="H1245"/>
      <c r="I1245" s="3"/>
      <c r="J1245" s="3"/>
      <c r="K1245" s="4"/>
      <c r="L1245" s="3"/>
    </row>
    <row r="1246" spans="1:12" s="43" customFormat="1" x14ac:dyDescent="0.25">
      <c r="A1246"/>
      <c r="B1246" s="1"/>
      <c r="C1246"/>
      <c r="D1246"/>
      <c r="E1246"/>
      <c r="F1246"/>
      <c r="G1246" s="2"/>
      <c r="H1246"/>
      <c r="I1246" s="3"/>
      <c r="J1246" s="3"/>
      <c r="K1246" s="4"/>
      <c r="L1246" s="3"/>
    </row>
    <row r="1247" spans="1:12" s="43" customFormat="1" x14ac:dyDescent="0.25">
      <c r="A1247"/>
      <c r="B1247" s="1"/>
      <c r="C1247"/>
      <c r="D1247"/>
      <c r="E1247"/>
      <c r="F1247"/>
      <c r="G1247" s="2"/>
      <c r="H1247"/>
      <c r="I1247" s="3"/>
      <c r="J1247" s="3"/>
      <c r="K1247" s="4"/>
      <c r="L1247" s="3"/>
    </row>
    <row r="1248" spans="1:12" s="43" customFormat="1" x14ac:dyDescent="0.25">
      <c r="A1248"/>
      <c r="B1248" s="1"/>
      <c r="C1248"/>
      <c r="D1248"/>
      <c r="E1248"/>
      <c r="F1248"/>
      <c r="G1248" s="2"/>
      <c r="H1248"/>
      <c r="I1248" s="3"/>
      <c r="J1248" s="3"/>
      <c r="K1248" s="4"/>
      <c r="L1248" s="3"/>
    </row>
    <row r="1249" spans="1:12" s="43" customFormat="1" x14ac:dyDescent="0.25">
      <c r="A1249"/>
      <c r="B1249" s="1"/>
      <c r="C1249"/>
      <c r="D1249"/>
      <c r="E1249"/>
      <c r="F1249"/>
      <c r="G1249" s="2"/>
      <c r="H1249"/>
      <c r="I1249" s="3"/>
      <c r="J1249" s="3"/>
      <c r="K1249" s="4"/>
      <c r="L1249" s="3"/>
    </row>
    <row r="1250" spans="1:12" s="43" customFormat="1" x14ac:dyDescent="0.25">
      <c r="A1250"/>
      <c r="B1250" s="1"/>
      <c r="C1250"/>
      <c r="D1250"/>
      <c r="E1250"/>
      <c r="F1250"/>
      <c r="G1250" s="2"/>
      <c r="H1250"/>
      <c r="I1250" s="3"/>
      <c r="J1250" s="3"/>
      <c r="K1250" s="4"/>
      <c r="L1250" s="3"/>
    </row>
    <row r="1251" spans="1:12" s="43" customFormat="1" x14ac:dyDescent="0.25">
      <c r="A1251"/>
      <c r="B1251" s="1"/>
      <c r="C1251"/>
      <c r="D1251"/>
      <c r="E1251"/>
      <c r="F1251"/>
      <c r="G1251" s="2"/>
      <c r="H1251"/>
      <c r="I1251" s="3"/>
      <c r="J1251" s="3"/>
      <c r="K1251" s="4"/>
      <c r="L1251" s="3"/>
    </row>
    <row r="1252" spans="1:12" s="43" customFormat="1" x14ac:dyDescent="0.25">
      <c r="A1252"/>
      <c r="B1252" s="1"/>
      <c r="C1252"/>
      <c r="D1252"/>
      <c r="E1252"/>
      <c r="F1252"/>
      <c r="G1252" s="2"/>
      <c r="H1252"/>
      <c r="I1252" s="3"/>
      <c r="J1252" s="3"/>
      <c r="K1252" s="4"/>
      <c r="L1252" s="3"/>
    </row>
    <row r="1253" spans="1:12" s="43" customFormat="1" x14ac:dyDescent="0.25">
      <c r="A1253"/>
      <c r="B1253" s="1"/>
      <c r="C1253"/>
      <c r="D1253"/>
      <c r="E1253"/>
      <c r="F1253"/>
      <c r="G1253" s="2"/>
      <c r="H1253"/>
      <c r="I1253" s="3"/>
      <c r="J1253" s="3"/>
      <c r="K1253" s="4"/>
      <c r="L1253" s="3"/>
    </row>
    <row r="1254" spans="1:12" s="43" customFormat="1" x14ac:dyDescent="0.25">
      <c r="A1254"/>
      <c r="B1254" s="1"/>
      <c r="C1254"/>
      <c r="D1254"/>
      <c r="E1254"/>
      <c r="F1254"/>
      <c r="G1254" s="2"/>
      <c r="H1254"/>
      <c r="I1254" s="3"/>
      <c r="J1254" s="3"/>
      <c r="K1254" s="4"/>
      <c r="L1254" s="3"/>
    </row>
    <row r="1255" spans="1:12" s="43" customFormat="1" x14ac:dyDescent="0.25">
      <c r="A1255"/>
      <c r="B1255" s="1"/>
      <c r="C1255"/>
      <c r="D1255"/>
      <c r="E1255"/>
      <c r="F1255"/>
      <c r="G1255" s="2"/>
      <c r="H1255"/>
      <c r="I1255" s="3"/>
      <c r="J1255" s="3"/>
      <c r="K1255" s="4"/>
      <c r="L1255" s="3"/>
    </row>
    <row r="1256" spans="1:12" s="43" customFormat="1" x14ac:dyDescent="0.25">
      <c r="A1256"/>
      <c r="B1256" s="1"/>
      <c r="C1256"/>
      <c r="D1256"/>
      <c r="E1256"/>
      <c r="F1256"/>
      <c r="G1256" s="2"/>
      <c r="H1256"/>
      <c r="I1256" s="3"/>
      <c r="J1256" s="3"/>
      <c r="K1256" s="4"/>
      <c r="L1256" s="3"/>
    </row>
    <row r="1257" spans="1:12" s="43" customFormat="1" x14ac:dyDescent="0.25">
      <c r="A1257"/>
      <c r="B1257" s="1"/>
      <c r="C1257"/>
      <c r="D1257"/>
      <c r="E1257"/>
      <c r="F1257"/>
      <c r="G1257" s="2"/>
      <c r="H1257"/>
      <c r="I1257" s="3"/>
      <c r="J1257" s="3"/>
      <c r="K1257" s="4"/>
      <c r="L1257" s="3"/>
    </row>
    <row r="1258" spans="1:12" s="43" customFormat="1" x14ac:dyDescent="0.25">
      <c r="A1258"/>
      <c r="B1258" s="1"/>
      <c r="C1258"/>
      <c r="D1258"/>
      <c r="E1258"/>
      <c r="F1258"/>
      <c r="G1258" s="2"/>
      <c r="H1258"/>
      <c r="I1258" s="3"/>
      <c r="J1258" s="3"/>
      <c r="K1258" s="4"/>
      <c r="L1258" s="3"/>
    </row>
    <row r="1259" spans="1:12" s="43" customFormat="1" x14ac:dyDescent="0.25">
      <c r="A1259"/>
      <c r="B1259" s="1"/>
      <c r="C1259"/>
      <c r="D1259"/>
      <c r="E1259"/>
      <c r="F1259"/>
      <c r="G1259" s="2"/>
      <c r="H1259"/>
      <c r="I1259" s="3"/>
      <c r="J1259" s="3"/>
      <c r="K1259" s="4"/>
      <c r="L1259" s="3"/>
    </row>
    <row r="1260" spans="1:12" s="43" customFormat="1" x14ac:dyDescent="0.25">
      <c r="A1260"/>
      <c r="B1260" s="1"/>
      <c r="C1260"/>
      <c r="D1260"/>
      <c r="E1260"/>
      <c r="F1260"/>
      <c r="G1260" s="2"/>
      <c r="H1260"/>
      <c r="I1260" s="3"/>
      <c r="J1260" s="3"/>
      <c r="K1260" s="4"/>
      <c r="L1260" s="3"/>
    </row>
    <row r="1261" spans="1:12" s="43" customFormat="1" x14ac:dyDescent="0.25">
      <c r="A1261"/>
      <c r="B1261" s="1"/>
      <c r="C1261"/>
      <c r="D1261"/>
      <c r="E1261"/>
      <c r="F1261"/>
      <c r="G1261" s="2"/>
      <c r="H1261"/>
      <c r="I1261" s="3"/>
      <c r="J1261" s="3"/>
      <c r="K1261" s="4"/>
      <c r="L1261" s="3"/>
    </row>
    <row r="1262" spans="1:12" s="43" customFormat="1" x14ac:dyDescent="0.25">
      <c r="A1262"/>
      <c r="B1262" s="1"/>
      <c r="C1262"/>
      <c r="D1262"/>
      <c r="E1262"/>
      <c r="F1262"/>
      <c r="G1262" s="2"/>
      <c r="H1262"/>
      <c r="I1262" s="3"/>
      <c r="J1262" s="3"/>
      <c r="K1262" s="4"/>
      <c r="L1262" s="3"/>
    </row>
    <row r="1263" spans="1:12" s="43" customFormat="1" x14ac:dyDescent="0.25">
      <c r="A1263"/>
      <c r="B1263" s="1"/>
      <c r="C1263"/>
      <c r="D1263"/>
      <c r="E1263"/>
      <c r="F1263"/>
      <c r="G1263" s="2"/>
      <c r="H1263"/>
      <c r="I1263" s="3"/>
      <c r="J1263" s="3"/>
      <c r="K1263" s="4"/>
      <c r="L1263" s="3"/>
    </row>
    <row r="1264" spans="1:12" s="43" customFormat="1" x14ac:dyDescent="0.25">
      <c r="A1264"/>
      <c r="B1264" s="1"/>
      <c r="C1264"/>
      <c r="D1264"/>
      <c r="E1264"/>
      <c r="F1264"/>
      <c r="G1264" s="2"/>
      <c r="H1264"/>
      <c r="I1264" s="3"/>
      <c r="J1264" s="3"/>
      <c r="K1264" s="4"/>
      <c r="L1264" s="3"/>
    </row>
    <row r="1265" spans="1:12" s="43" customFormat="1" x14ac:dyDescent="0.25">
      <c r="A1265"/>
      <c r="B1265" s="1"/>
      <c r="C1265"/>
      <c r="D1265"/>
      <c r="E1265"/>
      <c r="F1265"/>
      <c r="G1265" s="2"/>
      <c r="H1265"/>
      <c r="I1265" s="3"/>
      <c r="J1265" s="3"/>
      <c r="K1265" s="4"/>
      <c r="L1265" s="3"/>
    </row>
    <row r="1266" spans="1:12" s="43" customFormat="1" x14ac:dyDescent="0.25">
      <c r="A1266"/>
      <c r="B1266" s="1"/>
      <c r="C1266"/>
      <c r="D1266"/>
      <c r="E1266"/>
      <c r="F1266"/>
      <c r="G1266" s="2"/>
      <c r="H1266"/>
      <c r="I1266" s="3"/>
      <c r="J1266" s="3"/>
      <c r="K1266" s="4"/>
      <c r="L1266" s="3"/>
    </row>
    <row r="1267" spans="1:12" s="43" customFormat="1" x14ac:dyDescent="0.25">
      <c r="A1267"/>
      <c r="B1267" s="1"/>
      <c r="C1267"/>
      <c r="D1267"/>
      <c r="E1267"/>
      <c r="F1267"/>
      <c r="G1267" s="2"/>
      <c r="H1267"/>
      <c r="I1267" s="3"/>
      <c r="J1267" s="3"/>
      <c r="K1267" s="4"/>
      <c r="L1267" s="3"/>
    </row>
    <row r="1268" spans="1:12" s="43" customFormat="1" x14ac:dyDescent="0.25">
      <c r="A1268"/>
      <c r="B1268" s="1"/>
      <c r="C1268"/>
      <c r="D1268"/>
      <c r="E1268"/>
      <c r="F1268"/>
      <c r="G1268" s="2"/>
      <c r="H1268"/>
      <c r="I1268" s="3"/>
      <c r="J1268" s="3"/>
      <c r="K1268" s="4"/>
      <c r="L1268" s="3"/>
    </row>
    <row r="1269" spans="1:12" s="43" customFormat="1" x14ac:dyDescent="0.25">
      <c r="A1269"/>
      <c r="B1269" s="1"/>
      <c r="C1269"/>
      <c r="D1269"/>
      <c r="E1269"/>
      <c r="F1269"/>
      <c r="G1269" s="2"/>
      <c r="H1269"/>
      <c r="I1269" s="3"/>
      <c r="J1269" s="3"/>
      <c r="K1269" s="4"/>
      <c r="L1269" s="3"/>
    </row>
    <row r="1270" spans="1:12" s="43" customFormat="1" x14ac:dyDescent="0.25">
      <c r="A1270"/>
      <c r="B1270" s="1"/>
      <c r="C1270"/>
      <c r="D1270"/>
      <c r="E1270"/>
      <c r="F1270"/>
      <c r="G1270" s="2"/>
      <c r="H1270"/>
      <c r="I1270" s="3"/>
      <c r="J1270" s="3"/>
      <c r="K1270" s="4"/>
      <c r="L1270" s="3"/>
    </row>
    <row r="1271" spans="1:12" s="43" customFormat="1" x14ac:dyDescent="0.25">
      <c r="A1271"/>
      <c r="B1271" s="1"/>
      <c r="C1271"/>
      <c r="D1271"/>
      <c r="E1271"/>
      <c r="F1271"/>
      <c r="G1271" s="2"/>
      <c r="H1271"/>
      <c r="I1271" s="3"/>
      <c r="J1271" s="3"/>
      <c r="K1271" s="4"/>
      <c r="L1271" s="3"/>
    </row>
    <row r="1272" spans="1:12" s="43" customFormat="1" x14ac:dyDescent="0.25">
      <c r="A1272"/>
      <c r="B1272" s="1"/>
      <c r="C1272"/>
      <c r="D1272"/>
      <c r="E1272"/>
      <c r="F1272"/>
      <c r="G1272" s="2"/>
      <c r="H1272"/>
      <c r="I1272" s="3"/>
      <c r="J1272" s="3"/>
      <c r="K1272" s="4"/>
      <c r="L1272" s="3"/>
    </row>
    <row r="1273" spans="1:12" s="43" customFormat="1" x14ac:dyDescent="0.25">
      <c r="A1273"/>
      <c r="B1273" s="1"/>
      <c r="C1273"/>
      <c r="D1273"/>
      <c r="E1273"/>
      <c r="F1273"/>
      <c r="G1273" s="2"/>
      <c r="H1273"/>
      <c r="I1273" s="3"/>
      <c r="J1273" s="3"/>
      <c r="K1273" s="4"/>
      <c r="L1273" s="3"/>
    </row>
    <row r="1274" spans="1:12" s="43" customFormat="1" x14ac:dyDescent="0.25">
      <c r="A1274"/>
      <c r="B1274" s="1"/>
      <c r="C1274"/>
      <c r="D1274"/>
      <c r="E1274"/>
      <c r="F1274"/>
      <c r="G1274" s="2"/>
      <c r="H1274"/>
      <c r="I1274" s="3"/>
      <c r="J1274" s="3"/>
      <c r="K1274" s="4"/>
      <c r="L1274" s="3"/>
    </row>
    <row r="1275" spans="1:12" s="43" customFormat="1" x14ac:dyDescent="0.25">
      <c r="A1275"/>
      <c r="B1275" s="1"/>
      <c r="C1275"/>
      <c r="D1275"/>
      <c r="E1275"/>
      <c r="F1275"/>
      <c r="G1275" s="2"/>
      <c r="H1275"/>
      <c r="I1275" s="3"/>
      <c r="J1275" s="3"/>
      <c r="K1275" s="4"/>
      <c r="L1275" s="3"/>
    </row>
    <row r="1276" spans="1:12" s="43" customFormat="1" x14ac:dyDescent="0.25">
      <c r="A1276"/>
      <c r="B1276" s="1"/>
      <c r="C1276"/>
      <c r="D1276"/>
      <c r="E1276"/>
      <c r="F1276"/>
      <c r="G1276" s="2"/>
      <c r="H1276"/>
      <c r="I1276" s="3"/>
      <c r="J1276" s="3"/>
      <c r="K1276" s="4"/>
      <c r="L1276" s="3"/>
    </row>
    <row r="1277" spans="1:12" s="43" customFormat="1" x14ac:dyDescent="0.25">
      <c r="A1277"/>
      <c r="B1277" s="1"/>
      <c r="C1277"/>
      <c r="D1277"/>
      <c r="E1277"/>
      <c r="F1277"/>
      <c r="G1277" s="2"/>
      <c r="H1277"/>
      <c r="I1277" s="3"/>
      <c r="J1277" s="3"/>
      <c r="K1277" s="4"/>
      <c r="L1277" s="3"/>
    </row>
    <row r="1278" spans="1:12" s="43" customFormat="1" x14ac:dyDescent="0.25">
      <c r="A1278"/>
      <c r="B1278" s="1"/>
      <c r="C1278"/>
      <c r="D1278"/>
      <c r="E1278"/>
      <c r="F1278"/>
      <c r="G1278" s="2"/>
      <c r="H1278"/>
      <c r="I1278" s="3"/>
      <c r="J1278" s="3"/>
      <c r="K1278" s="4"/>
      <c r="L1278" s="3"/>
    </row>
    <row r="1279" spans="1:12" s="43" customFormat="1" x14ac:dyDescent="0.25">
      <c r="A1279"/>
      <c r="B1279" s="1"/>
      <c r="C1279"/>
      <c r="D1279"/>
      <c r="E1279"/>
      <c r="F1279"/>
      <c r="G1279" s="2"/>
      <c r="H1279"/>
      <c r="I1279" s="3"/>
      <c r="J1279" s="3"/>
      <c r="K1279" s="4"/>
      <c r="L1279" s="3"/>
    </row>
    <row r="1280" spans="1:12" s="43" customFormat="1" x14ac:dyDescent="0.25">
      <c r="A1280"/>
      <c r="B1280" s="1"/>
      <c r="C1280"/>
      <c r="D1280"/>
      <c r="E1280"/>
      <c r="F1280"/>
      <c r="G1280" s="2"/>
      <c r="H1280"/>
      <c r="I1280" s="3"/>
      <c r="J1280" s="3"/>
      <c r="K1280" s="4"/>
      <c r="L1280" s="3"/>
    </row>
    <row r="1281" spans="1:12" s="43" customFormat="1" x14ac:dyDescent="0.25">
      <c r="A1281"/>
      <c r="B1281" s="1"/>
      <c r="C1281"/>
      <c r="D1281"/>
      <c r="E1281"/>
      <c r="F1281"/>
      <c r="G1281" s="2"/>
      <c r="H1281"/>
      <c r="I1281" s="3"/>
      <c r="J1281" s="3"/>
      <c r="K1281" s="4"/>
      <c r="L1281" s="3"/>
    </row>
    <row r="1282" spans="1:12" s="43" customFormat="1" x14ac:dyDescent="0.25">
      <c r="A1282"/>
      <c r="B1282" s="1"/>
      <c r="C1282"/>
      <c r="D1282"/>
      <c r="E1282"/>
      <c r="F1282"/>
      <c r="G1282" s="2"/>
      <c r="H1282"/>
      <c r="I1282" s="3"/>
      <c r="J1282" s="3"/>
      <c r="K1282" s="4"/>
      <c r="L1282" s="3"/>
    </row>
    <row r="1283" spans="1:12" s="43" customFormat="1" x14ac:dyDescent="0.25">
      <c r="A1283"/>
      <c r="B1283" s="1"/>
      <c r="C1283"/>
      <c r="D1283"/>
      <c r="E1283"/>
      <c r="F1283"/>
      <c r="G1283" s="2"/>
      <c r="H1283"/>
      <c r="I1283" s="3"/>
      <c r="J1283" s="3"/>
      <c r="K1283" s="4"/>
      <c r="L1283" s="3"/>
    </row>
    <row r="1284" spans="1:12" s="43" customFormat="1" x14ac:dyDescent="0.25">
      <c r="A1284"/>
      <c r="B1284" s="1"/>
      <c r="C1284"/>
      <c r="D1284"/>
      <c r="E1284"/>
      <c r="F1284"/>
      <c r="G1284" s="2"/>
      <c r="H1284"/>
      <c r="I1284" s="3"/>
      <c r="J1284" s="3"/>
      <c r="K1284" s="4"/>
      <c r="L1284" s="3"/>
    </row>
    <row r="1285" spans="1:12" s="43" customFormat="1" x14ac:dyDescent="0.25">
      <c r="A1285"/>
      <c r="B1285" s="1"/>
      <c r="C1285"/>
      <c r="D1285"/>
      <c r="E1285"/>
      <c r="F1285"/>
      <c r="G1285" s="2"/>
      <c r="H1285"/>
      <c r="I1285" s="3"/>
      <c r="J1285" s="3"/>
      <c r="K1285" s="4"/>
      <c r="L1285" s="3"/>
    </row>
    <row r="1286" spans="1:12" s="43" customFormat="1" x14ac:dyDescent="0.25">
      <c r="A1286"/>
      <c r="B1286" s="1"/>
      <c r="C1286"/>
      <c r="D1286"/>
      <c r="E1286"/>
      <c r="F1286"/>
      <c r="G1286" s="2"/>
      <c r="H1286"/>
      <c r="I1286" s="3"/>
      <c r="J1286" s="3"/>
      <c r="K1286" s="4"/>
      <c r="L1286" s="3"/>
    </row>
    <row r="1287" spans="1:12" s="43" customFormat="1" x14ac:dyDescent="0.25">
      <c r="A1287"/>
      <c r="B1287" s="1"/>
      <c r="C1287"/>
      <c r="D1287"/>
      <c r="E1287"/>
      <c r="F1287"/>
      <c r="G1287" s="2"/>
      <c r="H1287"/>
      <c r="I1287" s="3"/>
      <c r="J1287" s="3"/>
      <c r="K1287" s="4"/>
      <c r="L1287" s="3"/>
    </row>
    <row r="1288" spans="1:12" s="43" customFormat="1" x14ac:dyDescent="0.25">
      <c r="A1288"/>
      <c r="B1288" s="1"/>
      <c r="C1288"/>
      <c r="D1288"/>
      <c r="E1288"/>
      <c r="F1288"/>
      <c r="G1288" s="2"/>
      <c r="H1288"/>
      <c r="I1288" s="3"/>
      <c r="J1288" s="3"/>
      <c r="K1288" s="4"/>
      <c r="L1288" s="3"/>
    </row>
    <row r="1289" spans="1:12" s="43" customFormat="1" x14ac:dyDescent="0.25">
      <c r="A1289"/>
      <c r="B1289" s="1"/>
      <c r="C1289"/>
      <c r="D1289"/>
      <c r="E1289"/>
      <c r="F1289"/>
      <c r="G1289" s="2"/>
      <c r="H1289"/>
      <c r="I1289" s="3"/>
      <c r="J1289" s="3"/>
      <c r="K1289" s="4"/>
      <c r="L1289" s="3"/>
    </row>
    <row r="1290" spans="1:12" s="43" customFormat="1" x14ac:dyDescent="0.25">
      <c r="A1290"/>
      <c r="B1290" s="1"/>
      <c r="C1290"/>
      <c r="D1290"/>
      <c r="E1290"/>
      <c r="F1290"/>
      <c r="G1290" s="2"/>
      <c r="H1290"/>
      <c r="I1290" s="3"/>
      <c r="J1290" s="3"/>
      <c r="K1290" s="4"/>
      <c r="L1290" s="3"/>
    </row>
    <row r="1291" spans="1:12" s="43" customFormat="1" x14ac:dyDescent="0.25">
      <c r="A1291"/>
      <c r="B1291" s="1"/>
      <c r="C1291"/>
      <c r="D1291"/>
      <c r="E1291"/>
      <c r="F1291"/>
      <c r="G1291" s="2"/>
      <c r="H1291"/>
      <c r="I1291" s="3"/>
      <c r="J1291" s="3"/>
      <c r="K1291" s="4"/>
      <c r="L1291" s="3"/>
    </row>
    <row r="1292" spans="1:12" s="43" customFormat="1" x14ac:dyDescent="0.25">
      <c r="A1292"/>
      <c r="B1292" s="1"/>
      <c r="C1292"/>
      <c r="D1292"/>
      <c r="E1292"/>
      <c r="F1292"/>
      <c r="G1292" s="2"/>
      <c r="H1292"/>
      <c r="I1292" s="3"/>
      <c r="J1292" s="3"/>
      <c r="K1292" s="4"/>
      <c r="L1292" s="3"/>
    </row>
    <row r="1293" spans="1:12" s="43" customFormat="1" x14ac:dyDescent="0.25">
      <c r="A1293"/>
      <c r="B1293" s="1"/>
      <c r="C1293"/>
      <c r="D1293"/>
      <c r="E1293"/>
      <c r="F1293"/>
      <c r="G1293" s="2"/>
      <c r="H1293"/>
      <c r="I1293" s="3"/>
      <c r="J1293" s="3"/>
      <c r="K1293" s="4"/>
      <c r="L1293" s="3"/>
    </row>
    <row r="1294" spans="1:12" s="43" customFormat="1" x14ac:dyDescent="0.25">
      <c r="A1294"/>
      <c r="B1294" s="1"/>
      <c r="C1294"/>
      <c r="D1294"/>
      <c r="E1294"/>
      <c r="F1294"/>
      <c r="G1294" s="2"/>
      <c r="H1294"/>
      <c r="I1294" s="3"/>
      <c r="J1294" s="3"/>
      <c r="K1294" s="4"/>
      <c r="L1294" s="3"/>
    </row>
    <row r="1295" spans="1:12" s="43" customFormat="1" x14ac:dyDescent="0.25">
      <c r="A1295"/>
      <c r="B1295" s="1"/>
      <c r="C1295"/>
      <c r="D1295"/>
      <c r="E1295"/>
      <c r="F1295"/>
      <c r="G1295" s="2"/>
      <c r="H1295"/>
      <c r="I1295" s="3"/>
      <c r="J1295" s="3"/>
      <c r="K1295" s="4"/>
      <c r="L1295" s="3"/>
    </row>
    <row r="1296" spans="1:12" s="43" customFormat="1" x14ac:dyDescent="0.25">
      <c r="A1296"/>
      <c r="B1296" s="1"/>
      <c r="C1296"/>
      <c r="D1296"/>
      <c r="E1296"/>
      <c r="F1296"/>
      <c r="G1296" s="2"/>
      <c r="H1296"/>
      <c r="I1296" s="3"/>
      <c r="J1296" s="3"/>
      <c r="K1296" s="4"/>
      <c r="L1296" s="3"/>
    </row>
    <row r="1297" spans="1:12" s="43" customFormat="1" x14ac:dyDescent="0.25">
      <c r="A1297"/>
      <c r="B1297" s="1"/>
      <c r="C1297"/>
      <c r="D1297"/>
      <c r="E1297"/>
      <c r="F1297"/>
      <c r="G1297" s="2"/>
      <c r="H1297"/>
      <c r="I1297" s="3"/>
      <c r="J1297" s="3"/>
      <c r="K1297" s="4"/>
      <c r="L1297" s="3"/>
    </row>
    <row r="1298" spans="1:12" s="43" customFormat="1" x14ac:dyDescent="0.25">
      <c r="A1298"/>
      <c r="B1298" s="1"/>
      <c r="C1298"/>
      <c r="D1298"/>
      <c r="E1298"/>
      <c r="F1298"/>
      <c r="G1298" s="2"/>
      <c r="H1298"/>
      <c r="I1298" s="3"/>
      <c r="J1298" s="3"/>
      <c r="K1298" s="4"/>
      <c r="L1298" s="3"/>
    </row>
    <row r="1299" spans="1:12" s="43" customFormat="1" x14ac:dyDescent="0.25">
      <c r="A1299"/>
      <c r="B1299" s="1"/>
      <c r="C1299"/>
      <c r="D1299"/>
      <c r="E1299"/>
      <c r="F1299"/>
      <c r="G1299" s="2"/>
      <c r="H1299"/>
      <c r="I1299" s="3"/>
      <c r="J1299" s="3"/>
      <c r="K1299" s="4"/>
      <c r="L1299" s="3"/>
    </row>
    <row r="1300" spans="1:12" s="43" customFormat="1" x14ac:dyDescent="0.25">
      <c r="A1300"/>
      <c r="B1300" s="1"/>
      <c r="C1300"/>
      <c r="D1300"/>
      <c r="E1300"/>
      <c r="F1300"/>
      <c r="G1300" s="2"/>
      <c r="H1300"/>
      <c r="I1300" s="3"/>
      <c r="J1300" s="3"/>
      <c r="K1300" s="4"/>
      <c r="L1300" s="3"/>
    </row>
    <row r="1301" spans="1:12" s="43" customFormat="1" x14ac:dyDescent="0.25">
      <c r="A1301"/>
      <c r="B1301" s="1"/>
      <c r="C1301"/>
      <c r="D1301"/>
      <c r="E1301"/>
      <c r="F1301"/>
      <c r="G1301" s="2"/>
      <c r="H1301"/>
      <c r="I1301" s="3"/>
      <c r="J1301" s="3"/>
      <c r="K1301" s="4"/>
      <c r="L1301" s="3"/>
    </row>
    <row r="1302" spans="1:12" s="43" customFormat="1" x14ac:dyDescent="0.25">
      <c r="A1302"/>
      <c r="B1302" s="1"/>
      <c r="C1302"/>
      <c r="D1302"/>
      <c r="E1302"/>
      <c r="F1302"/>
      <c r="G1302" s="2"/>
      <c r="H1302"/>
      <c r="I1302" s="3"/>
      <c r="J1302" s="3"/>
      <c r="K1302" s="4"/>
      <c r="L1302" s="3"/>
    </row>
    <row r="1303" spans="1:12" s="43" customFormat="1" x14ac:dyDescent="0.25">
      <c r="A1303"/>
      <c r="B1303" s="1"/>
      <c r="C1303"/>
      <c r="D1303"/>
      <c r="E1303"/>
      <c r="F1303"/>
      <c r="G1303" s="2"/>
      <c r="H1303"/>
      <c r="I1303" s="3"/>
      <c r="J1303" s="3"/>
      <c r="K1303" s="4"/>
      <c r="L1303" s="3"/>
    </row>
    <row r="1304" spans="1:12" s="43" customFormat="1" x14ac:dyDescent="0.25">
      <c r="A1304"/>
      <c r="B1304" s="1"/>
      <c r="C1304"/>
      <c r="D1304"/>
      <c r="E1304"/>
      <c r="F1304"/>
      <c r="G1304" s="2"/>
      <c r="H1304"/>
      <c r="I1304" s="3"/>
      <c r="J1304" s="3"/>
      <c r="K1304" s="4"/>
      <c r="L1304" s="3"/>
    </row>
    <row r="1305" spans="1:12" s="43" customFormat="1" x14ac:dyDescent="0.25">
      <c r="A1305"/>
      <c r="B1305" s="1"/>
      <c r="C1305"/>
      <c r="D1305"/>
      <c r="E1305"/>
      <c r="F1305"/>
      <c r="G1305" s="2"/>
      <c r="H1305"/>
      <c r="I1305" s="3"/>
      <c r="J1305" s="3"/>
      <c r="K1305" s="4"/>
      <c r="L1305" s="3"/>
    </row>
    <row r="1306" spans="1:12" s="43" customFormat="1" x14ac:dyDescent="0.25">
      <c r="A1306"/>
      <c r="B1306" s="1"/>
      <c r="C1306"/>
      <c r="D1306"/>
      <c r="E1306"/>
      <c r="F1306"/>
      <c r="G1306" s="2"/>
      <c r="H1306"/>
      <c r="I1306" s="3"/>
      <c r="J1306" s="3"/>
      <c r="K1306" s="4"/>
      <c r="L1306" s="3"/>
    </row>
    <row r="1307" spans="1:12" s="43" customFormat="1" x14ac:dyDescent="0.25">
      <c r="A1307"/>
      <c r="B1307" s="1"/>
      <c r="C1307"/>
      <c r="D1307"/>
      <c r="E1307"/>
      <c r="F1307"/>
      <c r="G1307" s="2"/>
      <c r="H1307"/>
      <c r="I1307" s="3"/>
      <c r="J1307" s="3"/>
      <c r="K1307" s="4"/>
      <c r="L1307" s="3"/>
    </row>
    <row r="1308" spans="1:12" s="43" customFormat="1" x14ac:dyDescent="0.25">
      <c r="A1308"/>
      <c r="B1308" s="1"/>
      <c r="C1308"/>
      <c r="D1308"/>
      <c r="E1308"/>
      <c r="F1308"/>
      <c r="G1308" s="2"/>
      <c r="H1308"/>
      <c r="I1308" s="3"/>
      <c r="J1308" s="3"/>
      <c r="K1308" s="4"/>
      <c r="L1308" s="3"/>
    </row>
    <row r="1309" spans="1:12" s="43" customFormat="1" x14ac:dyDescent="0.25">
      <c r="A1309"/>
      <c r="B1309" s="1"/>
      <c r="C1309"/>
      <c r="D1309"/>
      <c r="E1309"/>
      <c r="F1309"/>
      <c r="G1309" s="2"/>
      <c r="H1309"/>
      <c r="I1309" s="3"/>
      <c r="J1309" s="3"/>
      <c r="K1309" s="4"/>
      <c r="L1309" s="3"/>
    </row>
    <row r="1310" spans="1:12" s="43" customFormat="1" x14ac:dyDescent="0.25">
      <c r="A1310"/>
      <c r="B1310" s="1"/>
      <c r="C1310"/>
      <c r="D1310"/>
      <c r="E1310"/>
      <c r="F1310"/>
      <c r="G1310" s="2"/>
      <c r="H1310"/>
      <c r="I1310" s="3"/>
      <c r="J1310" s="3"/>
      <c r="K1310" s="4"/>
      <c r="L1310" s="3"/>
    </row>
    <row r="1311" spans="1:12" s="43" customFormat="1" x14ac:dyDescent="0.25">
      <c r="A1311"/>
      <c r="B1311" s="1"/>
      <c r="C1311"/>
      <c r="D1311"/>
      <c r="E1311"/>
      <c r="F1311"/>
      <c r="G1311" s="2"/>
      <c r="H1311"/>
      <c r="I1311" s="3"/>
      <c r="J1311" s="3"/>
      <c r="K1311" s="4"/>
      <c r="L1311" s="3"/>
    </row>
    <row r="1312" spans="1:12" s="43" customFormat="1" x14ac:dyDescent="0.25">
      <c r="A1312"/>
      <c r="B1312" s="1"/>
      <c r="C1312"/>
      <c r="D1312"/>
      <c r="E1312"/>
      <c r="F1312"/>
      <c r="G1312" s="2"/>
      <c r="H1312"/>
      <c r="I1312" s="3"/>
      <c r="J1312" s="3"/>
      <c r="K1312" s="4"/>
      <c r="L1312" s="3"/>
    </row>
    <row r="1313" spans="1:12" s="43" customFormat="1" x14ac:dyDescent="0.25">
      <c r="A1313"/>
      <c r="B1313" s="1"/>
      <c r="C1313"/>
      <c r="D1313"/>
      <c r="E1313"/>
      <c r="F1313"/>
      <c r="G1313" s="2"/>
      <c r="H1313"/>
      <c r="I1313" s="3"/>
      <c r="J1313" s="3"/>
      <c r="K1313" s="4"/>
      <c r="L1313" s="3"/>
    </row>
    <row r="1314" spans="1:12" s="43" customFormat="1" x14ac:dyDescent="0.25">
      <c r="A1314"/>
      <c r="B1314" s="1"/>
      <c r="C1314"/>
      <c r="D1314"/>
      <c r="E1314"/>
      <c r="F1314"/>
      <c r="G1314" s="2"/>
      <c r="H1314"/>
      <c r="I1314" s="3"/>
      <c r="J1314" s="3"/>
      <c r="K1314" s="4"/>
      <c r="L1314" s="3"/>
    </row>
    <row r="1315" spans="1:12" s="43" customFormat="1" x14ac:dyDescent="0.25">
      <c r="A1315"/>
      <c r="B1315" s="1"/>
      <c r="C1315"/>
      <c r="D1315"/>
      <c r="E1315"/>
      <c r="F1315"/>
      <c r="G1315" s="2"/>
      <c r="H1315"/>
      <c r="I1315" s="3"/>
      <c r="J1315" s="3"/>
      <c r="K1315" s="4"/>
      <c r="L1315" s="3"/>
    </row>
    <row r="1316" spans="1:12" s="43" customFormat="1" x14ac:dyDescent="0.25">
      <c r="A1316"/>
      <c r="B1316" s="1"/>
      <c r="C1316"/>
      <c r="D1316"/>
      <c r="E1316"/>
      <c r="F1316"/>
      <c r="G1316" s="2"/>
      <c r="H1316"/>
      <c r="I1316" s="3"/>
      <c r="J1316" s="3"/>
      <c r="K1316" s="4"/>
      <c r="L1316" s="3"/>
    </row>
    <row r="1317" spans="1:12" s="43" customFormat="1" x14ac:dyDescent="0.25">
      <c r="A1317"/>
      <c r="B1317" s="1"/>
      <c r="C1317"/>
      <c r="D1317"/>
      <c r="E1317"/>
      <c r="F1317"/>
      <c r="G1317" s="2"/>
      <c r="H1317"/>
      <c r="I1317" s="3"/>
      <c r="J1317" s="3"/>
      <c r="K1317" s="4"/>
      <c r="L1317" s="3"/>
    </row>
    <row r="1318" spans="1:12" s="43" customFormat="1" x14ac:dyDescent="0.25">
      <c r="A1318"/>
      <c r="B1318" s="1"/>
      <c r="C1318"/>
      <c r="D1318"/>
      <c r="E1318"/>
      <c r="F1318"/>
      <c r="G1318" s="2"/>
      <c r="H1318"/>
      <c r="I1318" s="3"/>
      <c r="J1318" s="3"/>
      <c r="K1318" s="4"/>
      <c r="L1318" s="3"/>
    </row>
    <row r="1319" spans="1:12" s="43" customFormat="1" x14ac:dyDescent="0.25">
      <c r="A1319"/>
      <c r="B1319" s="1"/>
      <c r="C1319"/>
      <c r="D1319"/>
      <c r="E1319"/>
      <c r="F1319"/>
      <c r="G1319" s="2"/>
      <c r="H1319"/>
      <c r="I1319" s="3"/>
      <c r="J1319" s="3"/>
      <c r="K1319" s="4"/>
      <c r="L1319" s="3"/>
    </row>
    <row r="1320" spans="1:12" s="43" customFormat="1" x14ac:dyDescent="0.25">
      <c r="A1320"/>
      <c r="B1320" s="1"/>
      <c r="C1320"/>
      <c r="D1320"/>
      <c r="E1320"/>
      <c r="F1320"/>
      <c r="G1320" s="2"/>
      <c r="H1320"/>
      <c r="I1320" s="3"/>
      <c r="J1320" s="3"/>
      <c r="K1320" s="4"/>
      <c r="L1320" s="3"/>
    </row>
    <row r="1321" spans="1:12" s="43" customFormat="1" x14ac:dyDescent="0.25">
      <c r="A1321"/>
      <c r="B1321" s="1"/>
      <c r="C1321"/>
      <c r="D1321"/>
      <c r="E1321"/>
      <c r="F1321"/>
      <c r="G1321" s="2"/>
      <c r="H1321"/>
      <c r="I1321" s="3"/>
      <c r="J1321" s="3"/>
      <c r="K1321" s="4"/>
      <c r="L1321" s="3"/>
    </row>
    <row r="1322" spans="1:12" s="43" customFormat="1" x14ac:dyDescent="0.25">
      <c r="A1322"/>
      <c r="B1322" s="1"/>
      <c r="C1322"/>
      <c r="D1322"/>
      <c r="E1322"/>
      <c r="F1322"/>
      <c r="G1322" s="2"/>
      <c r="H1322"/>
      <c r="I1322" s="3"/>
      <c r="J1322" s="3"/>
      <c r="K1322" s="4"/>
      <c r="L1322" s="3"/>
    </row>
    <row r="1323" spans="1:12" s="43" customFormat="1" x14ac:dyDescent="0.25">
      <c r="A1323"/>
      <c r="B1323" s="1"/>
      <c r="C1323"/>
      <c r="D1323"/>
      <c r="E1323"/>
      <c r="F1323"/>
      <c r="G1323" s="2"/>
      <c r="H1323"/>
      <c r="I1323" s="3"/>
      <c r="J1323" s="3"/>
      <c r="K1323" s="4"/>
      <c r="L1323" s="3"/>
    </row>
    <row r="1324" spans="1:12" s="43" customFormat="1" x14ac:dyDescent="0.25">
      <c r="A1324"/>
      <c r="B1324" s="1"/>
      <c r="C1324"/>
      <c r="D1324"/>
      <c r="E1324"/>
      <c r="F1324"/>
      <c r="G1324" s="2"/>
      <c r="H1324"/>
      <c r="I1324" s="3"/>
      <c r="J1324" s="3"/>
      <c r="K1324" s="4"/>
      <c r="L1324" s="3"/>
    </row>
    <row r="1325" spans="1:12" s="43" customFormat="1" x14ac:dyDescent="0.25">
      <c r="A1325"/>
      <c r="B1325" s="1"/>
      <c r="C1325"/>
      <c r="D1325"/>
      <c r="E1325"/>
      <c r="F1325"/>
      <c r="G1325" s="2"/>
      <c r="H1325"/>
      <c r="I1325" s="3"/>
      <c r="J1325" s="3"/>
      <c r="K1325" s="4"/>
      <c r="L1325" s="3"/>
    </row>
    <row r="1326" spans="1:12" s="43" customFormat="1" x14ac:dyDescent="0.25">
      <c r="A1326"/>
      <c r="B1326" s="1"/>
      <c r="C1326"/>
      <c r="D1326"/>
      <c r="E1326"/>
      <c r="F1326"/>
      <c r="G1326" s="2"/>
      <c r="H1326"/>
      <c r="I1326" s="3"/>
      <c r="J1326" s="3"/>
      <c r="K1326" s="4"/>
      <c r="L1326" s="3"/>
    </row>
    <row r="1327" spans="1:12" s="43" customFormat="1" x14ac:dyDescent="0.25">
      <c r="A1327"/>
      <c r="B1327" s="1"/>
      <c r="C1327"/>
      <c r="D1327"/>
      <c r="E1327"/>
      <c r="F1327"/>
      <c r="G1327" s="2"/>
      <c r="H1327"/>
      <c r="I1327" s="3"/>
      <c r="J1327" s="3"/>
      <c r="K1327" s="4"/>
      <c r="L1327" s="3"/>
    </row>
    <row r="1328" spans="1:12" s="43" customFormat="1" x14ac:dyDescent="0.25">
      <c r="A1328"/>
      <c r="B1328" s="1"/>
      <c r="C1328"/>
      <c r="D1328"/>
      <c r="E1328"/>
      <c r="F1328"/>
      <c r="G1328" s="2"/>
      <c r="H1328"/>
      <c r="I1328" s="3"/>
      <c r="J1328" s="3"/>
      <c r="K1328" s="4"/>
      <c r="L1328" s="3"/>
    </row>
    <row r="1329" spans="1:12" s="43" customFormat="1" x14ac:dyDescent="0.25">
      <c r="A1329"/>
      <c r="B1329" s="1"/>
      <c r="C1329"/>
      <c r="D1329"/>
      <c r="E1329"/>
      <c r="F1329"/>
      <c r="G1329" s="2"/>
      <c r="H1329"/>
      <c r="I1329" s="3"/>
      <c r="J1329" s="3"/>
      <c r="K1329" s="4"/>
      <c r="L1329" s="3"/>
    </row>
    <row r="1330" spans="1:12" s="43" customFormat="1" x14ac:dyDescent="0.25">
      <c r="A1330"/>
      <c r="B1330" s="1"/>
      <c r="C1330"/>
      <c r="D1330"/>
      <c r="E1330"/>
      <c r="F1330"/>
      <c r="G1330" s="2"/>
      <c r="H1330"/>
      <c r="I1330" s="3"/>
      <c r="J1330" s="3"/>
      <c r="K1330" s="4"/>
      <c r="L1330" s="3"/>
    </row>
    <row r="1331" spans="1:12" s="43" customFormat="1" x14ac:dyDescent="0.25">
      <c r="A1331"/>
      <c r="B1331" s="1"/>
      <c r="C1331"/>
      <c r="D1331"/>
      <c r="E1331"/>
      <c r="F1331"/>
      <c r="G1331" s="2"/>
      <c r="H1331"/>
      <c r="I1331" s="3"/>
      <c r="J1331" s="3"/>
      <c r="K1331" s="4"/>
      <c r="L1331" s="3"/>
    </row>
    <row r="1332" spans="1:12" s="43" customFormat="1" x14ac:dyDescent="0.25">
      <c r="A1332"/>
      <c r="B1332" s="1"/>
      <c r="C1332"/>
      <c r="D1332"/>
      <c r="E1332"/>
      <c r="F1332"/>
      <c r="G1332" s="2"/>
      <c r="H1332"/>
      <c r="I1332" s="3"/>
      <c r="J1332" s="3"/>
      <c r="K1332" s="4"/>
      <c r="L1332" s="3"/>
    </row>
    <row r="1333" spans="1:12" s="43" customFormat="1" x14ac:dyDescent="0.25">
      <c r="A1333"/>
      <c r="B1333" s="1"/>
      <c r="C1333"/>
      <c r="D1333"/>
      <c r="E1333"/>
      <c r="F1333"/>
      <c r="G1333" s="2"/>
      <c r="H1333"/>
      <c r="I1333" s="3"/>
      <c r="J1333" s="3"/>
      <c r="K1333" s="4"/>
      <c r="L1333" s="3"/>
    </row>
    <row r="1334" spans="1:12" s="43" customFormat="1" x14ac:dyDescent="0.25">
      <c r="A1334"/>
      <c r="B1334" s="1"/>
      <c r="C1334"/>
      <c r="D1334"/>
      <c r="E1334"/>
      <c r="F1334"/>
      <c r="G1334" s="2"/>
      <c r="H1334"/>
      <c r="I1334" s="3"/>
      <c r="J1334" s="3"/>
      <c r="K1334" s="4"/>
      <c r="L1334" s="3"/>
    </row>
    <row r="1335" spans="1:12" s="43" customFormat="1" x14ac:dyDescent="0.25">
      <c r="A1335"/>
      <c r="B1335" s="1"/>
      <c r="C1335"/>
      <c r="D1335"/>
      <c r="E1335"/>
      <c r="F1335"/>
      <c r="G1335" s="2"/>
      <c r="H1335"/>
      <c r="I1335" s="3"/>
      <c r="J1335" s="3"/>
      <c r="K1335" s="4"/>
      <c r="L1335" s="3"/>
    </row>
    <row r="1336" spans="1:12" s="43" customFormat="1" x14ac:dyDescent="0.25">
      <c r="A1336"/>
      <c r="B1336" s="1"/>
      <c r="C1336"/>
      <c r="D1336"/>
      <c r="E1336"/>
      <c r="F1336"/>
      <c r="G1336" s="2"/>
      <c r="H1336"/>
      <c r="I1336" s="3"/>
      <c r="J1336" s="3"/>
      <c r="K1336" s="4"/>
      <c r="L1336" s="3"/>
    </row>
    <row r="1337" spans="1:12" s="43" customFormat="1" x14ac:dyDescent="0.25">
      <c r="A1337"/>
      <c r="B1337" s="1"/>
      <c r="C1337"/>
      <c r="D1337"/>
      <c r="E1337"/>
      <c r="F1337"/>
      <c r="G1337" s="2"/>
      <c r="H1337"/>
      <c r="I1337" s="3"/>
      <c r="J1337" s="3"/>
      <c r="K1337" s="4"/>
      <c r="L1337" s="3"/>
    </row>
    <row r="1338" spans="1:12" s="43" customFormat="1" x14ac:dyDescent="0.25">
      <c r="A1338"/>
      <c r="B1338" s="1"/>
      <c r="C1338"/>
      <c r="D1338"/>
      <c r="E1338"/>
      <c r="F1338"/>
      <c r="G1338" s="2"/>
      <c r="H1338"/>
      <c r="I1338" s="3"/>
      <c r="J1338" s="3"/>
      <c r="K1338" s="4"/>
      <c r="L1338" s="3"/>
    </row>
    <row r="1339" spans="1:12" s="43" customFormat="1" x14ac:dyDescent="0.25">
      <c r="A1339"/>
      <c r="B1339" s="1"/>
      <c r="C1339"/>
      <c r="D1339"/>
      <c r="E1339"/>
      <c r="F1339"/>
      <c r="G1339" s="2"/>
      <c r="H1339"/>
      <c r="I1339" s="3"/>
      <c r="J1339" s="3"/>
      <c r="K1339" s="4"/>
      <c r="L1339" s="3"/>
    </row>
    <row r="1340" spans="1:12" s="43" customFormat="1" x14ac:dyDescent="0.25">
      <c r="A1340"/>
      <c r="B1340" s="1"/>
      <c r="C1340"/>
      <c r="D1340"/>
      <c r="E1340"/>
      <c r="F1340"/>
      <c r="G1340" s="2"/>
      <c r="H1340"/>
      <c r="I1340" s="3"/>
      <c r="J1340" s="3"/>
      <c r="K1340" s="4"/>
      <c r="L1340" s="3"/>
    </row>
    <row r="1341" spans="1:12" s="43" customFormat="1" x14ac:dyDescent="0.25">
      <c r="A1341"/>
      <c r="B1341" s="1"/>
      <c r="C1341"/>
      <c r="D1341"/>
      <c r="E1341"/>
      <c r="F1341"/>
      <c r="G1341" s="2"/>
      <c r="H1341"/>
      <c r="I1341" s="3"/>
      <c r="J1341" s="3"/>
      <c r="K1341" s="4"/>
      <c r="L1341" s="3"/>
    </row>
    <row r="1342" spans="1:12" s="43" customFormat="1" x14ac:dyDescent="0.25">
      <c r="A1342"/>
      <c r="B1342" s="1"/>
      <c r="C1342"/>
      <c r="D1342"/>
      <c r="E1342"/>
      <c r="F1342"/>
      <c r="G1342" s="2"/>
      <c r="H1342"/>
      <c r="I1342" s="3"/>
      <c r="J1342" s="3"/>
      <c r="K1342" s="4"/>
      <c r="L1342" s="3"/>
    </row>
    <row r="1343" spans="1:12" s="43" customFormat="1" x14ac:dyDescent="0.25">
      <c r="A1343"/>
      <c r="B1343" s="1"/>
      <c r="C1343"/>
      <c r="D1343"/>
      <c r="E1343"/>
      <c r="F1343"/>
      <c r="G1343" s="2"/>
      <c r="H1343"/>
      <c r="I1343" s="3"/>
      <c r="J1343" s="3"/>
      <c r="K1343" s="4"/>
      <c r="L1343" s="3"/>
    </row>
    <row r="1344" spans="1:12" s="43" customFormat="1" x14ac:dyDescent="0.25">
      <c r="A1344"/>
      <c r="B1344" s="1"/>
      <c r="C1344"/>
      <c r="D1344"/>
      <c r="E1344"/>
      <c r="F1344"/>
      <c r="G1344" s="2"/>
      <c r="H1344"/>
      <c r="I1344" s="3"/>
      <c r="J1344" s="3"/>
      <c r="K1344" s="4"/>
      <c r="L1344" s="3"/>
    </row>
    <row r="1345" spans="1:12" s="43" customFormat="1" x14ac:dyDescent="0.25">
      <c r="A1345"/>
      <c r="B1345" s="1"/>
      <c r="C1345"/>
      <c r="D1345"/>
      <c r="E1345"/>
      <c r="F1345"/>
      <c r="G1345" s="2"/>
      <c r="H1345"/>
      <c r="I1345" s="3"/>
      <c r="J1345" s="3"/>
      <c r="K1345" s="4"/>
      <c r="L1345" s="3"/>
    </row>
    <row r="1346" spans="1:12" s="43" customFormat="1" x14ac:dyDescent="0.25">
      <c r="A1346"/>
      <c r="B1346" s="1"/>
      <c r="C1346"/>
      <c r="D1346"/>
      <c r="E1346"/>
      <c r="F1346"/>
      <c r="G1346" s="2"/>
      <c r="H1346"/>
      <c r="I1346" s="3"/>
      <c r="J1346" s="3"/>
      <c r="K1346" s="4"/>
      <c r="L1346" s="3"/>
    </row>
    <row r="1347" spans="1:12" s="43" customFormat="1" x14ac:dyDescent="0.25">
      <c r="A1347"/>
      <c r="B1347" s="1"/>
      <c r="C1347"/>
      <c r="D1347"/>
      <c r="E1347"/>
      <c r="F1347"/>
      <c r="G1347" s="2"/>
      <c r="H1347"/>
      <c r="I1347" s="3"/>
      <c r="J1347" s="3"/>
      <c r="K1347" s="4"/>
      <c r="L1347" s="3"/>
    </row>
    <row r="1348" spans="1:12" s="43" customFormat="1" x14ac:dyDescent="0.25">
      <c r="A1348"/>
      <c r="B1348" s="1"/>
      <c r="C1348"/>
      <c r="D1348"/>
      <c r="E1348"/>
      <c r="F1348"/>
      <c r="G1348" s="2"/>
      <c r="H1348"/>
      <c r="I1348" s="3"/>
      <c r="J1348" s="3"/>
      <c r="K1348" s="4"/>
      <c r="L1348" s="3"/>
    </row>
    <row r="1349" spans="1:12" s="43" customFormat="1" x14ac:dyDescent="0.25">
      <c r="A1349"/>
      <c r="B1349" s="1"/>
      <c r="C1349"/>
      <c r="D1349"/>
      <c r="E1349"/>
      <c r="F1349"/>
      <c r="G1349" s="2"/>
      <c r="H1349"/>
      <c r="I1349" s="3"/>
      <c r="J1349" s="3"/>
      <c r="K1349" s="4"/>
      <c r="L1349" s="3"/>
    </row>
    <row r="1350" spans="1:12" s="43" customFormat="1" x14ac:dyDescent="0.25">
      <c r="A1350"/>
      <c r="B1350" s="1"/>
      <c r="C1350"/>
      <c r="D1350"/>
      <c r="E1350"/>
      <c r="F1350"/>
      <c r="G1350" s="2"/>
      <c r="H1350"/>
      <c r="I1350" s="3"/>
      <c r="J1350" s="3"/>
      <c r="K1350" s="4"/>
      <c r="L1350" s="3"/>
    </row>
    <row r="1351" spans="1:12" s="43" customFormat="1" x14ac:dyDescent="0.25">
      <c r="A1351"/>
      <c r="B1351" s="1"/>
      <c r="C1351"/>
      <c r="D1351"/>
      <c r="E1351"/>
      <c r="F1351"/>
      <c r="G1351" s="2"/>
      <c r="H1351"/>
      <c r="I1351" s="3"/>
      <c r="J1351" s="3"/>
      <c r="K1351" s="4"/>
      <c r="L1351" s="3"/>
    </row>
    <row r="1352" spans="1:12" s="43" customFormat="1" x14ac:dyDescent="0.25">
      <c r="A1352"/>
      <c r="B1352" s="1"/>
      <c r="C1352"/>
      <c r="D1352"/>
      <c r="E1352"/>
      <c r="F1352"/>
      <c r="G1352" s="2"/>
      <c r="H1352"/>
      <c r="I1352" s="3"/>
      <c r="J1352" s="3"/>
      <c r="K1352" s="4"/>
      <c r="L1352" s="3"/>
    </row>
    <row r="1353" spans="1:12" s="43" customFormat="1" x14ac:dyDescent="0.25">
      <c r="A1353"/>
      <c r="B1353" s="1"/>
      <c r="C1353"/>
      <c r="D1353"/>
      <c r="E1353"/>
      <c r="F1353"/>
      <c r="G1353" s="2"/>
      <c r="H1353"/>
      <c r="I1353" s="3"/>
      <c r="J1353" s="3"/>
      <c r="K1353" s="4"/>
      <c r="L1353" s="3"/>
    </row>
    <row r="1354" spans="1:12" s="43" customFormat="1" x14ac:dyDescent="0.25">
      <c r="A1354"/>
      <c r="B1354" s="1"/>
      <c r="C1354"/>
      <c r="D1354"/>
      <c r="E1354"/>
      <c r="F1354"/>
      <c r="G1354" s="2"/>
      <c r="H1354"/>
      <c r="I1354" s="3"/>
      <c r="J1354" s="3"/>
      <c r="K1354" s="4"/>
      <c r="L1354" s="3"/>
    </row>
    <row r="1355" spans="1:12" s="43" customFormat="1" x14ac:dyDescent="0.25">
      <c r="A1355"/>
      <c r="B1355" s="1"/>
      <c r="C1355"/>
      <c r="D1355"/>
      <c r="E1355"/>
      <c r="F1355"/>
      <c r="G1355" s="2"/>
      <c r="H1355"/>
      <c r="I1355" s="3"/>
      <c r="J1355" s="3"/>
      <c r="K1355" s="4"/>
      <c r="L1355" s="3"/>
    </row>
    <row r="1356" spans="1:12" s="43" customFormat="1" x14ac:dyDescent="0.25">
      <c r="A1356"/>
      <c r="B1356" s="1"/>
      <c r="C1356"/>
      <c r="D1356"/>
      <c r="E1356"/>
      <c r="F1356"/>
      <c r="G1356" s="2"/>
      <c r="H1356"/>
      <c r="I1356" s="3"/>
      <c r="J1356" s="3"/>
      <c r="K1356" s="4"/>
      <c r="L1356" s="3"/>
    </row>
    <row r="1357" spans="1:12" s="43" customFormat="1" x14ac:dyDescent="0.25">
      <c r="A1357"/>
      <c r="B1357" s="1"/>
      <c r="C1357"/>
      <c r="D1357"/>
      <c r="E1357"/>
      <c r="F1357"/>
      <c r="G1357" s="2"/>
      <c r="H1357"/>
      <c r="I1357" s="3"/>
      <c r="J1357" s="3"/>
      <c r="K1357" s="4"/>
      <c r="L1357" s="3"/>
    </row>
    <row r="1358" spans="1:12" s="43" customFormat="1" x14ac:dyDescent="0.25">
      <c r="A1358"/>
      <c r="B1358" s="1"/>
      <c r="C1358"/>
      <c r="D1358"/>
      <c r="E1358"/>
      <c r="F1358"/>
      <c r="G1358" s="2"/>
      <c r="H1358"/>
      <c r="I1358" s="3"/>
      <c r="J1358" s="3"/>
      <c r="K1358" s="4"/>
      <c r="L1358" s="3"/>
    </row>
    <row r="1359" spans="1:12" s="43" customFormat="1" x14ac:dyDescent="0.25">
      <c r="A1359"/>
      <c r="B1359" s="1"/>
      <c r="C1359"/>
      <c r="D1359"/>
      <c r="E1359"/>
      <c r="F1359"/>
      <c r="G1359" s="2"/>
      <c r="H1359"/>
      <c r="I1359" s="3"/>
      <c r="J1359" s="3"/>
      <c r="K1359" s="4"/>
      <c r="L1359" s="3"/>
    </row>
    <row r="1360" spans="1:12" s="43" customFormat="1" x14ac:dyDescent="0.25">
      <c r="A1360"/>
      <c r="B1360" s="1"/>
      <c r="C1360"/>
      <c r="D1360"/>
      <c r="E1360"/>
      <c r="F1360"/>
      <c r="G1360" s="2"/>
      <c r="H1360"/>
      <c r="I1360" s="3"/>
      <c r="J1360" s="3"/>
      <c r="K1360" s="4"/>
      <c r="L1360" s="3"/>
    </row>
    <row r="1361" spans="1:12" s="43" customFormat="1" x14ac:dyDescent="0.25">
      <c r="A1361"/>
      <c r="B1361" s="1"/>
      <c r="C1361"/>
      <c r="D1361"/>
      <c r="E1361"/>
      <c r="F1361"/>
      <c r="G1361" s="2"/>
      <c r="H1361"/>
      <c r="I1361" s="3"/>
      <c r="J1361" s="3"/>
      <c r="K1361" s="4"/>
      <c r="L1361" s="3"/>
    </row>
    <row r="1362" spans="1:12" s="43" customFormat="1" x14ac:dyDescent="0.25">
      <c r="A1362"/>
      <c r="B1362" s="1"/>
      <c r="C1362"/>
      <c r="D1362"/>
      <c r="E1362"/>
      <c r="F1362"/>
      <c r="G1362" s="2"/>
      <c r="H1362"/>
      <c r="I1362" s="3"/>
      <c r="J1362" s="3"/>
      <c r="K1362" s="4"/>
      <c r="L1362" s="3"/>
    </row>
    <row r="1363" spans="1:12" s="43" customFormat="1" x14ac:dyDescent="0.25">
      <c r="A1363"/>
      <c r="B1363" s="1"/>
      <c r="C1363"/>
      <c r="D1363"/>
      <c r="E1363"/>
      <c r="F1363"/>
      <c r="G1363" s="2"/>
      <c r="H1363"/>
      <c r="I1363" s="3"/>
      <c r="J1363" s="3"/>
      <c r="K1363" s="4"/>
      <c r="L1363" s="3"/>
    </row>
    <row r="1364" spans="1:12" s="43" customFormat="1" x14ac:dyDescent="0.25">
      <c r="A1364"/>
      <c r="B1364" s="1"/>
      <c r="C1364"/>
      <c r="D1364"/>
      <c r="E1364"/>
      <c r="F1364"/>
      <c r="G1364" s="2"/>
      <c r="H1364"/>
      <c r="I1364" s="3"/>
      <c r="J1364" s="3"/>
      <c r="K1364" s="4"/>
      <c r="L1364" s="3"/>
    </row>
    <row r="1365" spans="1:12" s="43" customFormat="1" x14ac:dyDescent="0.25">
      <c r="A1365"/>
      <c r="B1365" s="1"/>
      <c r="C1365"/>
      <c r="D1365"/>
      <c r="E1365"/>
      <c r="F1365"/>
      <c r="G1365" s="2"/>
      <c r="H1365"/>
      <c r="I1365" s="3"/>
      <c r="J1365" s="3"/>
      <c r="K1365" s="4"/>
      <c r="L1365" s="3"/>
    </row>
    <row r="1366" spans="1:12" s="43" customFormat="1" x14ac:dyDescent="0.25">
      <c r="A1366"/>
      <c r="B1366" s="1"/>
      <c r="C1366"/>
      <c r="D1366"/>
      <c r="E1366"/>
      <c r="F1366"/>
      <c r="G1366" s="2"/>
      <c r="H1366"/>
      <c r="I1366" s="3"/>
      <c r="J1366" s="3"/>
      <c r="K1366" s="4"/>
      <c r="L1366" s="3"/>
    </row>
    <row r="1367" spans="1:12" s="43" customFormat="1" x14ac:dyDescent="0.25">
      <c r="A1367"/>
      <c r="B1367" s="1"/>
      <c r="C1367"/>
      <c r="D1367"/>
      <c r="E1367"/>
      <c r="F1367"/>
      <c r="G1367" s="2"/>
      <c r="H1367"/>
      <c r="I1367" s="3"/>
      <c r="J1367" s="3"/>
      <c r="K1367" s="4"/>
      <c r="L1367" s="3"/>
    </row>
    <row r="1368" spans="1:12" s="43" customFormat="1" x14ac:dyDescent="0.25">
      <c r="A1368"/>
      <c r="B1368" s="1"/>
      <c r="C1368"/>
      <c r="D1368"/>
      <c r="E1368"/>
      <c r="F1368"/>
      <c r="G1368" s="2"/>
      <c r="H1368"/>
      <c r="I1368" s="3"/>
      <c r="J1368" s="3"/>
      <c r="K1368" s="4"/>
      <c r="L1368" s="3"/>
    </row>
    <row r="1369" spans="1:12" s="43" customFormat="1" x14ac:dyDescent="0.25">
      <c r="A1369"/>
      <c r="B1369" s="1"/>
      <c r="C1369"/>
      <c r="D1369"/>
      <c r="E1369"/>
      <c r="F1369"/>
      <c r="G1369" s="2"/>
      <c r="H1369"/>
      <c r="I1369" s="3"/>
      <c r="J1369" s="3"/>
      <c r="K1369" s="4"/>
      <c r="L1369" s="3"/>
    </row>
    <row r="1370" spans="1:12" s="43" customFormat="1" x14ac:dyDescent="0.25">
      <c r="A1370"/>
      <c r="B1370" s="1"/>
      <c r="C1370"/>
      <c r="D1370"/>
      <c r="E1370"/>
      <c r="F1370"/>
      <c r="G1370" s="2"/>
      <c r="H1370"/>
      <c r="I1370" s="3"/>
      <c r="J1370" s="3"/>
      <c r="K1370" s="4"/>
      <c r="L1370" s="3"/>
    </row>
    <row r="1371" spans="1:12" s="43" customFormat="1" x14ac:dyDescent="0.25">
      <c r="A1371"/>
      <c r="B1371" s="1"/>
      <c r="C1371"/>
      <c r="D1371"/>
      <c r="E1371"/>
      <c r="F1371"/>
      <c r="G1371" s="2"/>
      <c r="H1371"/>
      <c r="I1371" s="3"/>
      <c r="J1371" s="3"/>
      <c r="K1371" s="4"/>
      <c r="L1371" s="3"/>
    </row>
    <row r="1372" spans="1:12" s="43" customFormat="1" x14ac:dyDescent="0.25">
      <c r="A1372"/>
      <c r="B1372" s="1"/>
      <c r="C1372"/>
      <c r="D1372"/>
      <c r="E1372"/>
      <c r="F1372"/>
      <c r="G1372" s="2"/>
      <c r="H1372"/>
      <c r="I1372" s="3"/>
      <c r="J1372" s="3"/>
      <c r="K1372" s="4"/>
      <c r="L1372" s="3"/>
    </row>
    <row r="1373" spans="1:12" s="43" customFormat="1" x14ac:dyDescent="0.25">
      <c r="A1373"/>
      <c r="B1373" s="1"/>
      <c r="C1373"/>
      <c r="D1373"/>
      <c r="E1373"/>
      <c r="F1373"/>
      <c r="G1373" s="2"/>
      <c r="H1373"/>
      <c r="I1373" s="3"/>
      <c r="J1373" s="3"/>
      <c r="K1373" s="4"/>
      <c r="L1373" s="3"/>
    </row>
    <row r="1374" spans="1:12" s="43" customFormat="1" x14ac:dyDescent="0.25">
      <c r="A1374"/>
      <c r="B1374" s="1"/>
      <c r="C1374"/>
      <c r="D1374"/>
      <c r="E1374"/>
      <c r="F1374"/>
      <c r="G1374" s="2"/>
      <c r="H1374"/>
      <c r="I1374" s="3"/>
      <c r="J1374" s="3"/>
      <c r="K1374" s="4"/>
      <c r="L1374" s="3"/>
    </row>
    <row r="1375" spans="1:12" s="43" customFormat="1" x14ac:dyDescent="0.25">
      <c r="A1375"/>
      <c r="B1375" s="1"/>
      <c r="C1375"/>
      <c r="D1375"/>
      <c r="E1375"/>
      <c r="F1375"/>
      <c r="G1375" s="2"/>
      <c r="H1375"/>
      <c r="I1375" s="3"/>
      <c r="J1375" s="3"/>
      <c r="K1375" s="4"/>
      <c r="L1375" s="3"/>
    </row>
    <row r="1376" spans="1:12" s="43" customFormat="1" x14ac:dyDescent="0.25">
      <c r="A1376"/>
      <c r="B1376" s="1"/>
      <c r="C1376"/>
      <c r="D1376"/>
      <c r="E1376"/>
      <c r="F1376"/>
      <c r="G1376" s="2"/>
      <c r="H1376"/>
      <c r="I1376" s="3"/>
      <c r="J1376" s="3"/>
      <c r="K1376" s="4"/>
      <c r="L1376" s="3"/>
    </row>
    <row r="1377" spans="1:12" s="43" customFormat="1" x14ac:dyDescent="0.25">
      <c r="A1377"/>
      <c r="B1377" s="1"/>
      <c r="C1377"/>
      <c r="D1377"/>
      <c r="E1377"/>
      <c r="F1377"/>
      <c r="G1377" s="2"/>
      <c r="H1377"/>
      <c r="I1377" s="3"/>
      <c r="J1377" s="3"/>
      <c r="K1377" s="4"/>
      <c r="L1377" s="3"/>
    </row>
    <row r="1378" spans="1:12" s="43" customFormat="1" x14ac:dyDescent="0.25">
      <c r="A1378"/>
      <c r="B1378" s="1"/>
      <c r="C1378"/>
      <c r="D1378"/>
      <c r="E1378"/>
      <c r="F1378"/>
      <c r="G1378" s="2"/>
      <c r="H1378"/>
      <c r="I1378" s="3"/>
      <c r="J1378" s="3"/>
      <c r="K1378" s="4"/>
      <c r="L1378" s="3"/>
    </row>
    <row r="1379" spans="1:12" s="43" customFormat="1" x14ac:dyDescent="0.25">
      <c r="A1379"/>
      <c r="B1379" s="1"/>
      <c r="C1379"/>
      <c r="D1379"/>
      <c r="E1379"/>
      <c r="F1379"/>
      <c r="G1379" s="2"/>
      <c r="H1379"/>
      <c r="I1379" s="3"/>
      <c r="J1379" s="3"/>
      <c r="K1379" s="4"/>
      <c r="L1379" s="3"/>
    </row>
    <row r="1380" spans="1:12" s="43" customFormat="1" x14ac:dyDescent="0.25">
      <c r="A1380"/>
      <c r="B1380" s="1"/>
      <c r="C1380"/>
      <c r="D1380"/>
      <c r="E1380"/>
      <c r="F1380"/>
      <c r="G1380" s="2"/>
      <c r="H1380"/>
      <c r="I1380" s="3"/>
      <c r="J1380" s="3"/>
      <c r="K1380" s="4"/>
      <c r="L1380" s="3"/>
    </row>
    <row r="1381" spans="1:12" s="43" customFormat="1" x14ac:dyDescent="0.25">
      <c r="A1381"/>
      <c r="B1381" s="1"/>
      <c r="C1381"/>
      <c r="D1381"/>
      <c r="E1381"/>
      <c r="F1381"/>
      <c r="G1381" s="2"/>
      <c r="H1381"/>
      <c r="I1381" s="3"/>
      <c r="J1381" s="3"/>
      <c r="K1381" s="4"/>
      <c r="L1381" s="3"/>
    </row>
    <row r="1382" spans="1:12" s="43" customFormat="1" x14ac:dyDescent="0.25">
      <c r="A1382"/>
      <c r="B1382" s="1"/>
      <c r="C1382"/>
      <c r="D1382"/>
      <c r="E1382"/>
      <c r="F1382"/>
      <c r="G1382" s="2"/>
      <c r="H1382"/>
      <c r="I1382" s="3"/>
      <c r="J1382" s="3"/>
      <c r="K1382" s="4"/>
      <c r="L1382" s="3"/>
    </row>
    <row r="1383" spans="1:12" s="43" customFormat="1" x14ac:dyDescent="0.25">
      <c r="A1383"/>
      <c r="B1383" s="1"/>
      <c r="C1383"/>
      <c r="D1383"/>
      <c r="E1383"/>
      <c r="F1383"/>
      <c r="G1383" s="2"/>
      <c r="H1383"/>
      <c r="I1383" s="3"/>
      <c r="J1383" s="3"/>
      <c r="K1383" s="4"/>
      <c r="L1383" s="3"/>
    </row>
    <row r="1384" spans="1:12" s="43" customFormat="1" x14ac:dyDescent="0.25">
      <c r="A1384"/>
      <c r="B1384" s="1"/>
      <c r="C1384"/>
      <c r="D1384"/>
      <c r="E1384"/>
      <c r="F1384"/>
      <c r="G1384" s="2"/>
      <c r="H1384"/>
      <c r="I1384" s="3"/>
      <c r="J1384" s="3"/>
      <c r="K1384" s="4"/>
      <c r="L1384" s="3"/>
    </row>
    <row r="1385" spans="1:12" s="43" customFormat="1" x14ac:dyDescent="0.25">
      <c r="A1385"/>
      <c r="B1385" s="1"/>
      <c r="C1385"/>
      <c r="D1385"/>
      <c r="E1385"/>
      <c r="F1385"/>
      <c r="G1385" s="2"/>
      <c r="H1385"/>
      <c r="I1385" s="3"/>
      <c r="J1385" s="3"/>
      <c r="K1385" s="4"/>
      <c r="L1385" s="3"/>
    </row>
    <row r="1386" spans="1:12" s="43" customFormat="1" x14ac:dyDescent="0.25">
      <c r="A1386"/>
      <c r="B1386" s="1"/>
      <c r="C1386"/>
      <c r="D1386"/>
      <c r="E1386"/>
      <c r="F1386"/>
      <c r="G1386" s="2"/>
      <c r="H1386"/>
      <c r="I1386" s="3"/>
      <c r="J1386" s="3"/>
      <c r="K1386" s="4"/>
      <c r="L1386" s="3"/>
    </row>
    <row r="1387" spans="1:12" s="43" customFormat="1" x14ac:dyDescent="0.25">
      <c r="A1387"/>
      <c r="B1387" s="1"/>
      <c r="C1387"/>
      <c r="D1387"/>
      <c r="E1387"/>
      <c r="F1387"/>
      <c r="G1387" s="2"/>
      <c r="H1387"/>
      <c r="I1387" s="3"/>
      <c r="J1387" s="3"/>
      <c r="K1387" s="4"/>
      <c r="L1387" s="3"/>
    </row>
    <row r="1388" spans="1:12" s="43" customFormat="1" x14ac:dyDescent="0.25">
      <c r="A1388"/>
      <c r="B1388" s="1"/>
      <c r="C1388"/>
      <c r="D1388"/>
      <c r="E1388"/>
      <c r="F1388"/>
      <c r="G1388" s="2"/>
      <c r="H1388"/>
      <c r="I1388" s="3"/>
      <c r="J1388" s="3"/>
      <c r="K1388" s="4"/>
      <c r="L1388" s="3"/>
    </row>
    <row r="1389" spans="1:12" s="43" customFormat="1" x14ac:dyDescent="0.25">
      <c r="A1389"/>
      <c r="B1389" s="1"/>
      <c r="C1389"/>
      <c r="D1389"/>
      <c r="E1389"/>
      <c r="F1389"/>
      <c r="G1389" s="2"/>
      <c r="H1389"/>
      <c r="I1389" s="3"/>
      <c r="J1389" s="3"/>
      <c r="K1389" s="4"/>
      <c r="L1389" s="3"/>
    </row>
    <row r="1390" spans="1:12" s="43" customFormat="1" x14ac:dyDescent="0.25">
      <c r="A1390"/>
      <c r="B1390" s="1"/>
      <c r="C1390"/>
      <c r="D1390"/>
      <c r="E1390"/>
      <c r="F1390"/>
      <c r="G1390" s="2"/>
      <c r="H1390"/>
      <c r="I1390" s="3"/>
      <c r="J1390" s="3"/>
      <c r="K1390" s="4"/>
      <c r="L1390" s="3"/>
    </row>
    <row r="1391" spans="1:12" s="43" customFormat="1" x14ac:dyDescent="0.25">
      <c r="A1391"/>
      <c r="B1391" s="1"/>
      <c r="C1391"/>
      <c r="D1391"/>
      <c r="E1391"/>
      <c r="F1391"/>
      <c r="G1391" s="2"/>
      <c r="H1391"/>
      <c r="I1391" s="3"/>
      <c r="J1391" s="3"/>
      <c r="K1391" s="4"/>
      <c r="L1391" s="3"/>
    </row>
    <row r="1392" spans="1:12" s="43" customFormat="1" x14ac:dyDescent="0.25">
      <c r="A1392"/>
      <c r="B1392" s="1"/>
      <c r="C1392"/>
      <c r="D1392"/>
      <c r="E1392"/>
      <c r="F1392"/>
      <c r="G1392" s="2"/>
      <c r="H1392"/>
      <c r="I1392" s="3"/>
      <c r="J1392" s="3"/>
      <c r="K1392" s="4"/>
      <c r="L1392" s="3"/>
    </row>
    <row r="1393" spans="1:12" s="43" customFormat="1" x14ac:dyDescent="0.25">
      <c r="A1393"/>
      <c r="B1393" s="1"/>
      <c r="C1393"/>
      <c r="D1393"/>
      <c r="E1393"/>
      <c r="F1393"/>
      <c r="G1393" s="2"/>
      <c r="H1393"/>
      <c r="I1393" s="3"/>
      <c r="J1393" s="3"/>
      <c r="K1393" s="4"/>
      <c r="L1393" s="3"/>
    </row>
    <row r="1394" spans="1:12" s="43" customFormat="1" x14ac:dyDescent="0.25">
      <c r="A1394"/>
      <c r="B1394" s="1"/>
      <c r="C1394"/>
      <c r="D1394"/>
      <c r="E1394"/>
      <c r="F1394"/>
      <c r="G1394" s="2"/>
      <c r="H1394"/>
      <c r="I1394" s="3"/>
      <c r="J1394" s="3"/>
      <c r="K1394" s="4"/>
      <c r="L1394" s="3"/>
    </row>
    <row r="1395" spans="1:12" s="43" customFormat="1" x14ac:dyDescent="0.25">
      <c r="A1395"/>
      <c r="B1395" s="1"/>
      <c r="C1395"/>
      <c r="D1395"/>
      <c r="E1395"/>
      <c r="F1395"/>
      <c r="G1395" s="2"/>
      <c r="H1395"/>
      <c r="I1395" s="3"/>
      <c r="J1395" s="3"/>
      <c r="K1395" s="4"/>
      <c r="L1395" s="3"/>
    </row>
    <row r="1396" spans="1:12" s="43" customFormat="1" x14ac:dyDescent="0.25">
      <c r="A1396"/>
      <c r="B1396" s="1"/>
      <c r="C1396"/>
      <c r="D1396"/>
      <c r="E1396"/>
      <c r="F1396"/>
      <c r="G1396" s="2"/>
      <c r="H1396"/>
      <c r="I1396" s="3"/>
      <c r="J1396" s="3"/>
      <c r="K1396" s="4"/>
      <c r="L1396" s="3"/>
    </row>
    <row r="1397" spans="1:12" s="43" customFormat="1" x14ac:dyDescent="0.25">
      <c r="A1397"/>
      <c r="B1397" s="1"/>
      <c r="C1397"/>
      <c r="D1397"/>
      <c r="E1397"/>
      <c r="F1397"/>
      <c r="G1397" s="2"/>
      <c r="H1397"/>
      <c r="I1397" s="3"/>
      <c r="J1397" s="3"/>
      <c r="K1397" s="4"/>
      <c r="L1397" s="3"/>
    </row>
    <row r="1398" spans="1:12" s="43" customFormat="1" x14ac:dyDescent="0.25">
      <c r="A1398"/>
      <c r="B1398" s="1"/>
      <c r="C1398"/>
      <c r="D1398"/>
      <c r="E1398"/>
      <c r="F1398"/>
      <c r="G1398" s="2"/>
      <c r="H1398"/>
      <c r="I1398" s="3"/>
      <c r="J1398" s="3"/>
      <c r="K1398" s="4"/>
      <c r="L1398" s="3"/>
    </row>
    <row r="1399" spans="1:12" s="43" customFormat="1" x14ac:dyDescent="0.25">
      <c r="A1399"/>
      <c r="B1399" s="1"/>
      <c r="C1399"/>
      <c r="D1399"/>
      <c r="E1399"/>
      <c r="F1399"/>
      <c r="G1399" s="2"/>
      <c r="H1399"/>
      <c r="I1399" s="3"/>
      <c r="J1399" s="3"/>
      <c r="K1399" s="4"/>
      <c r="L1399" s="3"/>
    </row>
    <row r="1400" spans="1:12" s="43" customFormat="1" x14ac:dyDescent="0.25">
      <c r="A1400"/>
      <c r="B1400" s="1"/>
      <c r="C1400"/>
      <c r="D1400"/>
      <c r="E1400"/>
      <c r="F1400"/>
      <c r="G1400" s="2"/>
      <c r="H1400"/>
      <c r="I1400" s="3"/>
      <c r="J1400" s="3"/>
      <c r="K1400" s="4"/>
      <c r="L1400" s="3"/>
    </row>
    <row r="1401" spans="1:12" s="43" customFormat="1" x14ac:dyDescent="0.25">
      <c r="A1401"/>
      <c r="B1401" s="1"/>
      <c r="C1401"/>
      <c r="D1401"/>
      <c r="E1401"/>
      <c r="F1401"/>
      <c r="G1401" s="2"/>
      <c r="H1401"/>
      <c r="I1401" s="3"/>
      <c r="J1401" s="3"/>
      <c r="K1401" s="4"/>
      <c r="L1401" s="3"/>
    </row>
    <row r="1402" spans="1:12" s="43" customFormat="1" x14ac:dyDescent="0.25">
      <c r="A1402"/>
      <c r="B1402" s="1"/>
      <c r="C1402"/>
      <c r="D1402"/>
      <c r="E1402"/>
      <c r="F1402"/>
      <c r="G1402" s="2"/>
      <c r="H1402"/>
      <c r="I1402" s="3"/>
      <c r="J1402" s="3"/>
      <c r="K1402" s="4"/>
      <c r="L1402" s="3"/>
    </row>
    <row r="1403" spans="1:12" s="43" customFormat="1" x14ac:dyDescent="0.25">
      <c r="A1403"/>
      <c r="B1403" s="1"/>
      <c r="C1403"/>
      <c r="D1403"/>
      <c r="E1403"/>
      <c r="F1403"/>
      <c r="G1403" s="2"/>
      <c r="H1403"/>
      <c r="I1403" s="3"/>
      <c r="J1403" s="3"/>
      <c r="K1403" s="4"/>
      <c r="L1403" s="3"/>
    </row>
    <row r="1404" spans="1:12" s="43" customFormat="1" x14ac:dyDescent="0.25">
      <c r="A1404"/>
      <c r="B1404" s="1"/>
      <c r="C1404"/>
      <c r="D1404"/>
      <c r="E1404"/>
      <c r="F1404"/>
      <c r="G1404" s="2"/>
      <c r="H1404"/>
      <c r="I1404" s="3"/>
      <c r="J1404" s="3"/>
      <c r="K1404" s="4"/>
      <c r="L1404" s="3"/>
    </row>
    <row r="1405" spans="1:12" s="43" customFormat="1" x14ac:dyDescent="0.25">
      <c r="A1405"/>
      <c r="B1405" s="1"/>
      <c r="C1405"/>
      <c r="D1405"/>
      <c r="E1405"/>
      <c r="F1405"/>
      <c r="G1405" s="2"/>
      <c r="H1405"/>
      <c r="I1405" s="3"/>
      <c r="J1405" s="3"/>
      <c r="K1405" s="4"/>
      <c r="L1405" s="3"/>
    </row>
    <row r="1406" spans="1:12" s="43" customFormat="1" x14ac:dyDescent="0.25">
      <c r="A1406"/>
      <c r="B1406" s="1"/>
      <c r="C1406"/>
      <c r="D1406"/>
      <c r="E1406"/>
      <c r="F1406"/>
      <c r="G1406" s="2"/>
      <c r="H1406"/>
      <c r="I1406" s="3"/>
      <c r="J1406" s="3"/>
      <c r="K1406" s="4"/>
      <c r="L1406" s="3"/>
    </row>
    <row r="1407" spans="1:12" s="43" customFormat="1" x14ac:dyDescent="0.25">
      <c r="A1407"/>
      <c r="B1407" s="1"/>
      <c r="C1407"/>
      <c r="D1407"/>
      <c r="E1407"/>
      <c r="F1407"/>
      <c r="G1407" s="2"/>
      <c r="H1407"/>
      <c r="I1407" s="3"/>
      <c r="J1407" s="3"/>
      <c r="K1407" s="4"/>
      <c r="L1407" s="3"/>
    </row>
    <row r="1408" spans="1:12" s="43" customFormat="1" x14ac:dyDescent="0.25">
      <c r="A1408"/>
      <c r="B1408" s="1"/>
      <c r="C1408"/>
      <c r="D1408"/>
      <c r="E1408"/>
      <c r="F1408"/>
      <c r="G1408" s="2"/>
      <c r="H1408"/>
      <c r="I1408" s="3"/>
      <c r="J1408" s="3"/>
      <c r="K1408" s="4"/>
      <c r="L1408" s="3"/>
    </row>
    <row r="1409" spans="1:12" s="43" customFormat="1" x14ac:dyDescent="0.25">
      <c r="A1409"/>
      <c r="B1409" s="1"/>
      <c r="C1409"/>
      <c r="D1409"/>
      <c r="E1409"/>
      <c r="F1409"/>
      <c r="G1409" s="2"/>
      <c r="H1409"/>
      <c r="I1409" s="3"/>
      <c r="J1409" s="3"/>
      <c r="K1409" s="4"/>
      <c r="L1409" s="3"/>
    </row>
    <row r="1410" spans="1:12" s="43" customFormat="1" x14ac:dyDescent="0.25">
      <c r="A1410"/>
      <c r="B1410" s="1"/>
      <c r="C1410"/>
      <c r="D1410"/>
      <c r="E1410"/>
      <c r="F1410"/>
      <c r="G1410" s="2"/>
      <c r="H1410"/>
      <c r="I1410" s="3"/>
      <c r="J1410" s="3"/>
      <c r="K1410" s="4"/>
      <c r="L1410" s="3"/>
    </row>
    <row r="1411" spans="1:12" s="43" customFormat="1" x14ac:dyDescent="0.25">
      <c r="A1411"/>
      <c r="B1411" s="1"/>
      <c r="C1411"/>
      <c r="D1411"/>
      <c r="E1411"/>
      <c r="F1411"/>
      <c r="G1411" s="2"/>
      <c r="H1411"/>
      <c r="I1411" s="3"/>
      <c r="J1411" s="3"/>
      <c r="K1411" s="4"/>
      <c r="L1411" s="3"/>
    </row>
    <row r="1412" spans="1:12" s="43" customFormat="1" x14ac:dyDescent="0.25">
      <c r="A1412"/>
      <c r="B1412" s="1"/>
      <c r="C1412"/>
      <c r="D1412"/>
      <c r="E1412"/>
      <c r="F1412"/>
      <c r="G1412" s="2"/>
      <c r="H1412"/>
      <c r="I1412" s="3"/>
      <c r="J1412" s="3"/>
      <c r="K1412" s="4"/>
      <c r="L1412" s="3"/>
    </row>
    <row r="1413" spans="1:12" s="43" customFormat="1" x14ac:dyDescent="0.25">
      <c r="A1413"/>
      <c r="B1413" s="1"/>
      <c r="C1413"/>
      <c r="D1413"/>
      <c r="E1413"/>
      <c r="F1413"/>
      <c r="G1413" s="2"/>
      <c r="H1413"/>
      <c r="I1413" s="3"/>
      <c r="J1413" s="3"/>
      <c r="K1413" s="4"/>
      <c r="L1413" s="3"/>
    </row>
    <row r="1414" spans="1:12" s="43" customFormat="1" x14ac:dyDescent="0.25">
      <c r="A1414"/>
      <c r="B1414" s="1"/>
      <c r="C1414"/>
      <c r="D1414"/>
      <c r="E1414"/>
      <c r="F1414"/>
      <c r="G1414" s="2"/>
      <c r="H1414"/>
      <c r="I1414" s="3"/>
      <c r="J1414" s="3"/>
      <c r="K1414" s="4"/>
      <c r="L1414" s="3"/>
    </row>
    <row r="1415" spans="1:12" s="43" customFormat="1" x14ac:dyDescent="0.25">
      <c r="A1415"/>
      <c r="B1415" s="1"/>
      <c r="C1415"/>
      <c r="D1415"/>
      <c r="E1415"/>
      <c r="F1415"/>
      <c r="G1415" s="2"/>
      <c r="H1415"/>
      <c r="I1415" s="3"/>
      <c r="J1415" s="3"/>
      <c r="K1415" s="4"/>
      <c r="L1415" s="3"/>
    </row>
    <row r="1416" spans="1:12" s="43" customFormat="1" x14ac:dyDescent="0.25">
      <c r="A1416"/>
      <c r="B1416" s="1"/>
      <c r="C1416"/>
      <c r="D1416"/>
      <c r="E1416"/>
      <c r="F1416"/>
      <c r="G1416" s="2"/>
      <c r="H1416"/>
      <c r="I1416" s="3"/>
      <c r="J1416" s="3"/>
      <c r="K1416" s="4"/>
      <c r="L1416" s="3"/>
    </row>
    <row r="1417" spans="1:12" s="43" customFormat="1" x14ac:dyDescent="0.25">
      <c r="A1417"/>
      <c r="B1417" s="1"/>
      <c r="C1417"/>
      <c r="D1417"/>
      <c r="E1417"/>
      <c r="F1417"/>
      <c r="G1417" s="2"/>
      <c r="H1417"/>
      <c r="I1417" s="3"/>
      <c r="J1417" s="3"/>
      <c r="K1417" s="4"/>
      <c r="L1417" s="3"/>
    </row>
    <row r="1418" spans="1:12" s="43" customFormat="1" x14ac:dyDescent="0.25">
      <c r="A1418"/>
      <c r="B1418" s="1"/>
      <c r="C1418"/>
      <c r="D1418"/>
      <c r="E1418"/>
      <c r="F1418"/>
      <c r="G1418" s="2"/>
      <c r="H1418"/>
      <c r="I1418" s="3"/>
      <c r="J1418" s="3"/>
      <c r="K1418" s="4"/>
      <c r="L1418" s="3"/>
    </row>
    <row r="1419" spans="1:12" s="43" customFormat="1" x14ac:dyDescent="0.25">
      <c r="A1419"/>
      <c r="B1419" s="1"/>
      <c r="C1419"/>
      <c r="D1419"/>
      <c r="E1419"/>
      <c r="F1419"/>
      <c r="G1419" s="2"/>
      <c r="H1419"/>
      <c r="I1419" s="3"/>
      <c r="J1419" s="3"/>
      <c r="K1419" s="4"/>
      <c r="L1419" s="3"/>
    </row>
    <row r="1420" spans="1:12" s="43" customFormat="1" x14ac:dyDescent="0.25">
      <c r="A1420"/>
      <c r="B1420" s="1"/>
      <c r="C1420"/>
      <c r="D1420"/>
      <c r="E1420"/>
      <c r="F1420"/>
      <c r="G1420" s="2"/>
      <c r="H1420"/>
      <c r="I1420" s="3"/>
      <c r="J1420" s="3"/>
      <c r="K1420" s="4"/>
      <c r="L1420" s="3"/>
    </row>
    <row r="1421" spans="1:12" s="43" customFormat="1" x14ac:dyDescent="0.25">
      <c r="A1421"/>
      <c r="B1421" s="1"/>
      <c r="C1421"/>
      <c r="D1421"/>
      <c r="E1421"/>
      <c r="F1421"/>
      <c r="G1421" s="2"/>
      <c r="H1421"/>
      <c r="I1421" s="3"/>
      <c r="J1421" s="3"/>
      <c r="K1421" s="4"/>
      <c r="L1421" s="3"/>
    </row>
    <row r="1422" spans="1:12" s="43" customFormat="1" x14ac:dyDescent="0.25">
      <c r="A1422"/>
      <c r="B1422" s="1"/>
      <c r="C1422"/>
      <c r="D1422"/>
      <c r="E1422"/>
      <c r="F1422"/>
      <c r="G1422" s="2"/>
      <c r="H1422"/>
      <c r="I1422" s="3"/>
      <c r="J1422" s="3"/>
      <c r="K1422" s="4"/>
      <c r="L1422" s="3"/>
    </row>
    <row r="1423" spans="1:12" s="43" customFormat="1" x14ac:dyDescent="0.25">
      <c r="A1423"/>
      <c r="B1423" s="1"/>
      <c r="C1423"/>
      <c r="D1423"/>
      <c r="E1423"/>
      <c r="F1423"/>
      <c r="G1423" s="2"/>
      <c r="H1423"/>
      <c r="I1423" s="3"/>
      <c r="J1423" s="3"/>
      <c r="K1423" s="4"/>
      <c r="L1423" s="3"/>
    </row>
    <row r="1424" spans="1:12" s="43" customFormat="1" x14ac:dyDescent="0.25">
      <c r="A1424"/>
      <c r="B1424" s="1"/>
      <c r="C1424"/>
      <c r="D1424"/>
      <c r="E1424"/>
      <c r="F1424"/>
      <c r="G1424" s="2"/>
      <c r="H1424"/>
      <c r="I1424" s="3"/>
      <c r="J1424" s="3"/>
      <c r="K1424" s="4"/>
      <c r="L1424" s="3"/>
    </row>
    <row r="1425" spans="1:12" s="43" customFormat="1" x14ac:dyDescent="0.25">
      <c r="A1425"/>
      <c r="B1425" s="1"/>
      <c r="C1425"/>
      <c r="D1425"/>
      <c r="E1425"/>
      <c r="F1425"/>
      <c r="G1425" s="2"/>
      <c r="H1425"/>
      <c r="I1425" s="3"/>
      <c r="J1425" s="3"/>
      <c r="K1425" s="4"/>
      <c r="L1425" s="3"/>
    </row>
    <row r="1426" spans="1:12" s="43" customFormat="1" x14ac:dyDescent="0.25">
      <c r="A1426"/>
      <c r="B1426" s="1"/>
      <c r="C1426"/>
      <c r="D1426"/>
      <c r="E1426"/>
      <c r="F1426"/>
      <c r="G1426" s="2"/>
      <c r="H1426"/>
      <c r="I1426" s="3"/>
      <c r="J1426" s="3"/>
      <c r="K1426" s="4"/>
      <c r="L1426" s="3"/>
    </row>
    <row r="1427" spans="1:12" s="43" customFormat="1" x14ac:dyDescent="0.25">
      <c r="A1427"/>
      <c r="B1427" s="1"/>
      <c r="C1427"/>
      <c r="D1427"/>
      <c r="E1427"/>
      <c r="F1427"/>
      <c r="G1427" s="2"/>
      <c r="H1427"/>
      <c r="I1427" s="3"/>
      <c r="J1427" s="3"/>
      <c r="K1427" s="4"/>
      <c r="L1427" s="3"/>
    </row>
    <row r="1428" spans="1:12" s="43" customFormat="1" x14ac:dyDescent="0.25">
      <c r="A1428"/>
      <c r="B1428" s="1"/>
      <c r="C1428"/>
      <c r="D1428"/>
      <c r="E1428"/>
      <c r="F1428"/>
      <c r="G1428" s="2"/>
      <c r="H1428"/>
      <c r="I1428" s="3"/>
      <c r="J1428" s="3"/>
      <c r="K1428" s="4"/>
      <c r="L1428" s="3"/>
    </row>
    <row r="1429" spans="1:12" s="43" customFormat="1" x14ac:dyDescent="0.25">
      <c r="A1429"/>
      <c r="B1429" s="1"/>
      <c r="C1429"/>
      <c r="D1429"/>
      <c r="E1429"/>
      <c r="F1429"/>
      <c r="G1429" s="2"/>
      <c r="H1429"/>
      <c r="I1429" s="3"/>
      <c r="J1429" s="3"/>
      <c r="K1429" s="4"/>
      <c r="L1429" s="3"/>
    </row>
    <row r="1430" spans="1:12" s="43" customFormat="1" x14ac:dyDescent="0.25">
      <c r="A1430"/>
      <c r="B1430" s="1"/>
      <c r="C1430"/>
      <c r="D1430"/>
      <c r="E1430"/>
      <c r="F1430"/>
      <c r="G1430" s="2"/>
      <c r="H1430"/>
      <c r="I1430" s="3"/>
      <c r="J1430" s="3"/>
      <c r="K1430" s="4"/>
      <c r="L1430" s="3"/>
    </row>
    <row r="1431" spans="1:12" s="43" customFormat="1" x14ac:dyDescent="0.25">
      <c r="A1431"/>
      <c r="B1431" s="1"/>
      <c r="C1431"/>
      <c r="D1431"/>
      <c r="E1431"/>
      <c r="F1431"/>
      <c r="G1431" s="2"/>
      <c r="H1431"/>
      <c r="I1431" s="3"/>
      <c r="J1431" s="3"/>
      <c r="K1431" s="4"/>
      <c r="L1431" s="3"/>
    </row>
    <row r="1432" spans="1:12" s="43" customFormat="1" x14ac:dyDescent="0.25">
      <c r="A1432"/>
      <c r="B1432" s="1"/>
      <c r="C1432"/>
      <c r="D1432"/>
      <c r="E1432"/>
      <c r="F1432"/>
      <c r="G1432" s="2"/>
      <c r="H1432"/>
      <c r="I1432" s="3"/>
      <c r="J1432" s="3"/>
      <c r="K1432" s="4"/>
      <c r="L1432" s="3"/>
    </row>
    <row r="1433" spans="1:12" s="43" customFormat="1" x14ac:dyDescent="0.25">
      <c r="A1433"/>
      <c r="B1433" s="1"/>
      <c r="C1433"/>
      <c r="D1433"/>
      <c r="E1433"/>
      <c r="F1433"/>
      <c r="G1433" s="2"/>
      <c r="H1433"/>
      <c r="I1433" s="3"/>
      <c r="J1433" s="3"/>
      <c r="K1433" s="4"/>
      <c r="L1433" s="3"/>
    </row>
    <row r="1434" spans="1:12" s="43" customFormat="1" x14ac:dyDescent="0.25">
      <c r="A1434"/>
      <c r="B1434" s="1"/>
      <c r="C1434"/>
      <c r="D1434"/>
      <c r="E1434"/>
      <c r="F1434"/>
      <c r="G1434" s="2"/>
      <c r="H1434"/>
      <c r="I1434" s="3"/>
      <c r="J1434" s="3"/>
      <c r="K1434" s="4"/>
      <c r="L1434" s="3"/>
    </row>
    <row r="1435" spans="1:12" s="43" customFormat="1" x14ac:dyDescent="0.25">
      <c r="A1435"/>
      <c r="B1435" s="1"/>
      <c r="C1435"/>
      <c r="D1435"/>
      <c r="E1435"/>
      <c r="F1435"/>
      <c r="G1435" s="2"/>
      <c r="H1435"/>
      <c r="I1435" s="3"/>
      <c r="J1435" s="3"/>
      <c r="K1435" s="4"/>
      <c r="L1435" s="3"/>
    </row>
    <row r="1436" spans="1:12" s="43" customFormat="1" x14ac:dyDescent="0.25">
      <c r="A1436"/>
      <c r="B1436" s="1"/>
      <c r="C1436"/>
      <c r="D1436"/>
      <c r="E1436"/>
      <c r="F1436"/>
      <c r="G1436" s="2"/>
      <c r="H1436"/>
      <c r="I1436" s="3"/>
      <c r="J1436" s="3"/>
      <c r="K1436" s="4"/>
      <c r="L1436" s="3"/>
    </row>
    <row r="1437" spans="1:12" s="43" customFormat="1" x14ac:dyDescent="0.25">
      <c r="A1437"/>
      <c r="B1437" s="1"/>
      <c r="C1437"/>
      <c r="D1437"/>
      <c r="E1437"/>
      <c r="F1437"/>
      <c r="G1437" s="2"/>
      <c r="H1437"/>
      <c r="I1437" s="3"/>
      <c r="J1437" s="3"/>
      <c r="K1437" s="4"/>
      <c r="L1437" s="3"/>
    </row>
    <row r="1438" spans="1:12" s="43" customFormat="1" x14ac:dyDescent="0.25">
      <c r="A1438"/>
      <c r="B1438" s="1"/>
      <c r="C1438"/>
      <c r="D1438"/>
      <c r="E1438"/>
      <c r="F1438"/>
      <c r="G1438" s="2"/>
      <c r="H1438"/>
      <c r="I1438" s="3"/>
      <c r="J1438" s="3"/>
      <c r="K1438" s="4"/>
      <c r="L1438" s="3"/>
    </row>
    <row r="1439" spans="1:12" s="43" customFormat="1" x14ac:dyDescent="0.25">
      <c r="A1439"/>
      <c r="B1439" s="1"/>
      <c r="C1439"/>
      <c r="D1439"/>
      <c r="E1439"/>
      <c r="F1439"/>
      <c r="G1439" s="2"/>
      <c r="H1439"/>
      <c r="I1439" s="3"/>
      <c r="J1439" s="3"/>
      <c r="K1439" s="4"/>
      <c r="L1439" s="3"/>
    </row>
    <row r="1440" spans="1:12" s="43" customFormat="1" x14ac:dyDescent="0.25">
      <c r="A1440"/>
      <c r="B1440" s="1"/>
      <c r="C1440"/>
      <c r="D1440"/>
      <c r="E1440"/>
      <c r="F1440"/>
      <c r="G1440" s="2"/>
      <c r="H1440"/>
      <c r="I1440" s="3"/>
      <c r="J1440" s="3"/>
      <c r="K1440" s="4"/>
      <c r="L1440" s="3"/>
    </row>
    <row r="1441" spans="1:12" s="43" customFormat="1" x14ac:dyDescent="0.25">
      <c r="A1441"/>
      <c r="B1441" s="1"/>
      <c r="C1441"/>
      <c r="D1441"/>
      <c r="E1441"/>
      <c r="F1441"/>
      <c r="G1441" s="2"/>
      <c r="H1441"/>
      <c r="I1441" s="3"/>
      <c r="J1441" s="3"/>
      <c r="K1441" s="4"/>
      <c r="L1441" s="3"/>
    </row>
    <row r="1442" spans="1:12" s="43" customFormat="1" x14ac:dyDescent="0.25">
      <c r="A1442"/>
      <c r="B1442" s="1"/>
      <c r="C1442"/>
      <c r="D1442"/>
      <c r="E1442"/>
      <c r="F1442"/>
      <c r="G1442" s="2"/>
      <c r="H1442"/>
      <c r="I1442" s="3"/>
      <c r="J1442" s="3"/>
      <c r="K1442" s="4"/>
      <c r="L1442" s="3"/>
    </row>
    <row r="1443" spans="1:12" s="43" customFormat="1" x14ac:dyDescent="0.25">
      <c r="A1443"/>
      <c r="B1443" s="1"/>
      <c r="C1443"/>
      <c r="D1443"/>
      <c r="E1443"/>
      <c r="F1443"/>
      <c r="G1443" s="2"/>
      <c r="H1443"/>
      <c r="I1443" s="3"/>
      <c r="J1443" s="3"/>
      <c r="K1443" s="4"/>
      <c r="L1443" s="3"/>
    </row>
    <row r="1444" spans="1:12" s="43" customFormat="1" x14ac:dyDescent="0.25">
      <c r="A1444"/>
      <c r="B1444" s="1"/>
      <c r="C1444"/>
      <c r="D1444"/>
      <c r="E1444"/>
      <c r="F1444"/>
      <c r="G1444" s="2"/>
      <c r="H1444"/>
      <c r="I1444" s="3"/>
      <c r="J1444" s="3"/>
      <c r="K1444" s="4"/>
      <c r="L1444" s="3"/>
    </row>
    <row r="1445" spans="1:12" s="43" customFormat="1" x14ac:dyDescent="0.25">
      <c r="A1445"/>
      <c r="B1445" s="1"/>
      <c r="C1445"/>
      <c r="D1445"/>
      <c r="E1445"/>
      <c r="F1445"/>
      <c r="G1445" s="2"/>
      <c r="H1445"/>
      <c r="I1445" s="3"/>
      <c r="J1445" s="3"/>
      <c r="K1445" s="4"/>
      <c r="L1445" s="3"/>
    </row>
    <row r="1446" spans="1:12" s="43" customFormat="1" x14ac:dyDescent="0.25">
      <c r="A1446"/>
      <c r="B1446" s="1"/>
      <c r="C1446"/>
      <c r="D1446"/>
      <c r="E1446"/>
      <c r="F1446"/>
      <c r="G1446" s="2"/>
      <c r="H1446"/>
      <c r="I1446" s="3"/>
      <c r="J1446" s="3"/>
      <c r="K1446" s="4"/>
      <c r="L1446" s="3"/>
    </row>
    <row r="1447" spans="1:12" s="43" customFormat="1" x14ac:dyDescent="0.25">
      <c r="A1447"/>
      <c r="B1447" s="1"/>
      <c r="C1447"/>
      <c r="D1447"/>
      <c r="E1447"/>
      <c r="F1447"/>
      <c r="G1447" s="2"/>
      <c r="H1447"/>
      <c r="I1447" s="3"/>
      <c r="J1447" s="3"/>
      <c r="K1447" s="4"/>
      <c r="L1447" s="3"/>
    </row>
    <row r="1448" spans="1:12" s="43" customFormat="1" x14ac:dyDescent="0.25">
      <c r="A1448"/>
      <c r="B1448" s="1"/>
      <c r="C1448"/>
      <c r="D1448"/>
      <c r="E1448"/>
      <c r="F1448"/>
      <c r="G1448" s="2"/>
      <c r="H1448"/>
      <c r="I1448" s="3"/>
      <c r="J1448" s="3"/>
      <c r="K1448" s="4"/>
      <c r="L1448" s="3"/>
    </row>
    <row r="1449" spans="1:12" s="43" customFormat="1" x14ac:dyDescent="0.25">
      <c r="A1449"/>
      <c r="B1449" s="1"/>
      <c r="C1449"/>
      <c r="D1449"/>
      <c r="E1449"/>
      <c r="F1449"/>
      <c r="G1449" s="2"/>
      <c r="H1449"/>
      <c r="I1449" s="3"/>
      <c r="J1449" s="3"/>
      <c r="K1449" s="4"/>
      <c r="L1449" s="3"/>
    </row>
    <row r="1450" spans="1:12" s="43" customFormat="1" x14ac:dyDescent="0.25">
      <c r="A1450"/>
      <c r="B1450" s="1"/>
      <c r="C1450"/>
      <c r="D1450"/>
      <c r="E1450"/>
      <c r="F1450"/>
      <c r="G1450" s="2"/>
      <c r="H1450"/>
      <c r="I1450" s="3"/>
      <c r="J1450" s="3"/>
      <c r="K1450" s="4"/>
      <c r="L1450" s="3"/>
    </row>
    <row r="1451" spans="1:12" s="43" customFormat="1" x14ac:dyDescent="0.25">
      <c r="A1451"/>
      <c r="B1451" s="1"/>
      <c r="C1451"/>
      <c r="D1451"/>
      <c r="E1451"/>
      <c r="F1451"/>
      <c r="G1451" s="2"/>
      <c r="H1451"/>
      <c r="I1451" s="3"/>
      <c r="J1451" s="3"/>
      <c r="K1451" s="4"/>
      <c r="L1451" s="3"/>
    </row>
    <row r="1452" spans="1:12" s="43" customFormat="1" x14ac:dyDescent="0.25">
      <c r="A1452"/>
      <c r="B1452" s="1"/>
      <c r="C1452"/>
      <c r="D1452"/>
      <c r="E1452"/>
      <c r="F1452"/>
      <c r="G1452" s="2"/>
      <c r="H1452"/>
      <c r="I1452" s="3"/>
      <c r="J1452" s="3"/>
      <c r="K1452" s="4"/>
      <c r="L1452" s="3"/>
    </row>
    <row r="1453" spans="1:12" s="43" customFormat="1" x14ac:dyDescent="0.25">
      <c r="A1453"/>
      <c r="B1453" s="1"/>
      <c r="C1453"/>
      <c r="D1453"/>
      <c r="E1453"/>
      <c r="F1453"/>
      <c r="G1453" s="2"/>
      <c r="H1453"/>
      <c r="I1453" s="3"/>
      <c r="J1453" s="3"/>
      <c r="K1453" s="4"/>
      <c r="L1453" s="3"/>
    </row>
    <row r="1454" spans="1:12" s="43" customFormat="1" x14ac:dyDescent="0.25">
      <c r="A1454"/>
      <c r="B1454" s="1"/>
      <c r="C1454"/>
      <c r="D1454"/>
      <c r="E1454"/>
      <c r="F1454"/>
      <c r="G1454" s="2"/>
      <c r="H1454"/>
      <c r="I1454" s="3"/>
      <c r="J1454" s="3"/>
      <c r="K1454" s="4"/>
      <c r="L1454" s="3"/>
    </row>
    <row r="1455" spans="1:12" s="43" customFormat="1" x14ac:dyDescent="0.25">
      <c r="A1455"/>
      <c r="B1455" s="1"/>
      <c r="C1455"/>
      <c r="D1455"/>
      <c r="E1455"/>
      <c r="F1455"/>
      <c r="G1455" s="2"/>
      <c r="H1455"/>
      <c r="I1455" s="3"/>
      <c r="J1455" s="3"/>
      <c r="K1455" s="4"/>
      <c r="L1455" s="3"/>
    </row>
    <row r="1456" spans="1:12" s="43" customFormat="1" x14ac:dyDescent="0.25">
      <c r="A1456"/>
      <c r="B1456" s="1"/>
      <c r="C1456"/>
      <c r="D1456"/>
      <c r="E1456"/>
      <c r="F1456"/>
      <c r="G1456" s="2"/>
      <c r="H1456"/>
      <c r="I1456" s="3"/>
      <c r="J1456" s="3"/>
      <c r="K1456" s="4"/>
      <c r="L1456" s="3"/>
    </row>
    <row r="1457" spans="1:12" s="43" customFormat="1" x14ac:dyDescent="0.25">
      <c r="A1457"/>
      <c r="B1457" s="1"/>
      <c r="C1457"/>
      <c r="D1457"/>
      <c r="E1457"/>
      <c r="F1457"/>
      <c r="G1457" s="2"/>
      <c r="H1457"/>
      <c r="I1457" s="3"/>
      <c r="J1457" s="3"/>
      <c r="K1457" s="4"/>
      <c r="L1457" s="3"/>
    </row>
    <row r="1458" spans="1:12" s="43" customFormat="1" x14ac:dyDescent="0.25">
      <c r="A1458"/>
      <c r="B1458" s="1"/>
      <c r="C1458"/>
      <c r="D1458"/>
      <c r="E1458"/>
      <c r="F1458"/>
      <c r="G1458" s="2"/>
      <c r="H1458"/>
      <c r="I1458" s="3"/>
      <c r="J1458" s="3"/>
      <c r="K1458" s="4"/>
      <c r="L1458" s="3"/>
    </row>
    <row r="1459" spans="1:12" s="43" customFormat="1" x14ac:dyDescent="0.25">
      <c r="A1459"/>
      <c r="B1459" s="1"/>
      <c r="C1459"/>
      <c r="D1459"/>
      <c r="E1459"/>
      <c r="F1459"/>
      <c r="G1459" s="2"/>
      <c r="H1459"/>
      <c r="I1459" s="3"/>
      <c r="J1459" s="3"/>
      <c r="K1459" s="4"/>
      <c r="L1459" s="3"/>
    </row>
    <row r="1460" spans="1:12" s="43" customFormat="1" x14ac:dyDescent="0.25">
      <c r="A1460"/>
      <c r="B1460" s="1"/>
      <c r="C1460"/>
      <c r="D1460"/>
      <c r="E1460"/>
      <c r="F1460"/>
      <c r="G1460" s="2"/>
      <c r="H1460"/>
      <c r="I1460" s="3"/>
      <c r="J1460" s="3"/>
      <c r="K1460" s="4"/>
      <c r="L1460" s="3"/>
    </row>
    <row r="1461" spans="1:12" s="43" customFormat="1" x14ac:dyDescent="0.25">
      <c r="A1461"/>
      <c r="B1461" s="1"/>
      <c r="C1461"/>
      <c r="D1461"/>
      <c r="E1461"/>
      <c r="F1461"/>
      <c r="G1461" s="2"/>
      <c r="H1461"/>
      <c r="I1461" s="3"/>
      <c r="J1461" s="3"/>
      <c r="K1461" s="4"/>
      <c r="L1461" s="3"/>
    </row>
    <row r="1462" spans="1:12" s="43" customFormat="1" x14ac:dyDescent="0.25">
      <c r="A1462"/>
      <c r="B1462" s="1"/>
      <c r="C1462"/>
      <c r="D1462"/>
      <c r="E1462"/>
      <c r="F1462"/>
      <c r="G1462" s="2"/>
      <c r="H1462"/>
      <c r="I1462" s="3"/>
      <c r="J1462" s="3"/>
      <c r="K1462" s="4"/>
      <c r="L1462" s="3"/>
    </row>
    <row r="1463" spans="1:12" s="43" customFormat="1" x14ac:dyDescent="0.25">
      <c r="A1463"/>
      <c r="B1463" s="1"/>
      <c r="C1463"/>
      <c r="D1463"/>
      <c r="E1463"/>
      <c r="F1463"/>
      <c r="G1463" s="2"/>
      <c r="H1463"/>
      <c r="I1463" s="3"/>
      <c r="J1463" s="3"/>
      <c r="K1463" s="4"/>
      <c r="L1463" s="3"/>
    </row>
    <row r="1464" spans="1:12" s="43" customFormat="1" x14ac:dyDescent="0.25">
      <c r="A1464"/>
      <c r="B1464" s="1"/>
      <c r="C1464"/>
      <c r="D1464"/>
      <c r="E1464"/>
      <c r="F1464"/>
      <c r="G1464" s="2"/>
      <c r="H1464"/>
      <c r="I1464" s="3"/>
      <c r="J1464" s="3"/>
      <c r="K1464" s="4"/>
      <c r="L1464" s="3"/>
    </row>
    <row r="1465" spans="1:12" s="43" customFormat="1" x14ac:dyDescent="0.25">
      <c r="A1465"/>
      <c r="B1465" s="1"/>
      <c r="C1465"/>
      <c r="D1465"/>
      <c r="E1465"/>
      <c r="F1465"/>
      <c r="G1465" s="2"/>
      <c r="H1465"/>
      <c r="I1465" s="3"/>
      <c r="J1465" s="3"/>
      <c r="K1465" s="4"/>
      <c r="L1465" s="3"/>
    </row>
    <row r="1466" spans="1:12" s="43" customFormat="1" x14ac:dyDescent="0.25">
      <c r="A1466"/>
      <c r="B1466" s="1"/>
      <c r="C1466"/>
      <c r="D1466"/>
      <c r="E1466"/>
      <c r="F1466"/>
      <c r="G1466" s="2"/>
      <c r="H1466"/>
      <c r="I1466" s="3"/>
      <c r="J1466" s="3"/>
      <c r="K1466" s="4"/>
      <c r="L1466" s="3"/>
    </row>
    <row r="1467" spans="1:12" s="43" customFormat="1" x14ac:dyDescent="0.25">
      <c r="A1467"/>
      <c r="B1467" s="1"/>
      <c r="C1467"/>
      <c r="D1467"/>
      <c r="E1467"/>
      <c r="F1467"/>
      <c r="G1467" s="2"/>
      <c r="H1467"/>
      <c r="I1467" s="3"/>
      <c r="J1467" s="3"/>
      <c r="K1467" s="4"/>
      <c r="L1467" s="3"/>
    </row>
    <row r="1468" spans="1:12" s="43" customFormat="1" x14ac:dyDescent="0.25">
      <c r="A1468"/>
      <c r="B1468" s="1"/>
      <c r="C1468"/>
      <c r="D1468"/>
      <c r="E1468"/>
      <c r="F1468"/>
      <c r="G1468" s="2"/>
      <c r="H1468"/>
      <c r="I1468" s="3"/>
      <c r="J1468" s="3"/>
      <c r="K1468" s="4"/>
      <c r="L1468" s="3"/>
    </row>
    <row r="1469" spans="1:12" s="43" customFormat="1" x14ac:dyDescent="0.25">
      <c r="A1469"/>
      <c r="B1469" s="1"/>
      <c r="C1469"/>
      <c r="D1469"/>
      <c r="E1469"/>
      <c r="F1469"/>
      <c r="G1469" s="2"/>
      <c r="H1469"/>
      <c r="I1469" s="3"/>
      <c r="J1469" s="3"/>
      <c r="K1469" s="4"/>
      <c r="L1469" s="3"/>
    </row>
    <row r="1470" spans="1:12" s="43" customFormat="1" x14ac:dyDescent="0.25">
      <c r="A1470"/>
      <c r="B1470" s="1"/>
      <c r="C1470"/>
      <c r="D1470"/>
      <c r="E1470"/>
      <c r="F1470"/>
      <c r="G1470" s="2"/>
      <c r="H1470"/>
      <c r="I1470" s="3"/>
      <c r="J1470" s="3"/>
      <c r="K1470" s="4"/>
      <c r="L1470" s="3"/>
    </row>
    <row r="1471" spans="1:12" s="43" customFormat="1" x14ac:dyDescent="0.25">
      <c r="A1471"/>
      <c r="B1471" s="1"/>
      <c r="C1471"/>
      <c r="D1471"/>
      <c r="E1471"/>
      <c r="F1471"/>
      <c r="G1471" s="2"/>
      <c r="H1471"/>
      <c r="I1471" s="3"/>
      <c r="J1471" s="3"/>
      <c r="K1471" s="4"/>
      <c r="L1471" s="3"/>
    </row>
    <row r="1472" spans="1:12" s="43" customFormat="1" x14ac:dyDescent="0.25">
      <c r="A1472"/>
      <c r="B1472" s="1"/>
      <c r="C1472"/>
      <c r="D1472"/>
      <c r="E1472"/>
      <c r="F1472"/>
      <c r="G1472" s="2"/>
      <c r="H1472"/>
      <c r="I1472" s="3"/>
      <c r="J1472" s="3"/>
      <c r="K1472" s="4"/>
      <c r="L1472" s="3"/>
    </row>
    <row r="1473" spans="1:12" s="43" customFormat="1" x14ac:dyDescent="0.25">
      <c r="A1473"/>
      <c r="B1473" s="1"/>
      <c r="C1473"/>
      <c r="D1473"/>
      <c r="E1473"/>
      <c r="F1473"/>
      <c r="G1473" s="2"/>
      <c r="H1473"/>
      <c r="I1473" s="3"/>
      <c r="J1473" s="3"/>
      <c r="K1473" s="4"/>
      <c r="L1473" s="3"/>
    </row>
    <row r="1474" spans="1:12" s="43" customFormat="1" x14ac:dyDescent="0.25">
      <c r="A1474"/>
      <c r="B1474" s="1"/>
      <c r="C1474"/>
      <c r="D1474"/>
      <c r="E1474"/>
      <c r="F1474"/>
      <c r="G1474" s="2"/>
      <c r="H1474"/>
      <c r="I1474" s="3"/>
      <c r="J1474" s="3"/>
      <c r="K1474" s="4"/>
      <c r="L1474" s="3"/>
    </row>
    <row r="1475" spans="1:12" s="43" customFormat="1" x14ac:dyDescent="0.25">
      <c r="A1475"/>
      <c r="B1475" s="1"/>
      <c r="C1475"/>
      <c r="D1475"/>
      <c r="E1475"/>
      <c r="F1475"/>
      <c r="G1475" s="2"/>
      <c r="H1475"/>
      <c r="I1475" s="3"/>
      <c r="J1475" s="3"/>
      <c r="K1475" s="4"/>
      <c r="L1475" s="3"/>
    </row>
    <row r="1476" spans="1:12" s="43" customFormat="1" x14ac:dyDescent="0.25">
      <c r="A1476"/>
      <c r="B1476" s="1"/>
      <c r="C1476"/>
      <c r="D1476"/>
      <c r="E1476"/>
      <c r="F1476"/>
      <c r="G1476" s="2"/>
      <c r="H1476"/>
      <c r="I1476" s="3"/>
      <c r="J1476" s="3"/>
      <c r="K1476" s="4"/>
      <c r="L1476" s="3"/>
    </row>
    <row r="1477" spans="1:12" s="43" customFormat="1" x14ac:dyDescent="0.25">
      <c r="A1477"/>
      <c r="B1477" s="1"/>
      <c r="C1477"/>
      <c r="D1477"/>
      <c r="E1477"/>
      <c r="F1477"/>
      <c r="G1477" s="2"/>
      <c r="H1477"/>
      <c r="I1477" s="3"/>
      <c r="J1477" s="3"/>
      <c r="K1477" s="4"/>
      <c r="L1477" s="3"/>
    </row>
    <row r="1478" spans="1:12" s="43" customFormat="1" x14ac:dyDescent="0.25">
      <c r="A1478"/>
      <c r="B1478" s="1"/>
      <c r="C1478"/>
      <c r="D1478"/>
      <c r="E1478"/>
      <c r="F1478"/>
      <c r="G1478" s="2"/>
      <c r="H1478"/>
      <c r="I1478" s="3"/>
      <c r="J1478" s="3"/>
      <c r="K1478" s="4"/>
      <c r="L1478" s="3"/>
    </row>
    <row r="1479" spans="1:12" s="43" customFormat="1" x14ac:dyDescent="0.25">
      <c r="A1479"/>
      <c r="B1479" s="1"/>
      <c r="C1479"/>
      <c r="D1479"/>
      <c r="E1479"/>
      <c r="F1479"/>
      <c r="G1479" s="2"/>
      <c r="H1479"/>
      <c r="I1479" s="3"/>
      <c r="J1479" s="3"/>
      <c r="K1479" s="4"/>
      <c r="L1479" s="3"/>
    </row>
    <row r="1480" spans="1:12" s="43" customFormat="1" x14ac:dyDescent="0.25">
      <c r="A1480"/>
      <c r="B1480" s="1"/>
      <c r="C1480"/>
      <c r="D1480"/>
      <c r="E1480"/>
      <c r="F1480"/>
      <c r="G1480" s="2"/>
      <c r="H1480"/>
      <c r="I1480" s="3"/>
      <c r="J1480" s="3"/>
      <c r="K1480" s="4"/>
      <c r="L1480" s="3"/>
    </row>
    <row r="1481" spans="1:12" s="43" customFormat="1" x14ac:dyDescent="0.25">
      <c r="A1481"/>
      <c r="B1481" s="1"/>
      <c r="C1481"/>
      <c r="D1481"/>
      <c r="E1481"/>
      <c r="F1481"/>
      <c r="G1481" s="2"/>
      <c r="H1481"/>
      <c r="I1481" s="3"/>
      <c r="J1481" s="3"/>
      <c r="K1481" s="4"/>
      <c r="L1481" s="3"/>
    </row>
    <row r="1482" spans="1:12" s="43" customFormat="1" x14ac:dyDescent="0.25">
      <c r="A1482"/>
      <c r="B1482" s="1"/>
      <c r="C1482"/>
      <c r="D1482"/>
      <c r="E1482"/>
      <c r="F1482"/>
      <c r="G1482" s="2"/>
      <c r="H1482"/>
      <c r="I1482" s="3"/>
      <c r="J1482" s="3"/>
      <c r="K1482" s="4"/>
      <c r="L1482" s="3"/>
    </row>
    <row r="1483" spans="1:12" s="43" customFormat="1" x14ac:dyDescent="0.25">
      <c r="A1483"/>
      <c r="B1483" s="1"/>
      <c r="C1483"/>
      <c r="D1483"/>
      <c r="E1483"/>
      <c r="F1483"/>
      <c r="G1483" s="2"/>
      <c r="H1483"/>
      <c r="I1483" s="3"/>
      <c r="J1483" s="3"/>
      <c r="K1483" s="4"/>
      <c r="L1483" s="3"/>
    </row>
    <row r="1484" spans="1:12" s="43" customFormat="1" x14ac:dyDescent="0.25">
      <c r="A1484"/>
      <c r="B1484" s="1"/>
      <c r="C1484"/>
      <c r="D1484"/>
      <c r="E1484"/>
      <c r="F1484"/>
      <c r="G1484" s="2"/>
      <c r="H1484"/>
      <c r="I1484" s="3"/>
      <c r="J1484" s="3"/>
      <c r="K1484" s="4"/>
      <c r="L1484" s="3"/>
    </row>
    <row r="1485" spans="1:12" s="43" customFormat="1" x14ac:dyDescent="0.25">
      <c r="A1485"/>
      <c r="B1485" s="1"/>
      <c r="C1485"/>
      <c r="D1485"/>
      <c r="E1485"/>
      <c r="F1485"/>
      <c r="G1485" s="2"/>
      <c r="H1485"/>
      <c r="I1485" s="3"/>
      <c r="J1485" s="3"/>
      <c r="K1485" s="4"/>
      <c r="L1485" s="3"/>
    </row>
    <row r="1486" spans="1:12" s="43" customFormat="1" x14ac:dyDescent="0.25">
      <c r="A1486"/>
      <c r="B1486" s="1"/>
      <c r="C1486"/>
      <c r="D1486"/>
      <c r="E1486"/>
      <c r="F1486"/>
      <c r="G1486" s="2"/>
      <c r="H1486"/>
      <c r="I1486" s="3"/>
      <c r="J1486" s="3"/>
      <c r="K1486" s="4"/>
      <c r="L1486" s="3"/>
    </row>
    <row r="1487" spans="1:12" s="43" customFormat="1" x14ac:dyDescent="0.25">
      <c r="A1487"/>
      <c r="B1487" s="1"/>
      <c r="C1487"/>
      <c r="D1487"/>
      <c r="E1487"/>
      <c r="F1487"/>
      <c r="G1487" s="2"/>
      <c r="H1487"/>
      <c r="I1487" s="3"/>
      <c r="J1487" s="3"/>
      <c r="K1487" s="4"/>
      <c r="L1487" s="3"/>
    </row>
    <row r="1488" spans="1:12" s="43" customFormat="1" x14ac:dyDescent="0.25">
      <c r="A1488"/>
      <c r="B1488" s="1"/>
      <c r="C1488"/>
      <c r="D1488"/>
      <c r="E1488"/>
      <c r="F1488"/>
      <c r="G1488" s="2"/>
      <c r="H1488"/>
      <c r="I1488" s="3"/>
      <c r="J1488" s="3"/>
      <c r="K1488" s="4"/>
      <c r="L1488" s="3"/>
    </row>
    <row r="1489" spans="1:12" s="43" customFormat="1" x14ac:dyDescent="0.25">
      <c r="A1489"/>
      <c r="B1489" s="1"/>
      <c r="C1489"/>
      <c r="D1489"/>
      <c r="E1489"/>
      <c r="F1489"/>
      <c r="G1489" s="2"/>
      <c r="H1489"/>
      <c r="I1489" s="3"/>
      <c r="J1489" s="3"/>
      <c r="K1489" s="4"/>
      <c r="L1489" s="3"/>
    </row>
    <row r="1490" spans="1:12" s="43" customFormat="1" x14ac:dyDescent="0.25">
      <c r="A1490"/>
      <c r="B1490" s="1"/>
      <c r="C1490"/>
      <c r="D1490"/>
      <c r="E1490"/>
      <c r="F1490"/>
      <c r="G1490" s="2"/>
      <c r="H1490"/>
      <c r="I1490" s="3"/>
      <c r="J1490" s="3"/>
      <c r="K1490" s="4"/>
      <c r="L1490" s="3"/>
    </row>
    <row r="1491" spans="1:12" s="43" customFormat="1" x14ac:dyDescent="0.25">
      <c r="A1491"/>
      <c r="B1491" s="1"/>
      <c r="C1491"/>
      <c r="D1491"/>
      <c r="E1491"/>
      <c r="F1491"/>
      <c r="G1491" s="2"/>
      <c r="H1491"/>
      <c r="I1491" s="3"/>
      <c r="J1491" s="3"/>
      <c r="K1491" s="4"/>
      <c r="L1491" s="3"/>
    </row>
    <row r="1492" spans="1:12" s="43" customFormat="1" x14ac:dyDescent="0.25">
      <c r="A1492"/>
      <c r="B1492" s="1"/>
      <c r="C1492"/>
      <c r="D1492"/>
      <c r="E1492"/>
      <c r="F1492"/>
      <c r="G1492" s="2"/>
      <c r="H1492"/>
      <c r="I1492" s="3"/>
      <c r="J1492" s="3"/>
      <c r="K1492" s="4"/>
      <c r="L1492" s="3"/>
    </row>
    <row r="1493" spans="1:12" s="43" customFormat="1" x14ac:dyDescent="0.25">
      <c r="A1493"/>
      <c r="B1493" s="1"/>
      <c r="C1493"/>
      <c r="D1493"/>
      <c r="E1493"/>
      <c r="F1493"/>
      <c r="G1493" s="2"/>
      <c r="H1493"/>
      <c r="I1493" s="3"/>
      <c r="J1493" s="3"/>
      <c r="K1493" s="4"/>
      <c r="L1493" s="3"/>
    </row>
    <row r="1494" spans="1:12" s="43" customFormat="1" x14ac:dyDescent="0.25">
      <c r="A1494"/>
      <c r="B1494" s="1"/>
      <c r="C1494"/>
      <c r="D1494"/>
      <c r="E1494"/>
      <c r="F1494"/>
      <c r="G1494" s="2"/>
      <c r="H1494"/>
      <c r="I1494" s="3"/>
      <c r="J1494" s="3"/>
      <c r="K1494" s="4"/>
      <c r="L1494" s="3"/>
    </row>
    <row r="1495" spans="1:12" s="43" customFormat="1" x14ac:dyDescent="0.25">
      <c r="A1495"/>
      <c r="B1495" s="1"/>
      <c r="C1495"/>
      <c r="D1495"/>
      <c r="E1495"/>
      <c r="F1495"/>
      <c r="G1495" s="2"/>
      <c r="H1495"/>
      <c r="I1495" s="3"/>
      <c r="J1495" s="3"/>
      <c r="K1495" s="4"/>
      <c r="L1495" s="3"/>
    </row>
    <row r="1496" spans="1:12" s="43" customFormat="1" x14ac:dyDescent="0.25">
      <c r="A1496"/>
      <c r="B1496" s="1"/>
      <c r="C1496"/>
      <c r="D1496"/>
      <c r="E1496"/>
      <c r="F1496"/>
      <c r="G1496" s="2"/>
      <c r="H1496"/>
      <c r="I1496" s="3"/>
      <c r="J1496" s="3"/>
      <c r="K1496" s="4"/>
      <c r="L1496" s="3"/>
    </row>
    <row r="1497" spans="1:12" s="43" customFormat="1" x14ac:dyDescent="0.25">
      <c r="A1497"/>
      <c r="B1497" s="1"/>
      <c r="C1497"/>
      <c r="D1497"/>
      <c r="E1497"/>
      <c r="F1497"/>
      <c r="G1497" s="2"/>
      <c r="H1497"/>
      <c r="I1497" s="3"/>
      <c r="J1497" s="3"/>
      <c r="K1497" s="4"/>
      <c r="L1497" s="3"/>
    </row>
    <row r="1498" spans="1:12" s="43" customFormat="1" x14ac:dyDescent="0.25">
      <c r="A1498"/>
      <c r="B1498" s="1"/>
      <c r="C1498"/>
      <c r="D1498"/>
      <c r="E1498"/>
      <c r="F1498"/>
      <c r="G1498" s="2"/>
      <c r="H1498"/>
      <c r="I1498" s="3"/>
      <c r="J1498" s="3"/>
      <c r="K1498" s="4"/>
      <c r="L1498" s="3"/>
    </row>
    <row r="1499" spans="1:12" s="43" customFormat="1" x14ac:dyDescent="0.25">
      <c r="A1499"/>
      <c r="B1499" s="1"/>
      <c r="C1499"/>
      <c r="D1499"/>
      <c r="E1499"/>
      <c r="F1499"/>
      <c r="G1499" s="2"/>
      <c r="H1499"/>
      <c r="I1499" s="3"/>
      <c r="J1499" s="3"/>
      <c r="K1499" s="4"/>
      <c r="L1499" s="3"/>
    </row>
    <row r="1500" spans="1:12" s="43" customFormat="1" x14ac:dyDescent="0.25">
      <c r="A1500"/>
      <c r="B1500" s="1"/>
      <c r="C1500"/>
      <c r="D1500"/>
      <c r="E1500"/>
      <c r="F1500"/>
      <c r="G1500" s="2"/>
      <c r="H1500"/>
      <c r="I1500" s="3"/>
      <c r="J1500" s="3"/>
      <c r="K1500" s="4"/>
      <c r="L1500" s="3"/>
    </row>
    <row r="1501" spans="1:12" s="43" customFormat="1" x14ac:dyDescent="0.25">
      <c r="A1501"/>
      <c r="B1501" s="1"/>
      <c r="C1501"/>
      <c r="D1501"/>
      <c r="E1501"/>
      <c r="F1501"/>
      <c r="G1501" s="2"/>
      <c r="H1501"/>
      <c r="I1501" s="3"/>
      <c r="J1501" s="3"/>
      <c r="K1501" s="4"/>
      <c r="L1501" s="3"/>
    </row>
    <row r="1502" spans="1:12" s="43" customFormat="1" x14ac:dyDescent="0.25">
      <c r="A1502"/>
      <c r="B1502" s="1"/>
      <c r="C1502"/>
      <c r="D1502"/>
      <c r="E1502"/>
      <c r="F1502"/>
      <c r="G1502" s="2"/>
      <c r="H1502"/>
      <c r="I1502" s="3"/>
      <c r="J1502" s="3"/>
      <c r="K1502" s="4"/>
      <c r="L1502" s="3"/>
    </row>
    <row r="1503" spans="1:12" s="43" customFormat="1" x14ac:dyDescent="0.25">
      <c r="A1503"/>
      <c r="B1503" s="1"/>
      <c r="C1503"/>
      <c r="D1503"/>
      <c r="E1503"/>
      <c r="F1503"/>
      <c r="G1503" s="2"/>
      <c r="H1503"/>
      <c r="I1503" s="3"/>
      <c r="J1503" s="3"/>
      <c r="K1503" s="4"/>
      <c r="L1503" s="3"/>
    </row>
    <row r="1504" spans="1:12" s="43" customFormat="1" x14ac:dyDescent="0.25">
      <c r="A1504"/>
      <c r="B1504" s="1"/>
      <c r="C1504"/>
      <c r="D1504"/>
      <c r="E1504"/>
      <c r="F1504"/>
      <c r="G1504" s="2"/>
      <c r="H1504"/>
      <c r="I1504" s="3"/>
      <c r="J1504" s="3"/>
      <c r="K1504" s="4"/>
      <c r="L1504" s="3"/>
    </row>
    <row r="1505" spans="1:12" s="43" customFormat="1" x14ac:dyDescent="0.25">
      <c r="A1505"/>
      <c r="B1505" s="1"/>
      <c r="C1505"/>
      <c r="D1505"/>
      <c r="E1505"/>
      <c r="F1505"/>
      <c r="G1505" s="2"/>
      <c r="H1505"/>
      <c r="I1505" s="3"/>
      <c r="J1505" s="3"/>
      <c r="K1505" s="4"/>
      <c r="L1505" s="3"/>
    </row>
    <row r="1506" spans="1:12" s="43" customFormat="1" x14ac:dyDescent="0.25">
      <c r="A1506"/>
      <c r="B1506" s="1"/>
      <c r="C1506"/>
      <c r="D1506"/>
      <c r="E1506"/>
      <c r="F1506"/>
      <c r="G1506" s="2"/>
      <c r="H1506"/>
      <c r="I1506" s="3"/>
      <c r="J1506" s="3"/>
      <c r="K1506" s="4"/>
      <c r="L1506" s="3"/>
    </row>
    <row r="1507" spans="1:12" s="43" customFormat="1" x14ac:dyDescent="0.25">
      <c r="A1507"/>
      <c r="B1507" s="1"/>
      <c r="C1507"/>
      <c r="D1507"/>
      <c r="E1507"/>
      <c r="F1507"/>
      <c r="G1507" s="2"/>
      <c r="H1507"/>
      <c r="I1507" s="3"/>
      <c r="J1507" s="3"/>
      <c r="K1507" s="4"/>
      <c r="L1507" s="3"/>
    </row>
    <row r="1508" spans="1:12" s="43" customFormat="1" x14ac:dyDescent="0.25">
      <c r="A1508"/>
      <c r="B1508" s="1"/>
      <c r="C1508"/>
      <c r="D1508"/>
      <c r="E1508"/>
      <c r="F1508"/>
      <c r="G1508" s="2"/>
      <c r="H1508"/>
      <c r="I1508" s="3"/>
      <c r="J1508" s="3"/>
      <c r="K1508" s="4"/>
      <c r="L1508" s="3"/>
    </row>
    <row r="1509" spans="1:12" s="43" customFormat="1" x14ac:dyDescent="0.25">
      <c r="A1509"/>
      <c r="B1509" s="1"/>
      <c r="C1509"/>
      <c r="D1509"/>
      <c r="E1509"/>
      <c r="F1509"/>
      <c r="G1509" s="2"/>
      <c r="H1509"/>
      <c r="I1509" s="3"/>
      <c r="J1509" s="3"/>
      <c r="K1509" s="4"/>
      <c r="L1509" s="3"/>
    </row>
    <row r="1510" spans="1:12" s="43" customFormat="1" x14ac:dyDescent="0.25">
      <c r="A1510"/>
      <c r="B1510" s="1"/>
      <c r="C1510"/>
      <c r="D1510"/>
      <c r="E1510"/>
      <c r="F1510"/>
      <c r="G1510" s="2"/>
      <c r="H1510"/>
      <c r="I1510" s="3"/>
      <c r="J1510" s="3"/>
      <c r="K1510" s="4"/>
      <c r="L1510" s="3"/>
    </row>
    <row r="1511" spans="1:12" s="43" customFormat="1" x14ac:dyDescent="0.25">
      <c r="A1511"/>
      <c r="B1511" s="1"/>
      <c r="C1511"/>
      <c r="D1511"/>
      <c r="E1511"/>
      <c r="F1511"/>
      <c r="G1511" s="2"/>
      <c r="H1511"/>
      <c r="I1511" s="3"/>
      <c r="J1511" s="3"/>
      <c r="K1511" s="4"/>
      <c r="L1511" s="3"/>
    </row>
    <row r="1512" spans="1:12" s="43" customFormat="1" x14ac:dyDescent="0.25">
      <c r="A1512"/>
      <c r="B1512" s="1"/>
      <c r="C1512"/>
      <c r="D1512"/>
      <c r="E1512"/>
      <c r="F1512"/>
      <c r="G1512" s="2"/>
      <c r="H1512"/>
      <c r="I1512" s="3"/>
      <c r="J1512" s="3"/>
      <c r="K1512" s="4"/>
      <c r="L1512" s="3"/>
    </row>
    <row r="1513" spans="1:12" s="43" customFormat="1" x14ac:dyDescent="0.25">
      <c r="A1513"/>
      <c r="B1513" s="1"/>
      <c r="C1513"/>
      <c r="D1513"/>
      <c r="E1513"/>
      <c r="F1513"/>
      <c r="G1513" s="2"/>
      <c r="H1513"/>
      <c r="I1513" s="3"/>
      <c r="J1513" s="3"/>
      <c r="K1513" s="4"/>
      <c r="L1513" s="3"/>
    </row>
    <row r="1514" spans="1:12" s="43" customFormat="1" x14ac:dyDescent="0.25">
      <c r="A1514"/>
      <c r="B1514" s="1"/>
      <c r="C1514"/>
      <c r="D1514"/>
      <c r="E1514"/>
      <c r="F1514"/>
      <c r="G1514" s="2"/>
      <c r="H1514"/>
      <c r="I1514" s="3"/>
      <c r="J1514" s="3"/>
      <c r="K1514" s="4"/>
      <c r="L1514" s="3"/>
    </row>
    <row r="1515" spans="1:12" s="43" customFormat="1" x14ac:dyDescent="0.25">
      <c r="A1515"/>
      <c r="B1515" s="1"/>
      <c r="C1515"/>
      <c r="D1515"/>
      <c r="E1515"/>
      <c r="F1515"/>
      <c r="G1515" s="2"/>
      <c r="H1515"/>
      <c r="I1515" s="3"/>
      <c r="J1515" s="3"/>
      <c r="K1515" s="4"/>
      <c r="L1515" s="3"/>
    </row>
    <row r="1516" spans="1:12" s="43" customFormat="1" x14ac:dyDescent="0.25">
      <c r="A1516"/>
      <c r="B1516" s="1"/>
      <c r="C1516"/>
      <c r="D1516"/>
      <c r="E1516"/>
      <c r="F1516"/>
      <c r="G1516" s="2"/>
      <c r="H1516"/>
      <c r="I1516" s="3"/>
      <c r="J1516" s="3"/>
      <c r="K1516" s="4"/>
      <c r="L1516" s="3"/>
    </row>
    <row r="1517" spans="1:12" s="43" customFormat="1" x14ac:dyDescent="0.25">
      <c r="A1517"/>
      <c r="B1517" s="1"/>
      <c r="C1517"/>
      <c r="D1517"/>
      <c r="E1517"/>
      <c r="F1517"/>
      <c r="G1517" s="2"/>
      <c r="H1517"/>
      <c r="I1517" s="3"/>
      <c r="J1517" s="3"/>
      <c r="K1517" s="4"/>
      <c r="L1517" s="3"/>
    </row>
    <row r="1518" spans="1:12" s="43" customFormat="1" x14ac:dyDescent="0.25">
      <c r="A1518"/>
      <c r="B1518" s="1"/>
      <c r="C1518"/>
      <c r="D1518"/>
      <c r="E1518"/>
      <c r="F1518"/>
      <c r="G1518" s="2"/>
      <c r="H1518"/>
      <c r="I1518" s="3"/>
      <c r="J1518" s="3"/>
      <c r="K1518" s="4"/>
      <c r="L1518" s="3"/>
    </row>
    <row r="1519" spans="1:12" s="43" customFormat="1" x14ac:dyDescent="0.25">
      <c r="A1519"/>
      <c r="B1519" s="1"/>
      <c r="C1519"/>
      <c r="D1519"/>
      <c r="E1519"/>
      <c r="F1519"/>
      <c r="G1519" s="2"/>
      <c r="H1519"/>
      <c r="I1519" s="3"/>
      <c r="J1519" s="3"/>
      <c r="K1519" s="4"/>
      <c r="L1519" s="3"/>
    </row>
    <row r="1520" spans="1:12" s="43" customFormat="1" x14ac:dyDescent="0.25">
      <c r="A1520"/>
      <c r="B1520" s="1"/>
      <c r="C1520"/>
      <c r="D1520"/>
      <c r="E1520"/>
      <c r="F1520"/>
      <c r="G1520" s="2"/>
      <c r="H1520"/>
      <c r="I1520" s="3"/>
      <c r="J1520" s="3"/>
      <c r="K1520" s="4"/>
      <c r="L1520" s="3"/>
    </row>
    <row r="1521" spans="1:12" s="43" customFormat="1" x14ac:dyDescent="0.25">
      <c r="A1521"/>
      <c r="B1521" s="1"/>
      <c r="C1521"/>
      <c r="D1521"/>
      <c r="E1521"/>
      <c r="F1521"/>
      <c r="G1521" s="2"/>
      <c r="H1521"/>
      <c r="I1521" s="3"/>
      <c r="J1521" s="3"/>
      <c r="K1521" s="4"/>
      <c r="L1521" s="3"/>
    </row>
    <row r="1522" spans="1:12" s="43" customFormat="1" x14ac:dyDescent="0.25">
      <c r="A1522"/>
      <c r="B1522" s="1"/>
      <c r="C1522"/>
      <c r="D1522"/>
      <c r="E1522"/>
      <c r="F1522"/>
      <c r="G1522" s="2"/>
      <c r="H1522"/>
      <c r="I1522" s="3"/>
      <c r="J1522" s="3"/>
      <c r="K1522" s="4"/>
      <c r="L1522" s="3"/>
    </row>
    <row r="1523" spans="1:12" s="43" customFormat="1" x14ac:dyDescent="0.25">
      <c r="A1523"/>
      <c r="B1523" s="1"/>
      <c r="C1523"/>
      <c r="D1523"/>
      <c r="E1523"/>
      <c r="F1523"/>
      <c r="G1523" s="2"/>
      <c r="H1523"/>
      <c r="I1523" s="3"/>
      <c r="J1523" s="3"/>
      <c r="K1523" s="4"/>
      <c r="L1523" s="3"/>
    </row>
    <row r="1524" spans="1:12" s="43" customFormat="1" x14ac:dyDescent="0.25">
      <c r="A1524"/>
      <c r="B1524" s="1"/>
      <c r="C1524"/>
      <c r="D1524"/>
      <c r="E1524"/>
      <c r="F1524"/>
      <c r="G1524" s="2"/>
      <c r="H1524"/>
      <c r="I1524" s="3"/>
      <c r="J1524" s="3"/>
      <c r="K1524" s="4"/>
      <c r="L1524" s="3"/>
    </row>
    <row r="1525" spans="1:12" s="43" customFormat="1" x14ac:dyDescent="0.25">
      <c r="A1525"/>
      <c r="B1525" s="1"/>
      <c r="C1525"/>
      <c r="D1525"/>
      <c r="E1525"/>
      <c r="F1525"/>
      <c r="G1525" s="2"/>
      <c r="H1525"/>
      <c r="I1525" s="3"/>
      <c r="J1525" s="3"/>
      <c r="K1525" s="4"/>
      <c r="L1525" s="3"/>
    </row>
    <row r="1526" spans="1:12" s="43" customFormat="1" x14ac:dyDescent="0.25">
      <c r="A1526"/>
      <c r="B1526" s="1"/>
      <c r="C1526"/>
      <c r="D1526"/>
      <c r="E1526"/>
      <c r="F1526"/>
      <c r="G1526" s="2"/>
      <c r="H1526"/>
      <c r="I1526" s="3"/>
      <c r="J1526" s="3"/>
      <c r="K1526" s="4"/>
      <c r="L1526" s="3"/>
    </row>
    <row r="1527" spans="1:12" s="43" customFormat="1" x14ac:dyDescent="0.25">
      <c r="A1527"/>
      <c r="B1527" s="1"/>
      <c r="C1527"/>
      <c r="D1527"/>
      <c r="E1527"/>
      <c r="F1527"/>
      <c r="G1527" s="2"/>
      <c r="H1527"/>
      <c r="I1527" s="3"/>
      <c r="J1527" s="3"/>
      <c r="K1527" s="4"/>
      <c r="L1527" s="3"/>
    </row>
    <row r="1528" spans="1:12" s="43" customFormat="1" x14ac:dyDescent="0.25">
      <c r="A1528"/>
      <c r="B1528" s="1"/>
      <c r="C1528"/>
      <c r="D1528"/>
      <c r="E1528"/>
      <c r="F1528"/>
      <c r="G1528" s="2"/>
      <c r="H1528"/>
      <c r="I1528" s="3"/>
      <c r="J1528" s="3"/>
      <c r="K1528" s="4"/>
      <c r="L1528" s="3"/>
    </row>
    <row r="1529" spans="1:12" s="43" customFormat="1" x14ac:dyDescent="0.25">
      <c r="A1529"/>
      <c r="B1529" s="1"/>
      <c r="C1529"/>
      <c r="D1529"/>
      <c r="E1529"/>
      <c r="F1529"/>
      <c r="G1529" s="2"/>
      <c r="H1529"/>
      <c r="I1529" s="3"/>
      <c r="J1529" s="3"/>
      <c r="K1529" s="4"/>
      <c r="L1529" s="3"/>
    </row>
    <row r="1530" spans="1:12" s="43" customFormat="1" x14ac:dyDescent="0.25">
      <c r="A1530"/>
      <c r="B1530" s="1"/>
      <c r="C1530"/>
      <c r="D1530"/>
      <c r="E1530"/>
      <c r="F1530"/>
      <c r="G1530" s="2"/>
      <c r="H1530"/>
      <c r="I1530" s="3"/>
      <c r="J1530" s="3"/>
      <c r="K1530" s="4"/>
      <c r="L1530" s="3"/>
    </row>
    <row r="1531" spans="1:12" s="43" customFormat="1" x14ac:dyDescent="0.25">
      <c r="A1531"/>
      <c r="B1531" s="1"/>
      <c r="C1531"/>
      <c r="D1531"/>
      <c r="E1531"/>
      <c r="F1531"/>
      <c r="G1531" s="2"/>
      <c r="H1531"/>
      <c r="I1531" s="3"/>
      <c r="J1531" s="3"/>
      <c r="K1531" s="4"/>
      <c r="L1531" s="3"/>
    </row>
    <row r="1532" spans="1:12" s="43" customFormat="1" x14ac:dyDescent="0.25">
      <c r="A1532"/>
      <c r="B1532" s="1"/>
      <c r="C1532"/>
      <c r="D1532"/>
      <c r="E1532"/>
      <c r="F1532"/>
      <c r="G1532" s="2"/>
      <c r="H1532"/>
      <c r="I1532" s="3"/>
      <c r="J1532" s="3"/>
      <c r="K1532" s="4"/>
      <c r="L1532" s="3"/>
    </row>
    <row r="1533" spans="1:12" s="43" customFormat="1" x14ac:dyDescent="0.25">
      <c r="A1533"/>
      <c r="B1533" s="1"/>
      <c r="C1533"/>
      <c r="D1533"/>
      <c r="E1533"/>
      <c r="F1533"/>
      <c r="G1533" s="2"/>
      <c r="H1533"/>
      <c r="I1533" s="3"/>
      <c r="J1533" s="3"/>
      <c r="K1533" s="4"/>
      <c r="L1533" s="3"/>
    </row>
    <row r="1534" spans="1:12" s="43" customFormat="1" x14ac:dyDescent="0.25">
      <c r="A1534"/>
      <c r="B1534" s="1"/>
      <c r="C1534"/>
      <c r="D1534"/>
      <c r="E1534"/>
      <c r="F1534"/>
      <c r="G1534" s="2"/>
      <c r="H1534"/>
      <c r="I1534" s="3"/>
      <c r="J1534" s="3"/>
      <c r="K1534" s="4"/>
      <c r="L1534" s="3"/>
    </row>
    <row r="1535" spans="1:12" s="43" customFormat="1" x14ac:dyDescent="0.25">
      <c r="A1535"/>
      <c r="B1535" s="1"/>
      <c r="C1535"/>
      <c r="D1535"/>
      <c r="E1535"/>
      <c r="F1535"/>
      <c r="G1535" s="2"/>
      <c r="H1535"/>
      <c r="I1535" s="3"/>
      <c r="J1535" s="3"/>
      <c r="K1535" s="4"/>
      <c r="L1535" s="3"/>
    </row>
    <row r="1536" spans="1:12" s="43" customFormat="1" x14ac:dyDescent="0.25">
      <c r="A1536"/>
      <c r="B1536" s="1"/>
      <c r="C1536"/>
      <c r="D1536"/>
      <c r="E1536"/>
      <c r="F1536"/>
      <c r="G1536" s="2"/>
      <c r="H1536"/>
      <c r="I1536" s="3"/>
      <c r="J1536" s="3"/>
      <c r="K1536" s="4"/>
      <c r="L1536" s="3"/>
    </row>
    <row r="1537" spans="1:12" s="43" customFormat="1" x14ac:dyDescent="0.25">
      <c r="A1537"/>
      <c r="B1537" s="1"/>
      <c r="C1537"/>
      <c r="D1537"/>
      <c r="E1537"/>
      <c r="F1537"/>
      <c r="G1537" s="2"/>
      <c r="H1537"/>
      <c r="I1537" s="3"/>
      <c r="J1537" s="3"/>
      <c r="K1537" s="4"/>
      <c r="L1537" s="3"/>
    </row>
    <row r="1538" spans="1:12" s="43" customFormat="1" x14ac:dyDescent="0.25">
      <c r="A1538"/>
      <c r="B1538" s="1"/>
      <c r="C1538"/>
      <c r="D1538"/>
      <c r="E1538"/>
      <c r="F1538"/>
      <c r="G1538" s="2"/>
      <c r="H1538"/>
      <c r="I1538" s="3"/>
      <c r="J1538" s="3"/>
      <c r="K1538" s="4"/>
      <c r="L1538" s="3"/>
    </row>
    <row r="1539" spans="1:12" s="43" customFormat="1" x14ac:dyDescent="0.25">
      <c r="A1539"/>
      <c r="B1539" s="1"/>
      <c r="C1539"/>
      <c r="D1539"/>
      <c r="E1539"/>
      <c r="F1539"/>
      <c r="G1539" s="2"/>
      <c r="H1539"/>
      <c r="I1539" s="3"/>
      <c r="J1539" s="3"/>
      <c r="K1539" s="4"/>
      <c r="L1539" s="3"/>
    </row>
    <row r="1540" spans="1:12" s="43" customFormat="1" x14ac:dyDescent="0.25">
      <c r="A1540"/>
      <c r="B1540" s="1"/>
      <c r="C1540"/>
      <c r="D1540"/>
      <c r="E1540"/>
      <c r="F1540"/>
      <c r="G1540" s="2"/>
      <c r="H1540"/>
      <c r="I1540" s="3"/>
      <c r="J1540" s="3"/>
      <c r="K1540" s="4"/>
      <c r="L1540" s="3"/>
    </row>
    <row r="1541" spans="1:12" s="43" customFormat="1" x14ac:dyDescent="0.25">
      <c r="A1541"/>
      <c r="B1541" s="1"/>
      <c r="C1541"/>
      <c r="D1541"/>
      <c r="E1541"/>
      <c r="F1541"/>
      <c r="G1541" s="2"/>
      <c r="H1541"/>
      <c r="I1541" s="3"/>
      <c r="J1541" s="3"/>
      <c r="K1541" s="4"/>
      <c r="L1541" s="3"/>
    </row>
    <row r="1542" spans="1:12" s="43" customFormat="1" x14ac:dyDescent="0.25">
      <c r="A1542"/>
      <c r="B1542" s="1"/>
      <c r="C1542"/>
      <c r="D1542"/>
      <c r="E1542"/>
      <c r="F1542"/>
      <c r="G1542" s="2"/>
      <c r="H1542"/>
      <c r="I1542" s="3"/>
      <c r="J1542" s="3"/>
      <c r="K1542" s="4"/>
      <c r="L1542" s="3"/>
    </row>
    <row r="1543" spans="1:12" s="43" customFormat="1" x14ac:dyDescent="0.25">
      <c r="A1543"/>
      <c r="B1543" s="1"/>
      <c r="C1543"/>
      <c r="D1543"/>
      <c r="E1543"/>
      <c r="F1543"/>
      <c r="G1543" s="2"/>
      <c r="H1543"/>
      <c r="I1543" s="3"/>
      <c r="J1543" s="3"/>
      <c r="K1543" s="4"/>
      <c r="L1543" s="3"/>
    </row>
    <row r="1544" spans="1:12" s="43" customFormat="1" x14ac:dyDescent="0.25">
      <c r="A1544"/>
      <c r="B1544" s="1"/>
      <c r="C1544"/>
      <c r="D1544"/>
      <c r="E1544"/>
      <c r="F1544"/>
      <c r="G1544" s="2"/>
      <c r="H1544"/>
      <c r="I1544" s="3"/>
      <c r="J1544" s="3"/>
      <c r="K1544" s="4"/>
      <c r="L1544" s="3"/>
    </row>
    <row r="1545" spans="1:12" s="43" customFormat="1" x14ac:dyDescent="0.25">
      <c r="A1545"/>
      <c r="B1545" s="1"/>
      <c r="C1545"/>
      <c r="D1545"/>
      <c r="E1545"/>
      <c r="F1545"/>
      <c r="G1545" s="2"/>
      <c r="H1545"/>
      <c r="I1545" s="3"/>
      <c r="J1545" s="3"/>
      <c r="K1545" s="4"/>
      <c r="L1545" s="3"/>
    </row>
    <row r="1546" spans="1:12" s="43" customFormat="1" x14ac:dyDescent="0.25">
      <c r="A1546"/>
      <c r="B1546" s="1"/>
      <c r="C1546"/>
      <c r="D1546"/>
      <c r="E1546"/>
      <c r="F1546"/>
      <c r="G1546" s="2"/>
      <c r="H1546"/>
      <c r="I1546" s="3"/>
      <c r="J1546" s="3"/>
      <c r="K1546" s="4"/>
      <c r="L1546" s="3"/>
    </row>
    <row r="1547" spans="1:12" s="43" customFormat="1" x14ac:dyDescent="0.25">
      <c r="A1547"/>
      <c r="B1547" s="1"/>
      <c r="C1547"/>
      <c r="D1547"/>
      <c r="E1547"/>
      <c r="F1547"/>
      <c r="G1547" s="2"/>
      <c r="H1547"/>
      <c r="I1547" s="3"/>
      <c r="J1547" s="3"/>
      <c r="K1547" s="4"/>
      <c r="L1547" s="3"/>
    </row>
    <row r="1548" spans="1:12" s="43" customFormat="1" x14ac:dyDescent="0.25">
      <c r="A1548"/>
      <c r="B1548" s="1"/>
      <c r="C1548"/>
      <c r="D1548"/>
      <c r="E1548"/>
      <c r="F1548"/>
      <c r="G1548" s="2"/>
      <c r="H1548"/>
      <c r="I1548" s="3"/>
      <c r="J1548" s="3"/>
      <c r="K1548" s="4"/>
      <c r="L1548" s="3"/>
    </row>
    <row r="1549" spans="1:12" s="43" customFormat="1" x14ac:dyDescent="0.25">
      <c r="A1549"/>
      <c r="B1549" s="1"/>
      <c r="C1549"/>
      <c r="D1549"/>
      <c r="E1549"/>
      <c r="F1549"/>
      <c r="G1549" s="2"/>
      <c r="H1549"/>
      <c r="I1549" s="3"/>
      <c r="J1549" s="3"/>
      <c r="K1549" s="4"/>
      <c r="L1549" s="3"/>
    </row>
    <row r="1550" spans="1:12" s="43" customFormat="1" x14ac:dyDescent="0.25">
      <c r="A1550"/>
      <c r="B1550" s="1"/>
      <c r="C1550"/>
      <c r="D1550"/>
      <c r="E1550"/>
      <c r="F1550"/>
      <c r="G1550" s="2"/>
      <c r="H1550"/>
      <c r="I1550" s="3"/>
      <c r="J1550" s="3"/>
      <c r="K1550" s="4"/>
      <c r="L1550" s="3"/>
    </row>
    <row r="1551" spans="1:12" s="43" customFormat="1" x14ac:dyDescent="0.25">
      <c r="A1551"/>
      <c r="B1551" s="1"/>
      <c r="C1551"/>
      <c r="D1551"/>
      <c r="E1551"/>
      <c r="F1551"/>
      <c r="G1551" s="2"/>
      <c r="H1551"/>
      <c r="I1551" s="3"/>
      <c r="J1551" s="3"/>
      <c r="K1551" s="4"/>
      <c r="L1551" s="3"/>
    </row>
    <row r="1552" spans="1:12" s="43" customFormat="1" x14ac:dyDescent="0.25">
      <c r="A1552"/>
      <c r="B1552" s="1"/>
      <c r="C1552"/>
      <c r="D1552"/>
      <c r="E1552"/>
      <c r="F1552"/>
      <c r="G1552" s="2"/>
      <c r="H1552"/>
      <c r="I1552" s="3"/>
      <c r="J1552" s="3"/>
      <c r="K1552" s="4"/>
      <c r="L1552" s="3"/>
    </row>
    <row r="1553" spans="1:12" s="43" customFormat="1" x14ac:dyDescent="0.25">
      <c r="A1553"/>
      <c r="B1553" s="1"/>
      <c r="C1553"/>
      <c r="D1553"/>
      <c r="E1553"/>
      <c r="F1553"/>
      <c r="G1553" s="2"/>
      <c r="H1553"/>
      <c r="I1553" s="3"/>
      <c r="J1553" s="3"/>
      <c r="K1553" s="4"/>
      <c r="L1553" s="3"/>
    </row>
    <row r="1554" spans="1:12" s="43" customFormat="1" x14ac:dyDescent="0.25">
      <c r="A1554"/>
      <c r="B1554" s="1"/>
      <c r="C1554"/>
      <c r="D1554"/>
      <c r="E1554"/>
      <c r="F1554"/>
      <c r="G1554" s="2"/>
      <c r="H1554"/>
      <c r="I1554" s="3"/>
      <c r="J1554" s="3"/>
      <c r="K1554" s="4"/>
      <c r="L1554" s="3"/>
    </row>
    <row r="1555" spans="1:12" s="43" customFormat="1" x14ac:dyDescent="0.25">
      <c r="A1555"/>
      <c r="B1555" s="1"/>
      <c r="C1555"/>
      <c r="D1555"/>
      <c r="E1555"/>
      <c r="F1555"/>
      <c r="G1555" s="2"/>
      <c r="H1555"/>
      <c r="I1555" s="3"/>
      <c r="J1555" s="3"/>
      <c r="K1555" s="4"/>
      <c r="L1555" s="3"/>
    </row>
    <row r="1556" spans="1:12" s="43" customFormat="1" x14ac:dyDescent="0.25">
      <c r="A1556"/>
      <c r="B1556" s="1"/>
      <c r="C1556"/>
      <c r="D1556"/>
      <c r="E1556"/>
      <c r="F1556"/>
      <c r="G1556" s="2"/>
      <c r="H1556"/>
      <c r="I1556" s="3"/>
      <c r="J1556" s="3"/>
      <c r="K1556" s="4"/>
      <c r="L1556" s="3"/>
    </row>
    <row r="1557" spans="1:12" s="43" customFormat="1" x14ac:dyDescent="0.25">
      <c r="A1557"/>
      <c r="B1557" s="1"/>
      <c r="C1557"/>
      <c r="D1557"/>
      <c r="E1557"/>
      <c r="F1557"/>
      <c r="G1557" s="2"/>
      <c r="H1557"/>
      <c r="I1557" s="3"/>
      <c r="J1557" s="3"/>
      <c r="K1557" s="4"/>
      <c r="L1557" s="3"/>
    </row>
    <row r="1558" spans="1:12" s="43" customFormat="1" x14ac:dyDescent="0.25">
      <c r="A1558"/>
      <c r="B1558" s="1"/>
      <c r="C1558"/>
      <c r="D1558"/>
      <c r="E1558"/>
      <c r="F1558"/>
      <c r="G1558" s="2"/>
      <c r="H1558"/>
      <c r="I1558" s="3"/>
      <c r="J1558" s="3"/>
      <c r="K1558" s="4"/>
      <c r="L1558" s="3"/>
    </row>
    <row r="1559" spans="1:12" s="43" customFormat="1" x14ac:dyDescent="0.25">
      <c r="A1559"/>
      <c r="B1559" s="1"/>
      <c r="C1559"/>
      <c r="D1559"/>
      <c r="E1559"/>
      <c r="F1559"/>
      <c r="G1559" s="2"/>
      <c r="H1559"/>
      <c r="I1559" s="3"/>
      <c r="J1559" s="3"/>
      <c r="K1559" s="4"/>
      <c r="L1559" s="3"/>
    </row>
    <row r="1560" spans="1:12" s="43" customFormat="1" x14ac:dyDescent="0.25">
      <c r="A1560"/>
      <c r="B1560" s="1"/>
      <c r="C1560"/>
      <c r="D1560"/>
      <c r="E1560"/>
      <c r="F1560"/>
      <c r="G1560" s="2"/>
      <c r="H1560"/>
      <c r="I1560" s="3"/>
      <c r="J1560" s="3"/>
      <c r="K1560" s="4"/>
      <c r="L1560" s="3"/>
    </row>
    <row r="1561" spans="1:12" s="43" customFormat="1" x14ac:dyDescent="0.25">
      <c r="A1561"/>
      <c r="B1561" s="1"/>
      <c r="C1561"/>
      <c r="D1561"/>
      <c r="E1561"/>
      <c r="F1561"/>
      <c r="G1561" s="2"/>
      <c r="H1561"/>
      <c r="I1561" s="3"/>
      <c r="J1561" s="3"/>
      <c r="K1561" s="4"/>
      <c r="L1561" s="3"/>
    </row>
    <row r="1562" spans="1:12" s="43" customFormat="1" x14ac:dyDescent="0.25">
      <c r="A1562"/>
      <c r="B1562" s="1"/>
      <c r="C1562"/>
      <c r="D1562"/>
      <c r="E1562"/>
      <c r="F1562"/>
      <c r="G1562" s="2"/>
      <c r="H1562"/>
      <c r="I1562" s="3"/>
      <c r="J1562" s="3"/>
      <c r="K1562" s="4"/>
      <c r="L1562" s="3"/>
    </row>
    <row r="1563" spans="1:12" s="43" customFormat="1" x14ac:dyDescent="0.25">
      <c r="A1563"/>
      <c r="B1563" s="1"/>
      <c r="C1563"/>
      <c r="D1563"/>
      <c r="E1563"/>
      <c r="F1563"/>
      <c r="G1563" s="2"/>
      <c r="H1563"/>
      <c r="I1563" s="3"/>
      <c r="J1563" s="3"/>
      <c r="K1563" s="4"/>
      <c r="L1563" s="3"/>
    </row>
    <row r="1564" spans="1:12" s="43" customFormat="1" x14ac:dyDescent="0.25">
      <c r="A1564"/>
      <c r="B1564" s="1"/>
      <c r="C1564"/>
      <c r="D1564"/>
      <c r="E1564"/>
      <c r="F1564"/>
      <c r="G1564" s="2"/>
      <c r="H1564"/>
      <c r="I1564" s="3"/>
      <c r="J1564" s="3"/>
      <c r="K1564" s="4"/>
      <c r="L1564" s="3"/>
    </row>
    <row r="1565" spans="1:12" s="43" customFormat="1" x14ac:dyDescent="0.25">
      <c r="A1565"/>
      <c r="B1565" s="1"/>
      <c r="C1565"/>
      <c r="D1565"/>
      <c r="E1565"/>
      <c r="F1565"/>
      <c r="G1565" s="2"/>
      <c r="H1565"/>
      <c r="I1565" s="3"/>
      <c r="J1565" s="3"/>
      <c r="K1565" s="4"/>
      <c r="L1565" s="3"/>
    </row>
    <row r="1566" spans="1:12" s="43" customFormat="1" x14ac:dyDescent="0.25">
      <c r="A1566"/>
      <c r="B1566" s="1"/>
      <c r="C1566"/>
      <c r="D1566"/>
      <c r="E1566"/>
      <c r="F1566"/>
      <c r="G1566" s="2"/>
      <c r="H1566"/>
      <c r="I1566" s="3"/>
      <c r="J1566" s="3"/>
      <c r="K1566" s="4"/>
      <c r="L1566" s="3"/>
    </row>
    <row r="1567" spans="1:12" s="43" customFormat="1" x14ac:dyDescent="0.25">
      <c r="A1567"/>
      <c r="B1567" s="1"/>
      <c r="C1567"/>
      <c r="D1567"/>
      <c r="E1567"/>
      <c r="F1567"/>
      <c r="G1567" s="2"/>
      <c r="H1567"/>
      <c r="I1567" s="3"/>
      <c r="J1567" s="3"/>
      <c r="K1567" s="4"/>
      <c r="L1567" s="3"/>
    </row>
    <row r="1568" spans="1:12" s="43" customFormat="1" x14ac:dyDescent="0.25">
      <c r="A1568"/>
      <c r="B1568" s="1"/>
      <c r="C1568"/>
      <c r="D1568"/>
      <c r="E1568"/>
      <c r="F1568"/>
      <c r="G1568" s="2"/>
      <c r="H1568"/>
      <c r="I1568" s="3"/>
      <c r="J1568" s="3"/>
      <c r="K1568" s="4"/>
      <c r="L1568" s="3"/>
    </row>
    <row r="1569" spans="1:12" s="43" customFormat="1" x14ac:dyDescent="0.25">
      <c r="A1569"/>
      <c r="B1569" s="1"/>
      <c r="C1569"/>
      <c r="D1569"/>
      <c r="E1569"/>
      <c r="F1569"/>
      <c r="G1569" s="2"/>
      <c r="H1569"/>
      <c r="I1569" s="3"/>
      <c r="J1569" s="3"/>
      <c r="K1569" s="4"/>
      <c r="L1569" s="3"/>
    </row>
    <row r="1570" spans="1:12" s="43" customFormat="1" x14ac:dyDescent="0.25">
      <c r="A1570"/>
      <c r="B1570" s="1"/>
      <c r="C1570"/>
      <c r="D1570"/>
      <c r="E1570"/>
      <c r="F1570"/>
      <c r="G1570" s="2"/>
      <c r="H1570"/>
      <c r="I1570" s="3"/>
      <c r="J1570" s="3"/>
      <c r="K1570" s="4"/>
      <c r="L1570" s="3"/>
    </row>
    <row r="1571" spans="1:12" s="43" customFormat="1" x14ac:dyDescent="0.25">
      <c r="A1571"/>
      <c r="B1571" s="1"/>
      <c r="C1571"/>
      <c r="D1571"/>
      <c r="E1571"/>
      <c r="F1571"/>
      <c r="G1571" s="2"/>
      <c r="H1571"/>
      <c r="I1571" s="3"/>
      <c r="J1571" s="3"/>
      <c r="K1571" s="4"/>
      <c r="L1571" s="3"/>
    </row>
    <row r="1572" spans="1:12" s="43" customFormat="1" x14ac:dyDescent="0.25">
      <c r="A1572"/>
      <c r="B1572" s="1"/>
      <c r="C1572"/>
      <c r="D1572"/>
      <c r="E1572"/>
      <c r="F1572"/>
      <c r="G1572" s="2"/>
      <c r="H1572"/>
      <c r="I1572" s="3"/>
      <c r="J1572" s="3"/>
      <c r="K1572" s="4"/>
      <c r="L1572" s="3"/>
    </row>
    <row r="1573" spans="1:12" s="43" customFormat="1" x14ac:dyDescent="0.25">
      <c r="A1573"/>
      <c r="B1573" s="1"/>
      <c r="C1573"/>
      <c r="D1573"/>
      <c r="E1573"/>
      <c r="F1573"/>
      <c r="G1573" s="2"/>
      <c r="H1573"/>
      <c r="I1573" s="3"/>
      <c r="J1573" s="3"/>
      <c r="K1573" s="4"/>
      <c r="L1573" s="3"/>
    </row>
    <row r="1574" spans="1:12" s="43" customFormat="1" x14ac:dyDescent="0.25">
      <c r="A1574"/>
      <c r="B1574" s="1"/>
      <c r="C1574"/>
      <c r="D1574"/>
      <c r="E1574"/>
      <c r="F1574"/>
      <c r="G1574" s="2"/>
      <c r="H1574"/>
      <c r="I1574" s="3"/>
      <c r="J1574" s="3"/>
      <c r="K1574" s="4"/>
      <c r="L1574" s="3"/>
    </row>
    <row r="1575" spans="1:12" s="43" customFormat="1" x14ac:dyDescent="0.25">
      <c r="A1575"/>
      <c r="B1575" s="1"/>
      <c r="C1575"/>
      <c r="D1575"/>
      <c r="E1575"/>
      <c r="F1575"/>
      <c r="G1575" s="2"/>
      <c r="H1575"/>
      <c r="I1575" s="3"/>
      <c r="J1575" s="3"/>
      <c r="K1575" s="4"/>
      <c r="L1575" s="3"/>
    </row>
    <row r="1576" spans="1:12" s="43" customFormat="1" x14ac:dyDescent="0.25">
      <c r="A1576"/>
      <c r="B1576" s="1"/>
      <c r="C1576"/>
      <c r="D1576"/>
      <c r="E1576"/>
      <c r="F1576"/>
      <c r="G1576" s="2"/>
      <c r="H1576"/>
      <c r="I1576" s="3"/>
      <c r="J1576" s="3"/>
      <c r="K1576" s="4"/>
      <c r="L1576" s="3"/>
    </row>
    <row r="1577" spans="1:12" s="43" customFormat="1" x14ac:dyDescent="0.25">
      <c r="A1577"/>
      <c r="B1577" s="1"/>
      <c r="C1577"/>
      <c r="D1577"/>
      <c r="E1577"/>
      <c r="F1577"/>
      <c r="G1577" s="2"/>
      <c r="H1577"/>
      <c r="I1577" s="3"/>
      <c r="J1577" s="3"/>
      <c r="K1577" s="4"/>
      <c r="L1577" s="3"/>
    </row>
    <row r="1578" spans="1:12" s="43" customFormat="1" x14ac:dyDescent="0.25">
      <c r="A1578"/>
      <c r="B1578" s="1"/>
      <c r="C1578"/>
      <c r="D1578"/>
      <c r="E1578"/>
      <c r="F1578"/>
      <c r="G1578" s="2"/>
      <c r="H1578"/>
      <c r="I1578" s="3"/>
      <c r="J1578" s="3"/>
      <c r="K1578" s="4"/>
      <c r="L1578" s="3"/>
    </row>
    <row r="1579" spans="1:12" s="43" customFormat="1" x14ac:dyDescent="0.25">
      <c r="A1579"/>
      <c r="B1579" s="1"/>
      <c r="C1579"/>
      <c r="D1579"/>
      <c r="E1579"/>
      <c r="F1579"/>
      <c r="G1579" s="2"/>
      <c r="H1579"/>
      <c r="I1579" s="3"/>
      <c r="J1579" s="3"/>
      <c r="K1579" s="4"/>
      <c r="L1579" s="3"/>
    </row>
    <row r="1580" spans="1:12" s="43" customFormat="1" x14ac:dyDescent="0.25">
      <c r="A1580"/>
      <c r="B1580" s="1"/>
      <c r="C1580"/>
      <c r="D1580"/>
      <c r="E1580"/>
      <c r="F1580"/>
      <c r="G1580" s="2"/>
      <c r="H1580"/>
      <c r="I1580" s="3"/>
      <c r="J1580" s="3"/>
      <c r="K1580" s="4"/>
      <c r="L1580" s="3"/>
    </row>
    <row r="1581" spans="1:12" s="43" customFormat="1" x14ac:dyDescent="0.25">
      <c r="A1581"/>
      <c r="B1581" s="1"/>
      <c r="C1581"/>
      <c r="D1581"/>
      <c r="E1581"/>
      <c r="F1581"/>
      <c r="G1581" s="2"/>
      <c r="H1581"/>
      <c r="I1581" s="3"/>
      <c r="J1581" s="3"/>
      <c r="K1581" s="4"/>
      <c r="L1581" s="3"/>
    </row>
    <row r="1582" spans="1:12" s="43" customFormat="1" x14ac:dyDescent="0.25">
      <c r="A1582"/>
      <c r="B1582" s="1"/>
      <c r="C1582"/>
      <c r="D1582"/>
      <c r="E1582"/>
      <c r="F1582"/>
      <c r="G1582" s="2"/>
      <c r="H1582"/>
      <c r="I1582" s="3"/>
      <c r="J1582" s="3"/>
      <c r="K1582" s="4"/>
      <c r="L1582" s="3"/>
    </row>
    <row r="1583" spans="1:12" s="43" customFormat="1" x14ac:dyDescent="0.25">
      <c r="A1583"/>
      <c r="B1583" s="1"/>
      <c r="C1583"/>
      <c r="D1583"/>
      <c r="E1583"/>
      <c r="F1583"/>
      <c r="G1583" s="2"/>
      <c r="H1583"/>
      <c r="I1583" s="3"/>
      <c r="J1583" s="3"/>
      <c r="K1583" s="4"/>
      <c r="L1583" s="3"/>
    </row>
    <row r="1584" spans="1:12" s="43" customFormat="1" x14ac:dyDescent="0.25">
      <c r="A1584"/>
      <c r="B1584" s="1"/>
      <c r="C1584"/>
      <c r="D1584"/>
      <c r="E1584"/>
      <c r="F1584"/>
      <c r="G1584" s="2"/>
      <c r="H1584"/>
      <c r="I1584" s="3"/>
      <c r="J1584" s="3"/>
      <c r="K1584" s="4"/>
      <c r="L1584" s="3"/>
    </row>
    <row r="1585" spans="1:12" s="43" customFormat="1" x14ac:dyDescent="0.25">
      <c r="A1585"/>
      <c r="B1585" s="1"/>
      <c r="C1585"/>
      <c r="D1585"/>
      <c r="E1585"/>
      <c r="F1585"/>
      <c r="G1585" s="2"/>
      <c r="H1585"/>
      <c r="I1585" s="3"/>
      <c r="J1585" s="3"/>
      <c r="K1585" s="4"/>
      <c r="L1585" s="3"/>
    </row>
    <row r="1586" spans="1:12" s="43" customFormat="1" x14ac:dyDescent="0.25">
      <c r="A1586"/>
      <c r="B1586" s="1"/>
      <c r="C1586"/>
      <c r="D1586"/>
      <c r="E1586"/>
      <c r="F1586"/>
      <c r="G1586" s="2"/>
      <c r="H1586"/>
      <c r="I1586" s="3"/>
      <c r="J1586" s="3"/>
      <c r="K1586" s="4"/>
      <c r="L1586" s="3"/>
    </row>
    <row r="1587" spans="1:12" s="43" customFormat="1" x14ac:dyDescent="0.25">
      <c r="A1587"/>
      <c r="B1587" s="1"/>
      <c r="C1587"/>
      <c r="D1587"/>
      <c r="E1587"/>
      <c r="F1587"/>
      <c r="G1587" s="2"/>
      <c r="H1587"/>
      <c r="I1587" s="3"/>
      <c r="J1587" s="3"/>
      <c r="K1587" s="4"/>
      <c r="L1587" s="3"/>
    </row>
    <row r="1588" spans="1:12" s="43" customFormat="1" x14ac:dyDescent="0.25">
      <c r="A1588"/>
      <c r="B1588" s="1"/>
      <c r="C1588"/>
      <c r="D1588"/>
      <c r="E1588"/>
      <c r="F1588"/>
      <c r="G1588" s="2"/>
      <c r="H1588"/>
      <c r="I1588" s="3"/>
      <c r="J1588" s="3"/>
      <c r="K1588" s="4"/>
      <c r="L1588" s="3"/>
    </row>
    <row r="1589" spans="1:12" s="43" customFormat="1" x14ac:dyDescent="0.25">
      <c r="A1589"/>
      <c r="B1589" s="1"/>
      <c r="C1589"/>
      <c r="D1589"/>
      <c r="E1589"/>
      <c r="F1589"/>
      <c r="G1589" s="2"/>
      <c r="H1589"/>
      <c r="I1589" s="3"/>
      <c r="J1589" s="3"/>
      <c r="K1589" s="4"/>
      <c r="L1589" s="3"/>
    </row>
    <row r="1590" spans="1:12" s="43" customFormat="1" x14ac:dyDescent="0.25">
      <c r="A1590"/>
      <c r="B1590" s="1"/>
      <c r="C1590"/>
      <c r="D1590"/>
      <c r="E1590"/>
      <c r="F1590"/>
      <c r="G1590" s="2"/>
      <c r="H1590"/>
      <c r="I1590" s="3"/>
      <c r="J1590" s="3"/>
      <c r="K1590" s="4"/>
      <c r="L1590" s="3"/>
    </row>
    <row r="1591" spans="1:12" s="43" customFormat="1" x14ac:dyDescent="0.25">
      <c r="A1591"/>
      <c r="B1591" s="1"/>
      <c r="C1591"/>
      <c r="D1591"/>
      <c r="E1591"/>
      <c r="F1591"/>
      <c r="G1591" s="2"/>
      <c r="H1591"/>
      <c r="I1591" s="3"/>
      <c r="J1591" s="3"/>
      <c r="K1591" s="4"/>
      <c r="L1591" s="3"/>
    </row>
    <row r="1592" spans="1:12" s="43" customFormat="1" x14ac:dyDescent="0.25">
      <c r="A1592"/>
      <c r="B1592" s="1"/>
      <c r="C1592"/>
      <c r="D1592"/>
      <c r="E1592"/>
      <c r="F1592"/>
      <c r="G1592" s="2"/>
      <c r="H1592"/>
      <c r="I1592" s="3"/>
      <c r="J1592" s="3"/>
      <c r="K1592" s="4"/>
      <c r="L1592" s="3"/>
    </row>
    <row r="1593" spans="1:12" s="43" customFormat="1" x14ac:dyDescent="0.25">
      <c r="A1593"/>
      <c r="B1593" s="1"/>
      <c r="C1593"/>
      <c r="D1593"/>
      <c r="E1593"/>
      <c r="F1593"/>
      <c r="G1593" s="2"/>
      <c r="H1593"/>
      <c r="I1593" s="3"/>
      <c r="J1593" s="3"/>
      <c r="K1593" s="4"/>
      <c r="L1593" s="3"/>
    </row>
    <row r="1594" spans="1:12" s="43" customFormat="1" x14ac:dyDescent="0.25">
      <c r="A1594"/>
      <c r="B1594" s="1"/>
      <c r="C1594"/>
      <c r="D1594"/>
      <c r="E1594"/>
      <c r="F1594"/>
      <c r="G1594" s="2"/>
      <c r="H1594"/>
      <c r="I1594" s="3"/>
      <c r="J1594" s="3"/>
      <c r="K1594" s="4"/>
      <c r="L1594" s="3"/>
    </row>
    <row r="1595" spans="1:12" s="43" customFormat="1" x14ac:dyDescent="0.25">
      <c r="A1595"/>
      <c r="B1595" s="1"/>
      <c r="C1595"/>
      <c r="D1595"/>
      <c r="E1595"/>
      <c r="F1595"/>
      <c r="G1595" s="2"/>
      <c r="H1595"/>
      <c r="I1595" s="3"/>
      <c r="J1595" s="3"/>
      <c r="K1595" s="4"/>
      <c r="L1595" s="3"/>
    </row>
    <row r="1596" spans="1:12" s="43" customFormat="1" x14ac:dyDescent="0.25">
      <c r="A1596"/>
      <c r="B1596" s="1"/>
      <c r="C1596"/>
      <c r="D1596"/>
      <c r="E1596"/>
      <c r="F1596"/>
      <c r="G1596" s="2"/>
      <c r="H1596"/>
      <c r="I1596" s="3"/>
      <c r="J1596" s="3"/>
      <c r="K1596" s="4"/>
      <c r="L1596" s="3"/>
    </row>
    <row r="1597" spans="1:12" s="43" customFormat="1" x14ac:dyDescent="0.25">
      <c r="A1597"/>
      <c r="B1597" s="1"/>
      <c r="C1597"/>
      <c r="D1597"/>
      <c r="E1597"/>
      <c r="F1597"/>
      <c r="G1597" s="2"/>
      <c r="H1597"/>
      <c r="I1597" s="3"/>
      <c r="J1597" s="3"/>
      <c r="K1597" s="4"/>
      <c r="L1597" s="3"/>
    </row>
    <row r="1598" spans="1:12" s="43" customFormat="1" x14ac:dyDescent="0.25">
      <c r="A1598"/>
      <c r="B1598" s="1"/>
      <c r="C1598"/>
      <c r="D1598"/>
      <c r="E1598"/>
      <c r="F1598"/>
      <c r="G1598" s="2"/>
      <c r="H1598"/>
      <c r="I1598" s="3"/>
      <c r="J1598" s="3"/>
      <c r="K1598" s="4"/>
      <c r="L1598" s="3"/>
    </row>
    <row r="1599" spans="1:12" s="43" customFormat="1" x14ac:dyDescent="0.25">
      <c r="A1599"/>
      <c r="B1599" s="1"/>
      <c r="C1599"/>
      <c r="D1599"/>
      <c r="E1599"/>
      <c r="F1599"/>
      <c r="G1599" s="2"/>
      <c r="H1599"/>
      <c r="I1599" s="3"/>
      <c r="J1599" s="3"/>
      <c r="K1599" s="4"/>
      <c r="L1599" s="3"/>
    </row>
    <row r="1600" spans="1:12" s="43" customFormat="1" x14ac:dyDescent="0.25">
      <c r="A1600"/>
      <c r="B1600" s="1"/>
      <c r="C1600"/>
      <c r="D1600"/>
      <c r="E1600"/>
      <c r="F1600"/>
      <c r="G1600" s="2"/>
      <c r="H1600"/>
      <c r="I1600" s="3"/>
      <c r="J1600" s="3"/>
      <c r="K1600" s="4"/>
      <c r="L1600" s="3"/>
    </row>
    <row r="1601" spans="1:12" s="43" customFormat="1" x14ac:dyDescent="0.25">
      <c r="A1601"/>
      <c r="B1601" s="1"/>
      <c r="C1601"/>
      <c r="D1601"/>
      <c r="E1601"/>
      <c r="F1601"/>
      <c r="G1601" s="2"/>
      <c r="H1601"/>
      <c r="I1601" s="3"/>
      <c r="J1601" s="3"/>
      <c r="K1601" s="4"/>
      <c r="L1601" s="3"/>
    </row>
    <row r="1602" spans="1:12" s="43" customFormat="1" x14ac:dyDescent="0.25">
      <c r="A1602"/>
      <c r="B1602" s="1"/>
      <c r="C1602"/>
      <c r="D1602"/>
      <c r="E1602"/>
      <c r="F1602"/>
      <c r="G1602" s="2"/>
      <c r="H1602"/>
      <c r="I1602" s="3"/>
      <c r="J1602" s="3"/>
      <c r="K1602" s="4"/>
      <c r="L1602" s="3"/>
    </row>
    <row r="1603" spans="1:12" s="43" customFormat="1" x14ac:dyDescent="0.25">
      <c r="A1603"/>
      <c r="B1603" s="1"/>
      <c r="C1603"/>
      <c r="D1603"/>
      <c r="E1603"/>
      <c r="F1603"/>
      <c r="G1603" s="2"/>
      <c r="H1603"/>
      <c r="I1603" s="3"/>
      <c r="J1603" s="3"/>
      <c r="K1603" s="4"/>
      <c r="L1603" s="3"/>
    </row>
    <row r="1604" spans="1:12" s="43" customFormat="1" x14ac:dyDescent="0.25">
      <c r="A1604"/>
      <c r="B1604" s="1"/>
      <c r="C1604"/>
      <c r="D1604"/>
      <c r="E1604"/>
      <c r="F1604"/>
      <c r="G1604" s="2"/>
      <c r="H1604"/>
      <c r="I1604" s="3"/>
      <c r="J1604" s="3"/>
      <c r="K1604" s="4"/>
      <c r="L1604" s="3"/>
    </row>
    <row r="1605" spans="1:12" s="43" customFormat="1" x14ac:dyDescent="0.25">
      <c r="A1605"/>
      <c r="B1605" s="1"/>
      <c r="C1605"/>
      <c r="D1605"/>
      <c r="E1605"/>
      <c r="F1605"/>
      <c r="G1605" s="2"/>
      <c r="H1605"/>
      <c r="I1605" s="3"/>
      <c r="J1605" s="3"/>
      <c r="K1605" s="4"/>
      <c r="L1605" s="3"/>
    </row>
    <row r="1606" spans="1:12" s="43" customFormat="1" x14ac:dyDescent="0.25">
      <c r="A1606"/>
      <c r="B1606" s="1"/>
      <c r="C1606"/>
      <c r="D1606"/>
      <c r="E1606"/>
      <c r="F1606"/>
      <c r="G1606" s="2"/>
      <c r="H1606"/>
      <c r="I1606" s="3"/>
      <c r="J1606" s="3"/>
      <c r="K1606" s="4"/>
      <c r="L1606" s="3"/>
    </row>
    <row r="1607" spans="1:12" s="43" customFormat="1" x14ac:dyDescent="0.25">
      <c r="A1607"/>
      <c r="B1607" s="1"/>
      <c r="C1607"/>
      <c r="D1607"/>
      <c r="E1607"/>
      <c r="F1607"/>
      <c r="G1607" s="2"/>
      <c r="H1607"/>
      <c r="I1607" s="3"/>
      <c r="J1607" s="3"/>
      <c r="K1607" s="4"/>
      <c r="L1607" s="3"/>
    </row>
    <row r="1608" spans="1:12" s="43" customFormat="1" x14ac:dyDescent="0.25">
      <c r="A1608"/>
      <c r="B1608" s="1"/>
      <c r="C1608"/>
      <c r="D1608"/>
      <c r="E1608"/>
      <c r="F1608"/>
      <c r="G1608" s="2"/>
      <c r="H1608"/>
      <c r="I1608" s="3"/>
      <c r="J1608" s="3"/>
      <c r="K1608" s="4"/>
      <c r="L1608" s="3"/>
    </row>
    <row r="1609" spans="1:12" s="43" customFormat="1" x14ac:dyDescent="0.25">
      <c r="A1609"/>
      <c r="B1609" s="1"/>
      <c r="C1609"/>
      <c r="D1609"/>
      <c r="E1609"/>
      <c r="F1609"/>
      <c r="G1609" s="2"/>
      <c r="H1609"/>
      <c r="I1609" s="3"/>
      <c r="J1609" s="3"/>
      <c r="K1609" s="4"/>
      <c r="L1609" s="3"/>
    </row>
    <row r="1610" spans="1:12" s="43" customFormat="1" x14ac:dyDescent="0.25">
      <c r="A1610"/>
      <c r="B1610" s="1"/>
      <c r="C1610"/>
      <c r="D1610"/>
      <c r="E1610"/>
      <c r="F1610"/>
      <c r="G1610" s="2"/>
      <c r="H1610"/>
      <c r="I1610" s="3"/>
      <c r="J1610" s="3"/>
      <c r="K1610" s="4"/>
      <c r="L1610" s="3"/>
    </row>
    <row r="1611" spans="1:12" s="43" customFormat="1" x14ac:dyDescent="0.25">
      <c r="A1611"/>
      <c r="B1611" s="1"/>
      <c r="C1611"/>
      <c r="D1611"/>
      <c r="E1611"/>
      <c r="F1611"/>
      <c r="G1611" s="2"/>
      <c r="H1611"/>
      <c r="I1611" s="3"/>
      <c r="J1611" s="3"/>
      <c r="K1611" s="4"/>
      <c r="L1611" s="3"/>
    </row>
    <row r="1612" spans="1:12" s="43" customFormat="1" x14ac:dyDescent="0.25">
      <c r="A1612"/>
      <c r="B1612" s="1"/>
      <c r="C1612"/>
      <c r="D1612"/>
      <c r="E1612"/>
      <c r="F1612"/>
      <c r="G1612" s="2"/>
      <c r="H1612"/>
      <c r="I1612" s="3"/>
      <c r="J1612" s="3"/>
      <c r="K1612" s="4"/>
      <c r="L1612" s="3"/>
    </row>
    <row r="1613" spans="1:12" s="43" customFormat="1" x14ac:dyDescent="0.25">
      <c r="A1613"/>
      <c r="B1613" s="1"/>
      <c r="C1613"/>
      <c r="D1613"/>
      <c r="E1613"/>
      <c r="F1613"/>
      <c r="G1613" s="2"/>
      <c r="H1613"/>
      <c r="I1613" s="3"/>
      <c r="J1613" s="3"/>
      <c r="K1613" s="4"/>
      <c r="L1613" s="3"/>
    </row>
    <row r="1614" spans="1:12" s="43" customFormat="1" x14ac:dyDescent="0.25">
      <c r="A1614"/>
      <c r="B1614" s="1"/>
      <c r="C1614"/>
      <c r="D1614"/>
      <c r="E1614"/>
      <c r="F1614"/>
      <c r="G1614" s="2"/>
      <c r="H1614"/>
      <c r="I1614" s="3"/>
      <c r="J1614" s="3"/>
      <c r="K1614" s="4"/>
      <c r="L1614" s="3"/>
    </row>
    <row r="1615" spans="1:12" s="43" customFormat="1" x14ac:dyDescent="0.25">
      <c r="A1615"/>
      <c r="B1615" s="1"/>
      <c r="C1615"/>
      <c r="D1615"/>
      <c r="E1615"/>
      <c r="F1615"/>
      <c r="G1615" s="2"/>
      <c r="H1615"/>
      <c r="I1615" s="3"/>
      <c r="J1615" s="3"/>
      <c r="K1615" s="4"/>
      <c r="L1615" s="3"/>
    </row>
    <row r="1616" spans="1:12" s="43" customFormat="1" x14ac:dyDescent="0.25">
      <c r="A1616"/>
      <c r="B1616" s="1"/>
      <c r="C1616"/>
      <c r="D1616"/>
      <c r="E1616"/>
      <c r="F1616"/>
      <c r="G1616" s="2"/>
      <c r="H1616"/>
      <c r="I1616" s="3"/>
      <c r="J1616" s="3"/>
      <c r="K1616" s="4"/>
      <c r="L1616" s="3"/>
    </row>
    <row r="1617" spans="1:12" s="43" customFormat="1" x14ac:dyDescent="0.25">
      <c r="A1617"/>
      <c r="B1617" s="1"/>
      <c r="C1617"/>
      <c r="D1617"/>
      <c r="E1617"/>
      <c r="F1617"/>
      <c r="G1617" s="2"/>
      <c r="H1617"/>
      <c r="I1617" s="3"/>
      <c r="J1617" s="3"/>
      <c r="K1617" s="4"/>
      <c r="L1617" s="3"/>
    </row>
    <row r="1618" spans="1:12" s="43" customFormat="1" x14ac:dyDescent="0.25">
      <c r="A1618"/>
      <c r="B1618" s="1"/>
      <c r="C1618"/>
      <c r="D1618"/>
      <c r="E1618"/>
      <c r="F1618"/>
      <c r="G1618" s="2"/>
      <c r="H1618"/>
      <c r="I1618" s="3"/>
      <c r="J1618" s="3"/>
      <c r="K1618" s="4"/>
      <c r="L1618" s="3"/>
    </row>
    <row r="1619" spans="1:12" s="43" customFormat="1" x14ac:dyDescent="0.25">
      <c r="A1619"/>
      <c r="B1619" s="1"/>
      <c r="C1619"/>
      <c r="D1619"/>
      <c r="E1619"/>
      <c r="F1619"/>
      <c r="G1619" s="2"/>
      <c r="H1619"/>
      <c r="I1619" s="3"/>
      <c r="J1619" s="3"/>
      <c r="K1619" s="4"/>
      <c r="L1619" s="3"/>
    </row>
    <row r="1620" spans="1:12" s="43" customFormat="1" x14ac:dyDescent="0.25">
      <c r="A1620"/>
      <c r="B1620" s="1"/>
      <c r="C1620"/>
      <c r="D1620"/>
      <c r="E1620"/>
      <c r="F1620"/>
      <c r="G1620" s="2"/>
      <c r="H1620"/>
      <c r="I1620" s="3"/>
      <c r="J1620" s="3"/>
      <c r="K1620" s="4"/>
      <c r="L1620" s="3"/>
    </row>
    <row r="1621" spans="1:12" s="43" customFormat="1" x14ac:dyDescent="0.25">
      <c r="A1621"/>
      <c r="B1621" s="1"/>
      <c r="C1621"/>
      <c r="D1621"/>
      <c r="E1621"/>
      <c r="F1621"/>
      <c r="G1621" s="2"/>
      <c r="H1621"/>
      <c r="I1621" s="3"/>
      <c r="J1621" s="3"/>
      <c r="K1621" s="4"/>
      <c r="L1621" s="3"/>
    </row>
    <row r="1622" spans="1:12" s="43" customFormat="1" x14ac:dyDescent="0.25">
      <c r="A1622"/>
      <c r="B1622" s="1"/>
      <c r="C1622"/>
      <c r="D1622"/>
      <c r="E1622"/>
      <c r="F1622"/>
      <c r="G1622" s="2"/>
      <c r="H1622"/>
      <c r="I1622" s="3"/>
      <c r="J1622" s="3"/>
      <c r="K1622" s="4"/>
      <c r="L1622" s="3"/>
    </row>
    <row r="1623" spans="1:12" s="43" customFormat="1" x14ac:dyDescent="0.25">
      <c r="A1623"/>
      <c r="B1623" s="1"/>
      <c r="C1623"/>
      <c r="D1623"/>
      <c r="E1623"/>
      <c r="F1623"/>
      <c r="G1623" s="2"/>
      <c r="H1623"/>
      <c r="I1623" s="3"/>
      <c r="J1623" s="3"/>
      <c r="K1623" s="4"/>
      <c r="L1623" s="3"/>
    </row>
    <row r="1624" spans="1:12" s="43" customFormat="1" x14ac:dyDescent="0.25">
      <c r="A1624"/>
      <c r="B1624" s="1"/>
      <c r="C1624"/>
      <c r="D1624"/>
      <c r="E1624"/>
      <c r="F1624"/>
      <c r="G1624" s="2"/>
      <c r="H1624"/>
      <c r="I1624" s="3"/>
      <c r="J1624" s="3"/>
      <c r="K1624" s="4"/>
      <c r="L1624" s="3"/>
    </row>
    <row r="1625" spans="1:12" s="43" customFormat="1" x14ac:dyDescent="0.25">
      <c r="A1625"/>
      <c r="B1625" s="1"/>
      <c r="C1625"/>
      <c r="D1625"/>
      <c r="E1625"/>
      <c r="F1625"/>
      <c r="G1625" s="2"/>
      <c r="H1625"/>
      <c r="I1625" s="3"/>
      <c r="J1625" s="3"/>
      <c r="K1625" s="4"/>
      <c r="L1625" s="3"/>
    </row>
    <row r="1626" spans="1:12" s="43" customFormat="1" x14ac:dyDescent="0.25">
      <c r="A1626"/>
      <c r="B1626" s="1"/>
      <c r="C1626"/>
      <c r="D1626"/>
      <c r="E1626"/>
      <c r="F1626"/>
      <c r="G1626" s="2"/>
      <c r="H1626"/>
      <c r="I1626" s="3"/>
      <c r="J1626" s="3"/>
      <c r="K1626" s="4"/>
      <c r="L1626" s="3"/>
    </row>
    <row r="1627" spans="1:12" s="43" customFormat="1" x14ac:dyDescent="0.25">
      <c r="A1627"/>
      <c r="B1627" s="1"/>
      <c r="C1627"/>
      <c r="D1627"/>
      <c r="E1627"/>
      <c r="F1627"/>
      <c r="G1627" s="2"/>
      <c r="H1627"/>
      <c r="I1627" s="3"/>
      <c r="J1627" s="3"/>
      <c r="K1627" s="4"/>
      <c r="L1627" s="3"/>
    </row>
    <row r="1628" spans="1:12" s="43" customFormat="1" x14ac:dyDescent="0.25">
      <c r="A1628"/>
      <c r="B1628" s="1"/>
      <c r="C1628"/>
      <c r="D1628"/>
      <c r="E1628"/>
      <c r="F1628"/>
      <c r="G1628" s="2"/>
      <c r="H1628"/>
      <c r="I1628" s="3"/>
      <c r="J1628" s="3"/>
      <c r="K1628" s="4"/>
      <c r="L1628" s="3"/>
    </row>
    <row r="1629" spans="1:12" s="43" customFormat="1" x14ac:dyDescent="0.25">
      <c r="A1629"/>
      <c r="B1629" s="1"/>
      <c r="C1629"/>
      <c r="D1629"/>
      <c r="E1629"/>
      <c r="F1629"/>
      <c r="G1629" s="2"/>
      <c r="H1629"/>
      <c r="I1629" s="3"/>
      <c r="J1629" s="3"/>
      <c r="K1629" s="4"/>
      <c r="L1629" s="3"/>
    </row>
    <row r="1630" spans="1:12" s="43" customFormat="1" x14ac:dyDescent="0.25">
      <c r="A1630"/>
      <c r="B1630" s="1"/>
      <c r="C1630"/>
      <c r="D1630"/>
      <c r="E1630"/>
      <c r="F1630"/>
      <c r="G1630" s="2"/>
      <c r="H1630"/>
      <c r="I1630" s="3"/>
      <c r="J1630" s="3"/>
      <c r="K1630" s="4"/>
      <c r="L1630" s="3"/>
    </row>
    <row r="1631" spans="1:12" s="43" customFormat="1" x14ac:dyDescent="0.25">
      <c r="A1631"/>
      <c r="B1631" s="1"/>
      <c r="C1631"/>
      <c r="D1631"/>
      <c r="E1631"/>
      <c r="F1631"/>
      <c r="G1631" s="2"/>
      <c r="H1631"/>
      <c r="I1631" s="3"/>
      <c r="J1631" s="3"/>
      <c r="K1631" s="4"/>
      <c r="L1631" s="3"/>
    </row>
    <row r="1632" spans="1:12" s="43" customFormat="1" x14ac:dyDescent="0.25">
      <c r="A1632"/>
      <c r="B1632" s="1"/>
      <c r="C1632"/>
      <c r="D1632"/>
      <c r="E1632"/>
      <c r="F1632"/>
      <c r="G1632" s="2"/>
      <c r="H1632"/>
      <c r="I1632" s="3"/>
      <c r="J1632" s="3"/>
      <c r="K1632" s="4"/>
      <c r="L1632" s="3"/>
    </row>
    <row r="1633" spans="1:12" s="43" customFormat="1" x14ac:dyDescent="0.25">
      <c r="A1633"/>
      <c r="B1633" s="1"/>
      <c r="C1633"/>
      <c r="D1633"/>
      <c r="E1633"/>
      <c r="F1633"/>
      <c r="G1633" s="2"/>
      <c r="H1633"/>
      <c r="I1633" s="3"/>
      <c r="J1633" s="3"/>
      <c r="K1633" s="4"/>
      <c r="L1633" s="3"/>
    </row>
    <row r="1634" spans="1:12" s="43" customFormat="1" x14ac:dyDescent="0.25">
      <c r="A1634"/>
      <c r="B1634" s="1"/>
      <c r="C1634"/>
      <c r="D1634"/>
      <c r="E1634"/>
      <c r="F1634"/>
      <c r="G1634" s="2"/>
      <c r="H1634"/>
      <c r="I1634" s="3"/>
      <c r="J1634" s="3"/>
      <c r="K1634" s="4"/>
      <c r="L1634" s="3"/>
    </row>
    <row r="1635" spans="1:12" s="43" customFormat="1" x14ac:dyDescent="0.25">
      <c r="A1635"/>
      <c r="B1635" s="1"/>
      <c r="C1635"/>
      <c r="D1635"/>
      <c r="E1635"/>
      <c r="F1635"/>
      <c r="G1635" s="2"/>
      <c r="H1635"/>
      <c r="I1635" s="3"/>
      <c r="J1635" s="3"/>
      <c r="K1635" s="4"/>
      <c r="L1635" s="3"/>
    </row>
    <row r="1636" spans="1:12" s="43" customFormat="1" x14ac:dyDescent="0.25">
      <c r="A1636"/>
      <c r="B1636" s="1"/>
      <c r="C1636"/>
      <c r="D1636"/>
      <c r="E1636"/>
      <c r="F1636"/>
      <c r="G1636" s="2"/>
      <c r="H1636"/>
      <c r="I1636" s="3"/>
      <c r="J1636" s="3"/>
      <c r="K1636" s="4"/>
      <c r="L1636" s="3"/>
    </row>
    <row r="1637" spans="1:12" s="43" customFormat="1" x14ac:dyDescent="0.25">
      <c r="A1637"/>
      <c r="B1637" s="1"/>
      <c r="C1637"/>
      <c r="D1637"/>
      <c r="E1637"/>
      <c r="F1637"/>
      <c r="G1637" s="2"/>
      <c r="H1637"/>
      <c r="I1637" s="3"/>
      <c r="J1637" s="3"/>
      <c r="K1637" s="4"/>
      <c r="L1637" s="3"/>
    </row>
    <row r="1638" spans="1:12" s="43" customFormat="1" x14ac:dyDescent="0.25">
      <c r="A1638"/>
      <c r="B1638" s="1"/>
      <c r="C1638"/>
      <c r="D1638"/>
      <c r="E1638"/>
      <c r="F1638"/>
      <c r="G1638" s="2"/>
      <c r="H1638"/>
      <c r="I1638" s="3"/>
      <c r="J1638" s="3"/>
      <c r="K1638" s="4"/>
      <c r="L1638" s="3"/>
    </row>
    <row r="1639" spans="1:12" s="43" customFormat="1" x14ac:dyDescent="0.25">
      <c r="A1639"/>
      <c r="B1639" s="1"/>
      <c r="C1639"/>
      <c r="D1639"/>
      <c r="E1639"/>
      <c r="F1639"/>
      <c r="G1639" s="2"/>
      <c r="H1639"/>
      <c r="I1639" s="3"/>
      <c r="J1639" s="3"/>
      <c r="K1639" s="4"/>
      <c r="L1639" s="3"/>
    </row>
    <row r="1640" spans="1:12" s="43" customFormat="1" x14ac:dyDescent="0.25">
      <c r="A1640"/>
      <c r="B1640" s="1"/>
      <c r="C1640"/>
      <c r="D1640"/>
      <c r="E1640"/>
      <c r="F1640"/>
      <c r="G1640" s="2"/>
      <c r="H1640"/>
      <c r="I1640" s="3"/>
      <c r="J1640" s="3"/>
      <c r="K1640" s="4"/>
      <c r="L1640" s="3"/>
    </row>
    <row r="1641" spans="1:12" s="43" customFormat="1" x14ac:dyDescent="0.25">
      <c r="A1641"/>
      <c r="B1641" s="1"/>
      <c r="C1641"/>
      <c r="D1641"/>
      <c r="E1641"/>
      <c r="F1641"/>
      <c r="G1641" s="2"/>
      <c r="H1641"/>
      <c r="I1641" s="3"/>
      <c r="J1641" s="3"/>
      <c r="K1641" s="4"/>
      <c r="L1641" s="3"/>
    </row>
    <row r="1642" spans="1:12" s="43" customFormat="1" x14ac:dyDescent="0.25">
      <c r="A1642"/>
      <c r="B1642" s="1"/>
      <c r="C1642"/>
      <c r="D1642"/>
      <c r="E1642"/>
      <c r="F1642"/>
      <c r="G1642" s="2"/>
      <c r="H1642"/>
      <c r="I1642" s="3"/>
      <c r="J1642" s="3"/>
      <c r="K1642" s="4"/>
      <c r="L1642" s="3"/>
    </row>
    <row r="1643" spans="1:12" s="43" customFormat="1" x14ac:dyDescent="0.25">
      <c r="A1643"/>
      <c r="B1643" s="1"/>
      <c r="C1643"/>
      <c r="D1643"/>
      <c r="E1643"/>
      <c r="F1643"/>
      <c r="G1643" s="2"/>
      <c r="H1643"/>
      <c r="I1643" s="3"/>
      <c r="J1643" s="3"/>
      <c r="K1643" s="4"/>
      <c r="L1643" s="3"/>
    </row>
    <row r="1644" spans="1:12" s="43" customFormat="1" x14ac:dyDescent="0.25">
      <c r="A1644"/>
      <c r="B1644" s="1"/>
      <c r="C1644"/>
      <c r="D1644"/>
      <c r="E1644"/>
      <c r="F1644"/>
      <c r="G1644" s="2"/>
      <c r="H1644"/>
      <c r="I1644" s="3"/>
      <c r="J1644" s="3"/>
      <c r="K1644" s="4"/>
      <c r="L1644" s="3"/>
    </row>
    <row r="1645" spans="1:12" s="43" customFormat="1" x14ac:dyDescent="0.25">
      <c r="A1645"/>
      <c r="B1645" s="1"/>
      <c r="C1645"/>
      <c r="D1645"/>
      <c r="E1645"/>
      <c r="F1645"/>
      <c r="G1645" s="2"/>
      <c r="H1645"/>
      <c r="I1645" s="3"/>
      <c r="J1645" s="3"/>
      <c r="K1645" s="4"/>
      <c r="L1645" s="3"/>
    </row>
    <row r="1646" spans="1:12" s="43" customFormat="1" x14ac:dyDescent="0.25">
      <c r="A1646"/>
      <c r="B1646" s="1"/>
      <c r="C1646"/>
      <c r="D1646"/>
      <c r="E1646"/>
      <c r="F1646"/>
      <c r="G1646" s="2"/>
      <c r="H1646"/>
      <c r="I1646" s="3"/>
      <c r="J1646" s="3"/>
      <c r="K1646" s="4"/>
      <c r="L1646" s="3"/>
    </row>
    <row r="1647" spans="1:12" s="43" customFormat="1" x14ac:dyDescent="0.25">
      <c r="A1647"/>
      <c r="B1647" s="1"/>
      <c r="C1647"/>
      <c r="D1647"/>
      <c r="E1647"/>
      <c r="F1647"/>
      <c r="G1647" s="2"/>
      <c r="H1647"/>
      <c r="I1647" s="3"/>
      <c r="J1647" s="3"/>
      <c r="K1647" s="4"/>
      <c r="L1647" s="3"/>
    </row>
    <row r="1648" spans="1:12" s="43" customFormat="1" x14ac:dyDescent="0.25">
      <c r="A1648"/>
      <c r="B1648" s="1"/>
      <c r="C1648"/>
      <c r="D1648"/>
      <c r="E1648"/>
      <c r="F1648"/>
      <c r="G1648" s="2"/>
      <c r="H1648"/>
      <c r="I1648" s="3"/>
      <c r="J1648" s="3"/>
      <c r="K1648" s="4"/>
      <c r="L1648" s="3"/>
    </row>
    <row r="1649" spans="1:12" s="43" customFormat="1" x14ac:dyDescent="0.25">
      <c r="A1649"/>
      <c r="B1649" s="1"/>
      <c r="C1649"/>
      <c r="D1649"/>
      <c r="E1649"/>
      <c r="F1649"/>
      <c r="G1649" s="2"/>
      <c r="H1649"/>
      <c r="I1649" s="3"/>
      <c r="J1649" s="3"/>
      <c r="K1649" s="4"/>
      <c r="L1649" s="3"/>
    </row>
    <row r="1650" spans="1:12" s="43" customFormat="1" x14ac:dyDescent="0.25">
      <c r="A1650"/>
      <c r="B1650" s="1"/>
      <c r="C1650"/>
      <c r="D1650"/>
      <c r="E1650"/>
      <c r="F1650"/>
      <c r="G1650" s="2"/>
      <c r="H1650"/>
      <c r="I1650" s="3"/>
      <c r="J1650" s="3"/>
      <c r="K1650" s="4"/>
      <c r="L1650" s="3"/>
    </row>
    <row r="1651" spans="1:12" s="43" customFormat="1" x14ac:dyDescent="0.25">
      <c r="A1651"/>
      <c r="B1651" s="1"/>
      <c r="C1651"/>
      <c r="D1651"/>
      <c r="E1651"/>
      <c r="F1651"/>
      <c r="G1651" s="2"/>
      <c r="H1651"/>
      <c r="I1651" s="3"/>
      <c r="J1651" s="3"/>
      <c r="K1651" s="4"/>
      <c r="L1651" s="3"/>
    </row>
    <row r="1652" spans="1:12" s="43" customFormat="1" x14ac:dyDescent="0.25">
      <c r="A1652"/>
      <c r="B1652" s="1"/>
      <c r="C1652"/>
      <c r="D1652"/>
      <c r="E1652"/>
      <c r="F1652"/>
      <c r="G1652" s="2"/>
      <c r="H1652"/>
      <c r="I1652" s="3"/>
      <c r="J1652" s="3"/>
      <c r="K1652" s="4"/>
      <c r="L1652" s="3"/>
    </row>
    <row r="1653" spans="1:12" s="43" customFormat="1" x14ac:dyDescent="0.25">
      <c r="A1653"/>
      <c r="B1653" s="1"/>
      <c r="C1653"/>
      <c r="D1653"/>
      <c r="E1653"/>
      <c r="F1653"/>
      <c r="G1653" s="2"/>
      <c r="H1653"/>
      <c r="I1653" s="3"/>
      <c r="J1653" s="3"/>
      <c r="K1653" s="4"/>
      <c r="L1653" s="3"/>
    </row>
    <row r="1654" spans="1:12" s="43" customFormat="1" x14ac:dyDescent="0.25">
      <c r="A1654"/>
      <c r="B1654" s="1"/>
      <c r="C1654"/>
      <c r="D1654"/>
      <c r="E1654"/>
      <c r="F1654"/>
      <c r="G1654" s="2"/>
      <c r="H1654"/>
      <c r="I1654" s="3"/>
      <c r="J1654" s="3"/>
      <c r="K1654" s="4"/>
      <c r="L1654" s="3"/>
    </row>
    <row r="1655" spans="1:12" s="43" customFormat="1" x14ac:dyDescent="0.25">
      <c r="A1655"/>
      <c r="B1655" s="1"/>
      <c r="C1655"/>
      <c r="D1655"/>
      <c r="E1655"/>
      <c r="F1655"/>
      <c r="G1655" s="2"/>
      <c r="H1655"/>
      <c r="I1655" s="3"/>
      <c r="J1655" s="3"/>
      <c r="K1655" s="4"/>
      <c r="L1655" s="3"/>
    </row>
    <row r="1656" spans="1:12" s="43" customFormat="1" x14ac:dyDescent="0.25">
      <c r="A1656"/>
      <c r="B1656" s="1"/>
      <c r="C1656"/>
      <c r="D1656"/>
      <c r="E1656"/>
      <c r="F1656"/>
      <c r="G1656" s="2"/>
      <c r="H1656"/>
      <c r="I1656" s="3"/>
      <c r="J1656" s="3"/>
      <c r="K1656" s="4"/>
      <c r="L1656" s="3"/>
    </row>
    <row r="1657" spans="1:12" s="43" customFormat="1" x14ac:dyDescent="0.25">
      <c r="A1657"/>
      <c r="B1657" s="1"/>
      <c r="C1657"/>
      <c r="D1657"/>
      <c r="E1657"/>
      <c r="F1657"/>
      <c r="G1657" s="2"/>
      <c r="H1657"/>
      <c r="I1657" s="3"/>
      <c r="J1657" s="3"/>
      <c r="K1657" s="4"/>
      <c r="L1657" s="3"/>
    </row>
    <row r="1658" spans="1:12" s="43" customFormat="1" x14ac:dyDescent="0.25">
      <c r="A1658"/>
      <c r="B1658" s="1"/>
      <c r="C1658"/>
      <c r="D1658"/>
      <c r="E1658"/>
      <c r="F1658"/>
      <c r="G1658" s="2"/>
      <c r="H1658"/>
      <c r="I1658" s="3"/>
      <c r="J1658" s="3"/>
      <c r="K1658" s="4"/>
      <c r="L1658" s="3"/>
    </row>
    <row r="1659" spans="1:12" s="43" customFormat="1" x14ac:dyDescent="0.25">
      <c r="A1659"/>
      <c r="B1659" s="1"/>
      <c r="C1659"/>
      <c r="D1659"/>
      <c r="E1659"/>
      <c r="F1659"/>
      <c r="G1659" s="2"/>
      <c r="H1659"/>
      <c r="I1659" s="3"/>
      <c r="J1659" s="3"/>
      <c r="K1659" s="4"/>
      <c r="L1659" s="3"/>
    </row>
    <row r="1660" spans="1:12" s="43" customFormat="1" x14ac:dyDescent="0.25">
      <c r="A1660"/>
      <c r="B1660" s="1"/>
      <c r="C1660"/>
      <c r="D1660"/>
      <c r="E1660"/>
      <c r="F1660"/>
      <c r="G1660" s="2"/>
      <c r="H1660"/>
      <c r="I1660" s="3"/>
      <c r="J1660" s="3"/>
      <c r="K1660" s="4"/>
      <c r="L1660" s="3"/>
    </row>
    <row r="1661" spans="1:12" s="43" customFormat="1" x14ac:dyDescent="0.25">
      <c r="A1661"/>
      <c r="B1661" s="1"/>
      <c r="C1661"/>
      <c r="D1661"/>
      <c r="E1661"/>
      <c r="F1661"/>
      <c r="G1661" s="2"/>
      <c r="H1661"/>
      <c r="I1661" s="3"/>
      <c r="J1661" s="3"/>
      <c r="K1661" s="4"/>
      <c r="L1661" s="3"/>
    </row>
    <row r="1662" spans="1:12" s="43" customFormat="1" x14ac:dyDescent="0.25">
      <c r="A1662"/>
      <c r="B1662" s="1"/>
      <c r="C1662"/>
      <c r="D1662"/>
      <c r="E1662"/>
      <c r="F1662"/>
      <c r="G1662" s="2"/>
      <c r="H1662"/>
      <c r="I1662" s="3"/>
      <c r="J1662" s="3"/>
      <c r="K1662" s="4"/>
      <c r="L1662" s="3"/>
    </row>
    <row r="1663" spans="1:12" s="43" customFormat="1" x14ac:dyDescent="0.25">
      <c r="A1663"/>
      <c r="B1663" s="1"/>
      <c r="C1663"/>
      <c r="D1663"/>
      <c r="E1663"/>
      <c r="F1663"/>
      <c r="G1663" s="2"/>
      <c r="H1663"/>
      <c r="I1663" s="3"/>
      <c r="J1663" s="3"/>
      <c r="K1663" s="4"/>
      <c r="L1663" s="3"/>
    </row>
    <row r="1664" spans="1:12" s="43" customFormat="1" x14ac:dyDescent="0.25">
      <c r="A1664"/>
      <c r="B1664" s="1"/>
      <c r="C1664"/>
      <c r="D1664"/>
      <c r="E1664"/>
      <c r="F1664"/>
      <c r="G1664" s="2"/>
      <c r="H1664"/>
      <c r="I1664" s="3"/>
      <c r="J1664" s="3"/>
      <c r="K1664" s="4"/>
      <c r="L1664" s="3"/>
    </row>
    <row r="1665" spans="1:12" s="43" customFormat="1" x14ac:dyDescent="0.25">
      <c r="A1665"/>
      <c r="B1665" s="1"/>
      <c r="C1665"/>
      <c r="D1665"/>
      <c r="E1665"/>
      <c r="F1665"/>
      <c r="G1665" s="2"/>
      <c r="H1665"/>
      <c r="I1665" s="3"/>
      <c r="J1665" s="3"/>
      <c r="K1665" s="4"/>
      <c r="L1665" s="3"/>
    </row>
    <row r="1666" spans="1:12" s="43" customFormat="1" x14ac:dyDescent="0.25">
      <c r="A1666"/>
      <c r="B1666" s="1"/>
      <c r="C1666"/>
      <c r="D1666"/>
      <c r="E1666"/>
      <c r="F1666"/>
      <c r="G1666" s="2"/>
      <c r="H1666"/>
      <c r="I1666" s="3"/>
      <c r="J1666" s="3"/>
      <c r="K1666" s="4"/>
      <c r="L1666" s="3"/>
    </row>
    <row r="1667" spans="1:12" s="43" customFormat="1" x14ac:dyDescent="0.25">
      <c r="A1667"/>
      <c r="B1667" s="1"/>
      <c r="C1667"/>
      <c r="D1667"/>
      <c r="E1667"/>
      <c r="F1667"/>
      <c r="G1667" s="2"/>
      <c r="H1667"/>
      <c r="I1667" s="3"/>
      <c r="J1667" s="3"/>
      <c r="K1667" s="4"/>
      <c r="L1667" s="3"/>
    </row>
    <row r="1668" spans="1:12" s="43" customFormat="1" x14ac:dyDescent="0.25">
      <c r="A1668"/>
      <c r="B1668" s="1"/>
      <c r="C1668"/>
      <c r="D1668"/>
      <c r="E1668"/>
      <c r="F1668"/>
      <c r="G1668" s="2"/>
      <c r="H1668"/>
      <c r="I1668" s="3"/>
      <c r="J1668" s="3"/>
      <c r="K1668" s="4"/>
      <c r="L1668" s="3"/>
    </row>
    <row r="1669" spans="1:12" s="43" customFormat="1" x14ac:dyDescent="0.25">
      <c r="A1669"/>
      <c r="B1669" s="1"/>
      <c r="C1669"/>
      <c r="D1669"/>
      <c r="E1669"/>
      <c r="F1669"/>
      <c r="G1669" s="2"/>
      <c r="H1669"/>
      <c r="I1669" s="3"/>
      <c r="J1669" s="3"/>
      <c r="K1669" s="4"/>
      <c r="L1669" s="3"/>
    </row>
    <row r="1670" spans="1:12" s="43" customFormat="1" x14ac:dyDescent="0.25">
      <c r="A1670"/>
      <c r="B1670" s="1"/>
      <c r="C1670"/>
      <c r="D1670"/>
      <c r="E1670"/>
      <c r="F1670"/>
      <c r="G1670" s="2"/>
      <c r="H1670"/>
      <c r="I1670" s="3"/>
      <c r="J1670" s="3"/>
      <c r="K1670" s="4"/>
      <c r="L1670" s="3"/>
    </row>
    <row r="1671" spans="1:12" s="43" customFormat="1" x14ac:dyDescent="0.25">
      <c r="A1671"/>
      <c r="B1671" s="1"/>
      <c r="C1671"/>
      <c r="D1671"/>
      <c r="E1671"/>
      <c r="F1671"/>
      <c r="G1671" s="2"/>
      <c r="H1671"/>
      <c r="I1671" s="3"/>
      <c r="J1671" s="3"/>
      <c r="K1671" s="4"/>
      <c r="L1671" s="3"/>
    </row>
    <row r="1672" spans="1:12" s="43" customFormat="1" x14ac:dyDescent="0.25">
      <c r="A1672"/>
      <c r="B1672" s="1"/>
      <c r="C1672"/>
      <c r="D1672"/>
      <c r="E1672"/>
      <c r="F1672"/>
      <c r="G1672" s="2"/>
      <c r="H1672"/>
      <c r="I1672" s="3"/>
      <c r="J1672" s="3"/>
      <c r="K1672" s="4"/>
      <c r="L1672" s="3"/>
    </row>
    <row r="1673" spans="1:12" s="43" customFormat="1" x14ac:dyDescent="0.25">
      <c r="A1673"/>
      <c r="B1673" s="1"/>
      <c r="C1673"/>
      <c r="D1673"/>
      <c r="E1673"/>
      <c r="F1673"/>
      <c r="G1673" s="2"/>
      <c r="H1673"/>
      <c r="I1673" s="3"/>
      <c r="J1673" s="3"/>
      <c r="K1673" s="4"/>
      <c r="L1673" s="3"/>
    </row>
    <row r="1674" spans="1:12" s="43" customFormat="1" x14ac:dyDescent="0.25">
      <c r="A1674"/>
      <c r="B1674" s="1"/>
      <c r="C1674"/>
      <c r="D1674"/>
      <c r="E1674"/>
      <c r="F1674"/>
      <c r="G1674" s="2"/>
      <c r="H1674"/>
      <c r="I1674" s="3"/>
      <c r="J1674" s="3"/>
      <c r="K1674" s="4"/>
      <c r="L1674" s="3"/>
    </row>
    <row r="1675" spans="1:12" s="43" customFormat="1" x14ac:dyDescent="0.25">
      <c r="A1675"/>
      <c r="B1675" s="1"/>
      <c r="C1675"/>
      <c r="D1675"/>
      <c r="E1675"/>
      <c r="F1675"/>
      <c r="G1675" s="2"/>
      <c r="H1675"/>
      <c r="I1675" s="3"/>
      <c r="J1675" s="3"/>
      <c r="K1675" s="4"/>
      <c r="L1675" s="3"/>
    </row>
    <row r="1676" spans="1:12" s="43" customFormat="1" x14ac:dyDescent="0.25">
      <c r="A1676"/>
      <c r="B1676" s="1"/>
      <c r="C1676"/>
      <c r="D1676"/>
      <c r="E1676"/>
      <c r="F1676"/>
      <c r="G1676" s="2"/>
      <c r="H1676"/>
      <c r="I1676" s="3"/>
      <c r="J1676" s="3"/>
      <c r="K1676" s="4"/>
      <c r="L1676" s="3"/>
    </row>
    <row r="1677" spans="1:12" s="43" customFormat="1" x14ac:dyDescent="0.25">
      <c r="A1677"/>
      <c r="B1677" s="1"/>
      <c r="C1677"/>
      <c r="D1677"/>
      <c r="E1677"/>
      <c r="F1677"/>
      <c r="G1677" s="2"/>
      <c r="H1677"/>
      <c r="I1677" s="3"/>
      <c r="J1677" s="3"/>
      <c r="K1677" s="4"/>
      <c r="L1677" s="3"/>
    </row>
    <row r="1678" spans="1:12" s="43" customFormat="1" x14ac:dyDescent="0.25">
      <c r="A1678"/>
      <c r="B1678" s="1"/>
      <c r="C1678"/>
      <c r="D1678"/>
      <c r="E1678"/>
      <c r="F1678"/>
      <c r="G1678" s="2"/>
      <c r="H1678"/>
      <c r="I1678" s="3"/>
      <c r="J1678" s="3"/>
      <c r="K1678" s="4"/>
      <c r="L1678" s="3"/>
    </row>
    <row r="1679" spans="1:12" s="43" customFormat="1" x14ac:dyDescent="0.25">
      <c r="A1679"/>
      <c r="B1679" s="1"/>
      <c r="C1679"/>
      <c r="D1679"/>
      <c r="E1679"/>
      <c r="F1679"/>
      <c r="G1679" s="2"/>
      <c r="H1679"/>
      <c r="I1679" s="3"/>
      <c r="J1679" s="3"/>
      <c r="K1679" s="4"/>
      <c r="L1679" s="3"/>
    </row>
    <row r="1680" spans="1:12" s="43" customFormat="1" x14ac:dyDescent="0.25">
      <c r="A1680"/>
      <c r="B1680" s="1"/>
      <c r="C1680"/>
      <c r="D1680"/>
      <c r="E1680"/>
      <c r="F1680"/>
      <c r="G1680" s="2"/>
      <c r="H1680"/>
      <c r="I1680" s="3"/>
      <c r="J1680" s="3"/>
      <c r="K1680" s="4"/>
      <c r="L1680" s="3"/>
    </row>
    <row r="1681" spans="1:12" s="43" customFormat="1" x14ac:dyDescent="0.25">
      <c r="A1681"/>
      <c r="B1681" s="1"/>
      <c r="C1681"/>
      <c r="D1681"/>
      <c r="E1681"/>
      <c r="F1681"/>
      <c r="G1681" s="2"/>
      <c r="H1681"/>
      <c r="I1681" s="3"/>
      <c r="J1681" s="3"/>
      <c r="K1681" s="4"/>
      <c r="L1681" s="3"/>
    </row>
    <row r="1682" spans="1:12" s="43" customFormat="1" x14ac:dyDescent="0.25">
      <c r="A1682"/>
      <c r="B1682" s="1"/>
      <c r="C1682"/>
      <c r="D1682"/>
      <c r="E1682"/>
      <c r="F1682"/>
      <c r="G1682" s="2"/>
      <c r="H1682"/>
      <c r="I1682" s="3"/>
      <c r="J1682" s="3"/>
      <c r="K1682" s="4"/>
      <c r="L1682" s="3"/>
    </row>
    <row r="1683" spans="1:12" s="43" customFormat="1" x14ac:dyDescent="0.25">
      <c r="A1683"/>
      <c r="B1683" s="1"/>
      <c r="C1683"/>
      <c r="D1683"/>
      <c r="E1683"/>
      <c r="F1683"/>
      <c r="G1683" s="2"/>
      <c r="H1683"/>
      <c r="I1683" s="3"/>
      <c r="J1683" s="3"/>
      <c r="K1683" s="4"/>
      <c r="L1683" s="3"/>
    </row>
    <row r="1684" spans="1:12" s="43" customFormat="1" x14ac:dyDescent="0.25">
      <c r="A1684"/>
      <c r="B1684" s="1"/>
      <c r="C1684"/>
      <c r="D1684"/>
      <c r="E1684"/>
      <c r="F1684"/>
      <c r="G1684" s="2"/>
      <c r="H1684"/>
      <c r="I1684" s="3"/>
      <c r="J1684" s="3"/>
      <c r="K1684" s="4"/>
      <c r="L1684" s="3"/>
    </row>
    <row r="1685" spans="1:12" s="43" customFormat="1" x14ac:dyDescent="0.25">
      <c r="A1685"/>
      <c r="B1685" s="1"/>
      <c r="C1685"/>
      <c r="D1685"/>
      <c r="E1685"/>
      <c r="F1685"/>
      <c r="G1685" s="2"/>
      <c r="H1685"/>
      <c r="I1685" s="3"/>
      <c r="J1685" s="3"/>
      <c r="K1685" s="4"/>
      <c r="L1685" s="3"/>
    </row>
    <row r="1686" spans="1:12" s="43" customFormat="1" x14ac:dyDescent="0.25">
      <c r="A1686"/>
      <c r="B1686" s="1"/>
      <c r="C1686"/>
      <c r="D1686"/>
      <c r="E1686"/>
      <c r="F1686"/>
      <c r="G1686" s="2"/>
      <c r="H1686"/>
      <c r="I1686" s="3"/>
      <c r="J1686" s="3"/>
      <c r="K1686" s="4"/>
      <c r="L1686" s="3"/>
    </row>
    <row r="1687" spans="1:12" s="43" customFormat="1" x14ac:dyDescent="0.25">
      <c r="A1687"/>
      <c r="B1687" s="1"/>
      <c r="C1687"/>
      <c r="D1687"/>
      <c r="E1687"/>
      <c r="F1687"/>
      <c r="G1687" s="2"/>
      <c r="H1687"/>
      <c r="I1687" s="3"/>
      <c r="J1687" s="3"/>
      <c r="K1687" s="4"/>
      <c r="L1687" s="3"/>
    </row>
    <row r="1688" spans="1:12" s="43" customFormat="1" x14ac:dyDescent="0.25">
      <c r="A1688"/>
      <c r="B1688" s="1"/>
      <c r="C1688"/>
      <c r="D1688"/>
      <c r="E1688"/>
      <c r="F1688"/>
      <c r="G1688" s="2"/>
      <c r="H1688"/>
      <c r="I1688" s="3"/>
      <c r="J1688" s="3"/>
      <c r="K1688" s="4"/>
      <c r="L1688" s="3"/>
    </row>
    <row r="1689" spans="1:12" s="43" customFormat="1" x14ac:dyDescent="0.25">
      <c r="A1689"/>
      <c r="B1689" s="1"/>
      <c r="C1689"/>
      <c r="D1689"/>
      <c r="E1689"/>
      <c r="F1689"/>
      <c r="G1689" s="2"/>
      <c r="H1689"/>
      <c r="I1689" s="3"/>
      <c r="J1689" s="3"/>
      <c r="K1689" s="4"/>
      <c r="L1689" s="3"/>
    </row>
    <row r="1690" spans="1:12" s="43" customFormat="1" x14ac:dyDescent="0.25">
      <c r="A1690"/>
      <c r="B1690" s="1"/>
      <c r="C1690"/>
      <c r="D1690"/>
      <c r="E1690"/>
      <c r="F1690"/>
      <c r="G1690" s="2"/>
      <c r="H1690"/>
      <c r="I1690" s="3"/>
      <c r="J1690" s="3"/>
      <c r="K1690" s="4"/>
      <c r="L1690" s="3"/>
    </row>
    <row r="1691" spans="1:12" s="43" customFormat="1" x14ac:dyDescent="0.25">
      <c r="A1691"/>
      <c r="B1691" s="1"/>
      <c r="C1691"/>
      <c r="D1691"/>
      <c r="E1691"/>
      <c r="F1691"/>
      <c r="G1691" s="2"/>
      <c r="H1691"/>
      <c r="I1691" s="3"/>
      <c r="J1691" s="3"/>
      <c r="K1691" s="4"/>
      <c r="L1691" s="3"/>
    </row>
    <row r="1692" spans="1:12" s="43" customFormat="1" x14ac:dyDescent="0.25">
      <c r="A1692"/>
      <c r="B1692" s="1"/>
      <c r="C1692"/>
      <c r="D1692"/>
      <c r="E1692"/>
      <c r="F1692"/>
      <c r="G1692" s="2"/>
      <c r="H1692"/>
      <c r="I1692" s="3"/>
      <c r="J1692" s="3"/>
      <c r="K1692" s="4"/>
      <c r="L1692" s="3"/>
    </row>
    <row r="1693" spans="1:12" s="43" customFormat="1" x14ac:dyDescent="0.25">
      <c r="A1693"/>
      <c r="B1693" s="1"/>
      <c r="C1693"/>
      <c r="D1693"/>
      <c r="E1693"/>
      <c r="F1693"/>
      <c r="G1693" s="2"/>
      <c r="H1693"/>
      <c r="I1693" s="3"/>
      <c r="J1693" s="3"/>
      <c r="K1693" s="4"/>
      <c r="L1693" s="3"/>
    </row>
    <row r="1694" spans="1:12" s="43" customFormat="1" x14ac:dyDescent="0.25">
      <c r="A1694"/>
      <c r="B1694" s="1"/>
      <c r="C1694"/>
      <c r="D1694"/>
      <c r="E1694"/>
      <c r="F1694"/>
      <c r="G1694" s="2"/>
      <c r="H1694"/>
      <c r="I1694" s="3"/>
      <c r="J1694" s="3"/>
      <c r="K1694" s="4"/>
      <c r="L1694" s="3"/>
    </row>
    <row r="1695" spans="1:12" s="43" customFormat="1" x14ac:dyDescent="0.25">
      <c r="A1695"/>
      <c r="B1695" s="1"/>
      <c r="C1695"/>
      <c r="D1695"/>
      <c r="E1695"/>
      <c r="F1695"/>
      <c r="G1695" s="2"/>
      <c r="H1695"/>
      <c r="I1695" s="3"/>
      <c r="J1695" s="3"/>
      <c r="K1695" s="4"/>
      <c r="L1695" s="3"/>
    </row>
    <row r="1696" spans="1:12" s="43" customFormat="1" x14ac:dyDescent="0.25">
      <c r="A1696"/>
      <c r="B1696" s="1"/>
      <c r="C1696"/>
      <c r="D1696"/>
      <c r="E1696"/>
      <c r="F1696"/>
      <c r="G1696" s="2"/>
      <c r="H1696"/>
      <c r="I1696" s="3"/>
      <c r="J1696" s="3"/>
      <c r="K1696" s="4"/>
      <c r="L1696" s="3"/>
    </row>
    <row r="1697" spans="1:12" s="43" customFormat="1" x14ac:dyDescent="0.25">
      <c r="A1697"/>
      <c r="B1697" s="1"/>
      <c r="C1697"/>
      <c r="D1697"/>
      <c r="E1697"/>
      <c r="F1697"/>
      <c r="G1697" s="2"/>
      <c r="H1697"/>
      <c r="I1697" s="3"/>
      <c r="J1697" s="3"/>
      <c r="K1697" s="4"/>
      <c r="L1697" s="3"/>
    </row>
    <row r="1698" spans="1:12" s="43" customFormat="1" x14ac:dyDescent="0.25">
      <c r="A1698"/>
      <c r="B1698" s="1"/>
      <c r="C1698"/>
      <c r="D1698"/>
      <c r="E1698"/>
      <c r="F1698"/>
      <c r="G1698" s="2"/>
      <c r="H1698"/>
      <c r="I1698" s="3"/>
      <c r="J1698" s="3"/>
      <c r="K1698" s="4"/>
      <c r="L1698" s="3"/>
    </row>
    <row r="1699" spans="1:12" s="43" customFormat="1" x14ac:dyDescent="0.25">
      <c r="A1699"/>
      <c r="B1699" s="1"/>
      <c r="C1699"/>
      <c r="D1699"/>
      <c r="E1699"/>
      <c r="F1699"/>
      <c r="G1699" s="2"/>
      <c r="H1699"/>
      <c r="I1699" s="3"/>
      <c r="J1699" s="3"/>
      <c r="K1699" s="4"/>
      <c r="L1699" s="3"/>
    </row>
    <row r="1700" spans="1:12" s="43" customFormat="1" x14ac:dyDescent="0.25">
      <c r="A1700"/>
      <c r="B1700" s="1"/>
      <c r="C1700"/>
      <c r="D1700"/>
      <c r="E1700"/>
      <c r="F1700"/>
      <c r="G1700" s="2"/>
      <c r="H1700"/>
      <c r="I1700" s="3"/>
      <c r="J1700" s="3"/>
      <c r="K1700" s="4"/>
      <c r="L1700" s="3"/>
    </row>
    <row r="1701" spans="1:12" s="43" customFormat="1" x14ac:dyDescent="0.25">
      <c r="A1701"/>
      <c r="B1701" s="1"/>
      <c r="C1701"/>
      <c r="D1701"/>
      <c r="E1701"/>
      <c r="F1701"/>
      <c r="G1701" s="2"/>
      <c r="H1701"/>
      <c r="I1701" s="3"/>
      <c r="J1701" s="3"/>
      <c r="K1701" s="4"/>
      <c r="L1701" s="3"/>
    </row>
    <row r="1702" spans="1:12" s="43" customFormat="1" x14ac:dyDescent="0.25">
      <c r="A1702"/>
      <c r="B1702" s="1"/>
      <c r="C1702"/>
      <c r="D1702"/>
      <c r="E1702"/>
      <c r="F1702"/>
      <c r="G1702" s="2"/>
      <c r="H1702"/>
      <c r="I1702" s="3"/>
      <c r="J1702" s="3"/>
      <c r="K1702" s="4"/>
      <c r="L1702" s="3"/>
    </row>
    <row r="1703" spans="1:12" s="43" customFormat="1" x14ac:dyDescent="0.25">
      <c r="A1703"/>
      <c r="B1703" s="1"/>
      <c r="C1703"/>
      <c r="D1703"/>
      <c r="E1703"/>
      <c r="F1703"/>
      <c r="G1703" s="2"/>
      <c r="H1703"/>
      <c r="I1703" s="3"/>
      <c r="J1703" s="3"/>
      <c r="K1703" s="4"/>
      <c r="L1703" s="3"/>
    </row>
    <row r="1704" spans="1:12" s="43" customFormat="1" x14ac:dyDescent="0.25">
      <c r="A1704"/>
      <c r="B1704" s="1"/>
      <c r="C1704"/>
      <c r="D1704"/>
      <c r="E1704"/>
      <c r="F1704"/>
      <c r="G1704" s="2"/>
      <c r="H1704"/>
      <c r="I1704" s="3"/>
      <c r="J1704" s="3"/>
      <c r="K1704" s="4"/>
      <c r="L1704" s="3"/>
    </row>
    <row r="1705" spans="1:12" s="43" customFormat="1" x14ac:dyDescent="0.25">
      <c r="A1705"/>
      <c r="B1705" s="1"/>
      <c r="C1705"/>
      <c r="D1705"/>
      <c r="E1705"/>
      <c r="F1705"/>
      <c r="G1705" s="2"/>
      <c r="H1705"/>
      <c r="I1705" s="3"/>
      <c r="J1705" s="3"/>
      <c r="K1705" s="4"/>
      <c r="L1705" s="3"/>
    </row>
    <row r="1706" spans="1:12" s="43" customFormat="1" x14ac:dyDescent="0.25">
      <c r="A1706"/>
      <c r="B1706" s="1"/>
      <c r="C1706"/>
      <c r="D1706"/>
      <c r="E1706"/>
      <c r="F1706"/>
      <c r="G1706" s="2"/>
      <c r="H1706"/>
      <c r="I1706" s="3"/>
      <c r="J1706" s="3"/>
      <c r="K1706" s="4"/>
      <c r="L1706" s="3"/>
    </row>
    <row r="1707" spans="1:12" s="43" customFormat="1" x14ac:dyDescent="0.25">
      <c r="A1707"/>
      <c r="B1707" s="1"/>
      <c r="C1707"/>
      <c r="D1707"/>
      <c r="E1707"/>
      <c r="F1707"/>
      <c r="G1707" s="2"/>
      <c r="H1707"/>
      <c r="I1707" s="3"/>
      <c r="J1707" s="3"/>
      <c r="K1707" s="4"/>
      <c r="L1707" s="3"/>
    </row>
    <row r="1708" spans="1:12" s="43" customFormat="1" x14ac:dyDescent="0.25">
      <c r="A1708"/>
      <c r="B1708" s="1"/>
      <c r="C1708"/>
      <c r="D1708"/>
      <c r="E1708"/>
      <c r="F1708"/>
      <c r="G1708" s="2"/>
      <c r="H1708"/>
      <c r="I1708" s="3"/>
      <c r="J1708" s="3"/>
      <c r="K1708" s="4"/>
      <c r="L1708" s="3"/>
    </row>
    <row r="1709" spans="1:12" s="43" customFormat="1" x14ac:dyDescent="0.25">
      <c r="A1709"/>
      <c r="B1709" s="1"/>
      <c r="C1709"/>
      <c r="D1709"/>
      <c r="E1709"/>
      <c r="F1709"/>
      <c r="G1709" s="2"/>
      <c r="H1709"/>
      <c r="I1709" s="3"/>
      <c r="J1709" s="3"/>
      <c r="K1709" s="4"/>
      <c r="L1709" s="3"/>
    </row>
    <row r="1710" spans="1:12" s="43" customFormat="1" x14ac:dyDescent="0.25">
      <c r="A1710"/>
      <c r="B1710" s="1"/>
      <c r="C1710"/>
      <c r="D1710"/>
      <c r="E1710"/>
      <c r="F1710"/>
      <c r="G1710" s="2"/>
      <c r="H1710"/>
      <c r="I1710" s="3"/>
      <c r="J1710" s="3"/>
      <c r="K1710" s="4"/>
      <c r="L1710" s="3"/>
    </row>
    <row r="1711" spans="1:12" s="43" customFormat="1" x14ac:dyDescent="0.25">
      <c r="A1711"/>
      <c r="B1711" s="1"/>
      <c r="C1711"/>
      <c r="D1711"/>
      <c r="E1711"/>
      <c r="F1711"/>
      <c r="G1711" s="2"/>
      <c r="H1711"/>
      <c r="I1711" s="3"/>
      <c r="J1711" s="3"/>
      <c r="K1711" s="4"/>
      <c r="L1711" s="3"/>
    </row>
    <row r="1712" spans="1:12" s="43" customFormat="1" x14ac:dyDescent="0.25">
      <c r="A1712"/>
      <c r="B1712" s="1"/>
      <c r="C1712"/>
      <c r="D1712"/>
      <c r="E1712"/>
      <c r="F1712"/>
      <c r="G1712" s="2"/>
      <c r="H1712"/>
      <c r="I1712" s="3"/>
      <c r="J1712" s="3"/>
      <c r="K1712" s="4"/>
      <c r="L1712" s="3"/>
    </row>
    <row r="1713" spans="1:12" s="43" customFormat="1" x14ac:dyDescent="0.25">
      <c r="A1713"/>
      <c r="B1713" s="1"/>
      <c r="C1713"/>
      <c r="D1713"/>
      <c r="E1713"/>
      <c r="F1713"/>
      <c r="G1713" s="2"/>
      <c r="H1713"/>
      <c r="I1713" s="3"/>
      <c r="J1713" s="3"/>
      <c r="K1713" s="4"/>
      <c r="L1713" s="3"/>
    </row>
    <row r="1714" spans="1:12" s="43" customFormat="1" x14ac:dyDescent="0.25">
      <c r="A1714"/>
      <c r="B1714" s="1"/>
      <c r="C1714"/>
      <c r="D1714"/>
      <c r="E1714"/>
      <c r="F1714"/>
      <c r="G1714" s="2"/>
      <c r="H1714"/>
      <c r="I1714" s="3"/>
      <c r="J1714" s="3"/>
      <c r="K1714" s="4"/>
      <c r="L1714" s="3"/>
    </row>
    <row r="1715" spans="1:12" s="43" customFormat="1" x14ac:dyDescent="0.25">
      <c r="A1715"/>
      <c r="B1715" s="1"/>
      <c r="C1715"/>
      <c r="D1715"/>
      <c r="E1715"/>
      <c r="F1715"/>
      <c r="G1715" s="2"/>
      <c r="H1715"/>
      <c r="I1715" s="3"/>
      <c r="J1715" s="3"/>
      <c r="K1715" s="4"/>
      <c r="L1715" s="3"/>
    </row>
    <row r="1716" spans="1:12" s="43" customFormat="1" x14ac:dyDescent="0.25">
      <c r="A1716"/>
      <c r="B1716" s="1"/>
      <c r="C1716"/>
      <c r="D1716"/>
      <c r="E1716"/>
      <c r="F1716"/>
      <c r="G1716" s="2"/>
      <c r="H1716"/>
      <c r="I1716" s="3"/>
      <c r="J1716" s="3"/>
      <c r="K1716" s="4"/>
      <c r="L1716" s="3"/>
    </row>
    <row r="1717" spans="1:12" s="43" customFormat="1" x14ac:dyDescent="0.25">
      <c r="A1717"/>
      <c r="B1717" s="1"/>
      <c r="C1717"/>
      <c r="D1717"/>
      <c r="E1717"/>
      <c r="F1717"/>
      <c r="G1717" s="2"/>
      <c r="H1717"/>
      <c r="I1717" s="3"/>
      <c r="J1717" s="3"/>
      <c r="K1717" s="4"/>
      <c r="L1717" s="3"/>
    </row>
    <row r="1718" spans="1:12" s="43" customFormat="1" x14ac:dyDescent="0.25">
      <c r="A1718"/>
      <c r="B1718" s="1"/>
      <c r="C1718"/>
      <c r="D1718"/>
      <c r="E1718"/>
      <c r="F1718"/>
      <c r="G1718" s="2"/>
      <c r="H1718"/>
      <c r="I1718" s="3"/>
      <c r="J1718" s="3"/>
      <c r="K1718" s="4"/>
      <c r="L1718" s="3"/>
    </row>
    <row r="1719" spans="1:12" s="43" customFormat="1" x14ac:dyDescent="0.25">
      <c r="A1719"/>
      <c r="B1719" s="1"/>
      <c r="C1719"/>
      <c r="D1719"/>
      <c r="E1719"/>
      <c r="F1719"/>
      <c r="G1719" s="2"/>
      <c r="H1719"/>
      <c r="I1719" s="3"/>
      <c r="J1719" s="3"/>
      <c r="K1719" s="4"/>
      <c r="L1719" s="3"/>
    </row>
    <row r="1720" spans="1:12" s="43" customFormat="1" x14ac:dyDescent="0.25">
      <c r="A1720"/>
      <c r="B1720" s="1"/>
      <c r="C1720"/>
      <c r="D1720"/>
      <c r="E1720"/>
      <c r="F1720"/>
      <c r="G1720" s="2"/>
      <c r="H1720"/>
      <c r="I1720" s="3"/>
      <c r="J1720" s="3"/>
      <c r="K1720" s="4"/>
      <c r="L1720" s="3"/>
    </row>
    <row r="1721" spans="1:12" s="43" customFormat="1" x14ac:dyDescent="0.25">
      <c r="A1721"/>
      <c r="B1721" s="1"/>
      <c r="C1721"/>
      <c r="D1721"/>
      <c r="E1721"/>
      <c r="F1721"/>
      <c r="G1721" s="2"/>
      <c r="H1721"/>
      <c r="I1721" s="3"/>
      <c r="J1721" s="3"/>
      <c r="K1721" s="4"/>
      <c r="L1721" s="3"/>
    </row>
    <row r="1722" spans="1:12" s="43" customFormat="1" x14ac:dyDescent="0.25">
      <c r="A1722"/>
      <c r="B1722" s="1"/>
      <c r="C1722"/>
      <c r="D1722"/>
      <c r="E1722"/>
      <c r="F1722"/>
      <c r="G1722" s="2"/>
      <c r="H1722"/>
      <c r="I1722" s="3"/>
      <c r="J1722" s="3"/>
      <c r="K1722" s="4"/>
      <c r="L1722" s="3"/>
    </row>
    <row r="1723" spans="1:12" s="43" customFormat="1" x14ac:dyDescent="0.25">
      <c r="A1723"/>
      <c r="B1723" s="1"/>
      <c r="C1723"/>
      <c r="D1723"/>
      <c r="E1723"/>
      <c r="F1723"/>
      <c r="G1723" s="2"/>
      <c r="H1723"/>
      <c r="I1723" s="3"/>
      <c r="J1723" s="3"/>
      <c r="K1723" s="4"/>
      <c r="L1723" s="3"/>
    </row>
    <row r="1724" spans="1:12" s="43" customFormat="1" x14ac:dyDescent="0.25">
      <c r="A1724"/>
      <c r="B1724" s="1"/>
      <c r="C1724"/>
      <c r="D1724"/>
      <c r="E1724"/>
      <c r="F1724"/>
      <c r="G1724" s="2"/>
      <c r="H1724"/>
      <c r="I1724" s="3"/>
      <c r="J1724" s="3"/>
      <c r="K1724" s="4"/>
      <c r="L1724" s="3"/>
    </row>
    <row r="1725" spans="1:12" s="43" customFormat="1" x14ac:dyDescent="0.25">
      <c r="A1725"/>
      <c r="B1725" s="1"/>
      <c r="C1725"/>
      <c r="D1725"/>
      <c r="E1725"/>
      <c r="F1725"/>
      <c r="G1725" s="2"/>
      <c r="H1725"/>
      <c r="I1725" s="3"/>
      <c r="J1725" s="3"/>
      <c r="K1725" s="4"/>
      <c r="L1725" s="3"/>
    </row>
    <row r="1726" spans="1:12" s="43" customFormat="1" x14ac:dyDescent="0.25">
      <c r="A1726"/>
      <c r="B1726" s="1"/>
      <c r="C1726"/>
      <c r="D1726"/>
      <c r="E1726"/>
      <c r="F1726"/>
      <c r="G1726" s="2"/>
      <c r="H1726"/>
      <c r="I1726" s="3"/>
      <c r="J1726" s="3"/>
      <c r="K1726" s="4"/>
      <c r="L1726" s="3"/>
    </row>
    <row r="1727" spans="1:12" s="43" customFormat="1" x14ac:dyDescent="0.25">
      <c r="A1727"/>
      <c r="B1727" s="1"/>
      <c r="C1727"/>
      <c r="D1727"/>
      <c r="E1727"/>
      <c r="F1727"/>
      <c r="G1727" s="2"/>
      <c r="H1727"/>
      <c r="I1727" s="3"/>
      <c r="J1727" s="3"/>
      <c r="K1727" s="4"/>
      <c r="L1727" s="3"/>
    </row>
    <row r="1728" spans="1:12" s="43" customFormat="1" x14ac:dyDescent="0.25">
      <c r="A1728"/>
      <c r="B1728" s="1"/>
      <c r="C1728"/>
      <c r="D1728"/>
      <c r="E1728"/>
      <c r="F1728"/>
      <c r="G1728" s="2"/>
      <c r="H1728"/>
      <c r="I1728" s="3"/>
      <c r="J1728" s="3"/>
      <c r="K1728" s="4"/>
      <c r="L1728" s="3"/>
    </row>
    <row r="1729" spans="1:12" s="43" customFormat="1" x14ac:dyDescent="0.25">
      <c r="A1729"/>
      <c r="B1729" s="1"/>
      <c r="C1729"/>
      <c r="D1729"/>
      <c r="E1729"/>
      <c r="F1729"/>
      <c r="G1729" s="2"/>
      <c r="H1729"/>
      <c r="I1729" s="3"/>
      <c r="J1729" s="3"/>
      <c r="K1729" s="4"/>
      <c r="L1729" s="3"/>
    </row>
    <row r="1730" spans="1:12" s="43" customFormat="1" x14ac:dyDescent="0.25">
      <c r="A1730"/>
      <c r="B1730" s="1"/>
      <c r="C1730"/>
      <c r="D1730"/>
      <c r="E1730"/>
      <c r="F1730"/>
      <c r="G1730" s="2"/>
      <c r="H1730"/>
      <c r="I1730" s="3"/>
      <c r="J1730" s="3"/>
      <c r="K1730" s="4"/>
      <c r="L1730" s="3"/>
    </row>
    <row r="1731" spans="1:12" s="43" customFormat="1" x14ac:dyDescent="0.25">
      <c r="A1731"/>
      <c r="B1731" s="1"/>
      <c r="C1731"/>
      <c r="D1731"/>
      <c r="E1731"/>
      <c r="F1731"/>
      <c r="G1731" s="2"/>
      <c r="H1731"/>
      <c r="I1731" s="3"/>
      <c r="J1731" s="3"/>
      <c r="K1731" s="4"/>
      <c r="L1731" s="3"/>
    </row>
    <row r="1732" spans="1:12" s="43" customFormat="1" x14ac:dyDescent="0.25">
      <c r="A1732"/>
      <c r="B1732" s="1"/>
      <c r="C1732"/>
      <c r="D1732"/>
      <c r="E1732"/>
      <c r="F1732"/>
      <c r="G1732" s="2"/>
      <c r="H1732"/>
      <c r="I1732" s="3"/>
      <c r="J1732" s="3"/>
      <c r="K1732" s="4"/>
      <c r="L1732" s="3"/>
    </row>
    <row r="1733" spans="1:12" s="43" customFormat="1" x14ac:dyDescent="0.25">
      <c r="A1733"/>
      <c r="B1733" s="1"/>
      <c r="C1733"/>
      <c r="D1733"/>
      <c r="E1733"/>
      <c r="F1733"/>
      <c r="G1733" s="2"/>
      <c r="H1733"/>
      <c r="I1733" s="3"/>
      <c r="J1733" s="3"/>
      <c r="K1733" s="4"/>
      <c r="L1733" s="3"/>
    </row>
    <row r="1734" spans="1:12" s="43" customFormat="1" x14ac:dyDescent="0.25">
      <c r="A1734"/>
      <c r="B1734" s="1"/>
      <c r="C1734"/>
      <c r="D1734"/>
      <c r="E1734"/>
      <c r="F1734"/>
      <c r="G1734" s="2"/>
      <c r="H1734"/>
      <c r="I1734" s="3"/>
      <c r="J1734" s="3"/>
      <c r="K1734" s="4"/>
      <c r="L1734" s="3"/>
    </row>
    <row r="1735" spans="1:12" s="43" customFormat="1" x14ac:dyDescent="0.25">
      <c r="A1735"/>
      <c r="B1735" s="1"/>
      <c r="C1735"/>
      <c r="D1735"/>
      <c r="E1735"/>
      <c r="F1735"/>
      <c r="G1735" s="2"/>
      <c r="H1735"/>
      <c r="I1735" s="3"/>
      <c r="J1735" s="3"/>
      <c r="K1735" s="4"/>
      <c r="L1735" s="3"/>
    </row>
    <row r="1736" spans="1:12" s="43" customFormat="1" x14ac:dyDescent="0.25">
      <c r="A1736"/>
      <c r="B1736" s="1"/>
      <c r="C1736"/>
      <c r="D1736"/>
      <c r="E1736"/>
      <c r="F1736"/>
      <c r="G1736" s="2"/>
      <c r="H1736"/>
      <c r="I1736" s="3"/>
      <c r="J1736" s="3"/>
      <c r="K1736" s="4"/>
      <c r="L1736" s="3"/>
    </row>
    <row r="1737" spans="1:12" s="43" customFormat="1" x14ac:dyDescent="0.25">
      <c r="A1737"/>
      <c r="B1737" s="1"/>
      <c r="C1737"/>
      <c r="D1737"/>
      <c r="E1737"/>
      <c r="F1737"/>
      <c r="G1737" s="2"/>
      <c r="H1737"/>
      <c r="I1737" s="3"/>
      <c r="J1737" s="3"/>
      <c r="K1737" s="4"/>
      <c r="L1737" s="3"/>
    </row>
    <row r="1738" spans="1:12" s="43" customFormat="1" x14ac:dyDescent="0.25">
      <c r="A1738"/>
      <c r="B1738" s="1"/>
      <c r="C1738"/>
      <c r="D1738"/>
      <c r="E1738"/>
      <c r="F1738"/>
      <c r="G1738" s="2"/>
      <c r="H1738"/>
      <c r="I1738" s="3"/>
      <c r="J1738" s="3"/>
      <c r="K1738" s="4"/>
      <c r="L1738" s="3"/>
    </row>
    <row r="1739" spans="1:12" s="43" customFormat="1" x14ac:dyDescent="0.25">
      <c r="A1739"/>
      <c r="B1739" s="1"/>
      <c r="C1739"/>
      <c r="D1739"/>
      <c r="E1739"/>
      <c r="F1739"/>
      <c r="G1739" s="2"/>
      <c r="H1739"/>
      <c r="I1739" s="3"/>
      <c r="J1739" s="3"/>
      <c r="K1739" s="4"/>
      <c r="L1739" s="3"/>
    </row>
    <row r="1740" spans="1:12" s="43" customFormat="1" x14ac:dyDescent="0.25">
      <c r="A1740"/>
      <c r="B1740" s="1"/>
      <c r="C1740"/>
      <c r="D1740"/>
      <c r="E1740"/>
      <c r="F1740"/>
      <c r="G1740" s="2"/>
      <c r="H1740"/>
      <c r="I1740" s="3"/>
      <c r="J1740" s="3"/>
      <c r="K1740" s="4"/>
      <c r="L1740" s="3"/>
    </row>
    <row r="1741" spans="1:12" s="43" customFormat="1" x14ac:dyDescent="0.25">
      <c r="A1741"/>
      <c r="B1741" s="1"/>
      <c r="C1741"/>
      <c r="D1741"/>
      <c r="E1741"/>
      <c r="F1741"/>
      <c r="G1741" s="2"/>
      <c r="H1741"/>
      <c r="I1741" s="3"/>
      <c r="J1741" s="3"/>
      <c r="K1741" s="4"/>
      <c r="L1741" s="3"/>
    </row>
    <row r="1742" spans="1:12" s="43" customFormat="1" x14ac:dyDescent="0.25">
      <c r="A1742"/>
      <c r="B1742" s="1"/>
      <c r="C1742"/>
      <c r="D1742"/>
      <c r="E1742"/>
      <c r="F1742"/>
      <c r="G1742" s="2"/>
      <c r="H1742"/>
      <c r="I1742" s="3"/>
      <c r="J1742" s="3"/>
      <c r="K1742" s="4"/>
      <c r="L1742" s="3"/>
    </row>
    <row r="1743" spans="1:12" s="43" customFormat="1" x14ac:dyDescent="0.25">
      <c r="A1743"/>
      <c r="B1743" s="1"/>
      <c r="C1743"/>
      <c r="D1743"/>
      <c r="E1743"/>
      <c r="F1743"/>
      <c r="G1743" s="2"/>
      <c r="H1743"/>
      <c r="I1743" s="3"/>
      <c r="J1743" s="3"/>
      <c r="K1743" s="4"/>
      <c r="L1743" s="3"/>
    </row>
    <row r="1744" spans="1:12" s="43" customFormat="1" x14ac:dyDescent="0.25">
      <c r="A1744"/>
      <c r="B1744" s="1"/>
      <c r="C1744"/>
      <c r="D1744"/>
      <c r="E1744"/>
      <c r="F1744"/>
      <c r="G1744" s="2"/>
      <c r="H1744"/>
      <c r="I1744" s="3"/>
      <c r="J1744" s="3"/>
      <c r="K1744" s="4"/>
      <c r="L1744" s="3"/>
    </row>
    <row r="1745" spans="1:12" s="43" customFormat="1" x14ac:dyDescent="0.25">
      <c r="A1745"/>
      <c r="B1745" s="1"/>
      <c r="C1745"/>
      <c r="D1745"/>
      <c r="E1745"/>
      <c r="F1745"/>
      <c r="G1745" s="2"/>
      <c r="H1745"/>
      <c r="I1745" s="3"/>
      <c r="J1745" s="3"/>
      <c r="K1745" s="4"/>
      <c r="L1745" s="3"/>
    </row>
    <row r="1746" spans="1:12" s="43" customFormat="1" x14ac:dyDescent="0.25">
      <c r="A1746"/>
      <c r="B1746" s="1"/>
      <c r="C1746"/>
      <c r="D1746"/>
      <c r="E1746"/>
      <c r="F1746"/>
      <c r="G1746" s="2"/>
      <c r="H1746"/>
      <c r="I1746" s="3"/>
      <c r="J1746" s="3"/>
      <c r="K1746" s="4"/>
      <c r="L1746" s="3"/>
    </row>
    <row r="1747" spans="1:12" s="43" customFormat="1" x14ac:dyDescent="0.25">
      <c r="A1747"/>
      <c r="B1747" s="1"/>
      <c r="C1747"/>
      <c r="D1747"/>
      <c r="E1747"/>
      <c r="F1747"/>
      <c r="G1747" s="2"/>
      <c r="H1747"/>
      <c r="I1747" s="3"/>
      <c r="J1747" s="3"/>
      <c r="K1747" s="4"/>
      <c r="L1747" s="3"/>
    </row>
    <row r="1748" spans="1:12" s="43" customFormat="1" x14ac:dyDescent="0.25">
      <c r="A1748"/>
      <c r="B1748" s="1"/>
      <c r="C1748"/>
      <c r="D1748"/>
      <c r="E1748"/>
      <c r="F1748"/>
      <c r="G1748" s="2"/>
      <c r="H1748"/>
      <c r="I1748" s="3"/>
      <c r="J1748" s="3"/>
      <c r="K1748" s="4"/>
      <c r="L1748" s="3"/>
    </row>
    <row r="1749" spans="1:12" s="43" customFormat="1" x14ac:dyDescent="0.25">
      <c r="A1749"/>
      <c r="B1749" s="1"/>
      <c r="C1749"/>
      <c r="D1749"/>
      <c r="E1749"/>
      <c r="F1749"/>
      <c r="G1749" s="2"/>
      <c r="H1749"/>
      <c r="I1749" s="3"/>
      <c r="J1749" s="3"/>
      <c r="K1749" s="4"/>
      <c r="L1749" s="3"/>
    </row>
    <row r="1750" spans="1:12" s="43" customFormat="1" x14ac:dyDescent="0.25">
      <c r="A1750"/>
      <c r="B1750" s="1"/>
      <c r="C1750"/>
      <c r="D1750"/>
      <c r="E1750"/>
      <c r="F1750"/>
      <c r="G1750" s="2"/>
      <c r="H1750"/>
      <c r="I1750" s="3"/>
      <c r="J1750" s="3"/>
      <c r="K1750" s="4"/>
      <c r="L1750" s="3"/>
    </row>
    <row r="1751" spans="1:12" s="43" customFormat="1" x14ac:dyDescent="0.25">
      <c r="A1751"/>
      <c r="B1751" s="1"/>
      <c r="C1751"/>
      <c r="D1751"/>
      <c r="E1751"/>
      <c r="F1751"/>
      <c r="G1751" s="2"/>
      <c r="H1751"/>
      <c r="I1751" s="3"/>
      <c r="J1751" s="3"/>
      <c r="K1751" s="4"/>
      <c r="L1751" s="3"/>
    </row>
    <row r="1752" spans="1:12" s="43" customFormat="1" x14ac:dyDescent="0.25">
      <c r="A1752"/>
      <c r="B1752" s="1"/>
      <c r="C1752"/>
      <c r="D1752"/>
      <c r="E1752"/>
      <c r="F1752"/>
      <c r="G1752" s="2"/>
      <c r="H1752"/>
      <c r="I1752" s="3"/>
      <c r="J1752" s="3"/>
      <c r="K1752" s="4"/>
      <c r="L1752" s="3"/>
    </row>
    <row r="1753" spans="1:12" s="43" customFormat="1" x14ac:dyDescent="0.25">
      <c r="A1753"/>
      <c r="B1753" s="1"/>
      <c r="C1753"/>
      <c r="D1753"/>
      <c r="E1753"/>
      <c r="F1753"/>
      <c r="G1753" s="2"/>
      <c r="H1753"/>
      <c r="I1753" s="3"/>
      <c r="J1753" s="3"/>
      <c r="K1753" s="4"/>
      <c r="L1753" s="3"/>
    </row>
    <row r="1754" spans="1:12" s="43" customFormat="1" x14ac:dyDescent="0.25">
      <c r="A1754"/>
      <c r="B1754" s="1"/>
      <c r="C1754"/>
      <c r="D1754"/>
      <c r="E1754"/>
      <c r="F1754"/>
      <c r="G1754" s="2"/>
      <c r="H1754"/>
      <c r="I1754" s="3"/>
      <c r="J1754" s="3"/>
      <c r="K1754" s="4"/>
      <c r="L1754" s="3"/>
    </row>
    <row r="1755" spans="1:12" s="43" customFormat="1" x14ac:dyDescent="0.25">
      <c r="A1755"/>
      <c r="B1755" s="1"/>
      <c r="C1755"/>
      <c r="D1755"/>
      <c r="E1755"/>
      <c r="F1755"/>
      <c r="G1755" s="2"/>
      <c r="H1755"/>
      <c r="I1755" s="3"/>
      <c r="J1755" s="3"/>
      <c r="K1755" s="4"/>
      <c r="L1755" s="3"/>
    </row>
    <row r="1756" spans="1:12" s="43" customFormat="1" x14ac:dyDescent="0.25">
      <c r="A1756"/>
      <c r="B1756" s="1"/>
      <c r="C1756"/>
      <c r="D1756"/>
      <c r="E1756"/>
      <c r="F1756"/>
      <c r="G1756" s="2"/>
      <c r="H1756"/>
      <c r="I1756" s="3"/>
      <c r="J1756" s="3"/>
      <c r="K1756" s="4"/>
      <c r="L1756" s="3"/>
    </row>
    <row r="1757" spans="1:12" s="43" customFormat="1" x14ac:dyDescent="0.25">
      <c r="A1757"/>
      <c r="B1757" s="1"/>
      <c r="C1757"/>
      <c r="D1757"/>
      <c r="E1757"/>
      <c r="F1757"/>
      <c r="G1757" s="2"/>
      <c r="H1757"/>
      <c r="I1757" s="3"/>
      <c r="J1757" s="3"/>
      <c r="K1757" s="4"/>
      <c r="L1757" s="3"/>
    </row>
    <row r="1758" spans="1:12" s="43" customFormat="1" x14ac:dyDescent="0.25">
      <c r="A1758"/>
      <c r="B1758" s="1"/>
      <c r="C1758"/>
      <c r="D1758"/>
      <c r="E1758"/>
      <c r="F1758"/>
      <c r="G1758" s="2"/>
      <c r="H1758"/>
      <c r="I1758" s="3"/>
      <c r="J1758" s="3"/>
      <c r="K1758" s="4"/>
      <c r="L1758" s="3"/>
    </row>
    <row r="1759" spans="1:12" s="43" customFormat="1" x14ac:dyDescent="0.25">
      <c r="A1759"/>
      <c r="B1759" s="1"/>
      <c r="C1759"/>
      <c r="D1759"/>
      <c r="E1759"/>
      <c r="F1759"/>
      <c r="G1759" s="2"/>
      <c r="H1759"/>
      <c r="I1759" s="3"/>
      <c r="J1759" s="3"/>
      <c r="K1759" s="4"/>
      <c r="L1759" s="3"/>
    </row>
    <row r="1760" spans="1:12" s="43" customFormat="1" x14ac:dyDescent="0.25">
      <c r="A1760"/>
      <c r="B1760" s="1"/>
      <c r="C1760"/>
      <c r="D1760"/>
      <c r="E1760"/>
      <c r="F1760"/>
      <c r="G1760" s="2"/>
      <c r="H1760"/>
      <c r="I1760" s="3"/>
      <c r="J1760" s="3"/>
      <c r="K1760" s="4"/>
      <c r="L1760" s="3"/>
    </row>
    <row r="1761" spans="1:12" s="43" customFormat="1" x14ac:dyDescent="0.25">
      <c r="A1761"/>
      <c r="B1761" s="1"/>
      <c r="C1761"/>
      <c r="D1761"/>
      <c r="E1761"/>
      <c r="F1761"/>
      <c r="G1761" s="2"/>
      <c r="H1761"/>
      <c r="I1761" s="3"/>
      <c r="J1761" s="3"/>
      <c r="K1761" s="4"/>
      <c r="L1761" s="3"/>
    </row>
    <row r="1762" spans="1:12" s="43" customFormat="1" x14ac:dyDescent="0.25">
      <c r="A1762"/>
      <c r="B1762" s="1"/>
      <c r="C1762"/>
      <c r="D1762"/>
      <c r="E1762"/>
      <c r="F1762"/>
      <c r="G1762" s="2"/>
      <c r="H1762"/>
      <c r="I1762" s="3"/>
      <c r="J1762" s="3"/>
      <c r="K1762" s="4"/>
      <c r="L1762" s="3"/>
    </row>
    <row r="1763" spans="1:12" s="43" customFormat="1" x14ac:dyDescent="0.25">
      <c r="A1763"/>
      <c r="B1763" s="1"/>
      <c r="C1763"/>
      <c r="D1763"/>
      <c r="E1763"/>
      <c r="F1763"/>
      <c r="G1763" s="2"/>
      <c r="H1763"/>
      <c r="I1763" s="3"/>
      <c r="J1763" s="3"/>
      <c r="K1763" s="4"/>
      <c r="L1763" s="3"/>
    </row>
    <row r="1764" spans="1:12" s="43" customFormat="1" x14ac:dyDescent="0.25">
      <c r="A1764"/>
      <c r="B1764" s="1"/>
      <c r="C1764"/>
      <c r="D1764"/>
      <c r="E1764"/>
      <c r="F1764"/>
      <c r="G1764" s="2"/>
      <c r="H1764"/>
      <c r="I1764" s="3"/>
      <c r="J1764" s="3"/>
      <c r="K1764" s="4"/>
      <c r="L1764" s="3"/>
    </row>
    <row r="1765" spans="1:12" s="43" customFormat="1" x14ac:dyDescent="0.25">
      <c r="A1765"/>
      <c r="B1765" s="1"/>
      <c r="C1765"/>
      <c r="D1765"/>
      <c r="E1765"/>
      <c r="F1765"/>
      <c r="G1765" s="2"/>
      <c r="H1765"/>
      <c r="I1765" s="3"/>
      <c r="J1765" s="3"/>
      <c r="K1765" s="4"/>
      <c r="L1765" s="3"/>
    </row>
    <row r="1766" spans="1:12" s="43" customFormat="1" x14ac:dyDescent="0.25">
      <c r="A1766"/>
      <c r="B1766" s="1"/>
      <c r="C1766"/>
      <c r="D1766"/>
      <c r="E1766"/>
      <c r="F1766"/>
      <c r="G1766" s="2"/>
      <c r="H1766"/>
      <c r="I1766" s="3"/>
      <c r="J1766" s="3"/>
      <c r="K1766" s="4"/>
      <c r="L1766" s="3"/>
    </row>
    <row r="1767" spans="1:12" s="43" customFormat="1" x14ac:dyDescent="0.25">
      <c r="A1767"/>
      <c r="B1767" s="1"/>
      <c r="C1767"/>
      <c r="D1767"/>
      <c r="E1767"/>
      <c r="F1767"/>
      <c r="G1767" s="2"/>
      <c r="H1767"/>
      <c r="I1767" s="3"/>
      <c r="J1767" s="3"/>
      <c r="K1767" s="4"/>
      <c r="L1767" s="3"/>
    </row>
    <row r="1768" spans="1:12" s="43" customFormat="1" x14ac:dyDescent="0.25">
      <c r="A1768"/>
      <c r="B1768" s="1"/>
      <c r="C1768"/>
      <c r="D1768"/>
      <c r="E1768"/>
      <c r="F1768"/>
      <c r="G1768" s="2"/>
      <c r="H1768"/>
      <c r="I1768" s="3"/>
      <c r="J1768" s="3"/>
      <c r="K1768" s="4"/>
      <c r="L1768" s="3"/>
    </row>
    <row r="1769" spans="1:12" s="43" customFormat="1" x14ac:dyDescent="0.25">
      <c r="A1769"/>
      <c r="B1769" s="1"/>
      <c r="C1769"/>
      <c r="D1769"/>
      <c r="E1769"/>
      <c r="F1769"/>
      <c r="G1769" s="2"/>
      <c r="H1769"/>
      <c r="I1769" s="3"/>
      <c r="J1769" s="3"/>
      <c r="K1769" s="4"/>
      <c r="L1769" s="3"/>
    </row>
    <row r="1770" spans="1:12" s="43" customFormat="1" x14ac:dyDescent="0.25">
      <c r="A1770"/>
      <c r="B1770" s="1"/>
      <c r="C1770"/>
      <c r="D1770"/>
      <c r="E1770"/>
      <c r="F1770"/>
      <c r="G1770" s="2"/>
      <c r="H1770"/>
      <c r="I1770" s="3"/>
      <c r="J1770" s="3"/>
      <c r="K1770" s="4"/>
      <c r="L1770" s="3"/>
    </row>
    <row r="1771" spans="1:12" s="43" customFormat="1" x14ac:dyDescent="0.25">
      <c r="A1771"/>
      <c r="B1771" s="1"/>
      <c r="C1771"/>
      <c r="D1771"/>
      <c r="E1771"/>
      <c r="F1771"/>
      <c r="G1771" s="2"/>
      <c r="H1771"/>
      <c r="I1771" s="3"/>
      <c r="J1771" s="3"/>
      <c r="K1771" s="4"/>
      <c r="L1771" s="3"/>
    </row>
    <row r="1772" spans="1:12" s="43" customFormat="1" x14ac:dyDescent="0.25">
      <c r="A1772"/>
      <c r="B1772" s="1"/>
      <c r="C1772"/>
      <c r="D1772"/>
      <c r="E1772"/>
      <c r="F1772"/>
      <c r="G1772" s="2"/>
      <c r="H1772"/>
      <c r="I1772" s="3"/>
      <c r="J1772" s="3"/>
      <c r="K1772" s="4"/>
      <c r="L1772" s="3"/>
    </row>
    <row r="1773" spans="1:12" s="43" customFormat="1" x14ac:dyDescent="0.25">
      <c r="A1773"/>
      <c r="B1773" s="1"/>
      <c r="C1773"/>
      <c r="D1773"/>
      <c r="E1773"/>
      <c r="F1773"/>
      <c r="G1773" s="2"/>
      <c r="H1773"/>
      <c r="I1773" s="3"/>
      <c r="J1773" s="3"/>
      <c r="K1773" s="4"/>
      <c r="L1773" s="3"/>
    </row>
    <row r="1774" spans="1:12" s="43" customFormat="1" x14ac:dyDescent="0.25">
      <c r="A1774"/>
      <c r="B1774" s="1"/>
      <c r="C1774"/>
      <c r="D1774"/>
      <c r="E1774"/>
      <c r="F1774"/>
      <c r="G1774" s="2"/>
      <c r="H1774"/>
      <c r="I1774" s="3"/>
      <c r="J1774" s="3"/>
      <c r="K1774" s="4"/>
      <c r="L1774" s="3"/>
    </row>
    <row r="1775" spans="1:12" s="43" customFormat="1" x14ac:dyDescent="0.25">
      <c r="A1775"/>
      <c r="B1775" s="1"/>
      <c r="C1775"/>
      <c r="D1775"/>
      <c r="E1775"/>
      <c r="F1775"/>
      <c r="G1775" s="2"/>
      <c r="H1775"/>
      <c r="I1775" s="3"/>
      <c r="J1775" s="3"/>
      <c r="K1775" s="4"/>
      <c r="L1775" s="3"/>
    </row>
    <row r="1776" spans="1:12" s="43" customFormat="1" x14ac:dyDescent="0.25">
      <c r="A1776"/>
      <c r="B1776" s="1"/>
      <c r="C1776"/>
      <c r="D1776"/>
      <c r="E1776"/>
      <c r="F1776"/>
      <c r="G1776" s="2"/>
      <c r="H1776"/>
      <c r="I1776" s="3"/>
      <c r="J1776" s="3"/>
      <c r="K1776" s="4"/>
      <c r="L1776" s="3"/>
    </row>
    <row r="1777" spans="1:12" s="43" customFormat="1" x14ac:dyDescent="0.25">
      <c r="A1777"/>
      <c r="B1777" s="1"/>
      <c r="C1777"/>
      <c r="D1777"/>
      <c r="E1777"/>
      <c r="F1777"/>
      <c r="G1777" s="2"/>
      <c r="H1777"/>
      <c r="I1777" s="3"/>
      <c r="J1777" s="3"/>
      <c r="K1777" s="4"/>
      <c r="L1777" s="3"/>
    </row>
    <row r="1778" spans="1:12" s="43" customFormat="1" x14ac:dyDescent="0.25">
      <c r="A1778"/>
      <c r="B1778" s="1"/>
      <c r="C1778"/>
      <c r="D1778"/>
      <c r="E1778"/>
      <c r="F1778"/>
      <c r="G1778" s="2"/>
      <c r="H1778"/>
      <c r="I1778" s="3"/>
      <c r="J1778" s="3"/>
      <c r="K1778" s="4"/>
      <c r="L1778" s="3"/>
    </row>
    <row r="1779" spans="1:12" s="43" customFormat="1" x14ac:dyDescent="0.25">
      <c r="A1779"/>
      <c r="B1779" s="1"/>
      <c r="C1779"/>
      <c r="D1779"/>
      <c r="E1779"/>
      <c r="F1779"/>
      <c r="G1779" s="2"/>
      <c r="H1779"/>
      <c r="I1779" s="3"/>
      <c r="J1779" s="3"/>
      <c r="K1779" s="4"/>
      <c r="L1779" s="3"/>
    </row>
    <row r="1780" spans="1:12" s="43" customFormat="1" x14ac:dyDescent="0.25">
      <c r="A1780"/>
      <c r="B1780" s="1"/>
      <c r="C1780"/>
      <c r="D1780"/>
      <c r="E1780"/>
      <c r="F1780"/>
      <c r="G1780" s="2"/>
      <c r="H1780"/>
      <c r="I1780" s="3"/>
      <c r="J1780" s="3"/>
      <c r="K1780" s="4"/>
      <c r="L1780" s="3"/>
    </row>
    <row r="1781" spans="1:12" s="43" customFormat="1" x14ac:dyDescent="0.25">
      <c r="A1781"/>
      <c r="B1781" s="1"/>
      <c r="C1781"/>
      <c r="D1781"/>
      <c r="E1781"/>
      <c r="F1781"/>
      <c r="G1781" s="2"/>
      <c r="H1781"/>
      <c r="I1781" s="3"/>
      <c r="J1781" s="3"/>
      <c r="K1781" s="4"/>
      <c r="L1781" s="3"/>
    </row>
    <row r="1782" spans="1:12" s="43" customFormat="1" x14ac:dyDescent="0.25">
      <c r="A1782"/>
      <c r="B1782" s="1"/>
      <c r="C1782"/>
      <c r="D1782"/>
      <c r="E1782"/>
      <c r="F1782"/>
      <c r="G1782" s="2"/>
      <c r="H1782"/>
      <c r="I1782" s="3"/>
      <c r="J1782" s="3"/>
      <c r="K1782" s="4"/>
      <c r="L1782" s="3"/>
    </row>
    <row r="1783" spans="1:12" s="43" customFormat="1" x14ac:dyDescent="0.25">
      <c r="A1783"/>
      <c r="B1783" s="1"/>
      <c r="C1783"/>
      <c r="D1783"/>
      <c r="E1783"/>
      <c r="F1783"/>
      <c r="G1783" s="2"/>
      <c r="H1783"/>
      <c r="I1783" s="3"/>
      <c r="J1783" s="3"/>
      <c r="K1783" s="4"/>
      <c r="L1783" s="3"/>
    </row>
    <row r="1784" spans="1:12" s="43" customFormat="1" x14ac:dyDescent="0.25">
      <c r="A1784"/>
      <c r="B1784" s="1"/>
      <c r="C1784"/>
      <c r="D1784"/>
      <c r="E1784"/>
      <c r="F1784"/>
      <c r="G1784" s="2"/>
      <c r="H1784"/>
      <c r="I1784" s="3"/>
      <c r="J1784" s="3"/>
      <c r="K1784" s="4"/>
      <c r="L1784" s="3"/>
    </row>
    <row r="1785" spans="1:12" s="43" customFormat="1" x14ac:dyDescent="0.25">
      <c r="A1785"/>
      <c r="B1785" s="1"/>
      <c r="C1785"/>
      <c r="D1785"/>
      <c r="E1785"/>
      <c r="F1785"/>
      <c r="G1785" s="2"/>
      <c r="H1785"/>
      <c r="I1785" s="3"/>
      <c r="J1785" s="3"/>
      <c r="K1785" s="4"/>
      <c r="L1785" s="3"/>
    </row>
    <row r="1786" spans="1:12" s="43" customFormat="1" x14ac:dyDescent="0.25">
      <c r="A1786"/>
      <c r="B1786" s="1"/>
      <c r="C1786"/>
      <c r="D1786"/>
      <c r="E1786"/>
      <c r="F1786"/>
      <c r="G1786" s="2"/>
      <c r="H1786"/>
      <c r="I1786" s="3"/>
      <c r="J1786" s="3"/>
      <c r="K1786" s="4"/>
      <c r="L1786" s="3"/>
    </row>
    <row r="1787" spans="1:12" s="43" customFormat="1" x14ac:dyDescent="0.25">
      <c r="A1787"/>
      <c r="B1787" s="1"/>
      <c r="C1787"/>
      <c r="D1787"/>
      <c r="E1787"/>
      <c r="F1787"/>
      <c r="G1787" s="2"/>
      <c r="H1787"/>
      <c r="I1787" s="3"/>
      <c r="J1787" s="3"/>
      <c r="K1787" s="4"/>
      <c r="L1787" s="3"/>
    </row>
    <row r="1788" spans="1:12" s="43" customFormat="1" x14ac:dyDescent="0.25">
      <c r="A1788"/>
      <c r="B1788" s="1"/>
      <c r="C1788"/>
      <c r="D1788"/>
      <c r="E1788"/>
      <c r="F1788"/>
      <c r="G1788" s="2"/>
      <c r="H1788"/>
      <c r="I1788" s="3"/>
      <c r="J1788" s="3"/>
      <c r="K1788" s="4"/>
      <c r="L1788" s="3"/>
    </row>
    <row r="1789" spans="1:12" s="43" customFormat="1" x14ac:dyDescent="0.25">
      <c r="A1789"/>
      <c r="B1789" s="1"/>
      <c r="C1789"/>
      <c r="D1789"/>
      <c r="E1789"/>
      <c r="F1789"/>
      <c r="G1789" s="2"/>
      <c r="H1789"/>
      <c r="I1789" s="3"/>
      <c r="J1789" s="3"/>
      <c r="K1789" s="4"/>
      <c r="L1789" s="3"/>
    </row>
    <row r="1790" spans="1:12" s="43" customFormat="1" x14ac:dyDescent="0.25">
      <c r="A1790"/>
      <c r="B1790" s="1"/>
      <c r="C1790"/>
      <c r="D1790"/>
      <c r="E1790"/>
      <c r="F1790"/>
      <c r="G1790" s="2"/>
      <c r="H1790"/>
      <c r="I1790" s="3"/>
      <c r="J1790" s="3"/>
      <c r="K1790" s="4"/>
      <c r="L1790" s="3"/>
    </row>
    <row r="1791" spans="1:12" s="43" customFormat="1" x14ac:dyDescent="0.25">
      <c r="A1791"/>
      <c r="B1791" s="1"/>
      <c r="C1791"/>
      <c r="D1791"/>
      <c r="E1791"/>
      <c r="F1791"/>
      <c r="G1791" s="2"/>
      <c r="H1791"/>
      <c r="I1791" s="3"/>
      <c r="J1791" s="3"/>
      <c r="K1791" s="4"/>
      <c r="L1791" s="3"/>
    </row>
    <row r="1792" spans="1:12" s="43" customFormat="1" x14ac:dyDescent="0.25">
      <c r="A1792"/>
      <c r="B1792" s="1"/>
      <c r="C1792"/>
      <c r="D1792"/>
      <c r="E1792"/>
      <c r="F1792"/>
      <c r="G1792" s="2"/>
      <c r="H1792"/>
      <c r="I1792" s="3"/>
      <c r="J1792" s="3"/>
      <c r="K1792" s="4"/>
      <c r="L1792" s="3"/>
    </row>
    <row r="1793" spans="1:12" s="43" customFormat="1" x14ac:dyDescent="0.25">
      <c r="A1793"/>
      <c r="B1793" s="1"/>
      <c r="C1793"/>
      <c r="D1793"/>
      <c r="E1793"/>
      <c r="F1793"/>
      <c r="G1793" s="2"/>
      <c r="H1793"/>
      <c r="I1793" s="3"/>
      <c r="J1793" s="3"/>
      <c r="K1793" s="4"/>
      <c r="L1793" s="3"/>
    </row>
    <row r="1794" spans="1:12" s="43" customFormat="1" x14ac:dyDescent="0.25">
      <c r="A1794"/>
      <c r="B1794" s="1"/>
      <c r="C1794"/>
      <c r="D1794"/>
      <c r="E1794"/>
      <c r="F1794"/>
      <c r="G1794" s="2"/>
      <c r="H1794"/>
      <c r="I1794" s="3"/>
      <c r="J1794" s="3"/>
      <c r="K1794" s="4"/>
      <c r="L1794" s="3"/>
    </row>
    <row r="1795" spans="1:12" s="43" customFormat="1" x14ac:dyDescent="0.25">
      <c r="A1795"/>
      <c r="B1795" s="1"/>
      <c r="C1795"/>
      <c r="D1795"/>
      <c r="E1795"/>
      <c r="F1795"/>
      <c r="G1795" s="2"/>
      <c r="H1795"/>
      <c r="I1795" s="3"/>
      <c r="J1795" s="3"/>
      <c r="K1795" s="4"/>
      <c r="L1795" s="3"/>
    </row>
    <row r="1796" spans="1:12" s="43" customFormat="1" x14ac:dyDescent="0.25">
      <c r="A1796"/>
      <c r="B1796" s="1"/>
      <c r="C1796"/>
      <c r="D1796"/>
      <c r="E1796"/>
      <c r="F1796"/>
      <c r="G1796" s="2"/>
      <c r="H1796"/>
      <c r="I1796" s="3"/>
      <c r="J1796" s="3"/>
      <c r="K1796" s="4"/>
      <c r="L1796" s="3"/>
    </row>
    <row r="1797" spans="1:12" s="43" customFormat="1" x14ac:dyDescent="0.25">
      <c r="A1797"/>
      <c r="B1797" s="1"/>
      <c r="C1797"/>
      <c r="D1797"/>
      <c r="E1797"/>
      <c r="F1797"/>
      <c r="G1797" s="2"/>
      <c r="H1797"/>
      <c r="I1797" s="3"/>
      <c r="J1797" s="3"/>
      <c r="K1797" s="4"/>
      <c r="L1797" s="3"/>
    </row>
    <row r="1798" spans="1:12" s="43" customFormat="1" x14ac:dyDescent="0.25">
      <c r="A1798"/>
      <c r="B1798" s="1"/>
      <c r="C1798"/>
      <c r="D1798"/>
      <c r="E1798"/>
      <c r="F1798"/>
      <c r="G1798" s="2"/>
      <c r="H1798"/>
      <c r="I1798" s="3"/>
      <c r="J1798" s="3"/>
      <c r="K1798" s="4"/>
      <c r="L1798" s="3"/>
    </row>
    <row r="1799" spans="1:12" s="43" customFormat="1" x14ac:dyDescent="0.25">
      <c r="A1799"/>
      <c r="B1799" s="1"/>
      <c r="C1799"/>
      <c r="D1799"/>
      <c r="E1799"/>
      <c r="F1799"/>
      <c r="G1799" s="2"/>
      <c r="H1799"/>
      <c r="I1799" s="3"/>
      <c r="J1799" s="3"/>
      <c r="K1799" s="4"/>
      <c r="L1799" s="3"/>
    </row>
    <row r="1800" spans="1:12" s="43" customFormat="1" x14ac:dyDescent="0.25">
      <c r="A1800"/>
      <c r="B1800" s="1"/>
      <c r="C1800"/>
      <c r="D1800"/>
      <c r="E1800"/>
      <c r="F1800"/>
      <c r="G1800" s="2"/>
      <c r="H1800"/>
      <c r="I1800" s="3"/>
      <c r="J1800" s="3"/>
      <c r="K1800" s="4"/>
      <c r="L1800" s="3"/>
    </row>
    <row r="1801" spans="1:12" s="43" customFormat="1" x14ac:dyDescent="0.25">
      <c r="A1801"/>
      <c r="B1801" s="1"/>
      <c r="C1801"/>
      <c r="D1801"/>
      <c r="E1801"/>
      <c r="F1801"/>
      <c r="G1801" s="2"/>
      <c r="H1801"/>
      <c r="I1801" s="3"/>
      <c r="J1801" s="3"/>
      <c r="K1801" s="4"/>
      <c r="L1801" s="3"/>
    </row>
    <row r="1802" spans="1:12" s="43" customFormat="1" x14ac:dyDescent="0.25">
      <c r="A1802"/>
      <c r="B1802" s="1"/>
      <c r="C1802"/>
      <c r="D1802"/>
      <c r="E1802"/>
      <c r="F1802"/>
      <c r="G1802" s="2"/>
      <c r="H1802"/>
      <c r="I1802" s="3"/>
      <c r="J1802" s="3"/>
      <c r="K1802" s="4"/>
      <c r="L1802" s="3"/>
    </row>
    <row r="1803" spans="1:12" s="43" customFormat="1" x14ac:dyDescent="0.25">
      <c r="A1803"/>
      <c r="B1803" s="1"/>
      <c r="C1803"/>
      <c r="D1803"/>
      <c r="E1803"/>
      <c r="F1803"/>
      <c r="G1803" s="2"/>
      <c r="H1803"/>
      <c r="I1803" s="3"/>
      <c r="J1803" s="3"/>
      <c r="K1803" s="4"/>
      <c r="L1803" s="3"/>
    </row>
    <row r="1804" spans="1:12" s="43" customFormat="1" x14ac:dyDescent="0.25">
      <c r="A1804"/>
      <c r="B1804" s="1"/>
      <c r="C1804"/>
      <c r="D1804"/>
      <c r="E1804"/>
      <c r="F1804"/>
      <c r="G1804" s="2"/>
      <c r="H1804"/>
      <c r="I1804" s="3"/>
      <c r="J1804" s="3"/>
      <c r="K1804" s="4"/>
      <c r="L1804" s="3"/>
    </row>
    <row r="1805" spans="1:12" s="43" customFormat="1" x14ac:dyDescent="0.25">
      <c r="A1805"/>
      <c r="B1805" s="1"/>
      <c r="C1805"/>
      <c r="D1805"/>
      <c r="E1805"/>
      <c r="F1805"/>
      <c r="G1805" s="2"/>
      <c r="H1805"/>
      <c r="I1805" s="3"/>
      <c r="J1805" s="3"/>
      <c r="K1805" s="4"/>
      <c r="L1805" s="3"/>
    </row>
    <row r="1806" spans="1:12" s="43" customFormat="1" x14ac:dyDescent="0.25">
      <c r="A1806"/>
      <c r="B1806" s="1"/>
      <c r="C1806"/>
      <c r="D1806"/>
      <c r="E1806"/>
      <c r="F1806"/>
      <c r="G1806" s="2"/>
      <c r="H1806"/>
      <c r="I1806" s="3"/>
      <c r="J1806" s="3"/>
      <c r="K1806" s="4"/>
      <c r="L1806" s="3"/>
    </row>
    <row r="1807" spans="1:12" s="43" customFormat="1" x14ac:dyDescent="0.25">
      <c r="A1807"/>
      <c r="B1807" s="1"/>
      <c r="C1807"/>
      <c r="D1807"/>
      <c r="E1807"/>
      <c r="F1807"/>
      <c r="G1807" s="2"/>
      <c r="H1807"/>
      <c r="I1807" s="3"/>
      <c r="J1807" s="3"/>
      <c r="K1807" s="4"/>
      <c r="L1807" s="3"/>
    </row>
    <row r="1808" spans="1:12" s="43" customFormat="1" x14ac:dyDescent="0.25">
      <c r="A1808"/>
      <c r="B1808" s="1"/>
      <c r="C1808"/>
      <c r="D1808"/>
      <c r="E1808"/>
      <c r="F1808"/>
      <c r="G1808" s="2"/>
      <c r="H1808"/>
      <c r="I1808" s="3"/>
      <c r="J1808" s="3"/>
      <c r="K1808" s="4"/>
      <c r="L1808" s="3"/>
    </row>
    <row r="1809" spans="1:12" s="43" customFormat="1" x14ac:dyDescent="0.25">
      <c r="A1809"/>
      <c r="B1809" s="1"/>
      <c r="C1809"/>
      <c r="D1809"/>
      <c r="E1809"/>
      <c r="F1809"/>
      <c r="G1809" s="2"/>
      <c r="H1809"/>
      <c r="I1809" s="3"/>
      <c r="J1809" s="3"/>
      <c r="K1809" s="4"/>
      <c r="L1809" s="3"/>
    </row>
    <row r="1810" spans="1:12" s="43" customFormat="1" x14ac:dyDescent="0.25">
      <c r="A1810"/>
      <c r="B1810" s="1"/>
      <c r="C1810"/>
      <c r="D1810"/>
      <c r="E1810"/>
      <c r="F1810"/>
      <c r="G1810" s="2"/>
      <c r="H1810"/>
      <c r="I1810" s="3"/>
      <c r="J1810" s="3"/>
      <c r="K1810" s="4"/>
      <c r="L1810" s="3"/>
    </row>
    <row r="1811" spans="1:12" s="43" customFormat="1" x14ac:dyDescent="0.25">
      <c r="A1811"/>
      <c r="B1811" s="1"/>
      <c r="C1811"/>
      <c r="D1811"/>
      <c r="E1811"/>
      <c r="F1811"/>
      <c r="G1811" s="2"/>
      <c r="H1811"/>
      <c r="I1811" s="3"/>
      <c r="J1811" s="3"/>
      <c r="K1811" s="4"/>
      <c r="L1811" s="3"/>
    </row>
    <row r="1812" spans="1:12" s="43" customFormat="1" x14ac:dyDescent="0.25">
      <c r="A1812"/>
      <c r="B1812" s="1"/>
      <c r="C1812"/>
      <c r="D1812"/>
      <c r="E1812"/>
      <c r="F1812"/>
      <c r="G1812" s="2"/>
      <c r="H1812"/>
      <c r="I1812" s="3"/>
      <c r="J1812" s="3"/>
      <c r="K1812" s="4"/>
      <c r="L1812" s="3"/>
    </row>
    <row r="1813" spans="1:12" s="43" customFormat="1" x14ac:dyDescent="0.25">
      <c r="A1813"/>
      <c r="B1813" s="1"/>
      <c r="C1813"/>
      <c r="D1813"/>
      <c r="E1813"/>
      <c r="F1813"/>
      <c r="G1813" s="2"/>
      <c r="H1813"/>
      <c r="I1813" s="3"/>
      <c r="J1813" s="3"/>
      <c r="K1813" s="4"/>
      <c r="L1813" s="3"/>
    </row>
    <row r="1814" spans="1:12" s="43" customFormat="1" x14ac:dyDescent="0.25">
      <c r="A1814"/>
      <c r="B1814" s="1"/>
      <c r="C1814"/>
      <c r="D1814"/>
      <c r="E1814"/>
      <c r="F1814"/>
      <c r="G1814" s="2"/>
      <c r="H1814"/>
      <c r="I1814" s="3"/>
      <c r="J1814" s="3"/>
      <c r="K1814" s="4"/>
      <c r="L1814" s="3"/>
    </row>
    <row r="1815" spans="1:12" s="43" customFormat="1" x14ac:dyDescent="0.25">
      <c r="A1815"/>
      <c r="B1815" s="1"/>
      <c r="C1815"/>
      <c r="D1815"/>
      <c r="E1815"/>
      <c r="F1815"/>
      <c r="G1815" s="2"/>
      <c r="H1815"/>
      <c r="I1815" s="3"/>
      <c r="J1815" s="3"/>
      <c r="K1815" s="4"/>
      <c r="L1815" s="3"/>
    </row>
    <row r="1816" spans="1:12" s="43" customFormat="1" x14ac:dyDescent="0.25">
      <c r="A1816"/>
      <c r="B1816" s="1"/>
      <c r="C1816"/>
      <c r="D1816"/>
      <c r="E1816"/>
      <c r="F1816"/>
      <c r="G1816" s="2"/>
      <c r="H1816"/>
      <c r="I1816" s="3"/>
      <c r="J1816" s="3"/>
      <c r="K1816" s="4"/>
      <c r="L1816" s="3"/>
    </row>
    <row r="1817" spans="1:12" s="43" customFormat="1" x14ac:dyDescent="0.25">
      <c r="A1817"/>
      <c r="B1817" s="1"/>
      <c r="C1817"/>
      <c r="D1817"/>
      <c r="E1817"/>
      <c r="F1817"/>
      <c r="G1817" s="2"/>
      <c r="H1817"/>
      <c r="I1817" s="3"/>
      <c r="J1817" s="3"/>
      <c r="K1817" s="4"/>
      <c r="L1817" s="3"/>
    </row>
    <row r="1818" spans="1:12" s="43" customFormat="1" x14ac:dyDescent="0.25">
      <c r="A1818"/>
      <c r="B1818" s="1"/>
      <c r="C1818"/>
      <c r="D1818"/>
      <c r="E1818"/>
      <c r="F1818"/>
      <c r="G1818" s="2"/>
      <c r="H1818"/>
      <c r="I1818" s="3"/>
      <c r="J1818" s="3"/>
      <c r="K1818" s="4"/>
      <c r="L1818" s="3"/>
    </row>
    <row r="1819" spans="1:12" s="43" customFormat="1" x14ac:dyDescent="0.25">
      <c r="A1819"/>
      <c r="B1819" s="1"/>
      <c r="C1819"/>
      <c r="D1819"/>
      <c r="E1819"/>
      <c r="F1819"/>
      <c r="G1819" s="2"/>
      <c r="H1819"/>
      <c r="I1819" s="3"/>
      <c r="J1819" s="3"/>
      <c r="K1819" s="4"/>
      <c r="L1819" s="3"/>
    </row>
    <row r="1820" spans="1:12" s="43" customFormat="1" x14ac:dyDescent="0.25">
      <c r="A1820"/>
      <c r="B1820" s="1"/>
      <c r="C1820"/>
      <c r="D1820"/>
      <c r="E1820"/>
      <c r="F1820"/>
      <c r="G1820" s="2"/>
      <c r="H1820"/>
      <c r="I1820" s="3"/>
      <c r="J1820" s="3"/>
      <c r="K1820" s="4"/>
      <c r="L1820" s="3"/>
    </row>
    <row r="1821" spans="1:12" s="43" customFormat="1" x14ac:dyDescent="0.25">
      <c r="A1821"/>
      <c r="B1821" s="1"/>
      <c r="C1821"/>
      <c r="D1821"/>
      <c r="E1821"/>
      <c r="F1821"/>
      <c r="G1821" s="2"/>
      <c r="H1821"/>
      <c r="I1821" s="3"/>
      <c r="J1821" s="3"/>
      <c r="K1821" s="4"/>
      <c r="L1821" s="3"/>
    </row>
    <row r="1822" spans="1:12" s="43" customFormat="1" x14ac:dyDescent="0.25">
      <c r="A1822"/>
      <c r="B1822" s="1"/>
      <c r="C1822"/>
      <c r="D1822"/>
      <c r="E1822"/>
      <c r="F1822"/>
      <c r="G1822" s="2"/>
      <c r="H1822"/>
      <c r="I1822" s="3"/>
      <c r="J1822" s="3"/>
      <c r="K1822" s="4"/>
      <c r="L1822" s="3"/>
    </row>
    <row r="1823" spans="1:12" s="43" customFormat="1" x14ac:dyDescent="0.25">
      <c r="A1823"/>
      <c r="B1823" s="1"/>
      <c r="C1823"/>
      <c r="D1823"/>
      <c r="E1823"/>
      <c r="F1823"/>
      <c r="G1823" s="2"/>
      <c r="H1823"/>
      <c r="I1823" s="3"/>
      <c r="J1823" s="3"/>
      <c r="K1823" s="4"/>
      <c r="L1823" s="3"/>
    </row>
    <row r="1824" spans="1:12" s="43" customFormat="1" x14ac:dyDescent="0.25">
      <c r="A1824"/>
      <c r="B1824" s="1"/>
      <c r="C1824"/>
      <c r="D1824"/>
      <c r="E1824"/>
      <c r="F1824"/>
      <c r="G1824" s="2"/>
      <c r="H1824"/>
      <c r="I1824" s="3"/>
      <c r="J1824" s="3"/>
      <c r="K1824" s="4"/>
      <c r="L1824" s="3"/>
    </row>
    <row r="1825" spans="1:12" s="43" customFormat="1" x14ac:dyDescent="0.25">
      <c r="A1825"/>
      <c r="B1825" s="1"/>
      <c r="C1825"/>
      <c r="D1825"/>
      <c r="E1825"/>
      <c r="F1825"/>
      <c r="G1825" s="2"/>
      <c r="H1825"/>
      <c r="I1825" s="3"/>
      <c r="J1825" s="3"/>
      <c r="K1825" s="4"/>
      <c r="L1825" s="3"/>
    </row>
    <row r="1826" spans="1:12" s="43" customFormat="1" x14ac:dyDescent="0.25">
      <c r="A1826"/>
      <c r="B1826" s="1"/>
      <c r="C1826"/>
      <c r="D1826"/>
      <c r="E1826"/>
      <c r="F1826"/>
      <c r="G1826" s="2"/>
      <c r="H1826"/>
      <c r="I1826" s="3"/>
      <c r="J1826" s="3"/>
      <c r="K1826" s="4"/>
      <c r="L1826" s="3"/>
    </row>
    <row r="1827" spans="1:12" s="43" customFormat="1" x14ac:dyDescent="0.25">
      <c r="A1827"/>
      <c r="B1827" s="1"/>
      <c r="C1827"/>
      <c r="D1827"/>
      <c r="E1827"/>
      <c r="F1827"/>
      <c r="G1827" s="2"/>
      <c r="H1827"/>
      <c r="I1827" s="3"/>
      <c r="J1827" s="3"/>
      <c r="K1827" s="4"/>
      <c r="L1827" s="3"/>
    </row>
    <row r="1828" spans="1:12" s="43" customFormat="1" x14ac:dyDescent="0.25">
      <c r="A1828"/>
      <c r="B1828" s="1"/>
      <c r="C1828"/>
      <c r="D1828"/>
      <c r="E1828"/>
      <c r="F1828"/>
      <c r="G1828" s="2"/>
      <c r="H1828"/>
      <c r="I1828" s="3"/>
      <c r="J1828" s="3"/>
      <c r="K1828" s="4"/>
      <c r="L1828" s="3"/>
    </row>
    <row r="1829" spans="1:12" s="43" customFormat="1" x14ac:dyDescent="0.25">
      <c r="A1829"/>
      <c r="B1829" s="1"/>
      <c r="C1829"/>
      <c r="D1829"/>
      <c r="E1829"/>
      <c r="F1829"/>
      <c r="G1829" s="2"/>
      <c r="H1829"/>
      <c r="I1829" s="3"/>
      <c r="J1829" s="3"/>
      <c r="K1829" s="4"/>
      <c r="L1829" s="3"/>
    </row>
    <row r="1830" spans="1:12" s="43" customFormat="1" x14ac:dyDescent="0.25">
      <c r="A1830"/>
      <c r="B1830" s="1"/>
      <c r="C1830"/>
      <c r="D1830"/>
      <c r="E1830"/>
      <c r="F1830"/>
      <c r="G1830" s="2"/>
      <c r="H1830"/>
      <c r="I1830" s="3"/>
      <c r="J1830" s="3"/>
      <c r="K1830" s="4"/>
      <c r="L1830" s="3"/>
    </row>
    <row r="1831" spans="1:12" s="43" customFormat="1" x14ac:dyDescent="0.25">
      <c r="A1831"/>
      <c r="B1831" s="1"/>
      <c r="C1831"/>
      <c r="D1831"/>
      <c r="E1831"/>
      <c r="F1831"/>
      <c r="G1831" s="2"/>
      <c r="H1831"/>
      <c r="I1831" s="3"/>
      <c r="J1831" s="3"/>
      <c r="K1831" s="4"/>
      <c r="L1831" s="3"/>
    </row>
    <row r="1832" spans="1:12" s="43" customFormat="1" x14ac:dyDescent="0.25">
      <c r="A1832"/>
      <c r="B1832" s="1"/>
      <c r="C1832"/>
      <c r="D1832"/>
      <c r="E1832"/>
      <c r="F1832"/>
      <c r="G1832" s="2"/>
      <c r="H1832"/>
      <c r="I1832" s="3"/>
      <c r="J1832" s="3"/>
      <c r="K1832" s="4"/>
      <c r="L1832" s="3"/>
    </row>
    <row r="1833" spans="1:12" s="43" customFormat="1" x14ac:dyDescent="0.25">
      <c r="A1833"/>
      <c r="B1833" s="1"/>
      <c r="C1833"/>
      <c r="D1833"/>
      <c r="E1833"/>
      <c r="F1833"/>
      <c r="G1833" s="2"/>
      <c r="H1833"/>
      <c r="I1833" s="3"/>
      <c r="J1833" s="3"/>
      <c r="K1833" s="4"/>
      <c r="L1833" s="3"/>
    </row>
    <row r="1834" spans="1:12" s="43" customFormat="1" x14ac:dyDescent="0.25">
      <c r="A1834"/>
      <c r="B1834" s="1"/>
      <c r="C1834"/>
      <c r="D1834"/>
      <c r="E1834"/>
      <c r="F1834"/>
      <c r="G1834" s="2"/>
      <c r="H1834"/>
      <c r="I1834" s="3"/>
      <c r="J1834" s="3"/>
      <c r="K1834" s="4"/>
      <c r="L1834" s="3"/>
    </row>
    <row r="1835" spans="1:12" s="43" customFormat="1" x14ac:dyDescent="0.25">
      <c r="A1835"/>
      <c r="B1835" s="1"/>
      <c r="C1835"/>
      <c r="D1835"/>
      <c r="E1835"/>
      <c r="F1835"/>
      <c r="G1835" s="2"/>
      <c r="H1835"/>
      <c r="I1835" s="3"/>
      <c r="J1835" s="3"/>
      <c r="K1835" s="4"/>
      <c r="L1835" s="3"/>
    </row>
    <row r="1836" spans="1:12" s="43" customFormat="1" x14ac:dyDescent="0.25">
      <c r="A1836"/>
      <c r="B1836" s="1"/>
      <c r="C1836"/>
      <c r="D1836"/>
      <c r="E1836"/>
      <c r="F1836"/>
      <c r="G1836" s="2"/>
      <c r="H1836"/>
      <c r="I1836" s="3"/>
      <c r="J1836" s="3"/>
      <c r="K1836" s="4"/>
      <c r="L1836" s="3"/>
    </row>
    <row r="1837" spans="1:12" s="43" customFormat="1" x14ac:dyDescent="0.25">
      <c r="A1837"/>
      <c r="B1837" s="1"/>
      <c r="C1837"/>
      <c r="D1837"/>
      <c r="E1837"/>
      <c r="F1837"/>
      <c r="G1837" s="2"/>
      <c r="H1837"/>
      <c r="I1837" s="3"/>
      <c r="J1837" s="3"/>
      <c r="K1837" s="4"/>
      <c r="L1837" s="3"/>
    </row>
    <row r="1838" spans="1:12" s="43" customFormat="1" x14ac:dyDescent="0.25">
      <c r="A1838"/>
      <c r="B1838" s="1"/>
      <c r="C1838"/>
      <c r="D1838"/>
      <c r="E1838"/>
      <c r="F1838"/>
      <c r="G1838" s="2"/>
      <c r="H1838"/>
      <c r="I1838" s="3"/>
      <c r="J1838" s="3"/>
      <c r="K1838" s="4"/>
      <c r="L1838" s="3"/>
    </row>
    <row r="1839" spans="1:12" s="43" customFormat="1" x14ac:dyDescent="0.25">
      <c r="A1839"/>
      <c r="B1839" s="1"/>
      <c r="C1839"/>
      <c r="D1839"/>
      <c r="E1839"/>
      <c r="F1839"/>
      <c r="G1839" s="2"/>
      <c r="H1839"/>
      <c r="I1839" s="3"/>
      <c r="J1839" s="3"/>
      <c r="K1839" s="4"/>
      <c r="L1839" s="3"/>
    </row>
    <row r="1840" spans="1:12" s="43" customFormat="1" x14ac:dyDescent="0.25">
      <c r="A1840"/>
      <c r="B1840" s="1"/>
      <c r="C1840"/>
      <c r="D1840"/>
      <c r="E1840"/>
      <c r="F1840"/>
      <c r="G1840" s="2"/>
      <c r="H1840"/>
      <c r="I1840" s="3"/>
      <c r="J1840" s="3"/>
      <c r="K1840" s="4"/>
      <c r="L1840" s="3"/>
    </row>
    <row r="1841" spans="1:12" s="43" customFormat="1" x14ac:dyDescent="0.25">
      <c r="A1841"/>
      <c r="B1841" s="1"/>
      <c r="C1841"/>
      <c r="D1841"/>
      <c r="E1841"/>
      <c r="F1841"/>
      <c r="G1841" s="2"/>
      <c r="H1841"/>
      <c r="I1841" s="3"/>
      <c r="J1841" s="3"/>
      <c r="K1841" s="4"/>
      <c r="L1841" s="3"/>
    </row>
    <row r="1842" spans="1:12" s="43" customFormat="1" x14ac:dyDescent="0.25">
      <c r="A1842"/>
      <c r="B1842" s="1"/>
      <c r="C1842"/>
      <c r="D1842"/>
      <c r="E1842"/>
      <c r="F1842"/>
      <c r="G1842" s="2"/>
      <c r="H1842"/>
      <c r="I1842" s="3"/>
      <c r="J1842" s="3"/>
      <c r="K1842" s="4"/>
      <c r="L1842" s="3"/>
    </row>
    <row r="1843" spans="1:12" s="43" customFormat="1" x14ac:dyDescent="0.25">
      <c r="A1843"/>
      <c r="B1843" s="1"/>
      <c r="C1843"/>
      <c r="D1843"/>
      <c r="E1843"/>
      <c r="F1843"/>
      <c r="G1843" s="2"/>
      <c r="H1843"/>
      <c r="I1843" s="3"/>
      <c r="J1843" s="3"/>
      <c r="K1843" s="4"/>
      <c r="L1843" s="3"/>
    </row>
    <row r="1844" spans="1:12" s="43" customFormat="1" x14ac:dyDescent="0.25">
      <c r="A1844"/>
      <c r="B1844" s="1"/>
      <c r="C1844"/>
      <c r="D1844"/>
      <c r="E1844"/>
      <c r="F1844"/>
      <c r="G1844" s="2"/>
      <c r="H1844"/>
      <c r="I1844" s="3"/>
      <c r="J1844" s="3"/>
      <c r="K1844" s="4"/>
      <c r="L1844" s="3"/>
    </row>
    <row r="1845" spans="1:12" s="43" customFormat="1" x14ac:dyDescent="0.25">
      <c r="A1845"/>
      <c r="B1845" s="1"/>
      <c r="C1845"/>
      <c r="D1845"/>
      <c r="E1845"/>
      <c r="F1845"/>
      <c r="G1845" s="2"/>
      <c r="H1845"/>
      <c r="I1845" s="3"/>
      <c r="J1845" s="3"/>
      <c r="K1845" s="4"/>
      <c r="L1845" s="3"/>
    </row>
    <row r="1846" spans="1:12" s="43" customFormat="1" x14ac:dyDescent="0.25">
      <c r="A1846"/>
      <c r="B1846" s="1"/>
      <c r="C1846"/>
      <c r="D1846"/>
      <c r="E1846"/>
      <c r="F1846"/>
      <c r="G1846" s="2"/>
      <c r="H1846"/>
      <c r="I1846" s="3"/>
      <c r="J1846" s="3"/>
      <c r="K1846" s="4"/>
      <c r="L1846" s="3"/>
    </row>
    <row r="1847" spans="1:12" s="43" customFormat="1" x14ac:dyDescent="0.25">
      <c r="A1847"/>
      <c r="B1847" s="1"/>
      <c r="C1847"/>
      <c r="D1847"/>
      <c r="E1847"/>
      <c r="F1847"/>
      <c r="G1847" s="2"/>
      <c r="H1847"/>
      <c r="I1847" s="3"/>
      <c r="J1847" s="3"/>
      <c r="K1847" s="4"/>
      <c r="L1847" s="3"/>
    </row>
    <row r="1848" spans="1:12" s="43" customFormat="1" x14ac:dyDescent="0.25">
      <c r="A1848"/>
      <c r="B1848" s="1"/>
      <c r="C1848"/>
      <c r="D1848"/>
      <c r="E1848"/>
      <c r="F1848"/>
      <c r="G1848" s="2"/>
      <c r="H1848"/>
      <c r="I1848" s="3"/>
      <c r="J1848" s="3"/>
      <c r="K1848" s="4"/>
      <c r="L1848" s="3"/>
    </row>
    <row r="1849" spans="1:12" s="43" customFormat="1" x14ac:dyDescent="0.25">
      <c r="A1849"/>
      <c r="B1849" s="1"/>
      <c r="C1849"/>
      <c r="D1849"/>
      <c r="E1849"/>
      <c r="F1849"/>
      <c r="G1849" s="2"/>
      <c r="H1849"/>
      <c r="I1849" s="3"/>
      <c r="J1849" s="3"/>
      <c r="K1849" s="4"/>
      <c r="L1849" s="3"/>
    </row>
    <row r="1850" spans="1:12" s="43" customFormat="1" x14ac:dyDescent="0.25">
      <c r="A1850"/>
      <c r="B1850" s="1"/>
      <c r="C1850"/>
      <c r="D1850"/>
      <c r="E1850"/>
      <c r="F1850"/>
      <c r="G1850" s="2"/>
      <c r="H1850"/>
      <c r="I1850" s="3"/>
      <c r="J1850" s="3"/>
      <c r="K1850" s="4"/>
      <c r="L1850" s="3"/>
    </row>
    <row r="1851" spans="1:12" s="43" customFormat="1" x14ac:dyDescent="0.25">
      <c r="A1851"/>
      <c r="B1851" s="1"/>
      <c r="C1851"/>
      <c r="D1851"/>
      <c r="E1851"/>
      <c r="F1851"/>
      <c r="G1851" s="2"/>
      <c r="H1851"/>
      <c r="I1851" s="3"/>
      <c r="J1851" s="3"/>
      <c r="K1851" s="4"/>
      <c r="L1851" s="3"/>
    </row>
    <row r="1852" spans="1:12" s="43" customFormat="1" x14ac:dyDescent="0.25">
      <c r="A1852"/>
      <c r="B1852" s="1"/>
      <c r="C1852"/>
      <c r="D1852"/>
      <c r="E1852"/>
      <c r="F1852"/>
      <c r="G1852" s="2"/>
      <c r="H1852"/>
      <c r="I1852" s="3"/>
      <c r="J1852" s="3"/>
      <c r="K1852" s="4"/>
      <c r="L1852" s="3"/>
    </row>
    <row r="1853" spans="1:12" s="43" customFormat="1" x14ac:dyDescent="0.25">
      <c r="A1853"/>
      <c r="B1853" s="1"/>
      <c r="C1853"/>
      <c r="D1853"/>
      <c r="E1853"/>
      <c r="F1853"/>
      <c r="G1853" s="2"/>
      <c r="H1853"/>
      <c r="I1853" s="3"/>
      <c r="J1853" s="3"/>
      <c r="K1853" s="4"/>
      <c r="L1853" s="3"/>
    </row>
    <row r="1854" spans="1:12" s="43" customFormat="1" x14ac:dyDescent="0.25">
      <c r="A1854"/>
      <c r="B1854" s="1"/>
      <c r="C1854"/>
      <c r="D1854"/>
      <c r="E1854"/>
      <c r="F1854"/>
      <c r="G1854" s="2"/>
      <c r="H1854"/>
      <c r="I1854" s="3"/>
      <c r="J1854" s="3"/>
      <c r="K1854" s="4"/>
      <c r="L1854" s="3"/>
    </row>
    <row r="1855" spans="1:12" s="43" customFormat="1" x14ac:dyDescent="0.25">
      <c r="A1855"/>
      <c r="B1855" s="1"/>
      <c r="C1855"/>
      <c r="D1855"/>
      <c r="E1855"/>
      <c r="F1855"/>
      <c r="G1855" s="2"/>
      <c r="H1855"/>
      <c r="I1855" s="3"/>
      <c r="J1855" s="3"/>
      <c r="K1855" s="4"/>
      <c r="L1855" s="3"/>
    </row>
    <row r="1856" spans="1:12" s="43" customFormat="1" x14ac:dyDescent="0.25">
      <c r="A1856"/>
      <c r="B1856" s="1"/>
      <c r="C1856"/>
      <c r="D1856"/>
      <c r="E1856"/>
      <c r="F1856"/>
      <c r="G1856" s="2"/>
      <c r="H1856"/>
      <c r="I1856" s="3"/>
      <c r="J1856" s="3"/>
      <c r="K1856" s="4"/>
      <c r="L1856" s="3"/>
    </row>
    <row r="1857" spans="1:12" s="43" customFormat="1" x14ac:dyDescent="0.25">
      <c r="A1857"/>
      <c r="B1857" s="1"/>
      <c r="C1857"/>
      <c r="D1857"/>
      <c r="E1857"/>
      <c r="F1857"/>
      <c r="G1857" s="2"/>
      <c r="H1857"/>
      <c r="I1857" s="3"/>
      <c r="J1857" s="3"/>
      <c r="K1857" s="4"/>
      <c r="L1857" s="3"/>
    </row>
    <row r="1858" spans="1:12" s="43" customFormat="1" x14ac:dyDescent="0.25">
      <c r="A1858"/>
      <c r="B1858" s="1"/>
      <c r="C1858"/>
      <c r="D1858"/>
      <c r="E1858"/>
      <c r="F1858"/>
      <c r="G1858" s="2"/>
      <c r="H1858"/>
      <c r="I1858" s="3"/>
      <c r="J1858" s="3"/>
      <c r="K1858" s="4"/>
      <c r="L1858" s="3"/>
    </row>
    <row r="1859" spans="1:12" s="43" customFormat="1" x14ac:dyDescent="0.25">
      <c r="A1859"/>
      <c r="B1859" s="1"/>
      <c r="C1859"/>
      <c r="D1859"/>
      <c r="E1859"/>
      <c r="F1859"/>
      <c r="G1859" s="2"/>
      <c r="H1859"/>
      <c r="I1859" s="3"/>
      <c r="J1859" s="3"/>
      <c r="K1859" s="4"/>
      <c r="L1859" s="3"/>
    </row>
    <row r="1860" spans="1:12" s="43" customFormat="1" x14ac:dyDescent="0.25">
      <c r="A1860"/>
      <c r="B1860" s="1"/>
      <c r="C1860"/>
      <c r="D1860"/>
      <c r="E1860"/>
      <c r="F1860"/>
      <c r="G1860" s="2"/>
      <c r="H1860"/>
      <c r="I1860" s="3"/>
      <c r="J1860" s="3"/>
      <c r="K1860" s="4"/>
      <c r="L1860" s="3"/>
    </row>
    <row r="1861" spans="1:12" s="43" customFormat="1" x14ac:dyDescent="0.25">
      <c r="A1861"/>
      <c r="B1861" s="1"/>
      <c r="C1861"/>
      <c r="D1861"/>
      <c r="E1861"/>
      <c r="F1861"/>
      <c r="G1861" s="2"/>
      <c r="H1861"/>
      <c r="I1861" s="3"/>
      <c r="J1861" s="3"/>
      <c r="K1861" s="4"/>
      <c r="L1861" s="3"/>
    </row>
    <row r="1862" spans="1:12" s="43" customFormat="1" x14ac:dyDescent="0.25">
      <c r="A1862"/>
      <c r="B1862" s="1"/>
      <c r="C1862"/>
      <c r="D1862"/>
      <c r="E1862"/>
      <c r="F1862"/>
      <c r="G1862" s="2"/>
      <c r="H1862"/>
      <c r="I1862" s="3"/>
      <c r="J1862" s="3"/>
      <c r="K1862" s="4"/>
      <c r="L1862" s="3"/>
    </row>
    <row r="1863" spans="1:12" s="43" customFormat="1" x14ac:dyDescent="0.25">
      <c r="A1863"/>
      <c r="B1863" s="1"/>
      <c r="C1863"/>
      <c r="D1863"/>
      <c r="E1863"/>
      <c r="F1863"/>
      <c r="G1863" s="2"/>
      <c r="H1863"/>
      <c r="I1863" s="3"/>
      <c r="J1863" s="3"/>
      <c r="K1863" s="4"/>
      <c r="L1863" s="3"/>
    </row>
    <row r="1864" spans="1:12" s="43" customFormat="1" x14ac:dyDescent="0.25">
      <c r="A1864"/>
      <c r="B1864" s="1"/>
      <c r="C1864"/>
      <c r="D1864"/>
      <c r="E1864"/>
      <c r="F1864"/>
      <c r="G1864" s="2"/>
      <c r="H1864"/>
      <c r="I1864" s="3"/>
      <c r="J1864" s="3"/>
      <c r="K1864" s="4"/>
      <c r="L1864" s="3"/>
    </row>
    <row r="1865" spans="1:12" s="43" customFormat="1" x14ac:dyDescent="0.25">
      <c r="A1865"/>
      <c r="B1865" s="1"/>
      <c r="C1865"/>
      <c r="D1865"/>
      <c r="E1865"/>
      <c r="F1865"/>
      <c r="G1865" s="2"/>
      <c r="H1865"/>
      <c r="I1865" s="3"/>
      <c r="J1865" s="3"/>
      <c r="K1865" s="4"/>
      <c r="L1865" s="3"/>
    </row>
    <row r="1866" spans="1:12" s="43" customFormat="1" x14ac:dyDescent="0.25">
      <c r="A1866"/>
      <c r="B1866" s="1"/>
      <c r="C1866"/>
      <c r="D1866"/>
      <c r="E1866"/>
      <c r="F1866"/>
      <c r="G1866" s="2"/>
      <c r="H1866"/>
      <c r="I1866" s="3"/>
      <c r="J1866" s="3"/>
      <c r="K1866" s="4"/>
      <c r="L1866" s="3"/>
    </row>
    <row r="1867" spans="1:12" s="43" customFormat="1" x14ac:dyDescent="0.25">
      <c r="A1867"/>
      <c r="B1867" s="1"/>
      <c r="C1867"/>
      <c r="D1867"/>
      <c r="E1867"/>
      <c r="F1867"/>
      <c r="G1867" s="2"/>
      <c r="H1867"/>
      <c r="I1867" s="3"/>
      <c r="J1867" s="3"/>
      <c r="K1867" s="4"/>
      <c r="L1867" s="3"/>
    </row>
    <row r="1868" spans="1:12" s="43" customFormat="1" x14ac:dyDescent="0.25">
      <c r="A1868"/>
      <c r="B1868" s="1"/>
      <c r="C1868"/>
      <c r="D1868"/>
      <c r="E1868"/>
      <c r="F1868"/>
      <c r="G1868" s="2"/>
      <c r="H1868"/>
      <c r="I1868" s="3"/>
      <c r="J1868" s="3"/>
      <c r="K1868" s="4"/>
      <c r="L1868" s="3"/>
    </row>
    <row r="1869" spans="1:12" s="43" customFormat="1" x14ac:dyDescent="0.25">
      <c r="A1869"/>
      <c r="B1869" s="1"/>
      <c r="C1869"/>
      <c r="D1869"/>
      <c r="E1869"/>
      <c r="F1869"/>
      <c r="G1869" s="2"/>
      <c r="H1869"/>
      <c r="I1869" s="3"/>
      <c r="J1869" s="3"/>
      <c r="K1869" s="4"/>
      <c r="L1869" s="3"/>
    </row>
    <row r="1870" spans="1:12" s="43" customFormat="1" x14ac:dyDescent="0.25">
      <c r="A1870"/>
      <c r="B1870" s="1"/>
      <c r="C1870"/>
      <c r="D1870"/>
      <c r="E1870"/>
      <c r="F1870"/>
      <c r="G1870" s="2"/>
      <c r="H1870"/>
      <c r="I1870" s="3"/>
      <c r="J1870" s="3"/>
      <c r="K1870" s="4"/>
      <c r="L1870" s="3"/>
    </row>
    <row r="1871" spans="1:12" s="43" customFormat="1" x14ac:dyDescent="0.25">
      <c r="A1871"/>
      <c r="B1871" s="1"/>
      <c r="C1871"/>
      <c r="D1871"/>
      <c r="E1871"/>
      <c r="F1871"/>
      <c r="G1871" s="2"/>
      <c r="H1871"/>
      <c r="I1871" s="3"/>
      <c r="J1871" s="3"/>
      <c r="K1871" s="4"/>
      <c r="L1871" s="3"/>
    </row>
    <row r="1872" spans="1:12" s="43" customFormat="1" x14ac:dyDescent="0.25">
      <c r="A1872"/>
      <c r="B1872" s="1"/>
      <c r="C1872"/>
      <c r="D1872"/>
      <c r="E1872"/>
      <c r="F1872"/>
      <c r="G1872" s="2"/>
      <c r="H1872"/>
      <c r="I1872" s="3"/>
      <c r="J1872" s="3"/>
      <c r="K1872" s="4"/>
      <c r="L1872" s="3"/>
    </row>
    <row r="1873" spans="1:12" s="43" customFormat="1" x14ac:dyDescent="0.25">
      <c r="A1873"/>
      <c r="B1873" s="1"/>
      <c r="C1873"/>
      <c r="D1873"/>
      <c r="E1873"/>
      <c r="F1873"/>
      <c r="G1873" s="2"/>
      <c r="H1873"/>
      <c r="I1873" s="3"/>
      <c r="J1873" s="3"/>
      <c r="K1873" s="4"/>
      <c r="L1873" s="3"/>
    </row>
    <row r="1874" spans="1:12" s="43" customFormat="1" x14ac:dyDescent="0.25">
      <c r="A1874"/>
      <c r="B1874" s="1"/>
      <c r="C1874"/>
      <c r="D1874"/>
      <c r="E1874"/>
      <c r="F1874"/>
      <c r="G1874" s="2"/>
      <c r="H1874"/>
      <c r="I1874" s="3"/>
      <c r="J1874" s="3"/>
      <c r="K1874" s="4"/>
      <c r="L1874" s="3"/>
    </row>
    <row r="1875" spans="1:12" s="43" customFormat="1" x14ac:dyDescent="0.25">
      <c r="A1875"/>
      <c r="B1875" s="1"/>
      <c r="C1875"/>
      <c r="D1875"/>
      <c r="E1875"/>
      <c r="F1875"/>
      <c r="G1875" s="2"/>
      <c r="H1875"/>
      <c r="I1875" s="3"/>
      <c r="J1875" s="3"/>
      <c r="K1875" s="4"/>
      <c r="L1875" s="3"/>
    </row>
    <row r="1876" spans="1:12" s="43" customFormat="1" x14ac:dyDescent="0.25">
      <c r="A1876"/>
      <c r="B1876" s="1"/>
      <c r="C1876"/>
      <c r="D1876"/>
      <c r="E1876"/>
      <c r="F1876"/>
      <c r="G1876" s="2"/>
      <c r="H1876"/>
      <c r="I1876" s="3"/>
      <c r="J1876" s="3"/>
      <c r="K1876" s="4"/>
      <c r="L1876" s="3"/>
    </row>
    <row r="1877" spans="1:12" s="43" customFormat="1" x14ac:dyDescent="0.25">
      <c r="A1877"/>
      <c r="B1877" s="1"/>
      <c r="C1877"/>
      <c r="D1877"/>
      <c r="E1877"/>
      <c r="F1877"/>
      <c r="G1877" s="2"/>
      <c r="H1877"/>
      <c r="I1877" s="3"/>
      <c r="J1877" s="3"/>
      <c r="K1877" s="4"/>
      <c r="L1877" s="3"/>
    </row>
    <row r="1878" spans="1:12" s="43" customFormat="1" x14ac:dyDescent="0.25">
      <c r="A1878"/>
      <c r="B1878" s="1"/>
      <c r="C1878"/>
      <c r="D1878"/>
      <c r="E1878"/>
      <c r="F1878"/>
      <c r="G1878" s="2"/>
      <c r="H1878"/>
      <c r="I1878" s="3"/>
      <c r="J1878" s="3"/>
      <c r="K1878" s="4"/>
      <c r="L1878" s="3"/>
    </row>
    <row r="1879" spans="1:12" s="43" customFormat="1" x14ac:dyDescent="0.25">
      <c r="A1879"/>
      <c r="B1879" s="1"/>
      <c r="C1879"/>
      <c r="D1879"/>
      <c r="E1879"/>
      <c r="F1879"/>
      <c r="G1879" s="2"/>
      <c r="H1879"/>
      <c r="I1879" s="3"/>
      <c r="J1879" s="3"/>
      <c r="K1879" s="4"/>
      <c r="L1879" s="3"/>
    </row>
    <row r="1880" spans="1:12" s="43" customFormat="1" x14ac:dyDescent="0.25">
      <c r="A1880"/>
      <c r="B1880" s="1"/>
      <c r="C1880"/>
      <c r="D1880"/>
      <c r="E1880"/>
      <c r="F1880"/>
      <c r="G1880" s="2"/>
      <c r="H1880"/>
      <c r="I1880" s="3"/>
      <c r="J1880" s="3"/>
      <c r="K1880" s="4"/>
      <c r="L1880" s="3"/>
    </row>
    <row r="1881" spans="1:12" s="43" customFormat="1" x14ac:dyDescent="0.25">
      <c r="A1881"/>
      <c r="B1881" s="1"/>
      <c r="C1881"/>
      <c r="D1881"/>
      <c r="E1881"/>
      <c r="F1881"/>
      <c r="G1881" s="2"/>
      <c r="H1881"/>
      <c r="I1881" s="3"/>
      <c r="J1881" s="3"/>
      <c r="K1881" s="4"/>
      <c r="L1881" s="3"/>
    </row>
    <row r="1882" spans="1:12" s="43" customFormat="1" x14ac:dyDescent="0.25">
      <c r="A1882"/>
      <c r="B1882" s="1"/>
      <c r="C1882"/>
      <c r="D1882"/>
      <c r="E1882"/>
      <c r="F1882"/>
      <c r="G1882" s="2"/>
      <c r="H1882"/>
      <c r="I1882" s="3"/>
      <c r="J1882" s="3"/>
      <c r="K1882" s="4"/>
      <c r="L1882" s="3"/>
    </row>
    <row r="1883" spans="1:12" s="43" customFormat="1" x14ac:dyDescent="0.25">
      <c r="A1883"/>
      <c r="B1883" s="1"/>
      <c r="C1883"/>
      <c r="D1883"/>
      <c r="E1883"/>
      <c r="F1883"/>
      <c r="G1883" s="2"/>
      <c r="H1883"/>
      <c r="I1883" s="3"/>
      <c r="J1883" s="3"/>
      <c r="K1883" s="4"/>
      <c r="L1883" s="3"/>
    </row>
    <row r="1884" spans="1:12" s="43" customFormat="1" x14ac:dyDescent="0.25">
      <c r="A1884"/>
      <c r="B1884" s="1"/>
      <c r="C1884"/>
      <c r="D1884"/>
      <c r="E1884"/>
      <c r="F1884"/>
      <c r="G1884" s="2"/>
      <c r="H1884"/>
      <c r="I1884" s="3"/>
      <c r="J1884" s="3"/>
      <c r="K1884" s="4"/>
      <c r="L1884" s="3"/>
    </row>
    <row r="1885" spans="1:12" s="43" customFormat="1" x14ac:dyDescent="0.25">
      <c r="A1885"/>
      <c r="B1885" s="1"/>
      <c r="C1885"/>
      <c r="D1885"/>
      <c r="E1885"/>
      <c r="F1885"/>
      <c r="G1885" s="2"/>
      <c r="H1885"/>
      <c r="I1885" s="3"/>
      <c r="J1885" s="3"/>
      <c r="K1885" s="4"/>
      <c r="L1885" s="3"/>
    </row>
    <row r="1886" spans="1:12" s="43" customFormat="1" x14ac:dyDescent="0.25">
      <c r="A1886"/>
      <c r="B1886" s="1"/>
      <c r="C1886"/>
      <c r="D1886"/>
      <c r="E1886"/>
      <c r="F1886"/>
      <c r="G1886" s="2"/>
      <c r="H1886"/>
      <c r="I1886" s="3"/>
      <c r="J1886" s="3"/>
      <c r="K1886" s="4"/>
      <c r="L1886" s="3"/>
    </row>
    <row r="1887" spans="1:12" s="43" customFormat="1" x14ac:dyDescent="0.25">
      <c r="A1887"/>
      <c r="B1887" s="1"/>
      <c r="C1887"/>
      <c r="D1887"/>
      <c r="E1887"/>
      <c r="F1887"/>
      <c r="G1887" s="2"/>
      <c r="H1887"/>
      <c r="I1887" s="3"/>
      <c r="J1887" s="3"/>
      <c r="K1887" s="4"/>
      <c r="L1887" s="3"/>
    </row>
    <row r="1888" spans="1:12" s="43" customFormat="1" x14ac:dyDescent="0.25">
      <c r="A1888"/>
      <c r="B1888" s="1"/>
      <c r="C1888"/>
      <c r="D1888"/>
      <c r="E1888"/>
      <c r="F1888"/>
      <c r="G1888" s="2"/>
      <c r="H1888"/>
      <c r="I1888" s="3"/>
      <c r="J1888" s="3"/>
      <c r="K1888" s="4"/>
      <c r="L1888" s="3"/>
    </row>
    <row r="1889" spans="1:12" s="43" customFormat="1" x14ac:dyDescent="0.25">
      <c r="A1889"/>
      <c r="B1889" s="1"/>
      <c r="C1889"/>
      <c r="D1889"/>
      <c r="E1889"/>
      <c r="F1889"/>
      <c r="G1889" s="2"/>
      <c r="H1889"/>
      <c r="I1889" s="3"/>
      <c r="J1889" s="3"/>
      <c r="K1889" s="4"/>
      <c r="L1889" s="3"/>
    </row>
    <row r="1890" spans="1:12" s="43" customFormat="1" x14ac:dyDescent="0.25">
      <c r="A1890"/>
      <c r="B1890" s="1"/>
      <c r="C1890"/>
      <c r="D1890"/>
      <c r="E1890"/>
      <c r="F1890"/>
      <c r="G1890" s="2"/>
      <c r="H1890"/>
      <c r="I1890" s="3"/>
      <c r="J1890" s="3"/>
      <c r="K1890" s="4"/>
      <c r="L1890" s="3"/>
    </row>
    <row r="1891" spans="1:12" s="43" customFormat="1" x14ac:dyDescent="0.25">
      <c r="A1891"/>
      <c r="B1891" s="1"/>
      <c r="C1891"/>
      <c r="D1891"/>
      <c r="E1891"/>
      <c r="F1891"/>
      <c r="G1891" s="2"/>
      <c r="H1891"/>
      <c r="I1891" s="3"/>
      <c r="J1891" s="3"/>
      <c r="K1891" s="4"/>
      <c r="L1891" s="3"/>
    </row>
    <row r="1892" spans="1:12" s="43" customFormat="1" x14ac:dyDescent="0.25">
      <c r="A1892"/>
      <c r="B1892" s="1"/>
      <c r="C1892"/>
      <c r="D1892"/>
      <c r="E1892"/>
      <c r="F1892"/>
      <c r="G1892" s="2"/>
      <c r="H1892"/>
      <c r="I1892" s="3"/>
      <c r="J1892" s="3"/>
      <c r="K1892" s="4"/>
      <c r="L1892" s="3"/>
    </row>
    <row r="1893" spans="1:12" s="43" customFormat="1" x14ac:dyDescent="0.25">
      <c r="A1893"/>
      <c r="B1893" s="1"/>
      <c r="C1893"/>
      <c r="D1893"/>
      <c r="E1893"/>
      <c r="F1893"/>
      <c r="G1893" s="2"/>
      <c r="H1893"/>
      <c r="I1893" s="3"/>
      <c r="J1893" s="3"/>
      <c r="K1893" s="4"/>
      <c r="L1893" s="3"/>
    </row>
    <row r="1894" spans="1:12" s="43" customFormat="1" x14ac:dyDescent="0.25">
      <c r="A1894"/>
      <c r="B1894" s="1"/>
      <c r="C1894"/>
      <c r="D1894"/>
      <c r="E1894"/>
      <c r="F1894"/>
      <c r="G1894" s="2"/>
      <c r="H1894"/>
      <c r="I1894" s="3"/>
      <c r="J1894" s="3"/>
      <c r="K1894" s="4"/>
      <c r="L1894" s="3"/>
    </row>
    <row r="1895" spans="1:12" s="43" customFormat="1" x14ac:dyDescent="0.25">
      <c r="A1895"/>
      <c r="B1895" s="1"/>
      <c r="C1895"/>
      <c r="D1895"/>
      <c r="E1895"/>
      <c r="F1895"/>
      <c r="G1895" s="2"/>
      <c r="H1895"/>
      <c r="I1895" s="3"/>
      <c r="J1895" s="3"/>
      <c r="K1895" s="4"/>
      <c r="L1895" s="3"/>
    </row>
    <row r="1896" spans="1:12" s="43" customFormat="1" x14ac:dyDescent="0.25">
      <c r="A1896"/>
      <c r="B1896" s="1"/>
      <c r="C1896"/>
      <c r="D1896"/>
      <c r="E1896"/>
      <c r="F1896"/>
      <c r="G1896" s="2"/>
      <c r="H1896"/>
      <c r="I1896" s="3"/>
      <c r="J1896" s="3"/>
      <c r="K1896" s="4"/>
      <c r="L1896" s="3"/>
    </row>
    <row r="1897" spans="1:12" s="43" customFormat="1" x14ac:dyDescent="0.25">
      <c r="A1897"/>
      <c r="B1897" s="1"/>
      <c r="C1897"/>
      <c r="D1897"/>
      <c r="E1897"/>
      <c r="F1897"/>
      <c r="G1897" s="2"/>
      <c r="H1897"/>
      <c r="I1897" s="3"/>
      <c r="J1897" s="3"/>
      <c r="K1897" s="4"/>
      <c r="L1897" s="3"/>
    </row>
    <row r="1898" spans="1:12" s="43" customFormat="1" x14ac:dyDescent="0.25">
      <c r="A1898"/>
      <c r="B1898" s="1"/>
      <c r="C1898"/>
      <c r="D1898"/>
      <c r="E1898"/>
      <c r="F1898"/>
      <c r="G1898" s="2"/>
      <c r="H1898"/>
      <c r="I1898" s="3"/>
      <c r="J1898" s="3"/>
      <c r="K1898" s="4"/>
      <c r="L1898" s="3"/>
    </row>
    <row r="1899" spans="1:12" s="43" customFormat="1" x14ac:dyDescent="0.25">
      <c r="A1899"/>
      <c r="B1899" s="1"/>
      <c r="C1899"/>
      <c r="D1899"/>
      <c r="E1899"/>
      <c r="F1899"/>
      <c r="G1899" s="2"/>
      <c r="H1899"/>
      <c r="I1899" s="3"/>
      <c r="J1899" s="3"/>
      <c r="K1899" s="4"/>
      <c r="L1899" s="3"/>
    </row>
    <row r="1900" spans="1:12" s="43" customFormat="1" x14ac:dyDescent="0.25">
      <c r="A1900"/>
      <c r="B1900" s="1"/>
      <c r="C1900"/>
      <c r="D1900"/>
      <c r="E1900"/>
      <c r="F1900"/>
      <c r="G1900" s="2"/>
      <c r="H1900"/>
      <c r="I1900" s="3"/>
      <c r="J1900" s="3"/>
      <c r="K1900" s="4"/>
      <c r="L1900" s="3"/>
    </row>
    <row r="1901" spans="1:12" s="43" customFormat="1" x14ac:dyDescent="0.25">
      <c r="A1901"/>
      <c r="B1901" s="1"/>
      <c r="C1901"/>
      <c r="D1901"/>
      <c r="E1901"/>
      <c r="F1901"/>
      <c r="G1901" s="2"/>
      <c r="H1901"/>
      <c r="I1901" s="3"/>
      <c r="J1901" s="3"/>
      <c r="K1901" s="4"/>
      <c r="L1901" s="3"/>
    </row>
    <row r="1902" spans="1:12" s="43" customFormat="1" x14ac:dyDescent="0.25">
      <c r="A1902"/>
      <c r="B1902" s="1"/>
      <c r="C1902"/>
      <c r="D1902"/>
      <c r="E1902"/>
      <c r="F1902"/>
      <c r="G1902" s="2"/>
      <c r="H1902"/>
      <c r="I1902" s="3"/>
      <c r="J1902" s="3"/>
      <c r="K1902" s="4"/>
      <c r="L1902" s="3"/>
    </row>
    <row r="1903" spans="1:12" s="43" customFormat="1" x14ac:dyDescent="0.25">
      <c r="A1903"/>
      <c r="B1903" s="1"/>
      <c r="C1903"/>
      <c r="D1903"/>
      <c r="E1903"/>
      <c r="F1903"/>
      <c r="G1903" s="2"/>
      <c r="H1903"/>
      <c r="I1903" s="3"/>
      <c r="J1903" s="3"/>
      <c r="K1903" s="4"/>
      <c r="L1903" s="3"/>
    </row>
    <row r="1904" spans="1:12" s="43" customFormat="1" x14ac:dyDescent="0.25">
      <c r="A1904"/>
      <c r="B1904" s="1"/>
      <c r="C1904"/>
      <c r="D1904"/>
      <c r="E1904"/>
      <c r="F1904"/>
      <c r="G1904" s="2"/>
      <c r="H1904"/>
      <c r="I1904" s="3"/>
      <c r="J1904" s="3"/>
      <c r="K1904" s="4"/>
      <c r="L1904" s="3"/>
    </row>
    <row r="1905" spans="1:12" s="43" customFormat="1" x14ac:dyDescent="0.25">
      <c r="A1905"/>
      <c r="B1905" s="1"/>
      <c r="C1905"/>
      <c r="D1905"/>
      <c r="E1905"/>
      <c r="F1905"/>
      <c r="G1905" s="2"/>
      <c r="H1905"/>
      <c r="I1905" s="3"/>
      <c r="J1905" s="3"/>
      <c r="K1905" s="4"/>
      <c r="L1905" s="3"/>
    </row>
    <row r="1906" spans="1:12" s="43" customFormat="1" x14ac:dyDescent="0.25">
      <c r="A1906"/>
      <c r="B1906" s="1"/>
      <c r="C1906"/>
      <c r="D1906"/>
      <c r="E1906"/>
      <c r="F1906"/>
      <c r="G1906" s="2"/>
      <c r="H1906"/>
      <c r="I1906" s="3"/>
      <c r="J1906" s="3"/>
      <c r="K1906" s="4"/>
      <c r="L1906" s="3"/>
    </row>
    <row r="1907" spans="1:12" s="43" customFormat="1" x14ac:dyDescent="0.25">
      <c r="A1907"/>
      <c r="B1907" s="1"/>
      <c r="C1907"/>
      <c r="D1907"/>
      <c r="E1907"/>
      <c r="F1907"/>
      <c r="G1907" s="2"/>
      <c r="H1907"/>
      <c r="I1907" s="3"/>
      <c r="J1907" s="3"/>
      <c r="K1907" s="4"/>
      <c r="L1907" s="3"/>
    </row>
    <row r="1908" spans="1:12" s="43" customFormat="1" x14ac:dyDescent="0.25">
      <c r="A1908"/>
      <c r="B1908" s="1"/>
      <c r="C1908"/>
      <c r="D1908"/>
      <c r="E1908"/>
      <c r="F1908"/>
      <c r="G1908" s="2"/>
      <c r="H1908"/>
      <c r="I1908" s="3"/>
      <c r="J1908" s="3"/>
      <c r="K1908" s="4"/>
      <c r="L1908" s="3"/>
    </row>
    <row r="1909" spans="1:12" s="43" customFormat="1" x14ac:dyDescent="0.25">
      <c r="A1909"/>
      <c r="B1909" s="1"/>
      <c r="C1909"/>
      <c r="D1909"/>
      <c r="E1909"/>
      <c r="F1909"/>
      <c r="G1909" s="2"/>
      <c r="H1909"/>
      <c r="I1909" s="3"/>
      <c r="J1909" s="3"/>
      <c r="K1909" s="4"/>
      <c r="L1909" s="3"/>
    </row>
    <row r="1910" spans="1:12" s="43" customFormat="1" x14ac:dyDescent="0.25">
      <c r="A1910"/>
      <c r="B1910" s="1"/>
      <c r="C1910"/>
      <c r="D1910"/>
      <c r="E1910"/>
      <c r="F1910"/>
      <c r="G1910" s="2"/>
      <c r="H1910"/>
      <c r="I1910" s="3"/>
      <c r="J1910" s="3"/>
      <c r="K1910" s="4"/>
      <c r="L1910" s="3"/>
    </row>
    <row r="1911" spans="1:12" s="43" customFormat="1" x14ac:dyDescent="0.25">
      <c r="A1911"/>
      <c r="B1911" s="1"/>
      <c r="C1911"/>
      <c r="D1911"/>
      <c r="E1911"/>
      <c r="F1911"/>
      <c r="G1911" s="2"/>
      <c r="H1911"/>
      <c r="I1911" s="3"/>
      <c r="J1911" s="3"/>
      <c r="K1911" s="4"/>
      <c r="L1911" s="3"/>
    </row>
    <row r="1912" spans="1:12" s="43" customFormat="1" x14ac:dyDescent="0.25">
      <c r="A1912"/>
      <c r="B1912" s="1"/>
      <c r="C1912"/>
      <c r="D1912"/>
      <c r="E1912"/>
      <c r="F1912"/>
      <c r="G1912" s="2"/>
      <c r="H1912"/>
      <c r="I1912" s="3"/>
      <c r="J1912" s="3"/>
      <c r="K1912" s="4"/>
      <c r="L1912" s="3"/>
    </row>
    <row r="1913" spans="1:12" s="43" customFormat="1" x14ac:dyDescent="0.25">
      <c r="A1913"/>
      <c r="B1913" s="1"/>
      <c r="C1913"/>
      <c r="D1913"/>
      <c r="E1913"/>
      <c r="F1913"/>
      <c r="G1913" s="2"/>
      <c r="H1913"/>
      <c r="I1913" s="3"/>
      <c r="J1913" s="3"/>
      <c r="K1913" s="4"/>
      <c r="L1913" s="3"/>
    </row>
    <row r="1914" spans="1:12" s="43" customFormat="1" x14ac:dyDescent="0.25">
      <c r="A1914"/>
      <c r="B1914" s="1"/>
      <c r="C1914"/>
      <c r="D1914"/>
      <c r="E1914"/>
      <c r="F1914"/>
      <c r="G1914" s="2"/>
      <c r="H1914"/>
      <c r="I1914" s="3"/>
      <c r="J1914" s="3"/>
      <c r="K1914" s="4"/>
      <c r="L1914" s="3"/>
    </row>
    <row r="1915" spans="1:12" s="43" customFormat="1" x14ac:dyDescent="0.25">
      <c r="A1915"/>
      <c r="B1915" s="1"/>
      <c r="C1915"/>
      <c r="D1915"/>
      <c r="E1915"/>
      <c r="F1915"/>
      <c r="G1915" s="2"/>
      <c r="H1915"/>
      <c r="I1915" s="3"/>
      <c r="J1915" s="3"/>
      <c r="K1915" s="4"/>
      <c r="L1915" s="3"/>
    </row>
    <row r="1916" spans="1:12" s="43" customFormat="1" x14ac:dyDescent="0.25">
      <c r="A1916"/>
      <c r="B1916" s="1"/>
      <c r="C1916"/>
      <c r="D1916"/>
      <c r="E1916"/>
      <c r="F1916"/>
      <c r="G1916" s="2"/>
      <c r="H1916"/>
      <c r="I1916" s="3"/>
      <c r="J1916" s="3"/>
      <c r="K1916" s="4"/>
      <c r="L1916" s="3"/>
    </row>
    <row r="1917" spans="1:12" s="43" customFormat="1" x14ac:dyDescent="0.25">
      <c r="A1917"/>
      <c r="B1917" s="1"/>
      <c r="C1917"/>
      <c r="D1917"/>
      <c r="E1917"/>
      <c r="F1917"/>
      <c r="G1917" s="2"/>
      <c r="H1917"/>
      <c r="I1917" s="3"/>
      <c r="J1917" s="3"/>
      <c r="K1917" s="4"/>
      <c r="L1917" s="3"/>
    </row>
    <row r="1918" spans="1:12" s="43" customFormat="1" x14ac:dyDescent="0.25">
      <c r="A1918"/>
      <c r="B1918" s="1"/>
      <c r="C1918"/>
      <c r="D1918"/>
      <c r="E1918"/>
      <c r="F1918"/>
      <c r="G1918" s="2"/>
      <c r="H1918"/>
      <c r="I1918" s="3"/>
      <c r="J1918" s="3"/>
      <c r="K1918" s="4"/>
      <c r="L1918" s="3"/>
    </row>
    <row r="1919" spans="1:12" s="43" customFormat="1" x14ac:dyDescent="0.25">
      <c r="A1919"/>
      <c r="B1919" s="1"/>
      <c r="C1919"/>
      <c r="D1919"/>
      <c r="E1919"/>
      <c r="F1919"/>
      <c r="G1919" s="2"/>
      <c r="H1919"/>
      <c r="I1919" s="3"/>
      <c r="J1919" s="3"/>
      <c r="K1919" s="4"/>
      <c r="L1919" s="3"/>
    </row>
    <row r="1920" spans="1:12" s="43" customFormat="1" x14ac:dyDescent="0.25">
      <c r="A1920"/>
      <c r="B1920" s="1"/>
      <c r="C1920"/>
      <c r="D1920"/>
      <c r="E1920"/>
      <c r="F1920"/>
      <c r="G1920" s="2"/>
      <c r="H1920"/>
      <c r="I1920" s="3"/>
      <c r="J1920" s="3"/>
      <c r="K1920" s="4"/>
      <c r="L1920" s="3"/>
    </row>
    <row r="1921" spans="1:12" s="43" customFormat="1" x14ac:dyDescent="0.25">
      <c r="A1921"/>
      <c r="B1921" s="1"/>
      <c r="C1921"/>
      <c r="D1921"/>
      <c r="E1921"/>
      <c r="F1921"/>
      <c r="G1921" s="2"/>
      <c r="H1921"/>
      <c r="I1921" s="3"/>
      <c r="J1921" s="3"/>
      <c r="K1921" s="4"/>
      <c r="L1921" s="3"/>
    </row>
    <row r="1922" spans="1:12" s="43" customFormat="1" x14ac:dyDescent="0.25">
      <c r="A1922"/>
      <c r="B1922" s="1"/>
      <c r="C1922"/>
      <c r="D1922"/>
      <c r="E1922"/>
      <c r="F1922"/>
      <c r="G1922" s="2"/>
      <c r="H1922"/>
      <c r="I1922" s="3"/>
      <c r="J1922" s="3"/>
      <c r="K1922" s="4"/>
      <c r="L1922" s="3"/>
    </row>
    <row r="1923" spans="1:12" s="43" customFormat="1" x14ac:dyDescent="0.25">
      <c r="A1923"/>
      <c r="B1923" s="1"/>
      <c r="C1923"/>
      <c r="D1923"/>
      <c r="E1923"/>
      <c r="F1923"/>
      <c r="G1923" s="2"/>
      <c r="H1923"/>
      <c r="I1923" s="3"/>
      <c r="J1923" s="3"/>
      <c r="K1923" s="4"/>
      <c r="L1923" s="3"/>
    </row>
    <row r="1924" spans="1:12" s="43" customFormat="1" x14ac:dyDescent="0.25">
      <c r="A1924"/>
      <c r="B1924" s="1"/>
      <c r="C1924"/>
      <c r="D1924"/>
      <c r="E1924"/>
      <c r="F1924"/>
      <c r="G1924" s="2"/>
      <c r="H1924"/>
      <c r="I1924" s="3"/>
      <c r="J1924" s="3"/>
      <c r="K1924" s="4"/>
      <c r="L1924" s="3"/>
    </row>
    <row r="1925" spans="1:12" s="43" customFormat="1" x14ac:dyDescent="0.25">
      <c r="A1925"/>
      <c r="B1925" s="1"/>
      <c r="C1925"/>
      <c r="D1925"/>
      <c r="E1925"/>
      <c r="F1925"/>
      <c r="G1925" s="2"/>
      <c r="H1925"/>
      <c r="I1925" s="3"/>
      <c r="J1925" s="3"/>
      <c r="K1925" s="4"/>
      <c r="L1925" s="3"/>
    </row>
    <row r="1926" spans="1:12" s="43" customFormat="1" x14ac:dyDescent="0.25">
      <c r="A1926"/>
      <c r="B1926" s="1"/>
      <c r="C1926"/>
      <c r="D1926"/>
      <c r="E1926"/>
      <c r="F1926"/>
      <c r="G1926" s="2"/>
      <c r="H1926"/>
      <c r="I1926" s="3"/>
      <c r="J1926" s="3"/>
      <c r="K1926" s="4"/>
      <c r="L1926" s="3"/>
    </row>
    <row r="1927" spans="1:12" s="43" customFormat="1" x14ac:dyDescent="0.25">
      <c r="A1927"/>
      <c r="B1927" s="1"/>
      <c r="C1927"/>
      <c r="D1927"/>
      <c r="E1927"/>
      <c r="F1927"/>
      <c r="G1927" s="2"/>
      <c r="H1927"/>
      <c r="I1927" s="3"/>
      <c r="J1927" s="3"/>
      <c r="K1927" s="4"/>
      <c r="L1927" s="3"/>
    </row>
    <row r="1928" spans="1:12" s="43" customFormat="1" x14ac:dyDescent="0.25">
      <c r="A1928"/>
      <c r="B1928" s="1"/>
      <c r="C1928"/>
      <c r="D1928"/>
      <c r="E1928"/>
      <c r="F1928"/>
      <c r="G1928" s="2"/>
      <c r="H1928"/>
      <c r="I1928" s="3"/>
      <c r="J1928" s="3"/>
      <c r="K1928" s="4"/>
      <c r="L1928" s="3"/>
    </row>
    <row r="1929" spans="1:12" s="43" customFormat="1" x14ac:dyDescent="0.25">
      <c r="A1929"/>
      <c r="B1929" s="1"/>
      <c r="C1929"/>
      <c r="D1929"/>
      <c r="E1929"/>
      <c r="F1929"/>
      <c r="G1929" s="2"/>
      <c r="H1929"/>
      <c r="I1929" s="3"/>
      <c r="J1929" s="3"/>
      <c r="K1929" s="4"/>
      <c r="L1929" s="3"/>
    </row>
    <row r="1930" spans="1:12" s="43" customFormat="1" x14ac:dyDescent="0.25">
      <c r="A1930"/>
      <c r="B1930" s="1"/>
      <c r="C1930"/>
      <c r="D1930"/>
      <c r="E1930"/>
      <c r="F1930"/>
      <c r="G1930" s="2"/>
      <c r="H1930"/>
      <c r="I1930" s="3"/>
      <c r="J1930" s="3"/>
      <c r="K1930" s="4"/>
      <c r="L1930" s="3"/>
    </row>
    <row r="1931" spans="1:12" s="43" customFormat="1" x14ac:dyDescent="0.25">
      <c r="A1931"/>
      <c r="B1931" s="1"/>
      <c r="C1931"/>
      <c r="D1931"/>
      <c r="E1931"/>
      <c r="F1931"/>
      <c r="G1931" s="2"/>
      <c r="H1931"/>
      <c r="I1931" s="3"/>
      <c r="J1931" s="3"/>
      <c r="K1931" s="4"/>
      <c r="L1931" s="3"/>
    </row>
    <row r="1932" spans="1:12" s="43" customFormat="1" x14ac:dyDescent="0.25">
      <c r="A1932"/>
      <c r="B1932" s="1"/>
      <c r="C1932"/>
      <c r="D1932"/>
      <c r="E1932"/>
      <c r="F1932"/>
      <c r="G1932" s="2"/>
      <c r="H1932"/>
      <c r="I1932" s="3"/>
      <c r="J1932" s="3"/>
      <c r="K1932" s="4"/>
      <c r="L1932" s="3"/>
    </row>
    <row r="1933" spans="1:12" s="43" customFormat="1" x14ac:dyDescent="0.25">
      <c r="A1933"/>
      <c r="B1933" s="1"/>
      <c r="C1933"/>
      <c r="D1933"/>
      <c r="E1933"/>
      <c r="F1933"/>
      <c r="G1933" s="2"/>
      <c r="H1933"/>
      <c r="I1933" s="3"/>
      <c r="J1933" s="3"/>
      <c r="K1933" s="4"/>
      <c r="L1933" s="3"/>
    </row>
    <row r="1934" spans="1:12" s="43" customFormat="1" x14ac:dyDescent="0.25">
      <c r="A1934"/>
      <c r="B1934" s="1"/>
      <c r="C1934"/>
      <c r="D1934"/>
      <c r="E1934"/>
      <c r="F1934"/>
      <c r="G1934" s="2"/>
      <c r="H1934"/>
      <c r="I1934" s="3"/>
      <c r="J1934" s="3"/>
      <c r="K1934" s="4"/>
      <c r="L1934" s="3"/>
    </row>
    <row r="1935" spans="1:12" s="43" customFormat="1" x14ac:dyDescent="0.25">
      <c r="A1935"/>
      <c r="B1935" s="1"/>
      <c r="C1935"/>
      <c r="D1935"/>
      <c r="E1935"/>
      <c r="F1935"/>
      <c r="G1935" s="2"/>
      <c r="H1935"/>
      <c r="I1935" s="3"/>
      <c r="J1935" s="3"/>
      <c r="K1935" s="4"/>
      <c r="L1935" s="3"/>
    </row>
    <row r="1936" spans="1:12" s="43" customFormat="1" x14ac:dyDescent="0.25">
      <c r="A1936"/>
      <c r="B1936" s="1"/>
      <c r="C1936"/>
      <c r="D1936"/>
      <c r="E1936"/>
      <c r="F1936"/>
      <c r="G1936" s="2"/>
      <c r="H1936"/>
      <c r="I1936" s="3"/>
      <c r="J1936" s="3"/>
      <c r="K1936" s="4"/>
      <c r="L1936" s="3"/>
    </row>
    <row r="1937" spans="1:12" s="43" customFormat="1" x14ac:dyDescent="0.25">
      <c r="A1937"/>
      <c r="B1937" s="1"/>
      <c r="C1937"/>
      <c r="D1937"/>
      <c r="E1937"/>
      <c r="F1937"/>
      <c r="G1937" s="2"/>
      <c r="H1937"/>
      <c r="I1937" s="3"/>
      <c r="J1937" s="3"/>
      <c r="K1937" s="4"/>
      <c r="L1937" s="3"/>
    </row>
    <row r="1938" spans="1:12" s="43" customFormat="1" x14ac:dyDescent="0.25">
      <c r="A1938"/>
      <c r="B1938" s="1"/>
      <c r="C1938"/>
      <c r="D1938"/>
      <c r="E1938"/>
      <c r="F1938"/>
      <c r="G1938" s="2"/>
      <c r="H1938"/>
      <c r="I1938" s="3"/>
      <c r="J1938" s="3"/>
      <c r="K1938" s="4"/>
      <c r="L1938" s="3"/>
    </row>
    <row r="1939" spans="1:12" s="43" customFormat="1" x14ac:dyDescent="0.25">
      <c r="A1939"/>
      <c r="B1939" s="1"/>
      <c r="C1939"/>
      <c r="D1939"/>
      <c r="E1939"/>
      <c r="F1939"/>
      <c r="G1939" s="2"/>
      <c r="H1939"/>
      <c r="I1939" s="3"/>
      <c r="J1939" s="3"/>
      <c r="K1939" s="4"/>
      <c r="L1939" s="3"/>
    </row>
    <row r="1940" spans="1:12" s="43" customFormat="1" x14ac:dyDescent="0.25">
      <c r="A1940"/>
      <c r="B1940" s="1"/>
      <c r="C1940"/>
      <c r="D1940"/>
      <c r="E1940"/>
      <c r="F1940"/>
      <c r="G1940" s="2"/>
      <c r="H1940"/>
      <c r="I1940" s="3"/>
      <c r="J1940" s="3"/>
      <c r="K1940" s="4"/>
      <c r="L1940" s="3"/>
    </row>
    <row r="1941" spans="1:12" s="43" customFormat="1" x14ac:dyDescent="0.25">
      <c r="A1941"/>
      <c r="B1941" s="1"/>
      <c r="C1941"/>
      <c r="D1941"/>
      <c r="E1941"/>
      <c r="F1941"/>
      <c r="G1941" s="2"/>
      <c r="H1941"/>
      <c r="I1941" s="3"/>
      <c r="J1941" s="3"/>
      <c r="K1941" s="4"/>
      <c r="L1941" s="3"/>
    </row>
    <row r="1942" spans="1:12" s="43" customFormat="1" x14ac:dyDescent="0.25">
      <c r="A1942"/>
      <c r="B1942" s="1"/>
      <c r="C1942"/>
      <c r="D1942"/>
      <c r="E1942"/>
      <c r="F1942"/>
      <c r="G1942" s="2"/>
      <c r="H1942"/>
      <c r="I1942" s="3"/>
      <c r="J1942" s="3"/>
      <c r="K1942" s="4"/>
      <c r="L1942" s="3"/>
    </row>
    <row r="1943" spans="1:12" s="43" customFormat="1" x14ac:dyDescent="0.25">
      <c r="A1943"/>
      <c r="B1943" s="1"/>
      <c r="C1943"/>
      <c r="D1943"/>
      <c r="E1943"/>
      <c r="F1943"/>
      <c r="G1943" s="2"/>
      <c r="H1943"/>
      <c r="I1943" s="3"/>
      <c r="J1943" s="3"/>
      <c r="K1943" s="4"/>
      <c r="L1943" s="3"/>
    </row>
    <row r="1944" spans="1:12" s="43" customFormat="1" x14ac:dyDescent="0.25">
      <c r="A1944"/>
      <c r="B1944" s="1"/>
      <c r="C1944"/>
      <c r="D1944"/>
      <c r="E1944"/>
      <c r="F1944"/>
      <c r="G1944" s="2"/>
      <c r="H1944"/>
      <c r="I1944" s="3"/>
      <c r="J1944" s="3"/>
      <c r="K1944" s="4"/>
      <c r="L1944" s="3"/>
    </row>
    <row r="1945" spans="1:12" s="43" customFormat="1" x14ac:dyDescent="0.25">
      <c r="A1945"/>
      <c r="B1945" s="1"/>
      <c r="C1945"/>
      <c r="D1945"/>
      <c r="E1945"/>
      <c r="F1945"/>
      <c r="G1945" s="2"/>
      <c r="H1945"/>
      <c r="I1945" s="3"/>
      <c r="J1945" s="3"/>
      <c r="K1945" s="4"/>
      <c r="L1945" s="3"/>
    </row>
    <row r="1946" spans="1:12" s="43" customFormat="1" x14ac:dyDescent="0.25">
      <c r="A1946"/>
      <c r="B1946" s="1"/>
      <c r="C1946"/>
      <c r="D1946"/>
      <c r="E1946"/>
      <c r="F1946"/>
      <c r="G1946" s="2"/>
      <c r="H1946"/>
      <c r="I1946" s="3"/>
      <c r="J1946" s="3"/>
      <c r="K1946" s="4"/>
      <c r="L1946" s="3"/>
    </row>
    <row r="1947" spans="1:12" s="43" customFormat="1" x14ac:dyDescent="0.25">
      <c r="A1947"/>
      <c r="B1947" s="1"/>
      <c r="C1947"/>
      <c r="D1947"/>
      <c r="E1947"/>
      <c r="F1947"/>
      <c r="G1947" s="2"/>
      <c r="H1947"/>
      <c r="I1947" s="3"/>
      <c r="J1947" s="3"/>
      <c r="K1947" s="4"/>
      <c r="L1947" s="3"/>
    </row>
    <row r="1948" spans="1:12" s="43" customFormat="1" x14ac:dyDescent="0.25">
      <c r="A1948"/>
      <c r="B1948" s="1"/>
      <c r="C1948"/>
      <c r="D1948"/>
      <c r="E1948"/>
      <c r="F1948"/>
      <c r="G1948" s="2"/>
      <c r="H1948"/>
      <c r="I1948" s="3"/>
      <c r="J1948" s="3"/>
      <c r="K1948" s="4"/>
      <c r="L1948" s="3"/>
    </row>
    <row r="1949" spans="1:12" s="43" customFormat="1" x14ac:dyDescent="0.25">
      <c r="A1949"/>
      <c r="B1949" s="1"/>
      <c r="C1949"/>
      <c r="D1949"/>
      <c r="E1949"/>
      <c r="F1949"/>
      <c r="G1949" s="2"/>
      <c r="H1949"/>
      <c r="I1949" s="3"/>
      <c r="J1949" s="3"/>
      <c r="K1949" s="4"/>
      <c r="L1949" s="3"/>
    </row>
    <row r="1950" spans="1:12" s="43" customFormat="1" x14ac:dyDescent="0.25">
      <c r="A1950"/>
      <c r="B1950" s="1"/>
      <c r="C1950"/>
      <c r="D1950"/>
      <c r="E1950"/>
      <c r="F1950"/>
      <c r="G1950" s="2"/>
      <c r="H1950"/>
      <c r="I1950" s="3"/>
      <c r="J1950" s="3"/>
      <c r="K1950" s="4"/>
      <c r="L1950" s="3"/>
    </row>
    <row r="1951" spans="1:12" s="43" customFormat="1" x14ac:dyDescent="0.25">
      <c r="A1951"/>
      <c r="B1951" s="1"/>
      <c r="C1951"/>
      <c r="D1951"/>
      <c r="E1951"/>
      <c r="F1951"/>
      <c r="G1951" s="2"/>
      <c r="H1951"/>
      <c r="I1951" s="3"/>
      <c r="J1951" s="3"/>
      <c r="K1951" s="4"/>
      <c r="L1951" s="3"/>
    </row>
    <row r="1952" spans="1:12" s="43" customFormat="1" x14ac:dyDescent="0.25">
      <c r="A1952"/>
      <c r="B1952" s="1"/>
      <c r="C1952"/>
      <c r="D1952"/>
      <c r="E1952"/>
      <c r="F1952"/>
      <c r="G1952" s="2"/>
      <c r="H1952"/>
      <c r="I1952" s="3"/>
      <c r="J1952" s="3"/>
      <c r="K1952" s="4"/>
      <c r="L1952" s="3"/>
    </row>
    <row r="1953" spans="1:12" s="43" customFormat="1" x14ac:dyDescent="0.25">
      <c r="A1953"/>
      <c r="B1953" s="1"/>
      <c r="C1953"/>
      <c r="D1953"/>
      <c r="E1953"/>
      <c r="F1953"/>
      <c r="G1953" s="2"/>
      <c r="H1953"/>
      <c r="I1953" s="3"/>
      <c r="J1953" s="3"/>
      <c r="K1953" s="4"/>
      <c r="L1953" s="3"/>
    </row>
    <row r="1954" spans="1:12" s="43" customFormat="1" x14ac:dyDescent="0.25">
      <c r="A1954"/>
      <c r="B1954" s="1"/>
      <c r="C1954"/>
      <c r="D1954"/>
      <c r="E1954"/>
      <c r="F1954"/>
      <c r="G1954" s="2"/>
      <c r="H1954"/>
      <c r="I1954" s="3"/>
      <c r="J1954" s="3"/>
      <c r="K1954" s="4"/>
      <c r="L1954" s="3"/>
    </row>
    <row r="1955" spans="1:12" s="43" customFormat="1" x14ac:dyDescent="0.25">
      <c r="A1955"/>
      <c r="B1955" s="1"/>
      <c r="C1955"/>
      <c r="D1955"/>
      <c r="E1955"/>
      <c r="F1955"/>
      <c r="G1955" s="2"/>
      <c r="H1955"/>
      <c r="I1955" s="3"/>
      <c r="J1955" s="3"/>
      <c r="K1955" s="4"/>
      <c r="L1955" s="3"/>
    </row>
    <row r="1956" spans="1:12" s="43" customFormat="1" x14ac:dyDescent="0.25">
      <c r="A1956"/>
      <c r="B1956" s="1"/>
      <c r="C1956"/>
      <c r="D1956"/>
      <c r="E1956"/>
      <c r="F1956"/>
      <c r="G1956" s="2"/>
      <c r="H1956"/>
      <c r="I1956" s="3"/>
      <c r="J1956" s="3"/>
      <c r="K1956" s="4"/>
      <c r="L1956" s="3"/>
    </row>
    <row r="1957" spans="1:12" s="43" customFormat="1" x14ac:dyDescent="0.25">
      <c r="A1957"/>
      <c r="B1957" s="1"/>
      <c r="C1957"/>
      <c r="D1957"/>
      <c r="E1957"/>
      <c r="F1957"/>
      <c r="G1957" s="2"/>
      <c r="H1957"/>
      <c r="I1957" s="3"/>
      <c r="J1957" s="3"/>
      <c r="K1957" s="4"/>
      <c r="L1957" s="3"/>
    </row>
    <row r="1958" spans="1:12" s="43" customFormat="1" x14ac:dyDescent="0.25">
      <c r="A1958"/>
      <c r="B1958" s="1"/>
      <c r="C1958"/>
      <c r="D1958"/>
      <c r="E1958"/>
      <c r="F1958"/>
      <c r="G1958" s="2"/>
      <c r="H1958"/>
      <c r="I1958" s="3"/>
      <c r="J1958" s="3"/>
      <c r="K1958" s="4"/>
      <c r="L1958" s="3"/>
    </row>
    <row r="1959" spans="1:12" s="43" customFormat="1" x14ac:dyDescent="0.25">
      <c r="A1959"/>
      <c r="B1959" s="1"/>
      <c r="C1959"/>
      <c r="D1959"/>
      <c r="E1959"/>
      <c r="F1959"/>
      <c r="G1959" s="2"/>
      <c r="H1959"/>
      <c r="I1959" s="3"/>
      <c r="J1959" s="3"/>
      <c r="K1959" s="4"/>
      <c r="L1959" s="3"/>
    </row>
    <row r="1960" spans="1:12" s="43" customFormat="1" x14ac:dyDescent="0.25">
      <c r="A1960"/>
      <c r="B1960" s="1"/>
      <c r="C1960"/>
      <c r="D1960"/>
      <c r="E1960"/>
      <c r="F1960"/>
      <c r="G1960" s="2"/>
      <c r="H1960"/>
      <c r="I1960" s="3"/>
      <c r="J1960" s="3"/>
      <c r="K1960" s="4"/>
      <c r="L1960" s="3"/>
    </row>
    <row r="1961" spans="1:12" s="43" customFormat="1" x14ac:dyDescent="0.25">
      <c r="A1961"/>
      <c r="B1961" s="1"/>
      <c r="C1961"/>
      <c r="D1961"/>
      <c r="E1961"/>
      <c r="F1961"/>
      <c r="G1961" s="2"/>
      <c r="H1961"/>
      <c r="I1961" s="3"/>
      <c r="J1961" s="3"/>
      <c r="K1961" s="4"/>
      <c r="L1961" s="3"/>
    </row>
    <row r="1962" spans="1:12" s="43" customFormat="1" x14ac:dyDescent="0.25">
      <c r="A1962"/>
      <c r="B1962" s="1"/>
      <c r="C1962"/>
      <c r="D1962"/>
      <c r="E1962"/>
      <c r="F1962"/>
      <c r="G1962" s="2"/>
      <c r="H1962"/>
      <c r="I1962" s="3"/>
      <c r="J1962" s="3"/>
      <c r="K1962" s="4"/>
      <c r="L1962" s="3"/>
    </row>
    <row r="1963" spans="1:12" s="43" customFormat="1" x14ac:dyDescent="0.25">
      <c r="A1963"/>
      <c r="B1963" s="1"/>
      <c r="C1963"/>
      <c r="D1963"/>
      <c r="E1963"/>
      <c r="F1963"/>
      <c r="G1963" s="2"/>
      <c r="H1963"/>
      <c r="I1963" s="3"/>
      <c r="J1963" s="3"/>
      <c r="K1963" s="4"/>
      <c r="L1963" s="3"/>
    </row>
    <row r="1964" spans="1:12" s="43" customFormat="1" x14ac:dyDescent="0.25">
      <c r="A1964"/>
      <c r="B1964" s="1"/>
      <c r="C1964"/>
      <c r="D1964"/>
      <c r="E1964"/>
      <c r="F1964"/>
      <c r="G1964" s="2"/>
      <c r="H1964"/>
      <c r="I1964" s="3"/>
      <c r="J1964" s="3"/>
      <c r="K1964" s="4"/>
      <c r="L1964" s="3"/>
    </row>
    <row r="1965" spans="1:12" s="43" customFormat="1" x14ac:dyDescent="0.25">
      <c r="A1965"/>
      <c r="B1965" s="1"/>
      <c r="C1965"/>
      <c r="D1965"/>
      <c r="E1965"/>
      <c r="F1965"/>
      <c r="G1965" s="2"/>
      <c r="H1965"/>
      <c r="I1965" s="3"/>
      <c r="J1965" s="3"/>
      <c r="K1965" s="4"/>
      <c r="L1965" s="3"/>
    </row>
    <row r="1966" spans="1:12" s="43" customFormat="1" x14ac:dyDescent="0.25">
      <c r="A1966"/>
      <c r="B1966" s="1"/>
      <c r="C1966"/>
      <c r="D1966"/>
      <c r="E1966"/>
      <c r="F1966"/>
      <c r="G1966" s="2"/>
      <c r="H1966"/>
      <c r="I1966" s="3"/>
      <c r="J1966" s="3"/>
      <c r="K1966" s="4"/>
      <c r="L1966" s="3"/>
    </row>
    <row r="1967" spans="1:12" s="43" customFormat="1" x14ac:dyDescent="0.25">
      <c r="A1967"/>
      <c r="B1967" s="1"/>
      <c r="C1967"/>
      <c r="D1967"/>
      <c r="E1967"/>
      <c r="F1967"/>
      <c r="G1967" s="2"/>
      <c r="H1967"/>
      <c r="I1967" s="3"/>
      <c r="J1967" s="3"/>
      <c r="K1967" s="4"/>
      <c r="L1967" s="3"/>
    </row>
    <row r="1968" spans="1:12" s="43" customFormat="1" x14ac:dyDescent="0.25">
      <c r="A1968"/>
      <c r="B1968" s="1"/>
      <c r="C1968"/>
      <c r="D1968"/>
      <c r="E1968"/>
      <c r="F1968"/>
      <c r="G1968" s="2"/>
      <c r="H1968"/>
      <c r="I1968" s="3"/>
      <c r="J1968" s="3"/>
      <c r="K1968" s="4"/>
      <c r="L1968" s="3"/>
    </row>
    <row r="1969" spans="1:12" s="43" customFormat="1" x14ac:dyDescent="0.25">
      <c r="A1969"/>
      <c r="B1969" s="1"/>
      <c r="C1969"/>
      <c r="D1969"/>
      <c r="E1969"/>
      <c r="F1969"/>
      <c r="G1969" s="2"/>
      <c r="H1969"/>
      <c r="I1969" s="3"/>
      <c r="J1969" s="3"/>
      <c r="K1969" s="4"/>
      <c r="L1969" s="3"/>
    </row>
    <row r="1970" spans="1:12" s="43" customFormat="1" x14ac:dyDescent="0.25">
      <c r="A1970"/>
      <c r="B1970" s="1"/>
      <c r="C1970"/>
      <c r="D1970"/>
      <c r="E1970"/>
      <c r="F1970"/>
      <c r="G1970" s="2"/>
      <c r="H1970"/>
      <c r="I1970" s="3"/>
      <c r="J1970" s="3"/>
      <c r="K1970" s="4"/>
      <c r="L1970" s="3"/>
    </row>
    <row r="1971" spans="1:12" s="43" customFormat="1" x14ac:dyDescent="0.25">
      <c r="A1971"/>
      <c r="B1971" s="1"/>
      <c r="C1971"/>
      <c r="D1971"/>
      <c r="E1971"/>
      <c r="F1971"/>
      <c r="G1971" s="2"/>
      <c r="H1971"/>
      <c r="I1971" s="3"/>
      <c r="J1971" s="3"/>
      <c r="K1971" s="4"/>
      <c r="L1971" s="3"/>
    </row>
    <row r="1972" spans="1:12" s="43" customFormat="1" x14ac:dyDescent="0.25">
      <c r="A1972"/>
      <c r="B1972" s="1"/>
      <c r="C1972"/>
      <c r="D1972"/>
      <c r="E1972"/>
      <c r="F1972"/>
      <c r="G1972" s="2"/>
      <c r="H1972"/>
      <c r="I1972" s="3"/>
      <c r="J1972" s="3"/>
      <c r="K1972" s="4"/>
      <c r="L1972" s="3"/>
    </row>
    <row r="1973" spans="1:12" s="43" customFormat="1" x14ac:dyDescent="0.25">
      <c r="A1973"/>
      <c r="B1973" s="1"/>
      <c r="C1973"/>
      <c r="D1973"/>
      <c r="E1973"/>
      <c r="F1973"/>
      <c r="G1973" s="2"/>
      <c r="H1973"/>
      <c r="I1973" s="3"/>
      <c r="J1973" s="3"/>
      <c r="K1973" s="4"/>
      <c r="L1973" s="3"/>
    </row>
    <row r="1974" spans="1:12" s="43" customFormat="1" x14ac:dyDescent="0.25">
      <c r="A1974"/>
      <c r="B1974" s="1"/>
      <c r="C1974"/>
      <c r="D1974"/>
      <c r="E1974"/>
      <c r="F1974"/>
      <c r="G1974" s="2"/>
      <c r="H1974"/>
      <c r="I1974" s="3"/>
      <c r="J1974" s="3"/>
      <c r="K1974" s="4"/>
      <c r="L1974" s="3"/>
    </row>
    <row r="1975" spans="1:12" s="43" customFormat="1" x14ac:dyDescent="0.25">
      <c r="A1975"/>
      <c r="B1975" s="1"/>
      <c r="C1975"/>
      <c r="D1975"/>
      <c r="E1975"/>
      <c r="F1975"/>
      <c r="G1975" s="2"/>
      <c r="H1975"/>
      <c r="I1975" s="3"/>
      <c r="J1975" s="3"/>
      <c r="K1975" s="4"/>
      <c r="L1975" s="3"/>
    </row>
    <row r="1976" spans="1:12" s="43" customFormat="1" x14ac:dyDescent="0.25">
      <c r="A1976"/>
      <c r="B1976" s="1"/>
      <c r="C1976"/>
      <c r="D1976"/>
      <c r="E1976"/>
      <c r="F1976"/>
      <c r="G1976" s="2"/>
      <c r="H1976"/>
      <c r="I1976" s="3"/>
      <c r="J1976" s="3"/>
      <c r="K1976" s="4"/>
      <c r="L1976" s="3"/>
    </row>
    <row r="1977" spans="1:12" s="43" customFormat="1" x14ac:dyDescent="0.25">
      <c r="A1977"/>
      <c r="B1977" s="1"/>
      <c r="C1977"/>
      <c r="D1977"/>
      <c r="E1977"/>
      <c r="F1977"/>
      <c r="G1977" s="2"/>
      <c r="H1977"/>
      <c r="I1977" s="3"/>
      <c r="J1977" s="3"/>
      <c r="K1977" s="4"/>
      <c r="L1977" s="3"/>
    </row>
    <row r="1978" spans="1:12" s="43" customFormat="1" x14ac:dyDescent="0.25">
      <c r="A1978"/>
      <c r="B1978" s="1"/>
      <c r="C1978"/>
      <c r="D1978"/>
      <c r="E1978"/>
      <c r="F1978"/>
      <c r="G1978" s="2"/>
      <c r="H1978"/>
      <c r="I1978" s="3"/>
      <c r="J1978" s="3"/>
      <c r="K1978" s="4"/>
      <c r="L1978" s="3"/>
    </row>
    <row r="1979" spans="1:12" s="43" customFormat="1" x14ac:dyDescent="0.25">
      <c r="A1979"/>
      <c r="B1979" s="1"/>
      <c r="C1979"/>
      <c r="D1979"/>
      <c r="E1979"/>
      <c r="F1979"/>
      <c r="G1979" s="2"/>
      <c r="H1979"/>
      <c r="I1979" s="3"/>
      <c r="J1979" s="3"/>
      <c r="K1979" s="4"/>
      <c r="L1979" s="3"/>
    </row>
    <row r="1980" spans="1:12" s="43" customFormat="1" x14ac:dyDescent="0.25">
      <c r="A1980"/>
      <c r="B1980" s="1"/>
      <c r="C1980"/>
      <c r="D1980"/>
      <c r="E1980"/>
      <c r="F1980"/>
      <c r="G1980" s="2"/>
      <c r="H1980"/>
      <c r="I1980" s="3"/>
      <c r="J1980" s="3"/>
      <c r="K1980" s="4"/>
      <c r="L1980" s="3"/>
    </row>
    <row r="1981" spans="1:12" s="43" customFormat="1" x14ac:dyDescent="0.25">
      <c r="A1981"/>
      <c r="B1981" s="1"/>
      <c r="C1981"/>
      <c r="D1981"/>
      <c r="E1981"/>
      <c r="F1981"/>
      <c r="G1981" s="2"/>
      <c r="H1981"/>
      <c r="I1981" s="3"/>
      <c r="J1981" s="3"/>
      <c r="K1981" s="4"/>
      <c r="L1981" s="3"/>
    </row>
    <row r="1982" spans="1:12" s="43" customFormat="1" x14ac:dyDescent="0.25">
      <c r="A1982"/>
      <c r="B1982" s="1"/>
      <c r="C1982"/>
      <c r="D1982"/>
      <c r="E1982"/>
      <c r="F1982"/>
      <c r="G1982" s="2"/>
      <c r="H1982"/>
      <c r="I1982" s="3"/>
      <c r="J1982" s="3"/>
      <c r="K1982" s="4"/>
      <c r="L1982" s="3"/>
    </row>
    <row r="1983" spans="1:12" s="43" customFormat="1" x14ac:dyDescent="0.25">
      <c r="A1983"/>
      <c r="B1983" s="1"/>
      <c r="C1983"/>
      <c r="D1983"/>
      <c r="E1983"/>
      <c r="F1983"/>
      <c r="G1983" s="2"/>
      <c r="H1983"/>
      <c r="I1983" s="3"/>
      <c r="J1983" s="3"/>
      <c r="K1983" s="4"/>
      <c r="L1983" s="3"/>
    </row>
    <row r="1984" spans="1:12" s="43" customFormat="1" x14ac:dyDescent="0.25">
      <c r="A1984"/>
      <c r="B1984" s="1"/>
      <c r="C1984"/>
      <c r="D1984"/>
      <c r="E1984"/>
      <c r="F1984"/>
      <c r="G1984" s="2"/>
      <c r="H1984"/>
      <c r="I1984" s="3"/>
      <c r="J1984" s="3"/>
      <c r="K1984" s="4"/>
      <c r="L1984" s="3"/>
    </row>
    <row r="1985" spans="1:12" s="43" customFormat="1" x14ac:dyDescent="0.25">
      <c r="A1985"/>
      <c r="B1985" s="1"/>
      <c r="C1985"/>
      <c r="D1985"/>
      <c r="E1985"/>
      <c r="F1985"/>
      <c r="G1985" s="2"/>
      <c r="H1985"/>
      <c r="I1985" s="3"/>
      <c r="J1985" s="3"/>
      <c r="K1985" s="4"/>
      <c r="L1985" s="3"/>
    </row>
    <row r="1986" spans="1:12" s="43" customFormat="1" x14ac:dyDescent="0.25">
      <c r="A1986"/>
      <c r="B1986" s="1"/>
      <c r="C1986"/>
      <c r="D1986"/>
      <c r="E1986"/>
      <c r="F1986"/>
      <c r="G1986" s="2"/>
      <c r="H1986"/>
      <c r="I1986" s="3"/>
      <c r="J1986" s="3"/>
      <c r="K1986" s="4"/>
      <c r="L1986" s="3"/>
    </row>
    <row r="1987" spans="1:12" s="43" customFormat="1" x14ac:dyDescent="0.25">
      <c r="A1987"/>
      <c r="B1987" s="1"/>
      <c r="C1987"/>
      <c r="D1987"/>
      <c r="E1987"/>
      <c r="F1987"/>
      <c r="G1987" s="2"/>
      <c r="H1987"/>
      <c r="I1987" s="3"/>
      <c r="J1987" s="3"/>
      <c r="K1987" s="4"/>
      <c r="L1987" s="3"/>
    </row>
    <row r="1988" spans="1:12" s="43" customFormat="1" x14ac:dyDescent="0.25">
      <c r="A1988"/>
      <c r="B1988" s="1"/>
      <c r="C1988"/>
      <c r="D1988"/>
      <c r="E1988"/>
      <c r="F1988"/>
      <c r="G1988" s="2"/>
      <c r="H1988"/>
      <c r="I1988" s="3"/>
      <c r="J1988" s="3"/>
      <c r="K1988" s="4"/>
      <c r="L1988" s="3"/>
    </row>
    <row r="1989" spans="1:12" s="43" customFormat="1" x14ac:dyDescent="0.25">
      <c r="A1989"/>
      <c r="B1989" s="1"/>
      <c r="C1989"/>
      <c r="D1989"/>
      <c r="E1989"/>
      <c r="F1989"/>
      <c r="G1989" s="2"/>
      <c r="H1989"/>
      <c r="I1989" s="3"/>
      <c r="J1989" s="3"/>
      <c r="K1989" s="4"/>
      <c r="L1989" s="3"/>
    </row>
    <row r="1990" spans="1:12" s="43" customFormat="1" x14ac:dyDescent="0.25">
      <c r="A1990"/>
      <c r="B1990" s="1"/>
      <c r="C1990"/>
      <c r="D1990"/>
      <c r="E1990"/>
      <c r="F1990"/>
      <c r="G1990" s="2"/>
      <c r="H1990"/>
      <c r="I1990" s="3"/>
      <c r="J1990" s="3"/>
      <c r="K1990" s="4"/>
      <c r="L1990" s="3"/>
    </row>
    <row r="1991" spans="1:12" s="43" customFormat="1" x14ac:dyDescent="0.25">
      <c r="A1991"/>
      <c r="B1991" s="1"/>
      <c r="C1991"/>
      <c r="D1991"/>
      <c r="E1991"/>
      <c r="F1991"/>
      <c r="G1991" s="2"/>
      <c r="H1991"/>
      <c r="I1991" s="3"/>
      <c r="J1991" s="3"/>
      <c r="K1991" s="4"/>
      <c r="L1991" s="3"/>
    </row>
    <row r="1992" spans="1:12" s="43" customFormat="1" x14ac:dyDescent="0.25">
      <c r="A1992"/>
      <c r="B1992" s="1"/>
      <c r="C1992"/>
      <c r="D1992"/>
      <c r="E1992"/>
      <c r="F1992"/>
      <c r="G1992" s="2"/>
      <c r="H1992"/>
      <c r="I1992" s="3"/>
      <c r="J1992" s="3"/>
      <c r="K1992" s="4"/>
      <c r="L1992" s="3"/>
    </row>
    <row r="1993" spans="1:12" s="43" customFormat="1" x14ac:dyDescent="0.25">
      <c r="A1993"/>
      <c r="B1993" s="1"/>
      <c r="C1993"/>
      <c r="D1993"/>
      <c r="E1993"/>
      <c r="F1993"/>
      <c r="G1993" s="2"/>
      <c r="H1993"/>
      <c r="I1993" s="3"/>
      <c r="J1993" s="3"/>
      <c r="K1993" s="4"/>
      <c r="L1993" s="3"/>
    </row>
    <row r="1994" spans="1:12" s="43" customFormat="1" x14ac:dyDescent="0.25">
      <c r="A1994"/>
      <c r="B1994" s="1"/>
      <c r="C1994"/>
      <c r="D1994"/>
      <c r="E1994"/>
      <c r="F1994"/>
      <c r="G1994" s="2"/>
      <c r="H1994"/>
      <c r="I1994" s="3"/>
      <c r="J1994" s="3"/>
      <c r="K1994" s="4"/>
      <c r="L1994" s="3"/>
    </row>
    <row r="1995" spans="1:12" s="43" customFormat="1" x14ac:dyDescent="0.25">
      <c r="A1995"/>
      <c r="B1995" s="1"/>
      <c r="C1995"/>
      <c r="D1995"/>
      <c r="E1995"/>
      <c r="F1995"/>
      <c r="G1995" s="2"/>
      <c r="H1995"/>
      <c r="I1995" s="3"/>
      <c r="J1995" s="3"/>
      <c r="K1995" s="4"/>
      <c r="L1995" s="3"/>
    </row>
    <row r="1996" spans="1:12" s="43" customFormat="1" x14ac:dyDescent="0.25">
      <c r="A1996"/>
      <c r="B1996" s="1"/>
      <c r="C1996"/>
      <c r="D1996"/>
      <c r="E1996"/>
      <c r="F1996"/>
      <c r="G1996" s="2"/>
      <c r="H1996"/>
      <c r="I1996" s="3"/>
      <c r="J1996" s="3"/>
      <c r="K1996" s="4"/>
      <c r="L1996" s="3"/>
    </row>
    <row r="1997" spans="1:12" s="43" customFormat="1" x14ac:dyDescent="0.25">
      <c r="A1997"/>
      <c r="B1997" s="1"/>
      <c r="C1997"/>
      <c r="D1997"/>
      <c r="E1997"/>
      <c r="F1997"/>
      <c r="G1997" s="2"/>
      <c r="H1997"/>
      <c r="I1997" s="3"/>
      <c r="J1997" s="3"/>
      <c r="K1997" s="4"/>
      <c r="L1997" s="3"/>
    </row>
    <row r="1998" spans="1:12" s="43" customFormat="1" x14ac:dyDescent="0.25">
      <c r="A1998"/>
      <c r="B1998" s="1"/>
      <c r="C1998"/>
      <c r="D1998"/>
      <c r="E1998"/>
      <c r="F1998"/>
      <c r="G1998" s="2"/>
      <c r="H1998"/>
      <c r="I1998" s="3"/>
      <c r="J1998" s="3"/>
      <c r="K1998" s="4"/>
      <c r="L1998" s="3"/>
    </row>
    <row r="1999" spans="1:12" s="43" customFormat="1" x14ac:dyDescent="0.25">
      <c r="A1999"/>
      <c r="B1999" s="1"/>
      <c r="C1999"/>
      <c r="D1999"/>
      <c r="E1999"/>
      <c r="F1999"/>
      <c r="G1999" s="2"/>
      <c r="H1999"/>
      <c r="I1999" s="3"/>
      <c r="J1999" s="3"/>
      <c r="K1999" s="4"/>
      <c r="L1999" s="3"/>
    </row>
    <row r="2000" spans="1:12" s="43" customFormat="1" x14ac:dyDescent="0.25">
      <c r="A2000"/>
      <c r="B2000" s="1"/>
      <c r="C2000"/>
      <c r="D2000"/>
      <c r="E2000"/>
      <c r="F2000"/>
      <c r="G2000" s="2"/>
      <c r="H2000"/>
      <c r="I2000" s="3"/>
      <c r="J2000" s="3"/>
      <c r="K2000" s="4"/>
      <c r="L2000" s="3"/>
    </row>
    <row r="2001" spans="1:12" s="43" customFormat="1" x14ac:dyDescent="0.25">
      <c r="A2001"/>
      <c r="B2001" s="1"/>
      <c r="C2001"/>
      <c r="D2001"/>
      <c r="E2001"/>
      <c r="F2001"/>
      <c r="G2001" s="2"/>
      <c r="H2001"/>
      <c r="I2001" s="3"/>
      <c r="J2001" s="3"/>
      <c r="K2001" s="4"/>
      <c r="L2001" s="3"/>
    </row>
    <row r="2002" spans="1:12" s="43" customFormat="1" x14ac:dyDescent="0.25">
      <c r="A2002"/>
      <c r="B2002" s="1"/>
      <c r="C2002"/>
      <c r="D2002"/>
      <c r="E2002"/>
      <c r="F2002"/>
      <c r="G2002" s="2"/>
      <c r="H2002"/>
      <c r="I2002" s="3"/>
      <c r="J2002" s="3"/>
      <c r="K2002" s="4"/>
      <c r="L2002" s="3"/>
    </row>
    <row r="2003" spans="1:12" s="43" customFormat="1" x14ac:dyDescent="0.25">
      <c r="A2003"/>
      <c r="B2003" s="1"/>
      <c r="C2003"/>
      <c r="D2003"/>
      <c r="E2003"/>
      <c r="F2003"/>
      <c r="G2003" s="2"/>
      <c r="H2003"/>
      <c r="I2003" s="3"/>
      <c r="J2003" s="3"/>
      <c r="K2003" s="4"/>
      <c r="L2003" s="3"/>
    </row>
    <row r="2004" spans="1:12" s="43" customFormat="1" x14ac:dyDescent="0.25">
      <c r="A2004"/>
      <c r="B2004" s="1"/>
      <c r="C2004"/>
      <c r="D2004"/>
      <c r="E2004"/>
      <c r="F2004"/>
      <c r="G2004" s="2"/>
      <c r="H2004"/>
      <c r="I2004" s="3"/>
      <c r="J2004" s="3"/>
      <c r="K2004" s="4"/>
      <c r="L2004" s="3"/>
    </row>
    <row r="2005" spans="1:12" s="43" customFormat="1" x14ac:dyDescent="0.25">
      <c r="A2005"/>
      <c r="B2005" s="1"/>
      <c r="C2005"/>
      <c r="D2005"/>
      <c r="E2005"/>
      <c r="F2005"/>
      <c r="G2005" s="2"/>
      <c r="H2005"/>
      <c r="I2005" s="3"/>
      <c r="J2005" s="3"/>
      <c r="K2005" s="4"/>
      <c r="L2005" s="3"/>
    </row>
    <row r="2006" spans="1:12" s="43" customFormat="1" x14ac:dyDescent="0.25">
      <c r="A2006"/>
      <c r="B2006" s="1"/>
      <c r="C2006"/>
      <c r="D2006"/>
      <c r="E2006"/>
      <c r="F2006"/>
      <c r="G2006" s="2"/>
      <c r="H2006"/>
      <c r="I2006" s="3"/>
      <c r="J2006" s="3"/>
      <c r="K2006" s="4"/>
      <c r="L2006" s="3"/>
    </row>
    <row r="2007" spans="1:12" s="43" customFormat="1" x14ac:dyDescent="0.25">
      <c r="A2007"/>
      <c r="B2007" s="1"/>
      <c r="C2007"/>
      <c r="D2007"/>
      <c r="E2007"/>
      <c r="F2007"/>
      <c r="G2007" s="2"/>
      <c r="H2007"/>
      <c r="I2007" s="3"/>
      <c r="J2007" s="3"/>
      <c r="K2007" s="4"/>
      <c r="L2007" s="3"/>
    </row>
    <row r="2008" spans="1:12" s="43" customFormat="1" x14ac:dyDescent="0.25">
      <c r="A2008"/>
      <c r="B2008" s="1"/>
      <c r="C2008"/>
      <c r="D2008"/>
      <c r="E2008"/>
      <c r="F2008"/>
      <c r="G2008" s="2"/>
      <c r="H2008"/>
      <c r="I2008" s="3"/>
      <c r="J2008" s="3"/>
      <c r="K2008" s="4"/>
      <c r="L2008" s="3"/>
    </row>
    <row r="2009" spans="1:12" s="43" customFormat="1" x14ac:dyDescent="0.25">
      <c r="A2009"/>
      <c r="B2009" s="1"/>
      <c r="C2009"/>
      <c r="D2009"/>
      <c r="E2009"/>
      <c r="F2009"/>
      <c r="G2009" s="2"/>
      <c r="H2009"/>
      <c r="I2009" s="3"/>
      <c r="J2009" s="3"/>
      <c r="K2009" s="4"/>
      <c r="L2009" s="3"/>
    </row>
    <row r="2010" spans="1:12" s="43" customFormat="1" x14ac:dyDescent="0.25">
      <c r="A2010"/>
      <c r="B2010" s="1"/>
      <c r="C2010"/>
      <c r="D2010"/>
      <c r="E2010"/>
      <c r="F2010"/>
      <c r="G2010" s="2"/>
      <c r="H2010"/>
      <c r="I2010" s="3"/>
      <c r="J2010" s="3"/>
      <c r="K2010" s="4"/>
      <c r="L2010" s="3"/>
    </row>
    <row r="2011" spans="1:12" s="43" customFormat="1" x14ac:dyDescent="0.25">
      <c r="A2011"/>
      <c r="B2011" s="1"/>
      <c r="C2011"/>
      <c r="D2011"/>
      <c r="E2011"/>
      <c r="F2011"/>
      <c r="G2011" s="2"/>
      <c r="H2011"/>
      <c r="I2011" s="3"/>
      <c r="J2011" s="3"/>
      <c r="K2011" s="4"/>
      <c r="L2011" s="3"/>
    </row>
    <row r="2012" spans="1:12" s="43" customFormat="1" x14ac:dyDescent="0.25">
      <c r="A2012"/>
      <c r="B2012" s="1"/>
      <c r="C2012"/>
      <c r="D2012"/>
      <c r="E2012"/>
      <c r="F2012"/>
      <c r="G2012" s="2"/>
      <c r="H2012"/>
      <c r="I2012" s="3"/>
      <c r="J2012" s="3"/>
      <c r="K2012" s="4"/>
      <c r="L2012" s="3"/>
    </row>
    <row r="2013" spans="1:12" s="43" customFormat="1" x14ac:dyDescent="0.25">
      <c r="A2013"/>
      <c r="B2013" s="1"/>
      <c r="C2013"/>
      <c r="D2013"/>
      <c r="E2013"/>
      <c r="F2013"/>
      <c r="G2013" s="2"/>
      <c r="H2013"/>
      <c r="I2013" s="3"/>
      <c r="J2013" s="3"/>
      <c r="K2013" s="4"/>
      <c r="L2013" s="3"/>
    </row>
    <row r="2014" spans="1:12" s="43" customFormat="1" x14ac:dyDescent="0.25">
      <c r="A2014"/>
      <c r="B2014" s="1"/>
      <c r="C2014"/>
      <c r="D2014"/>
      <c r="E2014"/>
      <c r="F2014"/>
      <c r="G2014" s="2"/>
      <c r="H2014"/>
      <c r="I2014" s="3"/>
      <c r="J2014" s="3"/>
      <c r="K2014" s="4"/>
      <c r="L2014" s="3"/>
    </row>
    <row r="2015" spans="1:12" s="43" customFormat="1" x14ac:dyDescent="0.25">
      <c r="A2015"/>
      <c r="B2015" s="1"/>
      <c r="C2015"/>
      <c r="D2015"/>
      <c r="E2015"/>
      <c r="F2015"/>
      <c r="G2015" s="2"/>
      <c r="H2015"/>
      <c r="I2015" s="3"/>
      <c r="J2015" s="3"/>
      <c r="K2015" s="4"/>
      <c r="L2015" s="3"/>
    </row>
    <row r="2016" spans="1:12" s="43" customFormat="1" x14ac:dyDescent="0.25">
      <c r="A2016"/>
      <c r="B2016" s="1"/>
      <c r="C2016"/>
      <c r="D2016"/>
      <c r="E2016"/>
      <c r="F2016"/>
      <c r="G2016" s="2"/>
      <c r="H2016"/>
      <c r="I2016" s="3"/>
      <c r="J2016" s="3"/>
      <c r="K2016" s="4"/>
      <c r="L2016" s="3"/>
    </row>
    <row r="2017" spans="1:12" s="43" customFormat="1" x14ac:dyDescent="0.25">
      <c r="A2017"/>
      <c r="B2017" s="1"/>
      <c r="C2017"/>
      <c r="D2017"/>
      <c r="E2017"/>
      <c r="F2017"/>
      <c r="G2017" s="2"/>
      <c r="H2017"/>
      <c r="I2017" s="3"/>
      <c r="J2017" s="3"/>
      <c r="K2017" s="4"/>
      <c r="L2017" s="3"/>
    </row>
    <row r="2018" spans="1:12" s="43" customFormat="1" x14ac:dyDescent="0.25">
      <c r="A2018"/>
      <c r="B2018" s="1"/>
      <c r="C2018"/>
      <c r="D2018"/>
      <c r="E2018"/>
      <c r="F2018"/>
      <c r="G2018" s="2"/>
      <c r="H2018"/>
      <c r="I2018" s="3"/>
      <c r="J2018" s="3"/>
      <c r="K2018" s="4"/>
      <c r="L2018" s="3"/>
    </row>
    <row r="2019" spans="1:12" s="43" customFormat="1" x14ac:dyDescent="0.25">
      <c r="A2019"/>
      <c r="B2019" s="1"/>
      <c r="C2019"/>
      <c r="D2019"/>
      <c r="E2019"/>
      <c r="F2019"/>
      <c r="G2019" s="2"/>
      <c r="H2019"/>
      <c r="I2019" s="3"/>
      <c r="J2019" s="3"/>
      <c r="K2019" s="4"/>
      <c r="L2019" s="3"/>
    </row>
    <row r="2020" spans="1:12" s="43" customFormat="1" x14ac:dyDescent="0.25">
      <c r="A2020"/>
      <c r="B2020" s="1"/>
      <c r="C2020"/>
      <c r="D2020"/>
      <c r="E2020"/>
      <c r="F2020"/>
      <c r="G2020" s="2"/>
      <c r="H2020"/>
      <c r="I2020" s="3"/>
      <c r="J2020" s="3"/>
      <c r="K2020" s="4"/>
      <c r="L2020" s="3"/>
    </row>
    <row r="2021" spans="1:12" s="43" customFormat="1" x14ac:dyDescent="0.25">
      <c r="A2021"/>
      <c r="B2021" s="1"/>
      <c r="C2021"/>
      <c r="D2021"/>
      <c r="E2021"/>
      <c r="F2021"/>
      <c r="G2021" s="2"/>
      <c r="H2021"/>
      <c r="I2021" s="3"/>
      <c r="J2021" s="3"/>
      <c r="K2021" s="4"/>
      <c r="L2021" s="3"/>
    </row>
    <row r="2022" spans="1:12" s="43" customFormat="1" x14ac:dyDescent="0.25">
      <c r="A2022"/>
      <c r="B2022" s="1"/>
      <c r="C2022"/>
      <c r="D2022"/>
      <c r="E2022"/>
      <c r="F2022"/>
      <c r="G2022" s="2"/>
      <c r="H2022"/>
      <c r="I2022" s="3"/>
      <c r="J2022" s="3"/>
      <c r="K2022" s="4"/>
      <c r="L2022" s="3"/>
    </row>
    <row r="2023" spans="1:12" s="43" customFormat="1" x14ac:dyDescent="0.25">
      <c r="A2023"/>
      <c r="B2023" s="1"/>
      <c r="C2023"/>
      <c r="D2023"/>
      <c r="E2023"/>
      <c r="F2023"/>
      <c r="G2023" s="2"/>
      <c r="H2023"/>
      <c r="I2023" s="3"/>
      <c r="J2023" s="3"/>
      <c r="K2023" s="4"/>
      <c r="L2023" s="3"/>
    </row>
    <row r="2024" spans="1:12" s="43" customFormat="1" x14ac:dyDescent="0.25">
      <c r="A2024"/>
      <c r="B2024" s="1"/>
      <c r="C2024"/>
      <c r="D2024"/>
      <c r="E2024"/>
      <c r="F2024"/>
      <c r="G2024" s="2"/>
      <c r="H2024"/>
      <c r="I2024" s="3"/>
      <c r="J2024" s="3"/>
      <c r="K2024" s="4"/>
      <c r="L2024" s="3"/>
    </row>
    <row r="2025" spans="1:12" s="43" customFormat="1" x14ac:dyDescent="0.25">
      <c r="A2025"/>
      <c r="B2025" s="1"/>
      <c r="C2025"/>
      <c r="D2025"/>
      <c r="E2025"/>
      <c r="F2025"/>
      <c r="G2025" s="2"/>
      <c r="H2025"/>
      <c r="I2025" s="3"/>
      <c r="J2025" s="3"/>
      <c r="K2025" s="4"/>
      <c r="L2025" s="3"/>
    </row>
    <row r="2026" spans="1:12" s="43" customFormat="1" x14ac:dyDescent="0.25">
      <c r="A2026"/>
      <c r="B2026" s="1"/>
      <c r="C2026"/>
      <c r="D2026"/>
      <c r="E2026"/>
      <c r="F2026"/>
      <c r="G2026" s="2"/>
      <c r="H2026"/>
      <c r="I2026" s="3"/>
      <c r="J2026" s="3"/>
      <c r="K2026" s="4"/>
      <c r="L2026" s="3"/>
    </row>
    <row r="2027" spans="1:12" s="43" customFormat="1" x14ac:dyDescent="0.25">
      <c r="A2027"/>
      <c r="B2027" s="1"/>
      <c r="C2027"/>
      <c r="D2027"/>
      <c r="E2027"/>
      <c r="F2027"/>
      <c r="G2027" s="2"/>
      <c r="H2027"/>
      <c r="I2027" s="3"/>
      <c r="J2027" s="3"/>
      <c r="K2027" s="4"/>
      <c r="L2027" s="3"/>
    </row>
    <row r="2028" spans="1:12" s="43" customFormat="1" x14ac:dyDescent="0.25">
      <c r="A2028"/>
      <c r="B2028" s="1"/>
      <c r="C2028"/>
      <c r="D2028"/>
      <c r="E2028"/>
      <c r="F2028"/>
      <c r="G2028" s="2"/>
      <c r="H2028"/>
      <c r="I2028" s="3"/>
      <c r="J2028" s="3"/>
      <c r="K2028" s="4"/>
      <c r="L2028" s="3"/>
    </row>
    <row r="2029" spans="1:12" s="43" customFormat="1" x14ac:dyDescent="0.25">
      <c r="A2029"/>
      <c r="B2029" s="1"/>
      <c r="C2029"/>
      <c r="D2029"/>
      <c r="E2029"/>
      <c r="F2029"/>
      <c r="G2029" s="2"/>
      <c r="H2029"/>
      <c r="I2029" s="3"/>
      <c r="J2029" s="3"/>
      <c r="K2029" s="4"/>
      <c r="L2029" s="3"/>
    </row>
    <row r="2030" spans="1:12" s="43" customFormat="1" x14ac:dyDescent="0.25">
      <c r="A2030"/>
      <c r="B2030" s="1"/>
      <c r="C2030"/>
      <c r="D2030"/>
      <c r="E2030"/>
      <c r="F2030"/>
      <c r="G2030" s="2"/>
      <c r="H2030"/>
      <c r="I2030" s="3"/>
      <c r="J2030" s="3"/>
      <c r="K2030" s="4"/>
      <c r="L2030" s="3"/>
    </row>
    <row r="2031" spans="1:12" s="43" customFormat="1" x14ac:dyDescent="0.25">
      <c r="A2031"/>
      <c r="B2031" s="1"/>
      <c r="C2031"/>
      <c r="D2031"/>
      <c r="E2031"/>
      <c r="F2031"/>
      <c r="G2031" s="2"/>
      <c r="H2031"/>
      <c r="I2031" s="3"/>
      <c r="J2031" s="3"/>
      <c r="K2031" s="4"/>
      <c r="L2031" s="3"/>
    </row>
    <row r="2032" spans="1:12" s="43" customFormat="1" x14ac:dyDescent="0.25">
      <c r="A2032"/>
      <c r="B2032" s="1"/>
      <c r="C2032"/>
      <c r="D2032"/>
      <c r="E2032"/>
      <c r="F2032"/>
      <c r="G2032" s="2"/>
      <c r="H2032"/>
      <c r="I2032" s="3"/>
      <c r="J2032" s="3"/>
      <c r="K2032" s="4"/>
      <c r="L2032" s="3"/>
    </row>
    <row r="2033" spans="1:12" s="43" customFormat="1" x14ac:dyDescent="0.25">
      <c r="A2033"/>
      <c r="B2033" s="1"/>
      <c r="C2033"/>
      <c r="D2033"/>
      <c r="E2033"/>
      <c r="F2033"/>
      <c r="G2033" s="2"/>
      <c r="H2033"/>
      <c r="I2033" s="3"/>
      <c r="J2033" s="3"/>
      <c r="K2033" s="4"/>
      <c r="L2033" s="3"/>
    </row>
    <row r="2034" spans="1:12" s="43" customFormat="1" x14ac:dyDescent="0.25">
      <c r="A2034"/>
      <c r="B2034" s="1"/>
      <c r="C2034"/>
      <c r="D2034"/>
      <c r="E2034"/>
      <c r="F2034"/>
      <c r="G2034" s="2"/>
      <c r="H2034"/>
      <c r="I2034" s="3"/>
      <c r="J2034" s="3"/>
      <c r="K2034" s="4"/>
      <c r="L2034" s="3"/>
    </row>
    <row r="2035" spans="1:12" s="43" customFormat="1" x14ac:dyDescent="0.25">
      <c r="A2035"/>
      <c r="B2035" s="1"/>
      <c r="C2035"/>
      <c r="D2035"/>
      <c r="E2035"/>
      <c r="F2035"/>
      <c r="G2035" s="2"/>
      <c r="H2035"/>
      <c r="I2035" s="3"/>
      <c r="J2035" s="3"/>
      <c r="K2035" s="4"/>
      <c r="L2035" s="3"/>
    </row>
    <row r="2036" spans="1:12" s="43" customFormat="1" x14ac:dyDescent="0.25">
      <c r="A2036"/>
      <c r="B2036" s="1"/>
      <c r="C2036"/>
      <c r="D2036"/>
      <c r="E2036"/>
      <c r="F2036"/>
      <c r="G2036" s="2"/>
      <c r="H2036"/>
      <c r="I2036" s="3"/>
      <c r="J2036" s="3"/>
      <c r="K2036" s="4"/>
      <c r="L2036" s="3"/>
    </row>
    <row r="2037" spans="1:12" s="43" customFormat="1" x14ac:dyDescent="0.25">
      <c r="A2037"/>
      <c r="B2037" s="1"/>
      <c r="C2037"/>
      <c r="D2037"/>
      <c r="E2037"/>
      <c r="F2037"/>
      <c r="G2037" s="2"/>
      <c r="H2037"/>
      <c r="I2037" s="3"/>
      <c r="J2037" s="3"/>
      <c r="K2037" s="4"/>
      <c r="L2037" s="3"/>
    </row>
    <row r="2038" spans="1:12" s="43" customFormat="1" x14ac:dyDescent="0.25">
      <c r="A2038"/>
      <c r="B2038" s="1"/>
      <c r="C2038"/>
      <c r="D2038"/>
      <c r="E2038"/>
      <c r="F2038"/>
      <c r="G2038" s="2"/>
      <c r="H2038"/>
      <c r="I2038" s="3"/>
      <c r="J2038" s="3"/>
      <c r="K2038" s="4"/>
      <c r="L2038" s="3"/>
    </row>
    <row r="2039" spans="1:12" s="43" customFormat="1" x14ac:dyDescent="0.25">
      <c r="A2039"/>
      <c r="B2039" s="1"/>
      <c r="C2039"/>
      <c r="D2039"/>
      <c r="E2039"/>
      <c r="F2039"/>
      <c r="G2039" s="2"/>
      <c r="H2039"/>
      <c r="I2039" s="3"/>
      <c r="J2039" s="3"/>
      <c r="K2039" s="4"/>
      <c r="L2039" s="3"/>
    </row>
    <row r="2040" spans="1:12" s="43" customFormat="1" x14ac:dyDescent="0.25">
      <c r="A2040"/>
      <c r="B2040" s="1"/>
      <c r="C2040"/>
      <c r="D2040"/>
      <c r="E2040"/>
      <c r="F2040"/>
      <c r="G2040" s="2"/>
      <c r="H2040"/>
      <c r="I2040" s="3"/>
      <c r="J2040" s="3"/>
      <c r="K2040" s="4"/>
      <c r="L2040" s="3"/>
    </row>
    <row r="2041" spans="1:12" s="43" customFormat="1" x14ac:dyDescent="0.25">
      <c r="A2041"/>
      <c r="B2041" s="1"/>
      <c r="C2041"/>
      <c r="D2041"/>
      <c r="E2041"/>
      <c r="F2041"/>
      <c r="G2041" s="2"/>
      <c r="H2041"/>
      <c r="I2041" s="3"/>
      <c r="J2041" s="3"/>
      <c r="K2041" s="4"/>
      <c r="L2041" s="3"/>
    </row>
    <row r="2042" spans="1:12" s="43" customFormat="1" x14ac:dyDescent="0.25">
      <c r="A2042"/>
      <c r="B2042" s="1"/>
      <c r="C2042"/>
      <c r="D2042"/>
      <c r="E2042"/>
      <c r="F2042"/>
      <c r="G2042" s="2"/>
      <c r="H2042"/>
      <c r="I2042" s="3"/>
      <c r="J2042" s="3"/>
      <c r="K2042" s="4"/>
      <c r="L2042" s="3"/>
    </row>
    <row r="2043" spans="1:12" s="43" customFormat="1" x14ac:dyDescent="0.25">
      <c r="A2043"/>
      <c r="B2043" s="1"/>
      <c r="C2043"/>
      <c r="D2043"/>
      <c r="E2043"/>
      <c r="F2043"/>
      <c r="G2043" s="2"/>
      <c r="H2043"/>
      <c r="I2043" s="3"/>
      <c r="J2043" s="3"/>
      <c r="K2043" s="4"/>
      <c r="L2043" s="3"/>
    </row>
    <row r="2044" spans="1:12" s="43" customFormat="1" x14ac:dyDescent="0.25">
      <c r="A2044"/>
      <c r="B2044" s="1"/>
      <c r="C2044"/>
      <c r="D2044"/>
      <c r="E2044"/>
      <c r="F2044"/>
      <c r="G2044" s="2"/>
      <c r="H2044"/>
      <c r="I2044" s="3"/>
      <c r="J2044" s="3"/>
      <c r="K2044" s="4"/>
      <c r="L2044" s="3"/>
    </row>
    <row r="2045" spans="1:12" s="43" customFormat="1" x14ac:dyDescent="0.25">
      <c r="A2045"/>
      <c r="B2045" s="1"/>
      <c r="C2045"/>
      <c r="D2045"/>
      <c r="E2045"/>
      <c r="F2045"/>
      <c r="G2045" s="2"/>
      <c r="H2045"/>
      <c r="I2045" s="3"/>
      <c r="J2045" s="3"/>
      <c r="K2045" s="4"/>
      <c r="L2045" s="3"/>
    </row>
    <row r="2046" spans="1:12" s="43" customFormat="1" x14ac:dyDescent="0.25">
      <c r="A2046"/>
      <c r="B2046" s="1"/>
      <c r="C2046"/>
      <c r="D2046"/>
      <c r="E2046"/>
      <c r="F2046"/>
      <c r="G2046" s="2"/>
      <c r="H2046"/>
      <c r="I2046" s="3"/>
      <c r="J2046" s="3"/>
      <c r="K2046" s="4"/>
      <c r="L2046" s="3"/>
    </row>
    <row r="2047" spans="1:12" s="43" customFormat="1" x14ac:dyDescent="0.25">
      <c r="A2047"/>
      <c r="B2047" s="1"/>
      <c r="C2047"/>
      <c r="D2047"/>
      <c r="E2047"/>
      <c r="F2047"/>
      <c r="G2047" s="2"/>
      <c r="H2047"/>
      <c r="I2047" s="3"/>
      <c r="J2047" s="3"/>
      <c r="K2047" s="4"/>
      <c r="L2047" s="3"/>
    </row>
    <row r="2048" spans="1:12" s="43" customFormat="1" x14ac:dyDescent="0.25">
      <c r="A2048"/>
      <c r="B2048" s="1"/>
      <c r="C2048"/>
      <c r="D2048"/>
      <c r="E2048"/>
      <c r="F2048"/>
      <c r="G2048" s="2"/>
      <c r="H2048"/>
      <c r="I2048" s="3"/>
      <c r="J2048" s="3"/>
      <c r="K2048" s="4"/>
      <c r="L2048" s="3"/>
    </row>
    <row r="2049" spans="1:12" s="43" customFormat="1" x14ac:dyDescent="0.25">
      <c r="A2049"/>
      <c r="B2049" s="1"/>
      <c r="C2049"/>
      <c r="D2049"/>
      <c r="E2049"/>
      <c r="F2049"/>
      <c r="G2049" s="2"/>
      <c r="H2049"/>
      <c r="I2049" s="3"/>
      <c r="J2049" s="3"/>
      <c r="K2049" s="4"/>
      <c r="L2049" s="3"/>
    </row>
    <row r="2050" spans="1:12" s="43" customFormat="1" x14ac:dyDescent="0.25">
      <c r="A2050"/>
      <c r="B2050" s="1"/>
      <c r="C2050"/>
      <c r="D2050"/>
      <c r="E2050"/>
      <c r="F2050"/>
      <c r="G2050" s="2"/>
      <c r="H2050"/>
      <c r="I2050" s="3"/>
      <c r="J2050" s="3"/>
      <c r="K2050" s="4"/>
      <c r="L2050" s="3"/>
    </row>
    <row r="2051" spans="1:12" s="43" customFormat="1" x14ac:dyDescent="0.25">
      <c r="A2051"/>
      <c r="B2051" s="1"/>
      <c r="C2051"/>
      <c r="D2051"/>
      <c r="E2051"/>
      <c r="F2051"/>
      <c r="G2051" s="2"/>
      <c r="H2051"/>
      <c r="I2051" s="3"/>
      <c r="J2051" s="3"/>
      <c r="K2051" s="4"/>
      <c r="L2051" s="3"/>
    </row>
    <row r="2052" spans="1:12" s="43" customFormat="1" x14ac:dyDescent="0.25">
      <c r="A2052"/>
      <c r="B2052" s="1"/>
      <c r="C2052"/>
      <c r="D2052"/>
      <c r="E2052"/>
      <c r="F2052"/>
      <c r="G2052" s="2"/>
      <c r="H2052"/>
      <c r="I2052" s="3"/>
      <c r="J2052" s="3"/>
      <c r="K2052" s="4"/>
      <c r="L2052" s="3"/>
    </row>
    <row r="2053" spans="1:12" s="43" customFormat="1" x14ac:dyDescent="0.25">
      <c r="A2053"/>
      <c r="B2053" s="1"/>
      <c r="C2053"/>
      <c r="D2053"/>
      <c r="E2053"/>
      <c r="F2053"/>
      <c r="G2053" s="2"/>
      <c r="H2053"/>
      <c r="I2053" s="3"/>
      <c r="J2053" s="3"/>
      <c r="K2053" s="4"/>
      <c r="L2053" s="3"/>
    </row>
    <row r="2054" spans="1:12" s="43" customFormat="1" x14ac:dyDescent="0.25">
      <c r="A2054"/>
      <c r="B2054" s="1"/>
      <c r="C2054"/>
      <c r="D2054"/>
      <c r="E2054"/>
      <c r="F2054"/>
      <c r="G2054" s="2"/>
      <c r="H2054"/>
      <c r="I2054" s="3"/>
      <c r="J2054" s="3"/>
      <c r="K2054" s="4"/>
      <c r="L2054" s="3"/>
    </row>
    <row r="2055" spans="1:12" s="43" customFormat="1" x14ac:dyDescent="0.25">
      <c r="A2055"/>
      <c r="B2055" s="1"/>
      <c r="C2055"/>
      <c r="D2055"/>
      <c r="E2055"/>
      <c r="F2055"/>
      <c r="G2055" s="2"/>
      <c r="H2055"/>
      <c r="I2055" s="3"/>
      <c r="J2055" s="3"/>
      <c r="K2055" s="4"/>
      <c r="L2055" s="3"/>
    </row>
    <row r="2056" spans="1:12" s="43" customFormat="1" x14ac:dyDescent="0.25">
      <c r="A2056"/>
      <c r="B2056" s="1"/>
      <c r="C2056"/>
      <c r="D2056"/>
      <c r="E2056"/>
      <c r="F2056"/>
      <c r="G2056" s="2"/>
      <c r="H2056"/>
      <c r="I2056" s="3"/>
      <c r="J2056" s="3"/>
      <c r="K2056" s="4"/>
      <c r="L2056" s="3"/>
    </row>
    <row r="2057" spans="1:12" s="43" customFormat="1" x14ac:dyDescent="0.25">
      <c r="A2057"/>
      <c r="B2057" s="1"/>
      <c r="C2057"/>
      <c r="D2057"/>
      <c r="E2057"/>
      <c r="F2057"/>
      <c r="G2057" s="2"/>
      <c r="H2057"/>
      <c r="I2057" s="3"/>
      <c r="J2057" s="3"/>
      <c r="K2057" s="4"/>
      <c r="L2057" s="3"/>
    </row>
    <row r="2058" spans="1:12" s="43" customFormat="1" x14ac:dyDescent="0.25">
      <c r="A2058"/>
      <c r="B2058" s="1"/>
      <c r="C2058"/>
      <c r="D2058"/>
      <c r="E2058"/>
      <c r="F2058"/>
      <c r="G2058" s="2"/>
      <c r="H2058"/>
      <c r="I2058" s="3"/>
      <c r="J2058" s="3"/>
      <c r="K2058" s="4"/>
      <c r="L2058" s="3"/>
    </row>
    <row r="2059" spans="1:12" s="43" customFormat="1" x14ac:dyDescent="0.25">
      <c r="A2059"/>
      <c r="B2059" s="1"/>
      <c r="C2059"/>
      <c r="D2059"/>
      <c r="E2059"/>
      <c r="F2059"/>
      <c r="G2059" s="2"/>
      <c r="H2059"/>
      <c r="I2059" s="3"/>
      <c r="J2059" s="3"/>
      <c r="K2059" s="4"/>
      <c r="L2059" s="3"/>
    </row>
    <row r="2060" spans="1:12" s="43" customFormat="1" x14ac:dyDescent="0.25">
      <c r="A2060"/>
      <c r="B2060" s="1"/>
      <c r="C2060"/>
      <c r="D2060"/>
      <c r="E2060"/>
      <c r="F2060"/>
      <c r="G2060" s="2"/>
      <c r="H2060"/>
      <c r="I2060" s="3"/>
      <c r="J2060" s="3"/>
      <c r="K2060" s="4"/>
      <c r="L2060" s="3"/>
    </row>
    <row r="2061" spans="1:12" s="43" customFormat="1" x14ac:dyDescent="0.25">
      <c r="A2061"/>
      <c r="B2061" s="1"/>
      <c r="C2061"/>
      <c r="D2061"/>
      <c r="E2061"/>
      <c r="F2061"/>
      <c r="G2061" s="2"/>
      <c r="H2061"/>
      <c r="I2061" s="3"/>
      <c r="J2061" s="3"/>
      <c r="K2061" s="4"/>
      <c r="L2061" s="3"/>
    </row>
    <row r="2062" spans="1:12" s="43" customFormat="1" x14ac:dyDescent="0.25">
      <c r="A2062"/>
      <c r="B2062" s="1"/>
      <c r="C2062"/>
      <c r="D2062"/>
      <c r="E2062"/>
      <c r="F2062"/>
      <c r="G2062" s="2"/>
      <c r="H2062"/>
      <c r="I2062" s="3"/>
      <c r="J2062" s="3"/>
      <c r="K2062" s="4"/>
      <c r="L2062" s="3"/>
    </row>
    <row r="2063" spans="1:12" s="43" customFormat="1" x14ac:dyDescent="0.25">
      <c r="A2063"/>
      <c r="B2063" s="1"/>
      <c r="C2063"/>
      <c r="D2063"/>
      <c r="E2063"/>
      <c r="F2063"/>
      <c r="G2063" s="2"/>
      <c r="H2063"/>
      <c r="I2063" s="3"/>
      <c r="J2063" s="3"/>
      <c r="K2063" s="4"/>
      <c r="L2063" s="3"/>
    </row>
    <row r="2064" spans="1:12" s="43" customFormat="1" x14ac:dyDescent="0.25">
      <c r="A2064"/>
      <c r="B2064" s="1"/>
      <c r="C2064"/>
      <c r="D2064"/>
      <c r="E2064"/>
      <c r="F2064"/>
      <c r="G2064" s="2"/>
      <c r="H2064"/>
      <c r="I2064" s="3"/>
      <c r="J2064" s="3"/>
      <c r="K2064" s="4"/>
      <c r="L2064" s="3"/>
    </row>
    <row r="2065" spans="1:12" s="43" customFormat="1" x14ac:dyDescent="0.25">
      <c r="A2065"/>
      <c r="B2065" s="1"/>
      <c r="C2065"/>
      <c r="D2065"/>
      <c r="E2065"/>
      <c r="F2065"/>
      <c r="G2065" s="2"/>
      <c r="H2065"/>
      <c r="I2065" s="3"/>
      <c r="J2065" s="3"/>
      <c r="K2065" s="4"/>
      <c r="L2065" s="3"/>
    </row>
    <row r="2066" spans="1:12" s="43" customFormat="1" x14ac:dyDescent="0.25">
      <c r="A2066"/>
      <c r="B2066" s="1"/>
      <c r="C2066"/>
      <c r="D2066"/>
      <c r="E2066"/>
      <c r="F2066"/>
      <c r="G2066" s="2"/>
      <c r="H2066"/>
      <c r="I2066" s="3"/>
      <c r="J2066" s="3"/>
      <c r="K2066" s="4"/>
      <c r="L2066" s="3"/>
    </row>
    <row r="2067" spans="1:12" s="43" customFormat="1" x14ac:dyDescent="0.25">
      <c r="A2067"/>
      <c r="B2067" s="1"/>
      <c r="C2067"/>
      <c r="D2067"/>
      <c r="E2067"/>
      <c r="F2067"/>
      <c r="G2067" s="2"/>
      <c r="H2067"/>
      <c r="I2067" s="3"/>
      <c r="J2067" s="3"/>
      <c r="K2067" s="4"/>
      <c r="L2067" s="3"/>
    </row>
    <row r="2068" spans="1:12" s="43" customFormat="1" x14ac:dyDescent="0.25">
      <c r="A2068"/>
      <c r="B2068" s="1"/>
      <c r="C2068"/>
      <c r="D2068"/>
      <c r="E2068"/>
      <c r="F2068"/>
      <c r="G2068" s="2"/>
      <c r="H2068"/>
      <c r="I2068" s="3"/>
      <c r="J2068" s="3"/>
      <c r="K2068" s="4"/>
      <c r="L2068" s="3"/>
    </row>
    <row r="2069" spans="1:12" s="43" customFormat="1" x14ac:dyDescent="0.25">
      <c r="A2069"/>
      <c r="B2069" s="1"/>
      <c r="C2069"/>
      <c r="D2069"/>
      <c r="E2069"/>
      <c r="F2069"/>
      <c r="G2069" s="2"/>
      <c r="H2069"/>
      <c r="I2069" s="3"/>
      <c r="J2069" s="3"/>
      <c r="K2069" s="4"/>
      <c r="L2069" s="3"/>
    </row>
    <row r="2070" spans="1:12" s="43" customFormat="1" x14ac:dyDescent="0.25">
      <c r="A2070"/>
      <c r="B2070" s="1"/>
      <c r="C2070"/>
      <c r="D2070"/>
      <c r="E2070"/>
      <c r="F2070"/>
      <c r="G2070" s="2"/>
      <c r="H2070"/>
      <c r="I2070" s="3"/>
      <c r="J2070" s="3"/>
      <c r="K2070" s="4"/>
      <c r="L2070" s="3"/>
    </row>
    <row r="2071" spans="1:12" s="43" customFormat="1" x14ac:dyDescent="0.25">
      <c r="A2071"/>
      <c r="B2071" s="1"/>
      <c r="C2071"/>
      <c r="D2071"/>
      <c r="E2071"/>
      <c r="F2071"/>
      <c r="G2071" s="2"/>
      <c r="H2071"/>
      <c r="I2071" s="3"/>
      <c r="J2071" s="3"/>
      <c r="K2071" s="4"/>
      <c r="L2071" s="3"/>
    </row>
    <row r="2072" spans="1:12" s="43" customFormat="1" x14ac:dyDescent="0.25">
      <c r="A2072"/>
      <c r="B2072" s="1"/>
      <c r="C2072"/>
      <c r="D2072"/>
      <c r="E2072"/>
      <c r="F2072"/>
      <c r="G2072" s="2"/>
      <c r="H2072"/>
      <c r="I2072" s="3"/>
      <c r="J2072" s="3"/>
      <c r="K2072" s="4"/>
      <c r="L2072" s="3"/>
    </row>
    <row r="2073" spans="1:12" s="43" customFormat="1" x14ac:dyDescent="0.25">
      <c r="A2073"/>
      <c r="B2073" s="1"/>
      <c r="C2073"/>
      <c r="D2073"/>
      <c r="E2073"/>
      <c r="F2073"/>
      <c r="G2073" s="2"/>
      <c r="H2073"/>
      <c r="I2073" s="3"/>
      <c r="J2073" s="3"/>
      <c r="K2073" s="4"/>
      <c r="L2073" s="3"/>
    </row>
    <row r="2074" spans="1:12" s="43" customFormat="1" x14ac:dyDescent="0.25">
      <c r="A2074"/>
      <c r="B2074" s="1"/>
      <c r="C2074"/>
      <c r="D2074"/>
      <c r="E2074"/>
      <c r="F2074"/>
      <c r="G2074" s="2"/>
      <c r="H2074"/>
      <c r="I2074" s="3"/>
      <c r="J2074" s="3"/>
      <c r="K2074" s="4"/>
      <c r="L2074" s="3"/>
    </row>
    <row r="2075" spans="1:12" s="43" customFormat="1" x14ac:dyDescent="0.25">
      <c r="A2075"/>
      <c r="B2075" s="1"/>
      <c r="C2075"/>
      <c r="D2075"/>
      <c r="E2075"/>
      <c r="F2075"/>
      <c r="G2075" s="2"/>
      <c r="H2075"/>
      <c r="I2075" s="3"/>
      <c r="J2075" s="3"/>
      <c r="K2075" s="4"/>
      <c r="L2075" s="3"/>
    </row>
    <row r="2076" spans="1:12" s="43" customFormat="1" x14ac:dyDescent="0.25">
      <c r="A2076"/>
      <c r="B2076" s="1"/>
      <c r="C2076"/>
      <c r="D2076"/>
      <c r="E2076"/>
      <c r="F2076"/>
      <c r="G2076" s="2"/>
      <c r="H2076"/>
      <c r="I2076" s="3"/>
      <c r="J2076" s="3"/>
      <c r="K2076" s="4"/>
      <c r="L2076" s="3"/>
    </row>
    <row r="2077" spans="1:12" s="43" customFormat="1" x14ac:dyDescent="0.25">
      <c r="A2077"/>
      <c r="B2077" s="1"/>
      <c r="C2077"/>
      <c r="D2077"/>
      <c r="E2077"/>
      <c r="F2077"/>
      <c r="G2077" s="2"/>
      <c r="H2077"/>
      <c r="I2077" s="3"/>
      <c r="J2077" s="3"/>
      <c r="K2077" s="4"/>
      <c r="L2077" s="3"/>
    </row>
    <row r="2078" spans="1:12" s="43" customFormat="1" x14ac:dyDescent="0.25">
      <c r="A2078"/>
      <c r="B2078" s="1"/>
      <c r="C2078"/>
      <c r="D2078"/>
      <c r="E2078"/>
      <c r="F2078"/>
      <c r="G2078" s="2"/>
      <c r="H2078"/>
      <c r="I2078" s="3"/>
      <c r="J2078" s="3"/>
      <c r="K2078" s="4"/>
      <c r="L2078" s="3"/>
    </row>
    <row r="2079" spans="1:12" s="43" customFormat="1" x14ac:dyDescent="0.25">
      <c r="A2079"/>
      <c r="B2079" s="1"/>
      <c r="C2079"/>
      <c r="D2079"/>
      <c r="E2079"/>
      <c r="F2079"/>
      <c r="G2079" s="2"/>
      <c r="H2079"/>
      <c r="I2079" s="3"/>
      <c r="J2079" s="3"/>
      <c r="K2079" s="4"/>
      <c r="L2079" s="3"/>
    </row>
    <row r="2080" spans="1:12" s="43" customFormat="1" x14ac:dyDescent="0.25">
      <c r="A2080"/>
      <c r="B2080" s="1"/>
      <c r="C2080"/>
      <c r="D2080"/>
      <c r="E2080"/>
      <c r="F2080"/>
      <c r="G2080" s="2"/>
      <c r="H2080"/>
      <c r="I2080" s="3"/>
      <c r="J2080" s="3"/>
      <c r="K2080" s="4"/>
      <c r="L2080" s="3"/>
    </row>
    <row r="2081" spans="1:12" s="43" customFormat="1" x14ac:dyDescent="0.25">
      <c r="A2081"/>
      <c r="B2081" s="1"/>
      <c r="C2081"/>
      <c r="D2081"/>
      <c r="E2081"/>
      <c r="F2081"/>
      <c r="G2081" s="2"/>
      <c r="H2081"/>
      <c r="I2081" s="3"/>
      <c r="J2081" s="3"/>
      <c r="K2081" s="4"/>
      <c r="L2081" s="3"/>
    </row>
    <row r="2082" spans="1:12" s="43" customFormat="1" x14ac:dyDescent="0.25">
      <c r="A2082"/>
      <c r="B2082" s="1"/>
      <c r="C2082"/>
      <c r="D2082"/>
      <c r="E2082"/>
      <c r="F2082"/>
      <c r="G2082" s="2"/>
      <c r="H2082"/>
      <c r="I2082" s="3"/>
      <c r="J2082" s="3"/>
      <c r="K2082" s="4"/>
      <c r="L2082" s="3"/>
    </row>
    <row r="2083" spans="1:12" s="43" customFormat="1" x14ac:dyDescent="0.25">
      <c r="A2083"/>
      <c r="B2083" s="1"/>
      <c r="C2083"/>
      <c r="D2083"/>
      <c r="E2083"/>
      <c r="F2083"/>
      <c r="G2083" s="2"/>
      <c r="H2083"/>
      <c r="I2083" s="3"/>
      <c r="J2083" s="3"/>
      <c r="K2083" s="4"/>
      <c r="L2083" s="3"/>
    </row>
    <row r="2084" spans="1:12" s="43" customFormat="1" x14ac:dyDescent="0.25">
      <c r="A2084"/>
      <c r="B2084" s="1"/>
      <c r="C2084"/>
      <c r="D2084"/>
      <c r="E2084"/>
      <c r="F2084"/>
      <c r="G2084" s="2"/>
      <c r="H2084"/>
      <c r="I2084" s="3"/>
      <c r="J2084" s="3"/>
      <c r="K2084" s="4"/>
      <c r="L2084" s="3"/>
    </row>
    <row r="2085" spans="1:12" s="43" customFormat="1" x14ac:dyDescent="0.25">
      <c r="A2085"/>
      <c r="B2085" s="1"/>
      <c r="C2085"/>
      <c r="D2085"/>
      <c r="E2085"/>
      <c r="F2085"/>
      <c r="G2085" s="2"/>
      <c r="H2085"/>
      <c r="I2085" s="3"/>
      <c r="J2085" s="3"/>
      <c r="K2085" s="4"/>
      <c r="L2085" s="3"/>
    </row>
    <row r="2086" spans="1:12" s="43" customFormat="1" x14ac:dyDescent="0.25">
      <c r="A2086"/>
      <c r="B2086" s="1"/>
      <c r="C2086"/>
      <c r="D2086"/>
      <c r="E2086"/>
      <c r="F2086"/>
      <c r="G2086" s="2"/>
      <c r="H2086"/>
      <c r="I2086" s="3"/>
      <c r="J2086" s="3"/>
      <c r="K2086" s="4"/>
      <c r="L2086" s="3"/>
    </row>
    <row r="2087" spans="1:12" s="43" customFormat="1" x14ac:dyDescent="0.25">
      <c r="A2087"/>
      <c r="B2087" s="1"/>
      <c r="C2087"/>
      <c r="D2087"/>
      <c r="E2087"/>
      <c r="F2087"/>
      <c r="G2087" s="2"/>
      <c r="H2087"/>
      <c r="I2087" s="3"/>
      <c r="J2087" s="3"/>
      <c r="K2087" s="4"/>
      <c r="L2087" s="3"/>
    </row>
    <row r="2088" spans="1:12" s="43" customFormat="1" x14ac:dyDescent="0.25">
      <c r="A2088"/>
      <c r="B2088" s="1"/>
      <c r="C2088"/>
      <c r="D2088"/>
      <c r="E2088"/>
      <c r="F2088"/>
      <c r="G2088" s="2"/>
      <c r="H2088"/>
      <c r="I2088" s="3"/>
      <c r="J2088" s="3"/>
      <c r="K2088" s="4"/>
      <c r="L2088" s="3"/>
    </row>
    <row r="2089" spans="1:12" s="43" customFormat="1" x14ac:dyDescent="0.25">
      <c r="A2089"/>
      <c r="B2089" s="1"/>
      <c r="C2089"/>
      <c r="D2089"/>
      <c r="E2089"/>
      <c r="F2089"/>
      <c r="G2089" s="2"/>
      <c r="H2089"/>
      <c r="I2089" s="3"/>
      <c r="J2089" s="3"/>
      <c r="K2089" s="4"/>
      <c r="L2089" s="3"/>
    </row>
    <row r="2090" spans="1:12" s="43" customFormat="1" x14ac:dyDescent="0.25">
      <c r="A2090"/>
      <c r="B2090" s="1"/>
      <c r="C2090"/>
      <c r="D2090"/>
      <c r="E2090"/>
      <c r="F2090"/>
      <c r="G2090" s="2"/>
      <c r="H2090"/>
      <c r="I2090" s="3"/>
      <c r="J2090" s="3"/>
      <c r="K2090" s="4"/>
      <c r="L2090" s="3"/>
    </row>
    <row r="2091" spans="1:12" s="43" customFormat="1" x14ac:dyDescent="0.25">
      <c r="A2091"/>
      <c r="B2091" s="1"/>
      <c r="C2091"/>
      <c r="D2091"/>
      <c r="E2091"/>
      <c r="F2091"/>
      <c r="G2091" s="2"/>
      <c r="H2091"/>
      <c r="I2091" s="3"/>
      <c r="J2091" s="3"/>
      <c r="K2091" s="4"/>
      <c r="L2091" s="3"/>
    </row>
    <row r="2092" spans="1:12" s="43" customFormat="1" x14ac:dyDescent="0.25">
      <c r="A2092"/>
      <c r="B2092" s="1"/>
      <c r="C2092"/>
      <c r="D2092"/>
      <c r="E2092"/>
      <c r="F2092"/>
      <c r="G2092" s="2"/>
      <c r="H2092"/>
      <c r="I2092" s="3"/>
      <c r="J2092" s="3"/>
      <c r="K2092" s="4"/>
      <c r="L2092" s="3"/>
    </row>
    <row r="2093" spans="1:12" s="43" customFormat="1" x14ac:dyDescent="0.25">
      <c r="A2093"/>
      <c r="B2093" s="1"/>
      <c r="C2093"/>
      <c r="D2093"/>
      <c r="E2093"/>
      <c r="F2093"/>
      <c r="G2093" s="2"/>
      <c r="H2093"/>
      <c r="I2093" s="3"/>
      <c r="J2093" s="3"/>
      <c r="K2093" s="4"/>
      <c r="L2093" s="3"/>
    </row>
    <row r="2094" spans="1:12" s="43" customFormat="1" x14ac:dyDescent="0.25">
      <c r="A2094"/>
      <c r="B2094" s="1"/>
      <c r="C2094"/>
      <c r="D2094"/>
      <c r="E2094"/>
      <c r="F2094"/>
      <c r="G2094" s="2"/>
      <c r="H2094"/>
      <c r="I2094" s="3"/>
      <c r="J2094" s="3"/>
      <c r="K2094" s="4"/>
      <c r="L2094" s="3"/>
    </row>
    <row r="2095" spans="1:12" s="43" customFormat="1" x14ac:dyDescent="0.25">
      <c r="A2095"/>
      <c r="B2095" s="1"/>
      <c r="C2095"/>
      <c r="D2095"/>
      <c r="E2095"/>
      <c r="F2095"/>
      <c r="G2095" s="2"/>
      <c r="H2095"/>
      <c r="I2095" s="3"/>
      <c r="J2095" s="3"/>
      <c r="K2095" s="4"/>
      <c r="L2095" s="3"/>
    </row>
    <row r="2096" spans="1:12" s="43" customFormat="1" x14ac:dyDescent="0.25">
      <c r="A2096"/>
      <c r="B2096" s="1"/>
      <c r="C2096"/>
      <c r="D2096"/>
      <c r="E2096"/>
      <c r="F2096"/>
      <c r="G2096" s="2"/>
      <c r="H2096"/>
      <c r="I2096" s="3"/>
      <c r="J2096" s="3"/>
      <c r="K2096" s="4"/>
      <c r="L2096" s="3"/>
    </row>
    <row r="2097" spans="1:12" s="43" customFormat="1" x14ac:dyDescent="0.25">
      <c r="A2097"/>
      <c r="B2097" s="1"/>
      <c r="C2097"/>
      <c r="D2097"/>
      <c r="E2097"/>
      <c r="F2097"/>
      <c r="G2097" s="2"/>
      <c r="H2097"/>
      <c r="I2097" s="3"/>
      <c r="J2097" s="3"/>
      <c r="K2097" s="4"/>
      <c r="L2097" s="3"/>
    </row>
    <row r="2098" spans="1:12" s="43" customFormat="1" x14ac:dyDescent="0.25">
      <c r="A2098"/>
      <c r="B2098" s="1"/>
      <c r="C2098"/>
      <c r="D2098"/>
      <c r="E2098"/>
      <c r="F2098"/>
      <c r="G2098" s="2"/>
      <c r="H2098"/>
      <c r="I2098" s="3"/>
      <c r="J2098" s="3"/>
      <c r="K2098" s="4"/>
      <c r="L2098" s="3"/>
    </row>
    <row r="2099" spans="1:12" s="43" customFormat="1" x14ac:dyDescent="0.25">
      <c r="A2099"/>
      <c r="B2099" s="1"/>
      <c r="C2099"/>
      <c r="D2099"/>
      <c r="E2099"/>
      <c r="F2099"/>
      <c r="G2099" s="2"/>
      <c r="H2099"/>
      <c r="I2099" s="3"/>
      <c r="J2099" s="3"/>
      <c r="K2099" s="4"/>
      <c r="L2099" s="3"/>
    </row>
    <row r="2100" spans="1:12" s="43" customFormat="1" x14ac:dyDescent="0.25">
      <c r="A2100"/>
      <c r="B2100" s="1"/>
      <c r="C2100"/>
      <c r="D2100"/>
      <c r="E2100"/>
      <c r="F2100"/>
      <c r="G2100" s="2"/>
      <c r="H2100"/>
      <c r="I2100" s="3"/>
      <c r="J2100" s="3"/>
      <c r="K2100" s="4"/>
      <c r="L2100" s="3"/>
    </row>
    <row r="2101" spans="1:12" s="43" customFormat="1" x14ac:dyDescent="0.25">
      <c r="A2101"/>
      <c r="B2101" s="1"/>
      <c r="C2101"/>
      <c r="D2101"/>
      <c r="E2101"/>
      <c r="F2101"/>
      <c r="G2101" s="2"/>
      <c r="H2101"/>
      <c r="I2101" s="3"/>
      <c r="J2101" s="3"/>
      <c r="K2101" s="4"/>
      <c r="L2101" s="3"/>
    </row>
    <row r="2102" spans="1:12" s="43" customFormat="1" x14ac:dyDescent="0.25">
      <c r="A2102"/>
      <c r="B2102" s="1"/>
      <c r="C2102"/>
      <c r="D2102"/>
      <c r="E2102"/>
      <c r="F2102"/>
      <c r="G2102" s="2"/>
      <c r="H2102"/>
      <c r="I2102" s="3"/>
      <c r="J2102" s="3"/>
      <c r="K2102" s="4"/>
      <c r="L2102" s="3"/>
    </row>
    <row r="2103" spans="1:12" s="43" customFormat="1" x14ac:dyDescent="0.25">
      <c r="A2103"/>
      <c r="B2103" s="1"/>
      <c r="C2103"/>
      <c r="D2103"/>
      <c r="E2103"/>
      <c r="F2103"/>
      <c r="G2103" s="2"/>
      <c r="H2103"/>
      <c r="I2103" s="3"/>
      <c r="J2103" s="3"/>
      <c r="K2103" s="4"/>
      <c r="L2103" s="3"/>
    </row>
    <row r="2104" spans="1:12" s="43" customFormat="1" x14ac:dyDescent="0.25">
      <c r="A2104"/>
      <c r="B2104" s="1"/>
      <c r="C2104"/>
      <c r="D2104"/>
      <c r="E2104"/>
      <c r="F2104"/>
      <c r="G2104" s="2"/>
      <c r="H2104"/>
      <c r="I2104" s="3"/>
      <c r="J2104" s="3"/>
      <c r="K2104" s="4"/>
      <c r="L2104" s="3"/>
    </row>
    <row r="2105" spans="1:12" s="43" customFormat="1" x14ac:dyDescent="0.25">
      <c r="A2105"/>
      <c r="B2105" s="1"/>
      <c r="C2105"/>
      <c r="D2105"/>
      <c r="E2105"/>
      <c r="F2105"/>
      <c r="G2105" s="2"/>
      <c r="H2105"/>
      <c r="I2105" s="3"/>
      <c r="J2105" s="3"/>
      <c r="K2105" s="4"/>
      <c r="L2105" s="3"/>
    </row>
    <row r="2106" spans="1:12" s="43" customFormat="1" x14ac:dyDescent="0.25">
      <c r="A2106"/>
      <c r="B2106" s="1"/>
      <c r="C2106"/>
      <c r="D2106"/>
      <c r="E2106"/>
      <c r="F2106"/>
      <c r="G2106" s="2"/>
      <c r="H2106"/>
      <c r="I2106" s="3"/>
      <c r="J2106" s="3"/>
      <c r="K2106" s="4"/>
      <c r="L2106" s="3"/>
    </row>
    <row r="2107" spans="1:12" s="43" customFormat="1" x14ac:dyDescent="0.25">
      <c r="A2107"/>
      <c r="B2107" s="1"/>
      <c r="C2107"/>
      <c r="D2107"/>
      <c r="E2107"/>
      <c r="F2107"/>
      <c r="G2107" s="2"/>
      <c r="H2107"/>
      <c r="I2107" s="3"/>
      <c r="J2107" s="3"/>
      <c r="K2107" s="4"/>
      <c r="L2107" s="3"/>
    </row>
    <row r="2108" spans="1:12" s="43" customFormat="1" x14ac:dyDescent="0.25">
      <c r="A2108"/>
      <c r="B2108" s="1"/>
      <c r="C2108"/>
      <c r="D2108"/>
      <c r="E2108"/>
      <c r="F2108"/>
      <c r="G2108" s="2"/>
      <c r="H2108"/>
      <c r="I2108" s="3"/>
      <c r="J2108" s="3"/>
      <c r="K2108" s="4"/>
      <c r="L2108" s="3"/>
    </row>
    <row r="2109" spans="1:12" s="43" customFormat="1" x14ac:dyDescent="0.25">
      <c r="A2109"/>
      <c r="B2109" s="1"/>
      <c r="C2109"/>
      <c r="D2109"/>
      <c r="E2109"/>
      <c r="F2109"/>
      <c r="G2109" s="2"/>
      <c r="H2109"/>
      <c r="I2109" s="3"/>
      <c r="J2109" s="3"/>
      <c r="K2109" s="4"/>
      <c r="L2109" s="3"/>
    </row>
    <row r="2110" spans="1:12" s="43" customFormat="1" x14ac:dyDescent="0.25">
      <c r="A2110"/>
      <c r="B2110" s="1"/>
      <c r="C2110"/>
      <c r="D2110"/>
      <c r="E2110"/>
      <c r="F2110"/>
      <c r="G2110" s="2"/>
      <c r="H2110"/>
      <c r="I2110" s="3"/>
      <c r="J2110" s="3"/>
      <c r="K2110" s="4"/>
      <c r="L2110" s="3"/>
    </row>
    <row r="2111" spans="1:12" s="43" customFormat="1" x14ac:dyDescent="0.25">
      <c r="A2111"/>
      <c r="B2111" s="1"/>
      <c r="C2111"/>
      <c r="D2111"/>
      <c r="E2111"/>
      <c r="F2111"/>
      <c r="G2111" s="2"/>
      <c r="H2111"/>
      <c r="I2111" s="3"/>
      <c r="J2111" s="3"/>
      <c r="K2111" s="4"/>
      <c r="L2111" s="3"/>
    </row>
    <row r="2112" spans="1:12" s="43" customFormat="1" x14ac:dyDescent="0.25">
      <c r="A2112"/>
      <c r="B2112" s="1"/>
      <c r="C2112"/>
      <c r="D2112"/>
      <c r="E2112"/>
      <c r="F2112"/>
      <c r="G2112" s="2"/>
      <c r="H2112"/>
      <c r="I2112" s="3"/>
      <c r="J2112" s="3"/>
      <c r="K2112" s="4"/>
      <c r="L2112" s="3"/>
    </row>
    <row r="2113" spans="1:12" s="43" customFormat="1" x14ac:dyDescent="0.25">
      <c r="A2113"/>
      <c r="B2113" s="1"/>
      <c r="C2113"/>
      <c r="D2113"/>
      <c r="E2113"/>
      <c r="F2113"/>
      <c r="G2113" s="2"/>
      <c r="H2113"/>
      <c r="I2113" s="3"/>
      <c r="J2113" s="3"/>
      <c r="K2113" s="4"/>
      <c r="L2113" s="3"/>
    </row>
    <row r="2114" spans="1:12" s="43" customFormat="1" x14ac:dyDescent="0.25">
      <c r="A2114"/>
      <c r="B2114" s="1"/>
      <c r="C2114"/>
      <c r="D2114"/>
      <c r="E2114"/>
      <c r="F2114"/>
      <c r="G2114" s="2"/>
      <c r="H2114"/>
      <c r="I2114" s="3"/>
      <c r="J2114" s="3"/>
      <c r="K2114" s="4"/>
      <c r="L2114" s="3"/>
    </row>
    <row r="2115" spans="1:12" s="43" customFormat="1" x14ac:dyDescent="0.25">
      <c r="A2115"/>
      <c r="B2115" s="1"/>
      <c r="C2115"/>
      <c r="D2115"/>
      <c r="E2115"/>
      <c r="F2115"/>
      <c r="G2115" s="2"/>
      <c r="H2115"/>
      <c r="I2115" s="3"/>
      <c r="J2115" s="3"/>
      <c r="K2115" s="4"/>
      <c r="L2115" s="3"/>
    </row>
    <row r="2116" spans="1:12" s="43" customFormat="1" x14ac:dyDescent="0.25">
      <c r="A2116"/>
      <c r="B2116" s="1"/>
      <c r="C2116"/>
      <c r="D2116"/>
      <c r="E2116"/>
      <c r="F2116"/>
      <c r="G2116" s="2"/>
      <c r="H2116"/>
      <c r="I2116" s="3"/>
      <c r="J2116" s="3"/>
      <c r="K2116" s="4"/>
      <c r="L2116" s="3"/>
    </row>
    <row r="2117" spans="1:12" s="43" customFormat="1" x14ac:dyDescent="0.25">
      <c r="A2117"/>
      <c r="B2117" s="1"/>
      <c r="C2117"/>
      <c r="D2117"/>
      <c r="E2117"/>
      <c r="F2117"/>
      <c r="G2117" s="2"/>
      <c r="H2117"/>
      <c r="I2117" s="3"/>
      <c r="J2117" s="3"/>
      <c r="K2117" s="4"/>
      <c r="L2117" s="3"/>
    </row>
    <row r="2118" spans="1:12" s="43" customFormat="1" x14ac:dyDescent="0.25">
      <c r="A2118"/>
      <c r="B2118" s="1"/>
      <c r="C2118"/>
      <c r="D2118"/>
      <c r="E2118"/>
      <c r="F2118"/>
      <c r="G2118" s="2"/>
      <c r="H2118"/>
      <c r="I2118" s="3"/>
      <c r="J2118" s="3"/>
      <c r="K2118" s="4"/>
      <c r="L2118" s="3"/>
    </row>
    <row r="2119" spans="1:12" s="43" customFormat="1" x14ac:dyDescent="0.25">
      <c r="A2119"/>
      <c r="B2119" s="1"/>
      <c r="C2119"/>
      <c r="D2119"/>
      <c r="E2119"/>
      <c r="F2119"/>
      <c r="G2119" s="2"/>
      <c r="H2119"/>
      <c r="I2119" s="3"/>
      <c r="J2119" s="3"/>
      <c r="K2119" s="4"/>
      <c r="L2119" s="3"/>
    </row>
    <row r="2120" spans="1:12" s="43" customFormat="1" x14ac:dyDescent="0.25">
      <c r="A2120"/>
      <c r="B2120" s="1"/>
      <c r="C2120"/>
      <c r="D2120"/>
      <c r="E2120"/>
      <c r="F2120"/>
      <c r="G2120" s="2"/>
      <c r="H2120"/>
      <c r="I2120" s="3"/>
      <c r="J2120" s="3"/>
      <c r="K2120" s="4"/>
      <c r="L2120" s="3"/>
    </row>
    <row r="2121" spans="1:12" s="43" customFormat="1" x14ac:dyDescent="0.25">
      <c r="A2121"/>
      <c r="B2121" s="1"/>
      <c r="C2121"/>
      <c r="D2121"/>
      <c r="E2121"/>
      <c r="F2121"/>
      <c r="G2121" s="2"/>
      <c r="H2121"/>
      <c r="I2121" s="3"/>
      <c r="J2121" s="3"/>
      <c r="K2121" s="4"/>
      <c r="L2121" s="3"/>
    </row>
    <row r="2122" spans="1:12" s="43" customFormat="1" x14ac:dyDescent="0.25">
      <c r="A2122"/>
      <c r="B2122" s="1"/>
      <c r="C2122"/>
      <c r="D2122"/>
      <c r="E2122"/>
      <c r="F2122"/>
      <c r="G2122" s="2"/>
      <c r="H2122"/>
      <c r="I2122" s="3"/>
      <c r="J2122" s="3"/>
      <c r="K2122" s="4"/>
      <c r="L2122" s="3"/>
    </row>
    <row r="2123" spans="1:12" s="43" customFormat="1" x14ac:dyDescent="0.25">
      <c r="A2123"/>
      <c r="B2123" s="1"/>
      <c r="C2123"/>
      <c r="D2123"/>
      <c r="E2123"/>
      <c r="F2123"/>
      <c r="G2123" s="2"/>
      <c r="H2123"/>
      <c r="I2123" s="3"/>
      <c r="J2123" s="3"/>
      <c r="K2123" s="4"/>
      <c r="L2123" s="3"/>
    </row>
    <row r="2124" spans="1:12" s="43" customFormat="1" x14ac:dyDescent="0.25">
      <c r="A2124"/>
      <c r="B2124" s="1"/>
      <c r="C2124"/>
      <c r="D2124"/>
      <c r="E2124"/>
      <c r="F2124"/>
      <c r="G2124" s="2"/>
      <c r="H2124"/>
      <c r="I2124" s="3"/>
      <c r="J2124" s="3"/>
      <c r="K2124" s="4"/>
      <c r="L2124" s="3"/>
    </row>
    <row r="2125" spans="1:12" s="43" customFormat="1" x14ac:dyDescent="0.25">
      <c r="A2125"/>
      <c r="B2125" s="1"/>
      <c r="C2125"/>
      <c r="D2125"/>
      <c r="E2125"/>
      <c r="F2125"/>
      <c r="G2125" s="2"/>
      <c r="H2125"/>
      <c r="I2125" s="3"/>
      <c r="J2125" s="3"/>
      <c r="K2125" s="4"/>
      <c r="L2125" s="3"/>
    </row>
    <row r="2126" spans="1:12" s="43" customFormat="1" x14ac:dyDescent="0.25">
      <c r="A2126"/>
      <c r="B2126" s="1"/>
      <c r="C2126"/>
      <c r="D2126"/>
      <c r="E2126"/>
      <c r="F2126"/>
      <c r="G2126" s="2"/>
      <c r="H2126"/>
      <c r="I2126" s="3"/>
      <c r="J2126" s="3"/>
      <c r="K2126" s="4"/>
      <c r="L2126" s="3"/>
    </row>
    <row r="2127" spans="1:12" s="43" customFormat="1" x14ac:dyDescent="0.25">
      <c r="A2127"/>
      <c r="B2127" s="1"/>
      <c r="C2127"/>
      <c r="D2127"/>
      <c r="E2127"/>
      <c r="F2127"/>
      <c r="G2127" s="2"/>
      <c r="H2127"/>
      <c r="I2127" s="3"/>
      <c r="J2127" s="3"/>
      <c r="K2127" s="4"/>
      <c r="L2127" s="3"/>
    </row>
    <row r="2128" spans="1:12" s="43" customFormat="1" x14ac:dyDescent="0.25">
      <c r="A2128"/>
      <c r="B2128" s="1"/>
      <c r="C2128"/>
      <c r="D2128"/>
      <c r="E2128"/>
      <c r="F2128"/>
      <c r="G2128" s="2"/>
      <c r="H2128"/>
      <c r="I2128" s="3"/>
      <c r="J2128" s="3"/>
      <c r="K2128" s="4"/>
      <c r="L2128" s="3"/>
    </row>
    <row r="2129" spans="1:12" s="43" customFormat="1" x14ac:dyDescent="0.25">
      <c r="A2129"/>
      <c r="B2129" s="1"/>
      <c r="C2129"/>
      <c r="D2129"/>
      <c r="E2129"/>
      <c r="F2129"/>
      <c r="G2129" s="2"/>
      <c r="H2129"/>
      <c r="I2129" s="3"/>
      <c r="J2129" s="3"/>
      <c r="K2129" s="4"/>
      <c r="L2129" s="3"/>
    </row>
    <row r="2130" spans="1:12" s="43" customFormat="1" x14ac:dyDescent="0.25">
      <c r="A2130"/>
      <c r="B2130" s="1"/>
      <c r="C2130"/>
      <c r="D2130"/>
      <c r="E2130"/>
      <c r="F2130"/>
      <c r="G2130" s="2"/>
      <c r="H2130"/>
      <c r="I2130" s="3"/>
      <c r="J2130" s="3"/>
      <c r="K2130" s="4"/>
      <c r="L2130" s="3"/>
    </row>
    <row r="2131" spans="1:12" s="43" customFormat="1" x14ac:dyDescent="0.25">
      <c r="A2131"/>
      <c r="B2131" s="1"/>
      <c r="C2131"/>
      <c r="D2131"/>
      <c r="E2131"/>
      <c r="F2131"/>
      <c r="G2131" s="2"/>
      <c r="H2131"/>
      <c r="I2131" s="3"/>
      <c r="J2131" s="3"/>
      <c r="K2131" s="4"/>
      <c r="L2131" s="3"/>
    </row>
    <row r="2132" spans="1:12" s="43" customFormat="1" x14ac:dyDescent="0.25">
      <c r="A2132"/>
      <c r="B2132" s="1"/>
      <c r="C2132"/>
      <c r="D2132"/>
      <c r="E2132"/>
      <c r="F2132"/>
      <c r="G2132" s="2"/>
      <c r="H2132"/>
      <c r="I2132" s="3"/>
      <c r="J2132" s="3"/>
      <c r="K2132" s="4"/>
      <c r="L2132" s="3"/>
    </row>
    <row r="2133" spans="1:12" s="43" customFormat="1" x14ac:dyDescent="0.25">
      <c r="A2133"/>
      <c r="B2133" s="1"/>
      <c r="C2133"/>
      <c r="D2133"/>
      <c r="E2133"/>
      <c r="F2133"/>
      <c r="G2133" s="2"/>
      <c r="H2133"/>
      <c r="I2133" s="3"/>
      <c r="J2133" s="3"/>
      <c r="K2133" s="4"/>
      <c r="L2133" s="3"/>
    </row>
    <row r="2134" spans="1:12" s="43" customFormat="1" x14ac:dyDescent="0.25">
      <c r="A2134"/>
      <c r="B2134" s="1"/>
      <c r="C2134"/>
      <c r="D2134"/>
      <c r="E2134"/>
      <c r="F2134"/>
      <c r="G2134" s="2"/>
      <c r="H2134"/>
      <c r="I2134" s="3"/>
      <c r="J2134" s="3"/>
      <c r="K2134" s="4"/>
      <c r="L2134" s="3"/>
    </row>
    <row r="2135" spans="1:12" s="43" customFormat="1" x14ac:dyDescent="0.25">
      <c r="A2135"/>
      <c r="B2135" s="1"/>
      <c r="C2135"/>
      <c r="D2135"/>
      <c r="E2135"/>
      <c r="F2135"/>
      <c r="G2135" s="2"/>
      <c r="H2135"/>
      <c r="I2135" s="3"/>
      <c r="J2135" s="3"/>
      <c r="K2135" s="4"/>
      <c r="L2135" s="3"/>
    </row>
    <row r="2136" spans="1:12" s="43" customFormat="1" x14ac:dyDescent="0.25">
      <c r="A2136"/>
      <c r="B2136" s="1"/>
      <c r="C2136"/>
      <c r="D2136"/>
      <c r="E2136"/>
      <c r="F2136"/>
      <c r="G2136" s="2"/>
      <c r="H2136"/>
      <c r="I2136" s="3"/>
      <c r="J2136" s="3"/>
      <c r="K2136" s="4"/>
      <c r="L2136" s="3"/>
    </row>
    <row r="2137" spans="1:12" s="43" customFormat="1" x14ac:dyDescent="0.25">
      <c r="A2137"/>
      <c r="B2137" s="1"/>
      <c r="C2137"/>
      <c r="D2137"/>
      <c r="E2137"/>
      <c r="F2137"/>
      <c r="G2137" s="2"/>
      <c r="H2137"/>
      <c r="I2137" s="3"/>
      <c r="J2137" s="3"/>
      <c r="K2137" s="4"/>
      <c r="L2137" s="3"/>
    </row>
    <row r="2138" spans="1:12" s="43" customFormat="1" x14ac:dyDescent="0.25">
      <c r="A2138"/>
      <c r="B2138" s="1"/>
      <c r="C2138"/>
      <c r="D2138"/>
      <c r="E2138"/>
      <c r="F2138"/>
      <c r="G2138" s="2"/>
      <c r="H2138"/>
      <c r="I2138" s="3"/>
      <c r="J2138" s="3"/>
      <c r="K2138" s="4"/>
      <c r="L2138" s="3"/>
    </row>
    <row r="2139" spans="1:12" s="43" customFormat="1" x14ac:dyDescent="0.25">
      <c r="A2139"/>
      <c r="B2139" s="1"/>
      <c r="C2139"/>
      <c r="D2139"/>
      <c r="E2139"/>
      <c r="F2139"/>
      <c r="G2139" s="2"/>
      <c r="H2139"/>
      <c r="I2139" s="3"/>
      <c r="J2139" s="3"/>
      <c r="K2139" s="4"/>
      <c r="L2139" s="3"/>
    </row>
    <row r="2140" spans="1:12" s="43" customFormat="1" x14ac:dyDescent="0.25">
      <c r="A2140"/>
      <c r="B2140" s="1"/>
      <c r="C2140"/>
      <c r="D2140"/>
      <c r="E2140"/>
      <c r="F2140"/>
      <c r="G2140" s="2"/>
      <c r="H2140"/>
      <c r="I2140" s="3"/>
      <c r="J2140" s="3"/>
      <c r="K2140" s="4"/>
      <c r="L2140" s="3"/>
    </row>
    <row r="2141" spans="1:12" s="43" customFormat="1" x14ac:dyDescent="0.25">
      <c r="A2141"/>
      <c r="B2141" s="1"/>
      <c r="C2141"/>
      <c r="D2141"/>
      <c r="E2141"/>
      <c r="F2141"/>
      <c r="G2141" s="2"/>
      <c r="H2141"/>
      <c r="I2141" s="3"/>
      <c r="J2141" s="3"/>
      <c r="K2141" s="4"/>
      <c r="L2141" s="3"/>
    </row>
    <row r="2142" spans="1:12" s="43" customFormat="1" x14ac:dyDescent="0.25">
      <c r="A2142"/>
      <c r="B2142" s="1"/>
      <c r="C2142"/>
      <c r="D2142"/>
      <c r="E2142"/>
      <c r="F2142"/>
      <c r="G2142" s="2"/>
      <c r="H2142"/>
      <c r="I2142" s="3"/>
      <c r="J2142" s="3"/>
      <c r="K2142" s="4"/>
      <c r="L2142" s="3"/>
    </row>
    <row r="2143" spans="1:12" s="43" customFormat="1" x14ac:dyDescent="0.25">
      <c r="A2143"/>
      <c r="B2143" s="1"/>
      <c r="C2143"/>
      <c r="D2143"/>
      <c r="E2143"/>
      <c r="F2143"/>
      <c r="G2143" s="2"/>
      <c r="H2143"/>
      <c r="I2143" s="3"/>
      <c r="J2143" s="3"/>
      <c r="K2143" s="4"/>
      <c r="L2143" s="3"/>
    </row>
    <row r="2144" spans="1:12" s="43" customFormat="1" x14ac:dyDescent="0.25">
      <c r="A2144"/>
      <c r="B2144" s="1"/>
      <c r="C2144"/>
      <c r="D2144"/>
      <c r="E2144"/>
      <c r="F2144"/>
      <c r="G2144" s="2"/>
      <c r="H2144"/>
      <c r="I2144" s="3"/>
      <c r="J2144" s="3"/>
      <c r="K2144" s="4"/>
      <c r="L2144" s="3"/>
    </row>
    <row r="2145" spans="1:12" s="43" customFormat="1" x14ac:dyDescent="0.25">
      <c r="A2145"/>
      <c r="B2145" s="1"/>
      <c r="C2145"/>
      <c r="D2145"/>
      <c r="E2145"/>
      <c r="F2145"/>
      <c r="G2145" s="2"/>
      <c r="H2145"/>
      <c r="I2145" s="3"/>
      <c r="J2145" s="3"/>
      <c r="K2145" s="4"/>
      <c r="L2145" s="3"/>
    </row>
    <row r="2146" spans="1:12" s="43" customFormat="1" x14ac:dyDescent="0.25">
      <c r="A2146"/>
      <c r="B2146" s="1"/>
      <c r="C2146"/>
      <c r="D2146"/>
      <c r="E2146"/>
      <c r="F2146"/>
      <c r="G2146" s="2"/>
      <c r="H2146"/>
      <c r="I2146" s="3"/>
      <c r="J2146" s="3"/>
      <c r="K2146" s="4"/>
      <c r="L2146" s="3"/>
    </row>
    <row r="2147" spans="1:12" s="43" customFormat="1" x14ac:dyDescent="0.25">
      <c r="A2147"/>
      <c r="B2147" s="1"/>
      <c r="C2147"/>
      <c r="D2147"/>
      <c r="E2147"/>
      <c r="F2147"/>
      <c r="G2147" s="2"/>
      <c r="H2147"/>
      <c r="I2147" s="3"/>
      <c r="J2147" s="3"/>
      <c r="K2147" s="4"/>
      <c r="L2147" s="3"/>
    </row>
    <row r="2148" spans="1:12" s="43" customFormat="1" x14ac:dyDescent="0.25">
      <c r="A2148"/>
      <c r="B2148" s="1"/>
      <c r="C2148"/>
      <c r="D2148"/>
      <c r="E2148"/>
      <c r="F2148"/>
      <c r="G2148" s="2"/>
      <c r="H2148"/>
      <c r="I2148" s="3"/>
      <c r="J2148" s="3"/>
      <c r="K2148" s="4"/>
      <c r="L2148" s="3"/>
    </row>
    <row r="2149" spans="1:12" s="43" customFormat="1" x14ac:dyDescent="0.25">
      <c r="A2149"/>
      <c r="B2149" s="1"/>
      <c r="C2149"/>
      <c r="D2149"/>
      <c r="E2149"/>
      <c r="F2149"/>
      <c r="G2149" s="2"/>
      <c r="H2149"/>
      <c r="I2149" s="3"/>
      <c r="J2149" s="3"/>
      <c r="K2149" s="4"/>
      <c r="L2149" s="3"/>
    </row>
    <row r="2150" spans="1:12" s="43" customFormat="1" x14ac:dyDescent="0.25">
      <c r="A2150"/>
      <c r="B2150" s="1"/>
      <c r="C2150"/>
      <c r="D2150"/>
      <c r="E2150"/>
      <c r="F2150"/>
      <c r="G2150" s="2"/>
      <c r="H2150"/>
      <c r="I2150" s="3"/>
      <c r="J2150" s="3"/>
      <c r="K2150" s="4"/>
      <c r="L2150" s="3"/>
    </row>
    <row r="2151" spans="1:12" s="43" customFormat="1" x14ac:dyDescent="0.25">
      <c r="A2151"/>
      <c r="B2151" s="1"/>
      <c r="C2151"/>
      <c r="D2151"/>
      <c r="E2151"/>
      <c r="F2151"/>
      <c r="G2151" s="2"/>
      <c r="H2151"/>
      <c r="I2151" s="3"/>
      <c r="J2151" s="3"/>
      <c r="K2151" s="4"/>
      <c r="L2151" s="3"/>
    </row>
    <row r="2152" spans="1:12" s="43" customFormat="1" x14ac:dyDescent="0.25">
      <c r="A2152"/>
      <c r="B2152" s="1"/>
      <c r="C2152"/>
      <c r="D2152"/>
      <c r="E2152"/>
      <c r="F2152"/>
      <c r="G2152" s="2"/>
      <c r="H2152"/>
      <c r="I2152" s="3"/>
      <c r="J2152" s="3"/>
      <c r="K2152" s="4"/>
      <c r="L2152" s="3"/>
    </row>
    <row r="2153" spans="1:12" s="43" customFormat="1" x14ac:dyDescent="0.25">
      <c r="A2153"/>
      <c r="B2153" s="1"/>
      <c r="C2153"/>
      <c r="D2153"/>
      <c r="E2153"/>
      <c r="F2153"/>
      <c r="G2153" s="2"/>
      <c r="H2153"/>
      <c r="I2153" s="3"/>
      <c r="J2153" s="3"/>
      <c r="K2153" s="4"/>
      <c r="L2153" s="3"/>
    </row>
    <row r="2154" spans="1:12" s="43" customFormat="1" x14ac:dyDescent="0.25">
      <c r="A2154"/>
      <c r="B2154" s="1"/>
      <c r="C2154"/>
      <c r="D2154"/>
      <c r="E2154"/>
      <c r="F2154"/>
      <c r="G2154" s="2"/>
      <c r="H2154"/>
      <c r="I2154" s="3"/>
      <c r="J2154" s="3"/>
      <c r="K2154" s="4"/>
      <c r="L2154" s="3"/>
    </row>
    <row r="2155" spans="1:12" s="43" customFormat="1" x14ac:dyDescent="0.25">
      <c r="A2155"/>
      <c r="B2155" s="1"/>
      <c r="C2155"/>
      <c r="D2155"/>
      <c r="E2155"/>
      <c r="F2155"/>
      <c r="G2155" s="2"/>
      <c r="H2155"/>
      <c r="I2155" s="3"/>
      <c r="J2155" s="3"/>
      <c r="K2155" s="4"/>
      <c r="L2155" s="3"/>
    </row>
    <row r="2156" spans="1:12" s="43" customFormat="1" x14ac:dyDescent="0.25">
      <c r="A2156"/>
      <c r="B2156" s="1"/>
      <c r="C2156"/>
      <c r="D2156"/>
      <c r="E2156"/>
      <c r="F2156"/>
      <c r="G2156" s="2"/>
      <c r="H2156"/>
      <c r="I2156" s="3"/>
      <c r="J2156" s="3"/>
      <c r="K2156" s="4"/>
      <c r="L2156" s="3"/>
    </row>
    <row r="2157" spans="1:12" s="43" customFormat="1" x14ac:dyDescent="0.25">
      <c r="A2157"/>
      <c r="B2157" s="1"/>
      <c r="C2157"/>
      <c r="D2157"/>
      <c r="E2157"/>
      <c r="F2157"/>
      <c r="G2157" s="2"/>
      <c r="H2157"/>
      <c r="I2157" s="3"/>
      <c r="J2157" s="3"/>
      <c r="K2157" s="4"/>
      <c r="L2157" s="3"/>
    </row>
    <row r="2158" spans="1:12" s="43" customFormat="1" x14ac:dyDescent="0.25">
      <c r="A2158"/>
      <c r="B2158" s="1"/>
      <c r="C2158"/>
      <c r="D2158"/>
      <c r="E2158"/>
      <c r="F2158"/>
      <c r="G2158" s="2"/>
      <c r="H2158"/>
      <c r="I2158" s="3"/>
      <c r="J2158" s="3"/>
      <c r="K2158" s="4"/>
      <c r="L2158" s="3"/>
    </row>
    <row r="2159" spans="1:12" s="43" customFormat="1" x14ac:dyDescent="0.25">
      <c r="A2159"/>
      <c r="B2159" s="1"/>
      <c r="C2159"/>
      <c r="D2159"/>
      <c r="E2159"/>
      <c r="F2159"/>
      <c r="G2159" s="2"/>
      <c r="H2159"/>
      <c r="I2159" s="3"/>
      <c r="J2159" s="3"/>
      <c r="K2159" s="4"/>
      <c r="L2159" s="3"/>
    </row>
    <row r="2160" spans="1:12" s="43" customFormat="1" x14ac:dyDescent="0.25">
      <c r="A2160"/>
      <c r="B2160" s="1"/>
      <c r="C2160"/>
      <c r="D2160"/>
      <c r="E2160"/>
      <c r="F2160"/>
      <c r="G2160" s="2"/>
      <c r="H2160"/>
      <c r="I2160" s="3"/>
      <c r="J2160" s="3"/>
      <c r="K2160" s="4"/>
      <c r="L2160" s="3"/>
    </row>
    <row r="2161" spans="1:12" s="43" customFormat="1" x14ac:dyDescent="0.25">
      <c r="A2161"/>
      <c r="B2161" s="1"/>
      <c r="C2161"/>
      <c r="D2161"/>
      <c r="E2161"/>
      <c r="F2161"/>
      <c r="G2161" s="2"/>
      <c r="H2161"/>
      <c r="I2161" s="3"/>
      <c r="J2161" s="3"/>
      <c r="K2161" s="4"/>
      <c r="L2161" s="3"/>
    </row>
    <row r="2162" spans="1:12" s="43" customFormat="1" x14ac:dyDescent="0.25">
      <c r="A2162"/>
      <c r="B2162" s="1"/>
      <c r="C2162"/>
      <c r="D2162"/>
      <c r="E2162"/>
      <c r="F2162"/>
      <c r="G2162" s="2"/>
      <c r="H2162"/>
      <c r="I2162" s="3"/>
      <c r="J2162" s="3"/>
      <c r="K2162" s="4"/>
      <c r="L2162" s="3"/>
    </row>
    <row r="2163" spans="1:12" s="43" customFormat="1" x14ac:dyDescent="0.25">
      <c r="A2163"/>
      <c r="B2163" s="1"/>
      <c r="C2163"/>
      <c r="D2163"/>
      <c r="E2163"/>
      <c r="F2163"/>
      <c r="G2163" s="2"/>
      <c r="H2163"/>
      <c r="I2163" s="3"/>
      <c r="J2163" s="3"/>
      <c r="K2163" s="4"/>
      <c r="L2163" s="3"/>
    </row>
    <row r="2164" spans="1:12" s="43" customFormat="1" x14ac:dyDescent="0.25">
      <c r="A2164"/>
      <c r="B2164" s="1"/>
      <c r="C2164"/>
      <c r="D2164"/>
      <c r="E2164"/>
      <c r="F2164"/>
      <c r="G2164" s="2"/>
      <c r="H2164"/>
      <c r="I2164" s="3"/>
      <c r="J2164" s="3"/>
      <c r="K2164" s="4"/>
      <c r="L2164" s="3"/>
    </row>
    <row r="2165" spans="1:12" s="43" customFormat="1" x14ac:dyDescent="0.25">
      <c r="A2165"/>
      <c r="B2165" s="1"/>
      <c r="C2165"/>
      <c r="D2165"/>
      <c r="E2165"/>
      <c r="F2165"/>
      <c r="G2165" s="2"/>
      <c r="H2165"/>
      <c r="I2165" s="3"/>
      <c r="J2165" s="3"/>
      <c r="K2165" s="4"/>
      <c r="L2165" s="3"/>
    </row>
    <row r="2166" spans="1:12" s="43" customFormat="1" x14ac:dyDescent="0.25">
      <c r="A2166"/>
      <c r="B2166" s="1"/>
      <c r="C2166"/>
      <c r="D2166"/>
      <c r="E2166"/>
      <c r="F2166"/>
      <c r="G2166" s="2"/>
      <c r="H2166"/>
      <c r="I2166" s="3"/>
      <c r="J2166" s="3"/>
      <c r="K2166" s="4"/>
      <c r="L2166" s="3"/>
    </row>
    <row r="2167" spans="1:12" s="43" customFormat="1" x14ac:dyDescent="0.25">
      <c r="A2167"/>
      <c r="B2167" s="1"/>
      <c r="C2167"/>
      <c r="D2167"/>
      <c r="E2167"/>
      <c r="F2167"/>
      <c r="G2167" s="2"/>
      <c r="H2167"/>
      <c r="I2167" s="3"/>
      <c r="J2167" s="3"/>
      <c r="K2167" s="4"/>
      <c r="L2167" s="3"/>
    </row>
    <row r="2168" spans="1:12" s="43" customFormat="1" x14ac:dyDescent="0.25">
      <c r="A2168"/>
      <c r="B2168" s="1"/>
      <c r="C2168"/>
      <c r="D2168"/>
      <c r="E2168"/>
      <c r="F2168"/>
      <c r="G2168" s="2"/>
      <c r="H2168"/>
      <c r="I2168" s="3"/>
      <c r="J2168" s="3"/>
      <c r="K2168" s="4"/>
      <c r="L2168" s="3"/>
    </row>
    <row r="2169" spans="1:12" s="43" customFormat="1" x14ac:dyDescent="0.25">
      <c r="A2169"/>
      <c r="B2169" s="1"/>
      <c r="C2169"/>
      <c r="D2169"/>
      <c r="E2169"/>
      <c r="F2169"/>
      <c r="G2169" s="2"/>
      <c r="H2169"/>
      <c r="I2169" s="3"/>
      <c r="J2169" s="3"/>
      <c r="K2169" s="4"/>
      <c r="L2169" s="3"/>
    </row>
    <row r="2170" spans="1:12" s="43" customFormat="1" x14ac:dyDescent="0.25">
      <c r="A2170"/>
      <c r="B2170" s="1"/>
      <c r="C2170"/>
      <c r="D2170"/>
      <c r="E2170"/>
      <c r="F2170"/>
      <c r="G2170" s="2"/>
      <c r="H2170"/>
      <c r="I2170" s="3"/>
      <c r="J2170" s="3"/>
      <c r="K2170" s="4"/>
      <c r="L2170" s="3"/>
    </row>
    <row r="2171" spans="1:12" s="43" customFormat="1" x14ac:dyDescent="0.25">
      <c r="A2171"/>
      <c r="B2171" s="1"/>
      <c r="C2171"/>
      <c r="D2171"/>
      <c r="E2171"/>
      <c r="F2171"/>
      <c r="G2171" s="2"/>
      <c r="H2171"/>
      <c r="I2171" s="3"/>
      <c r="J2171" s="3"/>
      <c r="K2171" s="4"/>
      <c r="L2171" s="3"/>
    </row>
    <row r="2172" spans="1:12" s="43" customFormat="1" x14ac:dyDescent="0.25">
      <c r="A2172"/>
      <c r="B2172" s="1"/>
      <c r="C2172"/>
      <c r="D2172"/>
      <c r="E2172"/>
      <c r="F2172"/>
      <c r="G2172" s="2"/>
      <c r="H2172"/>
      <c r="I2172" s="3"/>
      <c r="J2172" s="3"/>
      <c r="K2172" s="4"/>
      <c r="L2172" s="3"/>
    </row>
    <row r="2173" spans="1:12" s="43" customFormat="1" x14ac:dyDescent="0.25">
      <c r="A2173"/>
      <c r="B2173" s="1"/>
      <c r="C2173"/>
      <c r="D2173"/>
      <c r="E2173"/>
      <c r="F2173"/>
      <c r="G2173" s="2"/>
      <c r="H2173"/>
      <c r="I2173" s="3"/>
      <c r="J2173" s="3"/>
      <c r="K2173" s="4"/>
      <c r="L2173" s="3"/>
    </row>
    <row r="2174" spans="1:12" s="43" customFormat="1" x14ac:dyDescent="0.25">
      <c r="A2174"/>
      <c r="B2174" s="1"/>
      <c r="C2174"/>
      <c r="D2174"/>
      <c r="E2174"/>
      <c r="F2174"/>
      <c r="G2174" s="2"/>
      <c r="H2174"/>
      <c r="I2174" s="3"/>
      <c r="J2174" s="3"/>
      <c r="K2174" s="4"/>
      <c r="L2174" s="3"/>
    </row>
    <row r="2175" spans="1:12" s="43" customFormat="1" x14ac:dyDescent="0.25">
      <c r="A2175"/>
      <c r="B2175" s="1"/>
      <c r="C2175"/>
      <c r="D2175"/>
      <c r="E2175"/>
      <c r="F2175"/>
      <c r="G2175" s="2"/>
      <c r="H2175"/>
      <c r="I2175" s="3"/>
      <c r="J2175" s="3"/>
      <c r="K2175" s="4"/>
      <c r="L2175" s="3"/>
    </row>
    <row r="2176" spans="1:12" s="43" customFormat="1" x14ac:dyDescent="0.25">
      <c r="A2176"/>
      <c r="B2176" s="1"/>
      <c r="C2176"/>
      <c r="D2176"/>
      <c r="E2176"/>
      <c r="F2176"/>
      <c r="G2176" s="2"/>
      <c r="H2176"/>
      <c r="I2176" s="3"/>
      <c r="J2176" s="3"/>
      <c r="K2176" s="4"/>
      <c r="L2176" s="3"/>
    </row>
    <row r="2177" spans="1:12" s="43" customFormat="1" x14ac:dyDescent="0.25">
      <c r="A2177"/>
      <c r="B2177" s="1"/>
      <c r="C2177"/>
      <c r="D2177"/>
      <c r="E2177"/>
      <c r="F2177"/>
      <c r="G2177" s="2"/>
      <c r="H2177"/>
      <c r="I2177" s="3"/>
      <c r="J2177" s="3"/>
      <c r="K2177" s="4"/>
      <c r="L2177" s="3"/>
    </row>
    <row r="2178" spans="1:12" s="43" customFormat="1" x14ac:dyDescent="0.25">
      <c r="A2178"/>
      <c r="B2178" s="1"/>
      <c r="C2178"/>
      <c r="D2178"/>
      <c r="E2178"/>
      <c r="F2178"/>
      <c r="G2178" s="2"/>
      <c r="H2178"/>
      <c r="I2178" s="3"/>
      <c r="J2178" s="3"/>
      <c r="K2178" s="4"/>
      <c r="L2178" s="3"/>
    </row>
    <row r="2179" spans="1:12" s="43" customFormat="1" x14ac:dyDescent="0.25">
      <c r="A2179"/>
      <c r="B2179" s="1"/>
      <c r="C2179"/>
      <c r="D2179"/>
      <c r="E2179"/>
      <c r="F2179"/>
      <c r="G2179" s="2"/>
      <c r="H2179"/>
      <c r="I2179" s="3"/>
      <c r="J2179" s="3"/>
      <c r="K2179" s="4"/>
      <c r="L2179" s="3"/>
    </row>
    <row r="2180" spans="1:12" s="43" customFormat="1" x14ac:dyDescent="0.25">
      <c r="A2180"/>
      <c r="B2180" s="1"/>
      <c r="C2180"/>
      <c r="D2180"/>
      <c r="E2180"/>
      <c r="F2180"/>
      <c r="G2180" s="2"/>
      <c r="H2180"/>
      <c r="I2180" s="3"/>
      <c r="J2180" s="3"/>
      <c r="K2180" s="4"/>
      <c r="L2180" s="3"/>
    </row>
    <row r="2181" spans="1:12" s="43" customFormat="1" x14ac:dyDescent="0.25">
      <c r="A2181"/>
      <c r="B2181" s="1"/>
      <c r="C2181"/>
      <c r="D2181"/>
      <c r="E2181"/>
      <c r="F2181"/>
      <c r="G2181" s="2"/>
      <c r="H2181"/>
      <c r="I2181" s="3"/>
      <c r="J2181" s="3"/>
      <c r="K2181" s="4"/>
      <c r="L2181" s="3"/>
    </row>
    <row r="2182" spans="1:12" s="43" customFormat="1" x14ac:dyDescent="0.25">
      <c r="A2182"/>
      <c r="B2182" s="1"/>
      <c r="C2182"/>
      <c r="D2182"/>
      <c r="E2182"/>
      <c r="F2182"/>
      <c r="G2182" s="2"/>
      <c r="H2182"/>
      <c r="I2182" s="3"/>
      <c r="J2182" s="3"/>
      <c r="K2182" s="4"/>
      <c r="L2182" s="3"/>
    </row>
    <row r="2183" spans="1:12" s="43" customFormat="1" x14ac:dyDescent="0.25">
      <c r="A2183"/>
      <c r="B2183" s="1"/>
      <c r="C2183"/>
      <c r="D2183"/>
      <c r="E2183"/>
      <c r="F2183"/>
      <c r="G2183" s="2"/>
      <c r="H2183"/>
      <c r="I2183" s="3"/>
      <c r="J2183" s="3"/>
      <c r="K2183" s="4"/>
      <c r="L2183" s="3"/>
    </row>
    <row r="2184" spans="1:12" s="43" customFormat="1" x14ac:dyDescent="0.25">
      <c r="A2184"/>
      <c r="B2184" s="1"/>
      <c r="C2184"/>
      <c r="D2184"/>
      <c r="E2184"/>
      <c r="F2184"/>
      <c r="G2184" s="2"/>
      <c r="H2184"/>
      <c r="I2184" s="3"/>
      <c r="J2184" s="3"/>
      <c r="K2184" s="4"/>
      <c r="L2184" s="3"/>
    </row>
    <row r="2185" spans="1:12" s="43" customFormat="1" x14ac:dyDescent="0.25">
      <c r="A2185"/>
      <c r="B2185" s="1"/>
      <c r="C2185"/>
      <c r="D2185"/>
      <c r="E2185"/>
      <c r="F2185"/>
      <c r="G2185" s="2"/>
      <c r="H2185"/>
      <c r="I2185" s="3"/>
      <c r="J2185" s="3"/>
      <c r="K2185" s="4"/>
      <c r="L2185" s="3"/>
    </row>
    <row r="2186" spans="1:12" s="43" customFormat="1" x14ac:dyDescent="0.25">
      <c r="A2186"/>
      <c r="B2186" s="1"/>
      <c r="C2186"/>
      <c r="D2186"/>
      <c r="E2186"/>
      <c r="F2186"/>
      <c r="G2186" s="2"/>
      <c r="H2186"/>
      <c r="I2186" s="3"/>
      <c r="J2186" s="3"/>
      <c r="K2186" s="4"/>
      <c r="L2186" s="3"/>
    </row>
    <row r="2187" spans="1:12" s="43" customFormat="1" x14ac:dyDescent="0.25">
      <c r="A2187"/>
      <c r="B2187" s="1"/>
      <c r="C2187"/>
      <c r="D2187"/>
      <c r="E2187"/>
      <c r="F2187"/>
      <c r="G2187" s="2"/>
      <c r="H2187"/>
      <c r="I2187" s="3"/>
      <c r="J2187" s="3"/>
      <c r="K2187" s="4"/>
      <c r="L2187" s="3"/>
    </row>
    <row r="2188" spans="1:12" s="43" customFormat="1" x14ac:dyDescent="0.25">
      <c r="A2188"/>
      <c r="B2188" s="1"/>
      <c r="C2188"/>
      <c r="D2188"/>
      <c r="E2188"/>
      <c r="F2188"/>
      <c r="G2188" s="2"/>
      <c r="H2188"/>
      <c r="I2188" s="3"/>
      <c r="J2188" s="3"/>
      <c r="K2188" s="4"/>
      <c r="L2188" s="3"/>
    </row>
    <row r="2189" spans="1:12" s="43" customFormat="1" x14ac:dyDescent="0.25">
      <c r="A2189"/>
      <c r="B2189" s="1"/>
      <c r="C2189"/>
      <c r="D2189"/>
      <c r="E2189"/>
      <c r="F2189"/>
      <c r="G2189" s="2"/>
      <c r="H2189"/>
      <c r="I2189" s="3"/>
      <c r="J2189" s="3"/>
      <c r="K2189" s="4"/>
      <c r="L2189" s="3"/>
    </row>
    <row r="2190" spans="1:12" s="43" customFormat="1" x14ac:dyDescent="0.25">
      <c r="A2190"/>
      <c r="B2190" s="1"/>
      <c r="C2190"/>
      <c r="D2190"/>
      <c r="E2190"/>
      <c r="F2190"/>
      <c r="G2190" s="2"/>
      <c r="H2190"/>
      <c r="I2190" s="3"/>
      <c r="J2190" s="3"/>
      <c r="K2190" s="4"/>
      <c r="L2190" s="3"/>
    </row>
    <row r="2191" spans="1:12" s="43" customFormat="1" x14ac:dyDescent="0.25">
      <c r="A2191"/>
      <c r="B2191" s="1"/>
      <c r="C2191"/>
      <c r="D2191"/>
      <c r="E2191"/>
      <c r="F2191"/>
      <c r="G2191" s="2"/>
      <c r="H2191"/>
      <c r="I2191" s="3"/>
      <c r="J2191" s="3"/>
      <c r="K2191" s="4"/>
      <c r="L2191" s="3"/>
    </row>
    <row r="2192" spans="1:12" s="43" customFormat="1" x14ac:dyDescent="0.25">
      <c r="A2192"/>
      <c r="B2192" s="1"/>
      <c r="C2192"/>
      <c r="D2192"/>
      <c r="E2192"/>
      <c r="F2192"/>
      <c r="G2192" s="2"/>
      <c r="H2192"/>
      <c r="I2192" s="3"/>
      <c r="J2192" s="3"/>
      <c r="K2192" s="4"/>
      <c r="L2192" s="3"/>
    </row>
    <row r="2193" spans="1:12" s="43" customFormat="1" x14ac:dyDescent="0.25">
      <c r="A2193"/>
      <c r="B2193" s="1"/>
      <c r="C2193"/>
      <c r="D2193"/>
      <c r="E2193"/>
      <c r="F2193"/>
      <c r="G2193" s="2"/>
      <c r="H2193"/>
      <c r="I2193" s="3"/>
      <c r="J2193" s="3"/>
      <c r="K2193" s="4"/>
      <c r="L2193" s="3"/>
    </row>
    <row r="2194" spans="1:12" s="43" customFormat="1" x14ac:dyDescent="0.25">
      <c r="A2194"/>
      <c r="B2194" s="1"/>
      <c r="C2194"/>
      <c r="D2194"/>
      <c r="E2194"/>
      <c r="F2194"/>
      <c r="G2194" s="2"/>
      <c r="H2194"/>
      <c r="I2194" s="3"/>
      <c r="J2194" s="3"/>
      <c r="K2194" s="4"/>
      <c r="L2194" s="3"/>
    </row>
    <row r="2195" spans="1:12" s="43" customFormat="1" x14ac:dyDescent="0.25">
      <c r="A2195"/>
      <c r="B2195" s="1"/>
      <c r="C2195"/>
      <c r="D2195"/>
      <c r="E2195"/>
      <c r="F2195"/>
      <c r="G2195" s="2"/>
      <c r="H2195"/>
      <c r="I2195" s="3"/>
      <c r="J2195" s="3"/>
      <c r="K2195" s="4"/>
      <c r="L2195" s="3"/>
    </row>
    <row r="2196" spans="1:12" s="43" customFormat="1" x14ac:dyDescent="0.25">
      <c r="A2196"/>
      <c r="B2196" s="1"/>
      <c r="C2196"/>
      <c r="D2196"/>
      <c r="E2196"/>
      <c r="F2196"/>
      <c r="G2196" s="2"/>
      <c r="H2196"/>
      <c r="I2196" s="3"/>
      <c r="J2196" s="3"/>
      <c r="K2196" s="4"/>
      <c r="L2196" s="3"/>
    </row>
    <row r="2197" spans="1:12" s="43" customFormat="1" x14ac:dyDescent="0.25">
      <c r="A2197"/>
      <c r="B2197" s="1"/>
      <c r="C2197"/>
      <c r="D2197"/>
      <c r="E2197"/>
      <c r="F2197"/>
      <c r="G2197" s="2"/>
      <c r="H2197"/>
      <c r="I2197" s="3"/>
      <c r="J2197" s="3"/>
      <c r="K2197" s="4"/>
      <c r="L2197" s="3"/>
    </row>
    <row r="2198" spans="1:12" s="43" customFormat="1" x14ac:dyDescent="0.25">
      <c r="A2198"/>
      <c r="B2198" s="1"/>
      <c r="C2198"/>
      <c r="D2198"/>
      <c r="E2198"/>
      <c r="F2198"/>
      <c r="G2198" s="2"/>
      <c r="H2198"/>
      <c r="I2198" s="3"/>
      <c r="J2198" s="3"/>
      <c r="K2198" s="4"/>
      <c r="L2198" s="3"/>
    </row>
    <row r="2199" spans="1:12" s="43" customFormat="1" x14ac:dyDescent="0.25">
      <c r="A2199"/>
      <c r="B2199" s="1"/>
      <c r="C2199"/>
      <c r="D2199"/>
      <c r="E2199"/>
      <c r="F2199"/>
      <c r="G2199" s="2"/>
      <c r="H2199"/>
      <c r="I2199" s="3"/>
      <c r="J2199" s="3"/>
      <c r="K2199" s="4"/>
      <c r="L2199" s="3"/>
    </row>
    <row r="2200" spans="1:12" s="43" customFormat="1" x14ac:dyDescent="0.25">
      <c r="A2200"/>
      <c r="B2200" s="1"/>
      <c r="C2200"/>
      <c r="D2200"/>
      <c r="E2200"/>
      <c r="F2200"/>
      <c r="G2200" s="2"/>
      <c r="H2200"/>
      <c r="I2200" s="3"/>
      <c r="J2200" s="3"/>
      <c r="K2200" s="4"/>
      <c r="L2200" s="3"/>
    </row>
    <row r="2201" spans="1:12" s="43" customFormat="1" x14ac:dyDescent="0.25">
      <c r="A2201"/>
      <c r="B2201" s="1"/>
      <c r="C2201"/>
      <c r="D2201"/>
      <c r="E2201"/>
      <c r="F2201"/>
      <c r="G2201" s="2"/>
      <c r="H2201"/>
      <c r="I2201" s="3"/>
      <c r="J2201" s="3"/>
      <c r="K2201" s="4"/>
      <c r="L2201" s="3"/>
    </row>
    <row r="2202" spans="1:12" s="43" customFormat="1" x14ac:dyDescent="0.25">
      <c r="A2202"/>
      <c r="B2202" s="1"/>
      <c r="C2202"/>
      <c r="D2202"/>
      <c r="E2202"/>
      <c r="F2202"/>
      <c r="G2202" s="2"/>
      <c r="H2202"/>
      <c r="I2202" s="3"/>
      <c r="J2202" s="3"/>
      <c r="K2202" s="4"/>
      <c r="L2202" s="3"/>
    </row>
    <row r="2203" spans="1:12" s="43" customFormat="1" x14ac:dyDescent="0.25">
      <c r="A2203"/>
      <c r="B2203" s="1"/>
      <c r="C2203"/>
      <c r="D2203"/>
      <c r="E2203"/>
      <c r="F2203"/>
      <c r="G2203" s="2"/>
      <c r="H2203"/>
      <c r="I2203" s="3"/>
      <c r="J2203" s="3"/>
      <c r="K2203" s="4"/>
      <c r="L2203" s="3"/>
    </row>
    <row r="2204" spans="1:12" s="43" customFormat="1" x14ac:dyDescent="0.25">
      <c r="A2204"/>
      <c r="B2204" s="1"/>
      <c r="C2204"/>
      <c r="D2204"/>
      <c r="E2204"/>
      <c r="F2204"/>
      <c r="G2204" s="2"/>
      <c r="H2204"/>
      <c r="I2204" s="3"/>
      <c r="J2204" s="3"/>
      <c r="K2204" s="4"/>
      <c r="L2204" s="3"/>
    </row>
    <row r="2205" spans="1:12" s="43" customFormat="1" x14ac:dyDescent="0.25">
      <c r="A2205"/>
      <c r="B2205" s="1"/>
      <c r="C2205"/>
      <c r="D2205"/>
      <c r="E2205"/>
      <c r="F2205"/>
      <c r="G2205" s="2"/>
      <c r="H2205"/>
      <c r="I2205" s="3"/>
      <c r="J2205" s="3"/>
      <c r="K2205" s="4"/>
      <c r="L2205" s="3"/>
    </row>
    <row r="2206" spans="1:12" s="43" customFormat="1" x14ac:dyDescent="0.25">
      <c r="A2206"/>
      <c r="B2206" s="1"/>
      <c r="C2206"/>
      <c r="D2206"/>
      <c r="E2206"/>
      <c r="F2206"/>
      <c r="G2206" s="2"/>
      <c r="H2206"/>
      <c r="I2206" s="3"/>
      <c r="J2206" s="3"/>
      <c r="K2206" s="4"/>
      <c r="L2206" s="3"/>
    </row>
    <row r="2207" spans="1:12" s="43" customFormat="1" x14ac:dyDescent="0.25">
      <c r="A2207"/>
      <c r="B2207" s="1"/>
      <c r="C2207"/>
      <c r="D2207"/>
      <c r="E2207"/>
      <c r="F2207"/>
      <c r="G2207" s="2"/>
      <c r="H2207"/>
      <c r="I2207" s="3"/>
      <c r="J2207" s="3"/>
      <c r="K2207" s="4"/>
      <c r="L2207" s="3"/>
    </row>
    <row r="2208" spans="1:12" s="43" customFormat="1" x14ac:dyDescent="0.25">
      <c r="A2208"/>
      <c r="B2208" s="1"/>
      <c r="C2208"/>
      <c r="D2208"/>
      <c r="E2208"/>
      <c r="F2208"/>
      <c r="G2208" s="2"/>
      <c r="H2208"/>
      <c r="I2208" s="3"/>
      <c r="J2208" s="3"/>
      <c r="K2208" s="4"/>
      <c r="L2208" s="3"/>
    </row>
    <row r="2209" spans="1:12" s="43" customFormat="1" x14ac:dyDescent="0.25">
      <c r="A2209"/>
      <c r="B2209" s="1"/>
      <c r="C2209"/>
      <c r="D2209"/>
      <c r="E2209"/>
      <c r="F2209"/>
      <c r="G2209" s="2"/>
      <c r="H2209"/>
      <c r="I2209" s="3"/>
      <c r="J2209" s="3"/>
      <c r="K2209" s="4"/>
      <c r="L2209" s="3"/>
    </row>
    <row r="2210" spans="1:12" s="43" customFormat="1" x14ac:dyDescent="0.25">
      <c r="A2210"/>
      <c r="B2210" s="1"/>
      <c r="C2210"/>
      <c r="D2210"/>
      <c r="E2210"/>
      <c r="F2210"/>
      <c r="G2210" s="2"/>
      <c r="H2210"/>
      <c r="I2210" s="3"/>
      <c r="J2210" s="3"/>
      <c r="K2210" s="4"/>
      <c r="L2210" s="3"/>
    </row>
    <row r="2211" spans="1:12" s="43" customFormat="1" x14ac:dyDescent="0.25">
      <c r="A2211"/>
      <c r="B2211" s="1"/>
      <c r="C2211"/>
      <c r="D2211"/>
      <c r="E2211"/>
      <c r="F2211"/>
      <c r="G2211" s="2"/>
      <c r="H2211"/>
      <c r="I2211" s="3"/>
      <c r="J2211" s="3"/>
      <c r="K2211" s="4"/>
      <c r="L2211" s="3"/>
    </row>
    <row r="2212" spans="1:12" s="43" customFormat="1" x14ac:dyDescent="0.25">
      <c r="A2212"/>
      <c r="B2212" s="1"/>
      <c r="C2212"/>
      <c r="D2212"/>
      <c r="E2212"/>
      <c r="F2212"/>
      <c r="G2212" s="2"/>
      <c r="H2212"/>
      <c r="I2212" s="3"/>
      <c r="J2212" s="3"/>
      <c r="K2212" s="4"/>
      <c r="L2212" s="3"/>
    </row>
    <row r="2213" spans="1:12" s="43" customFormat="1" x14ac:dyDescent="0.25">
      <c r="A2213"/>
      <c r="B2213" s="1"/>
      <c r="C2213"/>
      <c r="D2213"/>
      <c r="E2213"/>
      <c r="F2213"/>
      <c r="G2213" s="2"/>
      <c r="H2213"/>
      <c r="I2213" s="3"/>
      <c r="J2213" s="3"/>
      <c r="K2213" s="4"/>
      <c r="L2213" s="3"/>
    </row>
    <row r="2214" spans="1:12" s="43" customFormat="1" x14ac:dyDescent="0.25">
      <c r="A2214"/>
      <c r="B2214" s="1"/>
      <c r="C2214"/>
      <c r="D2214"/>
      <c r="E2214"/>
      <c r="F2214"/>
      <c r="G2214" s="2"/>
      <c r="H2214"/>
      <c r="I2214" s="3"/>
      <c r="J2214" s="3"/>
      <c r="K2214" s="4"/>
      <c r="L2214" s="3"/>
    </row>
    <row r="2215" spans="1:12" s="43" customFormat="1" x14ac:dyDescent="0.25">
      <c r="A2215"/>
      <c r="B2215" s="1"/>
      <c r="C2215"/>
      <c r="D2215"/>
      <c r="E2215"/>
      <c r="F2215"/>
      <c r="G2215" s="2"/>
      <c r="H2215"/>
      <c r="I2215" s="3"/>
      <c r="J2215" s="3"/>
      <c r="K2215" s="4"/>
      <c r="L2215" s="3"/>
    </row>
    <row r="2216" spans="1:12" s="43" customFormat="1" x14ac:dyDescent="0.25">
      <c r="A2216"/>
      <c r="B2216" s="1"/>
      <c r="C2216"/>
      <c r="D2216"/>
      <c r="E2216"/>
      <c r="F2216"/>
      <c r="G2216" s="2"/>
      <c r="H2216"/>
      <c r="I2216" s="3"/>
      <c r="J2216" s="3"/>
      <c r="K2216" s="4"/>
      <c r="L2216" s="3"/>
    </row>
    <row r="2217" spans="1:12" s="43" customFormat="1" x14ac:dyDescent="0.25">
      <c r="A2217"/>
      <c r="B2217" s="1"/>
      <c r="C2217"/>
      <c r="D2217"/>
      <c r="E2217"/>
      <c r="F2217"/>
      <c r="G2217" s="2"/>
      <c r="H2217"/>
      <c r="I2217" s="3"/>
      <c r="J2217" s="3"/>
      <c r="K2217" s="4"/>
      <c r="L2217" s="3"/>
    </row>
    <row r="2218" spans="1:12" s="43" customFormat="1" x14ac:dyDescent="0.25">
      <c r="A2218"/>
      <c r="B2218" s="1"/>
      <c r="C2218"/>
      <c r="D2218"/>
      <c r="E2218"/>
      <c r="F2218"/>
      <c r="G2218" s="2"/>
      <c r="H2218"/>
      <c r="I2218" s="3"/>
      <c r="J2218" s="3"/>
      <c r="K2218" s="4"/>
      <c r="L2218" s="3"/>
    </row>
    <row r="2219" spans="1:12" s="43" customFormat="1" x14ac:dyDescent="0.25">
      <c r="A2219"/>
      <c r="B2219" s="1"/>
      <c r="C2219"/>
      <c r="D2219"/>
      <c r="E2219"/>
      <c r="F2219"/>
      <c r="G2219" s="2"/>
      <c r="H2219"/>
      <c r="I2219" s="3"/>
      <c r="J2219" s="3"/>
      <c r="K2219" s="4"/>
      <c r="L2219" s="3"/>
    </row>
    <row r="2220" spans="1:12" s="43" customFormat="1" x14ac:dyDescent="0.25">
      <c r="A2220"/>
      <c r="B2220" s="1"/>
      <c r="C2220"/>
      <c r="D2220"/>
      <c r="E2220"/>
      <c r="F2220"/>
      <c r="G2220" s="2"/>
      <c r="H2220"/>
      <c r="I2220" s="3"/>
      <c r="J2220" s="3"/>
      <c r="K2220" s="4"/>
      <c r="L2220" s="3"/>
    </row>
    <row r="2221" spans="1:12" s="43" customFormat="1" x14ac:dyDescent="0.25">
      <c r="A2221"/>
      <c r="B2221" s="1"/>
      <c r="C2221"/>
      <c r="D2221"/>
      <c r="E2221"/>
      <c r="F2221"/>
      <c r="G2221" s="2"/>
      <c r="H2221"/>
      <c r="I2221" s="3"/>
      <c r="J2221" s="3"/>
      <c r="K2221" s="4"/>
      <c r="L2221" s="3"/>
    </row>
    <row r="2222" spans="1:12" s="43" customFormat="1" x14ac:dyDescent="0.25">
      <c r="A2222"/>
      <c r="B2222" s="1"/>
      <c r="C2222"/>
      <c r="D2222"/>
      <c r="E2222"/>
      <c r="F2222"/>
      <c r="G2222" s="2"/>
      <c r="H2222"/>
      <c r="I2222" s="3"/>
      <c r="J2222" s="3"/>
      <c r="K2222" s="4"/>
      <c r="L2222" s="3"/>
    </row>
    <row r="2223" spans="1:12" s="43" customFormat="1" x14ac:dyDescent="0.25">
      <c r="A2223"/>
      <c r="B2223" s="1"/>
      <c r="C2223"/>
      <c r="D2223"/>
      <c r="E2223"/>
      <c r="F2223"/>
      <c r="G2223" s="2"/>
      <c r="H2223"/>
      <c r="I2223" s="3"/>
      <c r="J2223" s="3"/>
      <c r="K2223" s="4"/>
      <c r="L2223" s="3"/>
    </row>
    <row r="2224" spans="1:12" s="43" customFormat="1" x14ac:dyDescent="0.25">
      <c r="A2224"/>
      <c r="B2224" s="1"/>
      <c r="C2224"/>
      <c r="D2224"/>
      <c r="E2224"/>
      <c r="F2224"/>
      <c r="G2224" s="2"/>
      <c r="H2224"/>
      <c r="I2224" s="3"/>
      <c r="J2224" s="3"/>
      <c r="K2224" s="4"/>
      <c r="L2224" s="3"/>
    </row>
    <row r="2225" spans="1:12" s="43" customFormat="1" x14ac:dyDescent="0.25">
      <c r="A2225"/>
      <c r="B2225" s="1"/>
      <c r="C2225"/>
      <c r="D2225"/>
      <c r="E2225"/>
      <c r="F2225"/>
      <c r="G2225" s="2"/>
      <c r="H2225"/>
      <c r="I2225" s="3"/>
      <c r="J2225" s="3"/>
      <c r="K2225" s="4"/>
      <c r="L2225" s="3"/>
    </row>
    <row r="2226" spans="1:12" s="43" customFormat="1" x14ac:dyDescent="0.25">
      <c r="A2226"/>
      <c r="B2226" s="1"/>
      <c r="C2226"/>
      <c r="D2226"/>
      <c r="E2226"/>
      <c r="F2226"/>
      <c r="G2226" s="2"/>
      <c r="H2226"/>
      <c r="I2226" s="3"/>
      <c r="J2226" s="3"/>
      <c r="K2226" s="4"/>
      <c r="L2226" s="3"/>
    </row>
    <row r="2227" spans="1:12" s="43" customFormat="1" x14ac:dyDescent="0.25">
      <c r="A2227"/>
      <c r="B2227" s="1"/>
      <c r="C2227"/>
      <c r="D2227"/>
      <c r="E2227"/>
      <c r="F2227"/>
      <c r="G2227" s="2"/>
      <c r="H2227"/>
      <c r="I2227" s="3"/>
      <c r="J2227" s="3"/>
      <c r="K2227" s="4"/>
      <c r="L2227" s="3"/>
    </row>
    <row r="2228" spans="1:12" s="43" customFormat="1" x14ac:dyDescent="0.25">
      <c r="A2228"/>
      <c r="B2228" s="1"/>
      <c r="C2228"/>
      <c r="D2228"/>
      <c r="E2228"/>
      <c r="F2228"/>
      <c r="G2228" s="2"/>
      <c r="H2228"/>
      <c r="I2228" s="3"/>
      <c r="J2228" s="3"/>
      <c r="K2228" s="4"/>
      <c r="L2228" s="3"/>
    </row>
    <row r="2229" spans="1:12" s="43" customFormat="1" x14ac:dyDescent="0.25">
      <c r="A2229"/>
      <c r="B2229" s="1"/>
      <c r="C2229"/>
      <c r="D2229"/>
      <c r="E2229"/>
      <c r="F2229"/>
      <c r="G2229" s="2"/>
      <c r="H2229"/>
      <c r="I2229" s="3"/>
      <c r="J2229" s="3"/>
      <c r="K2229" s="4"/>
      <c r="L2229" s="3"/>
    </row>
    <row r="2230" spans="1:12" s="43" customFormat="1" x14ac:dyDescent="0.25">
      <c r="A2230"/>
      <c r="B2230" s="1"/>
      <c r="C2230"/>
      <c r="D2230"/>
      <c r="E2230"/>
      <c r="F2230"/>
      <c r="G2230" s="2"/>
      <c r="H2230"/>
      <c r="I2230" s="3"/>
      <c r="J2230" s="3"/>
      <c r="K2230" s="4"/>
      <c r="L2230" s="3"/>
    </row>
    <row r="2231" spans="1:12" s="43" customFormat="1" x14ac:dyDescent="0.25">
      <c r="A2231"/>
      <c r="B2231" s="1"/>
      <c r="C2231"/>
      <c r="D2231"/>
      <c r="E2231"/>
      <c r="F2231"/>
      <c r="G2231" s="2"/>
      <c r="H2231"/>
      <c r="I2231" s="3"/>
      <c r="J2231" s="3"/>
      <c r="K2231" s="4"/>
      <c r="L2231" s="3"/>
    </row>
    <row r="2232" spans="1:12" s="43" customFormat="1" x14ac:dyDescent="0.25">
      <c r="A2232"/>
      <c r="B2232" s="1"/>
      <c r="C2232"/>
      <c r="D2232"/>
      <c r="E2232"/>
      <c r="F2232"/>
      <c r="G2232" s="2"/>
      <c r="H2232"/>
      <c r="I2232" s="3"/>
      <c r="J2232" s="3"/>
      <c r="K2232" s="4"/>
      <c r="L2232" s="3"/>
    </row>
    <row r="2233" spans="1:12" s="43" customFormat="1" x14ac:dyDescent="0.25">
      <c r="A2233"/>
      <c r="B2233" s="1"/>
      <c r="C2233"/>
      <c r="D2233"/>
      <c r="E2233"/>
      <c r="F2233"/>
      <c r="G2233" s="2"/>
      <c r="H2233"/>
      <c r="I2233" s="3"/>
      <c r="J2233" s="3"/>
      <c r="K2233" s="4"/>
      <c r="L2233" s="3"/>
    </row>
    <row r="2234" spans="1:12" s="43" customFormat="1" x14ac:dyDescent="0.25">
      <c r="A2234"/>
      <c r="B2234" s="1"/>
      <c r="C2234"/>
      <c r="D2234"/>
      <c r="E2234"/>
      <c r="F2234"/>
      <c r="G2234" s="2"/>
      <c r="H2234"/>
      <c r="I2234" s="3"/>
      <c r="J2234" s="3"/>
      <c r="K2234" s="4"/>
      <c r="L2234" s="3"/>
    </row>
    <row r="2235" spans="1:12" s="43" customFormat="1" x14ac:dyDescent="0.25">
      <c r="A2235"/>
      <c r="B2235" s="1"/>
      <c r="C2235"/>
      <c r="D2235"/>
      <c r="E2235"/>
      <c r="F2235"/>
      <c r="G2235" s="2"/>
      <c r="H2235"/>
      <c r="I2235" s="3"/>
      <c r="J2235" s="3"/>
      <c r="K2235" s="4"/>
      <c r="L2235" s="3"/>
    </row>
    <row r="2236" spans="1:12" s="43" customFormat="1" x14ac:dyDescent="0.25">
      <c r="A2236"/>
      <c r="B2236" s="1"/>
      <c r="C2236"/>
      <c r="D2236"/>
      <c r="E2236"/>
      <c r="F2236"/>
      <c r="G2236" s="2"/>
      <c r="H2236"/>
      <c r="I2236" s="3"/>
      <c r="J2236" s="3"/>
      <c r="K2236" s="4"/>
      <c r="L2236" s="3"/>
    </row>
    <row r="2237" spans="1:12" s="43" customFormat="1" x14ac:dyDescent="0.25">
      <c r="A2237"/>
      <c r="B2237" s="1"/>
      <c r="C2237"/>
      <c r="D2237"/>
      <c r="E2237"/>
      <c r="F2237"/>
      <c r="G2237" s="2"/>
      <c r="H2237"/>
      <c r="I2237" s="3"/>
      <c r="J2237" s="3"/>
      <c r="K2237" s="4"/>
      <c r="L2237" s="3"/>
    </row>
    <row r="2238" spans="1:12" s="43" customFormat="1" x14ac:dyDescent="0.25">
      <c r="A2238"/>
      <c r="B2238" s="1"/>
      <c r="C2238"/>
      <c r="D2238"/>
      <c r="E2238"/>
      <c r="F2238"/>
      <c r="G2238" s="2"/>
      <c r="H2238"/>
      <c r="I2238" s="3"/>
      <c r="J2238" s="3"/>
      <c r="K2238" s="4"/>
      <c r="L2238" s="3"/>
    </row>
    <row r="2239" spans="1:12" s="43" customFormat="1" x14ac:dyDescent="0.25">
      <c r="A2239"/>
      <c r="B2239" s="1"/>
      <c r="C2239"/>
      <c r="D2239"/>
      <c r="E2239"/>
      <c r="F2239"/>
      <c r="G2239" s="2"/>
      <c r="H2239"/>
      <c r="I2239" s="3"/>
      <c r="J2239" s="3"/>
      <c r="K2239" s="4"/>
      <c r="L2239" s="3"/>
    </row>
    <row r="2240" spans="1:12" s="43" customFormat="1" x14ac:dyDescent="0.25">
      <c r="A2240"/>
      <c r="B2240" s="1"/>
      <c r="C2240"/>
      <c r="D2240"/>
      <c r="E2240"/>
      <c r="F2240"/>
      <c r="G2240" s="2"/>
      <c r="H2240"/>
      <c r="I2240" s="3"/>
      <c r="J2240" s="3"/>
      <c r="K2240" s="4"/>
      <c r="L2240" s="3"/>
    </row>
    <row r="2241" spans="1:12" s="43" customFormat="1" x14ac:dyDescent="0.25">
      <c r="A2241"/>
      <c r="B2241" s="1"/>
      <c r="C2241"/>
      <c r="D2241"/>
      <c r="E2241"/>
      <c r="F2241"/>
      <c r="G2241" s="2"/>
      <c r="H2241"/>
      <c r="I2241" s="3"/>
      <c r="J2241" s="3"/>
      <c r="K2241" s="4"/>
      <c r="L2241" s="3"/>
    </row>
    <row r="2242" spans="1:12" s="43" customFormat="1" x14ac:dyDescent="0.25">
      <c r="A2242"/>
      <c r="B2242" s="1"/>
      <c r="C2242"/>
      <c r="D2242"/>
      <c r="E2242"/>
      <c r="F2242"/>
      <c r="G2242" s="2"/>
      <c r="H2242"/>
      <c r="I2242" s="3"/>
      <c r="J2242" s="3"/>
      <c r="K2242" s="4"/>
      <c r="L2242" s="3"/>
    </row>
    <row r="2243" spans="1:12" s="43" customFormat="1" x14ac:dyDescent="0.25">
      <c r="A2243"/>
      <c r="B2243" s="1"/>
      <c r="C2243"/>
      <c r="D2243"/>
      <c r="E2243"/>
      <c r="F2243"/>
      <c r="G2243" s="2"/>
      <c r="H2243"/>
      <c r="I2243" s="3"/>
      <c r="J2243" s="3"/>
      <c r="K2243" s="4"/>
      <c r="L2243" s="3"/>
    </row>
    <row r="2244" spans="1:12" s="43" customFormat="1" x14ac:dyDescent="0.25">
      <c r="A2244"/>
      <c r="B2244" s="1"/>
      <c r="C2244"/>
      <c r="D2244"/>
      <c r="E2244"/>
      <c r="F2244"/>
      <c r="G2244" s="2"/>
      <c r="H2244"/>
      <c r="I2244" s="3"/>
      <c r="J2244" s="3"/>
      <c r="K2244" s="4"/>
      <c r="L2244" s="3"/>
    </row>
    <row r="2245" spans="1:12" s="43" customFormat="1" x14ac:dyDescent="0.25">
      <c r="A2245"/>
      <c r="B2245" s="1"/>
      <c r="C2245"/>
      <c r="D2245"/>
      <c r="E2245"/>
      <c r="F2245"/>
      <c r="G2245" s="2"/>
      <c r="H2245"/>
      <c r="I2245" s="3"/>
      <c r="J2245" s="3"/>
      <c r="K2245" s="4"/>
      <c r="L2245" s="3"/>
    </row>
    <row r="2246" spans="1:12" s="43" customFormat="1" x14ac:dyDescent="0.25">
      <c r="A2246"/>
      <c r="B2246" s="1"/>
      <c r="C2246"/>
      <c r="D2246"/>
      <c r="E2246"/>
      <c r="F2246"/>
      <c r="G2246" s="2"/>
      <c r="H2246"/>
      <c r="I2246" s="3"/>
      <c r="J2246" s="3"/>
      <c r="K2246" s="4"/>
      <c r="L2246" s="3"/>
    </row>
    <row r="2247" spans="1:12" s="43" customFormat="1" x14ac:dyDescent="0.25">
      <c r="A2247"/>
      <c r="B2247" s="1"/>
      <c r="C2247"/>
      <c r="D2247"/>
      <c r="E2247"/>
      <c r="F2247"/>
      <c r="G2247" s="2"/>
      <c r="H2247"/>
      <c r="I2247" s="3"/>
      <c r="J2247" s="3"/>
      <c r="K2247" s="4"/>
      <c r="L2247" s="3"/>
    </row>
    <row r="2248" spans="1:12" s="43" customFormat="1" x14ac:dyDescent="0.25">
      <c r="A2248"/>
      <c r="B2248" s="1"/>
      <c r="C2248"/>
      <c r="D2248"/>
      <c r="E2248"/>
      <c r="F2248"/>
      <c r="G2248" s="2"/>
      <c r="H2248"/>
      <c r="I2248" s="3"/>
      <c r="J2248" s="3"/>
      <c r="K2248" s="4"/>
      <c r="L2248" s="3"/>
    </row>
    <row r="2249" spans="1:12" s="43" customFormat="1" x14ac:dyDescent="0.25">
      <c r="A2249"/>
      <c r="B2249" s="1"/>
      <c r="C2249"/>
      <c r="D2249"/>
      <c r="E2249"/>
      <c r="F2249"/>
      <c r="G2249" s="2"/>
      <c r="H2249"/>
      <c r="I2249" s="3"/>
      <c r="J2249" s="3"/>
      <c r="K2249" s="4"/>
      <c r="L2249" s="3"/>
    </row>
    <row r="2250" spans="1:12" s="43" customFormat="1" x14ac:dyDescent="0.25">
      <c r="A2250"/>
      <c r="B2250" s="1"/>
      <c r="C2250"/>
      <c r="D2250"/>
      <c r="E2250"/>
      <c r="F2250"/>
      <c r="G2250" s="2"/>
      <c r="H2250"/>
      <c r="I2250" s="3"/>
      <c r="J2250" s="3"/>
      <c r="K2250" s="4"/>
      <c r="L2250" s="3"/>
    </row>
    <row r="2251" spans="1:12" s="43" customFormat="1" x14ac:dyDescent="0.25">
      <c r="A2251"/>
      <c r="B2251" s="1"/>
      <c r="C2251"/>
      <c r="D2251"/>
      <c r="E2251"/>
      <c r="F2251"/>
      <c r="G2251" s="2"/>
      <c r="H2251"/>
      <c r="I2251" s="3"/>
      <c r="J2251" s="3"/>
      <c r="K2251" s="4"/>
      <c r="L2251" s="3"/>
    </row>
    <row r="2252" spans="1:12" s="43" customFormat="1" x14ac:dyDescent="0.25">
      <c r="A2252"/>
      <c r="B2252" s="1"/>
      <c r="C2252"/>
      <c r="D2252"/>
      <c r="E2252"/>
      <c r="F2252"/>
      <c r="G2252" s="2"/>
      <c r="H2252"/>
      <c r="I2252" s="3"/>
      <c r="J2252" s="3"/>
      <c r="K2252" s="4"/>
      <c r="L2252" s="3"/>
    </row>
    <row r="2253" spans="1:12" s="43" customFormat="1" x14ac:dyDescent="0.25">
      <c r="A2253"/>
      <c r="B2253" s="1"/>
      <c r="C2253"/>
      <c r="D2253"/>
      <c r="E2253"/>
      <c r="F2253"/>
      <c r="G2253" s="2"/>
      <c r="H2253"/>
      <c r="I2253" s="3"/>
      <c r="J2253" s="3"/>
      <c r="K2253" s="4"/>
      <c r="L2253" s="3"/>
    </row>
    <row r="2254" spans="1:12" s="43" customFormat="1" x14ac:dyDescent="0.25">
      <c r="A2254"/>
      <c r="B2254" s="1"/>
      <c r="C2254"/>
      <c r="D2254"/>
      <c r="E2254"/>
      <c r="F2254"/>
      <c r="G2254" s="2"/>
      <c r="H2254"/>
      <c r="I2254" s="3"/>
      <c r="J2254" s="3"/>
      <c r="K2254" s="4"/>
      <c r="L2254" s="3"/>
    </row>
    <row r="2255" spans="1:12" s="43" customFormat="1" x14ac:dyDescent="0.25">
      <c r="A2255"/>
      <c r="B2255" s="1"/>
      <c r="C2255"/>
      <c r="D2255"/>
      <c r="E2255"/>
      <c r="F2255"/>
      <c r="G2255" s="2"/>
      <c r="H2255"/>
      <c r="I2255" s="3"/>
      <c r="J2255" s="3"/>
      <c r="K2255" s="4"/>
      <c r="L2255" s="3"/>
    </row>
    <row r="2256" spans="1:12" s="43" customFormat="1" x14ac:dyDescent="0.25">
      <c r="A2256"/>
      <c r="B2256" s="1"/>
      <c r="C2256"/>
      <c r="D2256"/>
      <c r="E2256"/>
      <c r="F2256"/>
      <c r="G2256" s="2"/>
      <c r="H2256"/>
      <c r="I2256" s="3"/>
      <c r="J2256" s="3"/>
      <c r="K2256" s="4"/>
      <c r="L2256" s="3"/>
    </row>
    <row r="2257" spans="1:12" s="43" customFormat="1" x14ac:dyDescent="0.25">
      <c r="A2257"/>
      <c r="B2257" s="1"/>
      <c r="C2257"/>
      <c r="D2257"/>
      <c r="E2257"/>
      <c r="F2257"/>
      <c r="G2257" s="2"/>
      <c r="H2257"/>
      <c r="I2257" s="3"/>
      <c r="J2257" s="3"/>
      <c r="K2257" s="4"/>
      <c r="L2257" s="3"/>
    </row>
    <row r="2258" spans="1:12" s="43" customFormat="1" x14ac:dyDescent="0.25">
      <c r="A2258"/>
      <c r="B2258" s="1"/>
      <c r="C2258"/>
      <c r="D2258"/>
      <c r="E2258"/>
      <c r="F2258"/>
      <c r="G2258" s="2"/>
      <c r="H2258"/>
      <c r="I2258" s="3"/>
      <c r="J2258" s="3"/>
      <c r="K2258" s="4"/>
      <c r="L2258" s="3"/>
    </row>
    <row r="2259" spans="1:12" s="43" customFormat="1" x14ac:dyDescent="0.25">
      <c r="A2259"/>
      <c r="B2259" s="1"/>
      <c r="C2259"/>
      <c r="D2259"/>
      <c r="E2259"/>
      <c r="F2259"/>
      <c r="G2259" s="2"/>
      <c r="H2259"/>
      <c r="I2259" s="3"/>
      <c r="J2259" s="3"/>
      <c r="K2259" s="4"/>
      <c r="L2259" s="3"/>
    </row>
    <row r="2260" spans="1:12" s="43" customFormat="1" x14ac:dyDescent="0.25">
      <c r="A2260"/>
      <c r="B2260" s="1"/>
      <c r="C2260"/>
      <c r="D2260"/>
      <c r="E2260"/>
      <c r="F2260"/>
      <c r="G2260" s="2"/>
      <c r="H2260"/>
      <c r="I2260" s="3"/>
      <c r="J2260" s="3"/>
      <c r="K2260" s="4"/>
      <c r="L2260" s="3"/>
    </row>
    <row r="2261" spans="1:12" s="43" customFormat="1" x14ac:dyDescent="0.25">
      <c r="A2261"/>
      <c r="B2261" s="1"/>
      <c r="C2261"/>
      <c r="D2261"/>
      <c r="E2261"/>
      <c r="F2261"/>
      <c r="G2261" s="2"/>
      <c r="H2261"/>
      <c r="I2261" s="3"/>
      <c r="J2261" s="3"/>
      <c r="K2261" s="4"/>
      <c r="L2261" s="3"/>
    </row>
    <row r="2262" spans="1:12" s="43" customFormat="1" x14ac:dyDescent="0.25">
      <c r="A2262"/>
      <c r="B2262" s="1"/>
      <c r="C2262"/>
      <c r="D2262"/>
      <c r="E2262"/>
      <c r="F2262"/>
      <c r="G2262" s="2"/>
      <c r="H2262"/>
      <c r="I2262" s="3"/>
      <c r="J2262" s="3"/>
      <c r="K2262" s="4"/>
      <c r="L2262" s="3"/>
    </row>
    <row r="2263" spans="1:12" s="43" customFormat="1" x14ac:dyDescent="0.25">
      <c r="A2263"/>
      <c r="B2263" s="1"/>
      <c r="C2263"/>
      <c r="D2263"/>
      <c r="E2263"/>
      <c r="F2263"/>
      <c r="G2263" s="2"/>
      <c r="H2263"/>
      <c r="I2263" s="3"/>
      <c r="J2263" s="3"/>
      <c r="K2263" s="4"/>
      <c r="L2263" s="3"/>
    </row>
    <row r="2264" spans="1:12" s="43" customFormat="1" x14ac:dyDescent="0.25">
      <c r="A2264"/>
      <c r="B2264" s="1"/>
      <c r="C2264"/>
      <c r="D2264"/>
      <c r="E2264"/>
      <c r="F2264"/>
      <c r="G2264" s="2"/>
      <c r="H2264"/>
      <c r="I2264" s="3"/>
      <c r="J2264" s="3"/>
      <c r="K2264" s="4"/>
      <c r="L2264" s="3"/>
    </row>
    <row r="2265" spans="1:12" s="43" customFormat="1" x14ac:dyDescent="0.25">
      <c r="A2265"/>
      <c r="B2265" s="1"/>
      <c r="C2265"/>
      <c r="D2265"/>
      <c r="E2265"/>
      <c r="F2265"/>
      <c r="G2265" s="2"/>
      <c r="H2265"/>
      <c r="I2265" s="3"/>
      <c r="J2265" s="3"/>
      <c r="K2265" s="4"/>
      <c r="L2265" s="3"/>
    </row>
    <row r="2266" spans="1:12" s="43" customFormat="1" x14ac:dyDescent="0.25">
      <c r="A2266"/>
      <c r="B2266" s="1"/>
      <c r="C2266"/>
      <c r="D2266"/>
      <c r="E2266"/>
      <c r="F2266"/>
      <c r="G2266" s="2"/>
      <c r="H2266"/>
      <c r="I2266" s="3"/>
      <c r="J2266" s="3"/>
      <c r="K2266" s="4"/>
      <c r="L2266" s="3"/>
    </row>
    <row r="2267" spans="1:12" s="43" customFormat="1" x14ac:dyDescent="0.25">
      <c r="A2267"/>
      <c r="B2267" s="1"/>
      <c r="C2267"/>
      <c r="D2267"/>
      <c r="E2267"/>
      <c r="F2267"/>
      <c r="G2267" s="2"/>
      <c r="H2267"/>
      <c r="I2267" s="3"/>
      <c r="J2267" s="3"/>
      <c r="K2267" s="4"/>
      <c r="L2267" s="3"/>
    </row>
    <row r="2268" spans="1:12" s="43" customFormat="1" x14ac:dyDescent="0.25">
      <c r="A2268"/>
      <c r="B2268" s="1"/>
      <c r="C2268"/>
      <c r="D2268"/>
      <c r="E2268"/>
      <c r="F2268"/>
      <c r="G2268" s="2"/>
      <c r="H2268"/>
      <c r="I2268" s="3"/>
      <c r="J2268" s="3"/>
      <c r="K2268" s="4"/>
      <c r="L2268" s="3"/>
    </row>
    <row r="2269" spans="1:12" s="43" customFormat="1" x14ac:dyDescent="0.25">
      <c r="A2269"/>
      <c r="B2269" s="1"/>
      <c r="C2269"/>
      <c r="D2269"/>
      <c r="E2269"/>
      <c r="F2269"/>
      <c r="G2269" s="2"/>
      <c r="H2269"/>
      <c r="I2269" s="3"/>
      <c r="J2269" s="3"/>
      <c r="K2269" s="4"/>
      <c r="L2269" s="3"/>
    </row>
    <row r="2270" spans="1:12" s="43" customFormat="1" x14ac:dyDescent="0.25">
      <c r="A2270"/>
      <c r="B2270" s="1"/>
      <c r="C2270"/>
      <c r="D2270"/>
      <c r="E2270"/>
      <c r="F2270"/>
      <c r="G2270" s="2"/>
      <c r="H2270"/>
      <c r="I2270" s="3"/>
      <c r="J2270" s="3"/>
      <c r="K2270" s="4"/>
      <c r="L2270" s="3"/>
    </row>
    <row r="2271" spans="1:12" s="43" customFormat="1" x14ac:dyDescent="0.25">
      <c r="A2271"/>
      <c r="B2271" s="1"/>
      <c r="C2271"/>
      <c r="D2271"/>
      <c r="E2271"/>
      <c r="F2271"/>
      <c r="G2271" s="2"/>
      <c r="H2271"/>
      <c r="I2271" s="3"/>
      <c r="J2271" s="3"/>
      <c r="K2271" s="4"/>
      <c r="L2271" s="3"/>
    </row>
    <row r="2272" spans="1:12" s="43" customFormat="1" x14ac:dyDescent="0.25">
      <c r="A2272"/>
      <c r="B2272" s="1"/>
      <c r="C2272"/>
      <c r="D2272"/>
      <c r="E2272"/>
      <c r="F2272"/>
      <c r="G2272" s="2"/>
      <c r="H2272"/>
      <c r="I2272" s="3"/>
      <c r="J2272" s="3"/>
      <c r="K2272" s="4"/>
      <c r="L2272" s="3"/>
    </row>
    <row r="2273" spans="1:12" s="43" customFormat="1" x14ac:dyDescent="0.25">
      <c r="A2273"/>
      <c r="B2273" s="1"/>
      <c r="C2273"/>
      <c r="D2273"/>
      <c r="E2273"/>
      <c r="F2273"/>
      <c r="G2273" s="2"/>
      <c r="H2273"/>
      <c r="I2273" s="3"/>
      <c r="J2273" s="3"/>
      <c r="K2273" s="4"/>
      <c r="L2273" s="3"/>
    </row>
    <row r="2274" spans="1:12" s="43" customFormat="1" x14ac:dyDescent="0.25">
      <c r="A2274"/>
      <c r="B2274" s="1"/>
      <c r="C2274"/>
      <c r="D2274"/>
      <c r="E2274"/>
      <c r="F2274"/>
      <c r="G2274" s="2"/>
      <c r="H2274"/>
      <c r="I2274" s="3"/>
      <c r="J2274" s="3"/>
      <c r="K2274" s="4"/>
      <c r="L2274" s="3"/>
    </row>
    <row r="2275" spans="1:12" s="43" customFormat="1" x14ac:dyDescent="0.25">
      <c r="A2275"/>
      <c r="B2275" s="1"/>
      <c r="C2275"/>
      <c r="D2275"/>
      <c r="E2275"/>
      <c r="F2275"/>
      <c r="G2275" s="2"/>
      <c r="H2275"/>
      <c r="I2275" s="3"/>
      <c r="J2275" s="3"/>
      <c r="K2275" s="4"/>
      <c r="L2275" s="3"/>
    </row>
    <row r="2276" spans="1:12" s="43" customFormat="1" x14ac:dyDescent="0.25">
      <c r="A2276"/>
      <c r="B2276" s="1"/>
      <c r="C2276"/>
      <c r="D2276"/>
      <c r="E2276"/>
      <c r="F2276"/>
      <c r="G2276" s="2"/>
      <c r="H2276"/>
      <c r="I2276" s="3"/>
      <c r="J2276" s="3"/>
      <c r="K2276" s="4"/>
      <c r="L2276" s="3"/>
    </row>
    <row r="2277" spans="1:12" s="43" customFormat="1" x14ac:dyDescent="0.25">
      <c r="A2277"/>
      <c r="B2277" s="1"/>
      <c r="C2277"/>
      <c r="D2277"/>
      <c r="E2277"/>
      <c r="F2277"/>
      <c r="G2277" s="2"/>
      <c r="H2277"/>
      <c r="I2277" s="3"/>
      <c r="J2277" s="3"/>
      <c r="K2277" s="4"/>
      <c r="L2277" s="3"/>
    </row>
    <row r="2278" spans="1:12" s="43" customFormat="1" x14ac:dyDescent="0.25">
      <c r="A2278"/>
      <c r="B2278" s="1"/>
      <c r="C2278"/>
      <c r="D2278"/>
      <c r="E2278"/>
      <c r="F2278"/>
      <c r="G2278" s="2"/>
      <c r="H2278"/>
      <c r="I2278" s="3"/>
      <c r="J2278" s="3"/>
      <c r="K2278" s="4"/>
      <c r="L2278" s="3"/>
    </row>
    <row r="2279" spans="1:12" s="43" customFormat="1" x14ac:dyDescent="0.25">
      <c r="A2279"/>
      <c r="B2279" s="1"/>
      <c r="C2279"/>
      <c r="D2279"/>
      <c r="E2279"/>
      <c r="F2279"/>
      <c r="G2279" s="2"/>
      <c r="H2279"/>
      <c r="I2279" s="3"/>
      <c r="J2279" s="3"/>
      <c r="K2279" s="4"/>
      <c r="L2279" s="3"/>
    </row>
    <row r="2280" spans="1:12" s="43" customFormat="1" x14ac:dyDescent="0.25">
      <c r="A2280"/>
      <c r="B2280" s="1"/>
      <c r="C2280"/>
      <c r="D2280"/>
      <c r="E2280"/>
      <c r="F2280"/>
      <c r="G2280" s="2"/>
      <c r="H2280"/>
      <c r="I2280" s="3"/>
      <c r="J2280" s="3"/>
      <c r="K2280" s="4"/>
      <c r="L2280" s="3"/>
    </row>
    <row r="2281" spans="1:12" s="43" customFormat="1" x14ac:dyDescent="0.25">
      <c r="A2281"/>
      <c r="B2281" s="1"/>
      <c r="C2281"/>
      <c r="D2281"/>
      <c r="E2281"/>
      <c r="F2281"/>
      <c r="G2281" s="2"/>
      <c r="H2281"/>
      <c r="I2281" s="3"/>
      <c r="J2281" s="3"/>
      <c r="K2281" s="4"/>
      <c r="L2281" s="3"/>
    </row>
    <row r="2282" spans="1:12" s="43" customFormat="1" x14ac:dyDescent="0.25">
      <c r="A2282"/>
      <c r="B2282" s="1"/>
      <c r="C2282"/>
      <c r="D2282"/>
      <c r="E2282"/>
      <c r="F2282"/>
      <c r="G2282" s="2"/>
      <c r="H2282"/>
      <c r="I2282" s="3"/>
      <c r="J2282" s="3"/>
      <c r="K2282" s="4"/>
      <c r="L2282" s="3"/>
    </row>
    <row r="2283" spans="1:12" s="43" customFormat="1" x14ac:dyDescent="0.25">
      <c r="A2283"/>
      <c r="B2283" s="1"/>
      <c r="C2283"/>
      <c r="D2283"/>
      <c r="E2283"/>
      <c r="F2283"/>
      <c r="G2283" s="2"/>
      <c r="H2283"/>
      <c r="I2283" s="3"/>
      <c r="J2283" s="3"/>
      <c r="K2283" s="4"/>
      <c r="L2283" s="3"/>
    </row>
    <row r="2284" spans="1:12" s="43" customFormat="1" x14ac:dyDescent="0.25">
      <c r="A2284"/>
      <c r="B2284" s="1"/>
      <c r="C2284"/>
      <c r="D2284"/>
      <c r="E2284"/>
      <c r="F2284"/>
      <c r="G2284" s="2"/>
      <c r="H2284"/>
      <c r="I2284" s="3"/>
      <c r="J2284" s="3"/>
      <c r="K2284" s="4"/>
      <c r="L2284" s="3"/>
    </row>
    <row r="2285" spans="1:12" s="43" customFormat="1" x14ac:dyDescent="0.25">
      <c r="A2285"/>
      <c r="B2285" s="1"/>
      <c r="C2285"/>
      <c r="D2285"/>
      <c r="E2285"/>
      <c r="F2285"/>
      <c r="G2285" s="2"/>
      <c r="H2285"/>
      <c r="I2285" s="3"/>
      <c r="J2285" s="3"/>
      <c r="K2285" s="4"/>
      <c r="L2285" s="3"/>
    </row>
    <row r="2286" spans="1:12" s="43" customFormat="1" x14ac:dyDescent="0.25">
      <c r="A2286"/>
      <c r="B2286" s="1"/>
      <c r="C2286"/>
      <c r="D2286"/>
      <c r="E2286"/>
      <c r="F2286"/>
      <c r="G2286" s="2"/>
      <c r="H2286"/>
      <c r="I2286" s="3"/>
      <c r="J2286" s="3"/>
      <c r="K2286" s="4"/>
      <c r="L2286" s="3"/>
    </row>
    <row r="2287" spans="1:12" s="43" customFormat="1" x14ac:dyDescent="0.25">
      <c r="A2287"/>
      <c r="B2287" s="1"/>
      <c r="C2287"/>
      <c r="D2287"/>
      <c r="E2287"/>
      <c r="F2287"/>
      <c r="G2287" s="2"/>
      <c r="H2287"/>
      <c r="I2287" s="3"/>
      <c r="J2287" s="3"/>
      <c r="K2287" s="4"/>
      <c r="L2287" s="3"/>
    </row>
    <row r="2288" spans="1:12" s="43" customFormat="1" x14ac:dyDescent="0.25">
      <c r="A2288"/>
      <c r="B2288" s="1"/>
      <c r="C2288"/>
      <c r="D2288"/>
      <c r="E2288"/>
      <c r="F2288"/>
      <c r="G2288" s="2"/>
      <c r="H2288"/>
      <c r="I2288" s="3"/>
      <c r="J2288" s="3"/>
      <c r="K2288" s="4"/>
      <c r="L2288" s="3"/>
    </row>
    <row r="2289" spans="1:12" s="43" customFormat="1" x14ac:dyDescent="0.25">
      <c r="A2289"/>
      <c r="B2289" s="1"/>
      <c r="C2289"/>
      <c r="D2289"/>
      <c r="E2289"/>
      <c r="F2289"/>
      <c r="G2289" s="2"/>
      <c r="H2289"/>
      <c r="I2289" s="3"/>
      <c r="J2289" s="3"/>
      <c r="K2289" s="4"/>
      <c r="L2289" s="3"/>
    </row>
    <row r="2290" spans="1:12" s="43" customFormat="1" x14ac:dyDescent="0.25">
      <c r="A2290"/>
      <c r="B2290" s="1"/>
      <c r="C2290"/>
      <c r="D2290"/>
      <c r="E2290"/>
      <c r="F2290"/>
      <c r="G2290" s="2"/>
      <c r="H2290"/>
      <c r="I2290" s="3"/>
      <c r="J2290" s="3"/>
      <c r="K2290" s="4"/>
      <c r="L2290" s="3"/>
    </row>
    <row r="2291" spans="1:12" s="43" customFormat="1" x14ac:dyDescent="0.25">
      <c r="A2291"/>
      <c r="B2291" s="1"/>
      <c r="C2291"/>
      <c r="D2291"/>
      <c r="E2291"/>
      <c r="F2291"/>
      <c r="G2291" s="2"/>
      <c r="H2291"/>
      <c r="I2291" s="3"/>
      <c r="J2291" s="3"/>
      <c r="K2291" s="4"/>
      <c r="L2291" s="3"/>
    </row>
    <row r="2292" spans="1:12" s="43" customFormat="1" x14ac:dyDescent="0.25">
      <c r="A2292"/>
      <c r="B2292" s="1"/>
      <c r="C2292"/>
      <c r="D2292"/>
      <c r="E2292"/>
      <c r="F2292"/>
      <c r="G2292" s="2"/>
      <c r="H2292"/>
      <c r="I2292" s="3"/>
      <c r="J2292" s="3"/>
      <c r="K2292" s="4"/>
      <c r="L2292" s="3"/>
    </row>
    <row r="2293" spans="1:12" s="43" customFormat="1" x14ac:dyDescent="0.25">
      <c r="A2293"/>
      <c r="B2293" s="1"/>
      <c r="C2293"/>
      <c r="D2293"/>
      <c r="E2293"/>
      <c r="F2293"/>
      <c r="G2293" s="2"/>
      <c r="H2293"/>
      <c r="I2293" s="3"/>
      <c r="J2293" s="3"/>
      <c r="K2293" s="4"/>
      <c r="L2293" s="3"/>
    </row>
    <row r="2294" spans="1:12" s="43" customFormat="1" x14ac:dyDescent="0.25">
      <c r="A2294"/>
      <c r="B2294" s="1"/>
      <c r="C2294"/>
      <c r="D2294"/>
      <c r="E2294"/>
      <c r="F2294"/>
      <c r="G2294" s="2"/>
      <c r="H2294"/>
      <c r="I2294" s="3"/>
      <c r="J2294" s="3"/>
      <c r="K2294" s="4"/>
      <c r="L2294" s="3"/>
    </row>
    <row r="2295" spans="1:12" s="43" customFormat="1" x14ac:dyDescent="0.25">
      <c r="A2295"/>
      <c r="B2295" s="1"/>
      <c r="C2295"/>
      <c r="D2295"/>
      <c r="E2295"/>
      <c r="F2295"/>
      <c r="G2295" s="2"/>
      <c r="H2295"/>
      <c r="I2295" s="3"/>
      <c r="J2295" s="3"/>
      <c r="K2295" s="4"/>
      <c r="L2295" s="3"/>
    </row>
    <row r="2296" spans="1:12" s="43" customFormat="1" x14ac:dyDescent="0.25">
      <c r="A2296"/>
      <c r="B2296" s="1"/>
      <c r="C2296"/>
      <c r="D2296"/>
      <c r="E2296"/>
      <c r="F2296"/>
      <c r="G2296" s="2"/>
      <c r="H2296"/>
      <c r="I2296" s="3"/>
      <c r="J2296" s="3"/>
      <c r="K2296" s="4"/>
      <c r="L2296" s="3"/>
    </row>
    <row r="2297" spans="1:12" s="43" customFormat="1" x14ac:dyDescent="0.25">
      <c r="A2297"/>
      <c r="B2297" s="1"/>
      <c r="C2297"/>
      <c r="D2297"/>
      <c r="E2297"/>
      <c r="F2297"/>
      <c r="G2297" s="2"/>
      <c r="H2297"/>
      <c r="I2297" s="3"/>
      <c r="J2297" s="3"/>
      <c r="K2297" s="4"/>
      <c r="L2297" s="3"/>
    </row>
    <row r="2298" spans="1:12" s="43" customFormat="1" x14ac:dyDescent="0.25">
      <c r="A2298"/>
      <c r="B2298" s="1"/>
      <c r="C2298"/>
      <c r="D2298"/>
      <c r="E2298"/>
      <c r="F2298"/>
      <c r="G2298" s="2"/>
      <c r="H2298"/>
      <c r="I2298" s="3"/>
      <c r="J2298" s="3"/>
      <c r="K2298" s="4"/>
      <c r="L2298" s="3"/>
    </row>
    <row r="2299" spans="1:12" s="43" customFormat="1" x14ac:dyDescent="0.25">
      <c r="A2299"/>
      <c r="B2299" s="1"/>
      <c r="C2299"/>
      <c r="D2299"/>
      <c r="E2299"/>
      <c r="F2299"/>
      <c r="G2299" s="2"/>
      <c r="H2299"/>
      <c r="I2299" s="3"/>
      <c r="J2299" s="3"/>
      <c r="K2299" s="4"/>
      <c r="L2299" s="3"/>
    </row>
    <row r="2300" spans="1:12" s="43" customFormat="1" x14ac:dyDescent="0.25">
      <c r="A2300"/>
      <c r="B2300" s="1"/>
      <c r="C2300"/>
      <c r="D2300"/>
      <c r="E2300"/>
      <c r="F2300"/>
      <c r="G2300" s="2"/>
      <c r="H2300"/>
      <c r="I2300" s="3"/>
      <c r="J2300" s="3"/>
      <c r="K2300" s="4"/>
      <c r="L2300" s="3"/>
    </row>
    <row r="2301" spans="1:12" s="43" customFormat="1" x14ac:dyDescent="0.25">
      <c r="A2301"/>
      <c r="B2301" s="1"/>
      <c r="C2301"/>
      <c r="D2301"/>
      <c r="E2301"/>
      <c r="F2301"/>
      <c r="G2301" s="2"/>
      <c r="H2301"/>
      <c r="I2301" s="3"/>
      <c r="J2301" s="3"/>
      <c r="K2301" s="4"/>
      <c r="L2301" s="3"/>
    </row>
    <row r="2302" spans="1:12" s="43" customFormat="1" x14ac:dyDescent="0.25">
      <c r="A2302"/>
      <c r="B2302" s="1"/>
      <c r="C2302"/>
      <c r="D2302"/>
      <c r="E2302"/>
      <c r="F2302"/>
      <c r="G2302" s="2"/>
      <c r="H2302"/>
      <c r="I2302" s="3"/>
      <c r="J2302" s="3"/>
      <c r="K2302" s="4"/>
      <c r="L2302" s="3"/>
    </row>
    <row r="2303" spans="1:12" s="43" customFormat="1" x14ac:dyDescent="0.25">
      <c r="A2303"/>
      <c r="B2303" s="1"/>
      <c r="C2303"/>
      <c r="D2303"/>
      <c r="E2303"/>
      <c r="F2303"/>
      <c r="G2303" s="2"/>
      <c r="H2303"/>
      <c r="I2303" s="3"/>
      <c r="J2303" s="3"/>
      <c r="K2303" s="4"/>
      <c r="L2303" s="3"/>
    </row>
    <row r="2304" spans="1:12" s="43" customFormat="1" x14ac:dyDescent="0.25">
      <c r="A2304"/>
      <c r="B2304" s="1"/>
      <c r="C2304"/>
      <c r="D2304"/>
      <c r="E2304"/>
      <c r="F2304"/>
      <c r="G2304" s="2"/>
      <c r="H2304"/>
      <c r="I2304" s="3"/>
      <c r="J2304" s="3"/>
      <c r="K2304" s="4"/>
      <c r="L2304" s="3"/>
    </row>
    <row r="2305" spans="1:12" s="43" customFormat="1" x14ac:dyDescent="0.25">
      <c r="A2305"/>
      <c r="B2305" s="1"/>
      <c r="C2305"/>
      <c r="D2305"/>
      <c r="E2305"/>
      <c r="F2305"/>
      <c r="G2305" s="2"/>
      <c r="H2305"/>
      <c r="I2305" s="3"/>
      <c r="J2305" s="3"/>
      <c r="K2305" s="4"/>
      <c r="L2305" s="3"/>
    </row>
    <row r="2306" spans="1:12" s="43" customFormat="1" x14ac:dyDescent="0.25">
      <c r="A2306"/>
      <c r="B2306" s="1"/>
      <c r="C2306"/>
      <c r="D2306"/>
      <c r="E2306"/>
      <c r="F2306"/>
      <c r="G2306" s="2"/>
      <c r="H2306"/>
      <c r="I2306" s="3"/>
      <c r="J2306" s="3"/>
      <c r="K2306" s="4"/>
      <c r="L2306" s="3"/>
    </row>
    <row r="2307" spans="1:12" s="43" customFormat="1" x14ac:dyDescent="0.25">
      <c r="A2307"/>
      <c r="B2307" s="1"/>
      <c r="C2307"/>
      <c r="D2307"/>
      <c r="E2307"/>
      <c r="F2307"/>
      <c r="G2307" s="2"/>
      <c r="H2307"/>
      <c r="I2307" s="3"/>
      <c r="J2307" s="3"/>
      <c r="K2307" s="4"/>
      <c r="L2307" s="3"/>
    </row>
    <row r="2308" spans="1:12" s="43" customFormat="1" x14ac:dyDescent="0.25">
      <c r="A2308"/>
      <c r="B2308" s="1"/>
      <c r="C2308"/>
      <c r="D2308"/>
      <c r="E2308"/>
      <c r="F2308"/>
      <c r="G2308" s="2"/>
      <c r="H2308"/>
      <c r="I2308" s="3"/>
      <c r="J2308" s="3"/>
      <c r="K2308" s="4"/>
      <c r="L2308" s="3"/>
    </row>
    <row r="2309" spans="1:12" s="43" customFormat="1" x14ac:dyDescent="0.25">
      <c r="A2309"/>
      <c r="B2309" s="1"/>
      <c r="C2309"/>
      <c r="D2309"/>
      <c r="E2309"/>
      <c r="F2309"/>
      <c r="G2309" s="2"/>
      <c r="H2309"/>
      <c r="I2309" s="3"/>
      <c r="J2309" s="3"/>
      <c r="K2309" s="4"/>
      <c r="L2309" s="3"/>
    </row>
    <row r="2310" spans="1:12" s="43" customFormat="1" x14ac:dyDescent="0.25">
      <c r="A2310"/>
      <c r="B2310" s="1"/>
      <c r="C2310"/>
      <c r="D2310"/>
      <c r="E2310"/>
      <c r="F2310"/>
      <c r="G2310" s="2"/>
      <c r="H2310"/>
      <c r="I2310" s="3"/>
      <c r="J2310" s="3"/>
      <c r="K2310" s="4"/>
      <c r="L2310" s="3"/>
    </row>
    <row r="2311" spans="1:12" s="43" customFormat="1" x14ac:dyDescent="0.25">
      <c r="A2311"/>
      <c r="B2311" s="1"/>
      <c r="C2311"/>
      <c r="D2311"/>
      <c r="E2311"/>
      <c r="F2311"/>
      <c r="G2311" s="2"/>
      <c r="H2311"/>
      <c r="I2311" s="3"/>
      <c r="J2311" s="3"/>
      <c r="K2311" s="4"/>
      <c r="L2311" s="3"/>
    </row>
    <row r="2312" spans="1:12" s="43" customFormat="1" x14ac:dyDescent="0.25">
      <c r="A2312"/>
      <c r="B2312" s="1"/>
      <c r="C2312"/>
      <c r="D2312"/>
      <c r="E2312"/>
      <c r="F2312"/>
      <c r="G2312" s="2"/>
      <c r="H2312"/>
      <c r="I2312" s="3"/>
      <c r="J2312" s="3"/>
      <c r="K2312" s="4"/>
      <c r="L2312" s="3"/>
    </row>
    <row r="2313" spans="1:12" s="43" customFormat="1" x14ac:dyDescent="0.25">
      <c r="A2313"/>
      <c r="B2313" s="1"/>
      <c r="C2313"/>
      <c r="D2313"/>
      <c r="E2313"/>
      <c r="F2313"/>
      <c r="G2313" s="2"/>
      <c r="H2313"/>
      <c r="I2313" s="3"/>
      <c r="J2313" s="3"/>
      <c r="K2313" s="4"/>
      <c r="L2313" s="3"/>
    </row>
    <row r="2314" spans="1:12" s="43" customFormat="1" x14ac:dyDescent="0.25">
      <c r="A2314"/>
      <c r="B2314" s="1"/>
      <c r="C2314"/>
      <c r="D2314"/>
      <c r="E2314"/>
      <c r="F2314"/>
      <c r="G2314" s="2"/>
      <c r="H2314"/>
      <c r="I2314" s="3"/>
      <c r="J2314" s="3"/>
      <c r="K2314" s="4"/>
      <c r="L2314" s="3"/>
    </row>
    <row r="2315" spans="1:12" s="43" customFormat="1" x14ac:dyDescent="0.25">
      <c r="A2315"/>
      <c r="B2315" s="1"/>
      <c r="C2315"/>
      <c r="D2315"/>
      <c r="E2315"/>
      <c r="F2315"/>
      <c r="G2315" s="2"/>
      <c r="H2315"/>
      <c r="I2315" s="3"/>
      <c r="J2315" s="3"/>
      <c r="K2315" s="4"/>
      <c r="L2315" s="3"/>
    </row>
    <row r="2316" spans="1:12" s="43" customFormat="1" x14ac:dyDescent="0.25">
      <c r="A2316"/>
      <c r="B2316" s="1"/>
      <c r="C2316"/>
      <c r="D2316"/>
      <c r="E2316"/>
      <c r="F2316"/>
      <c r="G2316" s="2"/>
      <c r="H2316"/>
      <c r="I2316" s="3"/>
      <c r="J2316" s="3"/>
      <c r="K2316" s="4"/>
      <c r="L2316" s="3"/>
    </row>
    <row r="2317" spans="1:12" s="43" customFormat="1" x14ac:dyDescent="0.25">
      <c r="A2317"/>
      <c r="B2317" s="1"/>
      <c r="C2317"/>
      <c r="D2317"/>
      <c r="E2317"/>
      <c r="F2317"/>
      <c r="G2317" s="2"/>
      <c r="H2317"/>
      <c r="I2317" s="3"/>
      <c r="J2317" s="3"/>
      <c r="K2317" s="4"/>
      <c r="L2317" s="3"/>
    </row>
    <row r="2318" spans="1:12" s="43" customFormat="1" x14ac:dyDescent="0.25">
      <c r="A2318"/>
      <c r="B2318" s="1"/>
      <c r="C2318"/>
      <c r="D2318"/>
      <c r="E2318"/>
      <c r="F2318"/>
      <c r="G2318" s="2"/>
      <c r="H2318"/>
      <c r="I2318" s="3"/>
      <c r="J2318" s="3"/>
      <c r="K2318" s="4"/>
      <c r="L2318" s="3"/>
    </row>
    <row r="2319" spans="1:12" s="43" customFormat="1" x14ac:dyDescent="0.25">
      <c r="A2319"/>
      <c r="B2319" s="1"/>
      <c r="C2319"/>
      <c r="D2319"/>
      <c r="E2319"/>
      <c r="F2319"/>
      <c r="G2319" s="2"/>
      <c r="H2319"/>
      <c r="I2319" s="3"/>
      <c r="J2319" s="3"/>
      <c r="K2319" s="4"/>
      <c r="L2319" s="3"/>
    </row>
    <row r="2320" spans="1:12" s="43" customFormat="1" x14ac:dyDescent="0.25">
      <c r="A2320"/>
      <c r="B2320" s="1"/>
      <c r="C2320"/>
      <c r="D2320"/>
      <c r="E2320"/>
      <c r="F2320"/>
      <c r="G2320" s="2"/>
      <c r="H2320"/>
      <c r="I2320" s="3"/>
      <c r="J2320" s="3"/>
      <c r="K2320" s="4"/>
      <c r="L2320" s="3"/>
    </row>
    <row r="2321" spans="1:12" s="43" customFormat="1" x14ac:dyDescent="0.25">
      <c r="A2321"/>
      <c r="B2321" s="1"/>
      <c r="C2321"/>
      <c r="D2321"/>
      <c r="E2321"/>
      <c r="F2321"/>
      <c r="G2321" s="2"/>
      <c r="H2321"/>
      <c r="I2321" s="3"/>
      <c r="J2321" s="3"/>
      <c r="K2321" s="4"/>
      <c r="L2321" s="3"/>
    </row>
    <row r="2322" spans="1:12" s="43" customFormat="1" x14ac:dyDescent="0.25">
      <c r="A2322"/>
      <c r="B2322" s="1"/>
      <c r="C2322"/>
      <c r="D2322"/>
      <c r="E2322"/>
      <c r="F2322"/>
      <c r="G2322" s="2"/>
      <c r="H2322"/>
      <c r="I2322" s="3"/>
      <c r="J2322" s="3"/>
      <c r="K2322" s="4"/>
      <c r="L2322" s="3"/>
    </row>
    <row r="2323" spans="1:12" s="43" customFormat="1" x14ac:dyDescent="0.25">
      <c r="A2323"/>
      <c r="B2323" s="1"/>
      <c r="C2323"/>
      <c r="D2323"/>
      <c r="E2323"/>
      <c r="F2323"/>
      <c r="G2323" s="2"/>
      <c r="H2323"/>
      <c r="I2323" s="3"/>
      <c r="J2323" s="3"/>
      <c r="K2323" s="4"/>
      <c r="L2323" s="3"/>
    </row>
    <row r="2324" spans="1:12" s="43" customFormat="1" x14ac:dyDescent="0.25">
      <c r="A2324"/>
      <c r="B2324" s="1"/>
      <c r="C2324"/>
      <c r="D2324"/>
      <c r="E2324"/>
      <c r="F2324"/>
      <c r="G2324" s="2"/>
      <c r="H2324"/>
      <c r="I2324" s="3"/>
      <c r="J2324" s="3"/>
      <c r="K2324" s="4"/>
      <c r="L2324" s="3"/>
    </row>
    <row r="2325" spans="1:12" s="43" customFormat="1" x14ac:dyDescent="0.25">
      <c r="A2325"/>
      <c r="B2325" s="1"/>
      <c r="C2325"/>
      <c r="D2325"/>
      <c r="E2325"/>
      <c r="F2325"/>
      <c r="G2325" s="2"/>
      <c r="H2325"/>
      <c r="I2325" s="3"/>
      <c r="J2325" s="3"/>
      <c r="K2325" s="4"/>
      <c r="L2325" s="3"/>
    </row>
    <row r="2326" spans="1:12" s="43" customFormat="1" x14ac:dyDescent="0.25">
      <c r="A2326"/>
      <c r="B2326" s="1"/>
      <c r="C2326"/>
      <c r="D2326"/>
      <c r="E2326"/>
      <c r="F2326"/>
      <c r="G2326" s="2"/>
      <c r="H2326"/>
      <c r="I2326" s="3"/>
      <c r="J2326" s="3"/>
      <c r="K2326" s="4"/>
      <c r="L2326" s="3"/>
    </row>
    <row r="2327" spans="1:12" s="43" customFormat="1" x14ac:dyDescent="0.25">
      <c r="A2327"/>
      <c r="B2327" s="1"/>
      <c r="C2327"/>
      <c r="D2327"/>
      <c r="E2327"/>
      <c r="F2327"/>
      <c r="G2327" s="2"/>
      <c r="H2327"/>
      <c r="I2327" s="3"/>
      <c r="J2327" s="3"/>
      <c r="K2327" s="4"/>
      <c r="L2327" s="3"/>
    </row>
    <row r="2328" spans="1:12" s="43" customFormat="1" x14ac:dyDescent="0.25">
      <c r="A2328"/>
      <c r="B2328" s="1"/>
      <c r="C2328"/>
      <c r="D2328"/>
      <c r="E2328"/>
      <c r="F2328"/>
      <c r="G2328" s="2"/>
      <c r="H2328"/>
      <c r="I2328" s="3"/>
      <c r="J2328" s="3"/>
      <c r="K2328" s="4"/>
      <c r="L2328" s="3"/>
    </row>
    <row r="2329" spans="1:12" s="43" customFormat="1" x14ac:dyDescent="0.25">
      <c r="A2329"/>
      <c r="B2329" s="1"/>
      <c r="C2329"/>
      <c r="D2329"/>
      <c r="E2329"/>
      <c r="F2329"/>
      <c r="G2329" s="2"/>
      <c r="H2329"/>
      <c r="I2329" s="3"/>
      <c r="J2329" s="3"/>
      <c r="K2329" s="4"/>
      <c r="L2329" s="3"/>
    </row>
    <row r="2330" spans="1:12" s="43" customFormat="1" x14ac:dyDescent="0.25">
      <c r="A2330"/>
      <c r="B2330" s="1"/>
      <c r="C2330"/>
      <c r="D2330"/>
      <c r="E2330"/>
      <c r="F2330"/>
      <c r="G2330" s="2"/>
      <c r="H2330"/>
      <c r="I2330" s="3"/>
      <c r="J2330" s="3"/>
      <c r="K2330" s="4"/>
      <c r="L2330" s="3"/>
    </row>
    <row r="2331" spans="1:12" s="43" customFormat="1" x14ac:dyDescent="0.25">
      <c r="A2331"/>
      <c r="B2331" s="1"/>
      <c r="C2331"/>
      <c r="D2331"/>
      <c r="E2331"/>
      <c r="F2331"/>
      <c r="G2331" s="2"/>
      <c r="H2331"/>
      <c r="I2331" s="3"/>
      <c r="J2331" s="3"/>
      <c r="K2331" s="4"/>
      <c r="L2331" s="3"/>
    </row>
    <row r="2332" spans="1:12" s="43" customFormat="1" x14ac:dyDescent="0.25">
      <c r="A2332"/>
      <c r="B2332" s="1"/>
      <c r="C2332"/>
      <c r="D2332"/>
      <c r="E2332"/>
      <c r="F2332"/>
      <c r="G2332" s="2"/>
      <c r="H2332"/>
      <c r="I2332" s="3"/>
      <c r="J2332" s="3"/>
      <c r="K2332" s="4"/>
      <c r="L2332" s="3"/>
    </row>
    <row r="2333" spans="1:12" s="43" customFormat="1" x14ac:dyDescent="0.25">
      <c r="A2333"/>
      <c r="B2333" s="1"/>
      <c r="C2333"/>
      <c r="D2333"/>
      <c r="E2333"/>
      <c r="F2333"/>
      <c r="G2333" s="2"/>
      <c r="H2333"/>
      <c r="I2333" s="3"/>
      <c r="J2333" s="3"/>
      <c r="K2333" s="4"/>
      <c r="L2333" s="3"/>
    </row>
    <row r="2334" spans="1:12" s="43" customFormat="1" x14ac:dyDescent="0.25">
      <c r="A2334"/>
      <c r="B2334" s="1"/>
      <c r="C2334"/>
      <c r="D2334"/>
      <c r="E2334"/>
      <c r="F2334"/>
      <c r="G2334" s="2"/>
      <c r="H2334"/>
      <c r="I2334" s="3"/>
      <c r="J2334" s="3"/>
      <c r="K2334" s="4"/>
      <c r="L2334" s="3"/>
    </row>
    <row r="2335" spans="1:12" s="43" customFormat="1" x14ac:dyDescent="0.25">
      <c r="A2335"/>
      <c r="B2335" s="1"/>
      <c r="C2335"/>
      <c r="D2335"/>
      <c r="E2335"/>
      <c r="F2335"/>
      <c r="G2335" s="2"/>
      <c r="H2335"/>
      <c r="I2335" s="3"/>
      <c r="J2335" s="3"/>
      <c r="K2335" s="4"/>
      <c r="L2335" s="3"/>
    </row>
    <row r="2336" spans="1:12" s="43" customFormat="1" x14ac:dyDescent="0.25">
      <c r="A2336"/>
      <c r="B2336" s="1"/>
      <c r="C2336"/>
      <c r="D2336"/>
      <c r="E2336"/>
      <c r="F2336"/>
      <c r="G2336" s="2"/>
      <c r="H2336"/>
      <c r="I2336" s="3"/>
      <c r="J2336" s="3"/>
      <c r="K2336" s="4"/>
      <c r="L2336" s="3"/>
    </row>
    <row r="2337" spans="1:12" s="43" customFormat="1" x14ac:dyDescent="0.25">
      <c r="A2337"/>
      <c r="B2337" s="1"/>
      <c r="C2337"/>
      <c r="D2337"/>
      <c r="E2337"/>
      <c r="F2337"/>
      <c r="G2337" s="2"/>
      <c r="H2337"/>
      <c r="I2337" s="3"/>
      <c r="J2337" s="3"/>
      <c r="K2337" s="4"/>
      <c r="L2337" s="3"/>
    </row>
    <row r="2338" spans="1:12" s="43" customFormat="1" x14ac:dyDescent="0.25">
      <c r="A2338"/>
      <c r="B2338" s="1"/>
      <c r="C2338"/>
      <c r="D2338"/>
      <c r="E2338"/>
      <c r="F2338"/>
      <c r="G2338" s="2"/>
      <c r="H2338"/>
      <c r="I2338" s="3"/>
      <c r="J2338" s="3"/>
      <c r="K2338" s="4"/>
      <c r="L2338" s="3"/>
    </row>
    <row r="2339" spans="1:12" s="43" customFormat="1" x14ac:dyDescent="0.25">
      <c r="A2339"/>
      <c r="B2339" s="1"/>
      <c r="C2339"/>
      <c r="D2339"/>
      <c r="E2339"/>
      <c r="F2339"/>
      <c r="G2339" s="2"/>
      <c r="H2339"/>
      <c r="I2339" s="3"/>
      <c r="J2339" s="3"/>
      <c r="K2339" s="4"/>
      <c r="L2339" s="3"/>
    </row>
    <row r="2340" spans="1:12" s="43" customFormat="1" x14ac:dyDescent="0.25">
      <c r="A2340"/>
      <c r="B2340" s="1"/>
      <c r="C2340"/>
      <c r="D2340"/>
      <c r="E2340"/>
      <c r="F2340"/>
      <c r="G2340" s="2"/>
      <c r="H2340"/>
      <c r="I2340" s="3"/>
      <c r="J2340" s="3"/>
      <c r="K2340" s="4"/>
      <c r="L2340" s="3"/>
    </row>
    <row r="2341" spans="1:12" s="43" customFormat="1" x14ac:dyDescent="0.25">
      <c r="A2341"/>
      <c r="B2341" s="1"/>
      <c r="C2341"/>
      <c r="D2341"/>
      <c r="E2341"/>
      <c r="F2341"/>
      <c r="G2341" s="2"/>
      <c r="H2341"/>
      <c r="I2341" s="3"/>
      <c r="J2341" s="3"/>
      <c r="K2341" s="4"/>
      <c r="L2341" s="3"/>
    </row>
    <row r="2342" spans="1:12" s="43" customFormat="1" x14ac:dyDescent="0.25">
      <c r="A2342"/>
      <c r="B2342" s="1"/>
      <c r="C2342"/>
      <c r="D2342"/>
      <c r="E2342"/>
      <c r="F2342"/>
      <c r="G2342" s="2"/>
      <c r="H2342"/>
      <c r="I2342" s="3"/>
      <c r="J2342" s="3"/>
      <c r="K2342" s="4"/>
      <c r="L2342" s="3"/>
    </row>
    <row r="2343" spans="1:12" s="43" customFormat="1" x14ac:dyDescent="0.25">
      <c r="A2343"/>
      <c r="B2343" s="1"/>
      <c r="C2343"/>
      <c r="D2343"/>
      <c r="E2343"/>
      <c r="F2343"/>
      <c r="G2343" s="2"/>
      <c r="H2343"/>
      <c r="I2343" s="3"/>
      <c r="J2343" s="3"/>
      <c r="K2343" s="4"/>
      <c r="L2343" s="3"/>
    </row>
    <row r="2344" spans="1:12" s="43" customFormat="1" x14ac:dyDescent="0.25">
      <c r="A2344"/>
      <c r="B2344" s="1"/>
      <c r="C2344"/>
      <c r="D2344"/>
      <c r="E2344"/>
      <c r="F2344"/>
      <c r="G2344" s="2"/>
      <c r="H2344"/>
      <c r="I2344" s="3"/>
      <c r="J2344" s="3"/>
      <c r="K2344" s="4"/>
      <c r="L2344" s="3"/>
    </row>
    <row r="2345" spans="1:12" s="43" customFormat="1" x14ac:dyDescent="0.25">
      <c r="A2345"/>
      <c r="B2345" s="1"/>
      <c r="C2345"/>
      <c r="D2345"/>
      <c r="E2345"/>
      <c r="F2345"/>
      <c r="G2345" s="2"/>
      <c r="H2345"/>
      <c r="I2345" s="3"/>
      <c r="J2345" s="3"/>
      <c r="K2345" s="4"/>
      <c r="L2345" s="3"/>
    </row>
    <row r="2346" spans="1:12" s="43" customFormat="1" x14ac:dyDescent="0.25">
      <c r="A2346"/>
      <c r="B2346" s="1"/>
      <c r="C2346"/>
      <c r="D2346"/>
      <c r="E2346"/>
      <c r="F2346"/>
      <c r="G2346" s="2"/>
      <c r="H2346"/>
      <c r="I2346" s="3"/>
      <c r="J2346" s="3"/>
      <c r="K2346" s="4"/>
      <c r="L2346" s="3"/>
    </row>
    <row r="2347" spans="1:12" s="43" customFormat="1" x14ac:dyDescent="0.25">
      <c r="A2347"/>
      <c r="B2347" s="1"/>
      <c r="C2347"/>
      <c r="D2347"/>
      <c r="E2347"/>
      <c r="F2347"/>
      <c r="G2347" s="2"/>
      <c r="H2347"/>
      <c r="I2347" s="3"/>
      <c r="J2347" s="3"/>
      <c r="K2347" s="4"/>
      <c r="L2347" s="3"/>
    </row>
    <row r="2348" spans="1:12" s="43" customFormat="1" x14ac:dyDescent="0.25">
      <c r="A2348"/>
      <c r="B2348" s="1"/>
      <c r="C2348"/>
      <c r="D2348"/>
      <c r="E2348"/>
      <c r="F2348"/>
      <c r="G2348" s="2"/>
      <c r="H2348"/>
      <c r="I2348" s="3"/>
      <c r="J2348" s="3"/>
      <c r="K2348" s="4"/>
      <c r="L2348" s="3"/>
    </row>
    <row r="2349" spans="1:12" s="43" customFormat="1" x14ac:dyDescent="0.25">
      <c r="A2349"/>
      <c r="B2349" s="1"/>
      <c r="C2349"/>
      <c r="D2349"/>
      <c r="E2349"/>
      <c r="F2349"/>
      <c r="G2349" s="2"/>
      <c r="H2349"/>
      <c r="I2349" s="3"/>
      <c r="J2349" s="3"/>
      <c r="K2349" s="4"/>
      <c r="L2349" s="3"/>
    </row>
    <row r="2350" spans="1:12" s="43" customFormat="1" x14ac:dyDescent="0.25">
      <c r="A2350"/>
      <c r="B2350" s="1"/>
      <c r="C2350"/>
      <c r="D2350"/>
      <c r="E2350"/>
      <c r="F2350"/>
      <c r="G2350" s="2"/>
      <c r="H2350"/>
      <c r="I2350" s="3"/>
      <c r="J2350" s="3"/>
      <c r="K2350" s="4"/>
      <c r="L2350" s="3"/>
    </row>
    <row r="2351" spans="1:12" s="43" customFormat="1" x14ac:dyDescent="0.25">
      <c r="A2351"/>
      <c r="B2351" s="1"/>
      <c r="C2351"/>
      <c r="D2351"/>
      <c r="E2351"/>
      <c r="F2351"/>
      <c r="G2351" s="2"/>
      <c r="H2351"/>
      <c r="I2351" s="3"/>
      <c r="J2351" s="3"/>
      <c r="K2351" s="4"/>
      <c r="L2351" s="3"/>
    </row>
    <row r="2352" spans="1:12" s="43" customFormat="1" x14ac:dyDescent="0.25">
      <c r="A2352"/>
      <c r="B2352" s="1"/>
      <c r="C2352"/>
      <c r="D2352"/>
      <c r="E2352"/>
      <c r="F2352"/>
      <c r="G2352" s="2"/>
      <c r="H2352"/>
      <c r="I2352" s="3"/>
      <c r="J2352" s="3"/>
      <c r="K2352" s="4"/>
      <c r="L2352" s="3"/>
    </row>
    <row r="2353" spans="1:12" s="43" customFormat="1" x14ac:dyDescent="0.25">
      <c r="A2353"/>
      <c r="B2353" s="1"/>
      <c r="C2353"/>
      <c r="D2353"/>
      <c r="E2353"/>
      <c r="F2353"/>
      <c r="G2353" s="2"/>
      <c r="H2353"/>
      <c r="I2353" s="3"/>
      <c r="J2353" s="3"/>
      <c r="K2353" s="4"/>
      <c r="L2353" s="3"/>
    </row>
    <row r="2354" spans="1:12" s="43" customFormat="1" x14ac:dyDescent="0.25">
      <c r="A2354"/>
      <c r="B2354" s="1"/>
      <c r="C2354"/>
      <c r="D2354"/>
      <c r="E2354"/>
      <c r="F2354"/>
      <c r="G2354" s="2"/>
      <c r="H2354"/>
      <c r="I2354" s="3"/>
      <c r="J2354" s="3"/>
      <c r="K2354" s="4"/>
      <c r="L2354" s="3"/>
    </row>
    <row r="2355" spans="1:12" s="43" customFormat="1" x14ac:dyDescent="0.25">
      <c r="A2355"/>
      <c r="B2355" s="1"/>
      <c r="C2355"/>
      <c r="D2355"/>
      <c r="E2355"/>
      <c r="F2355"/>
      <c r="G2355" s="2"/>
      <c r="H2355"/>
      <c r="I2355" s="3"/>
      <c r="J2355" s="3"/>
      <c r="K2355" s="4"/>
      <c r="L2355" s="3"/>
    </row>
    <row r="2356" spans="1:12" s="43" customFormat="1" x14ac:dyDescent="0.25">
      <c r="A2356"/>
      <c r="B2356" s="1"/>
      <c r="C2356"/>
      <c r="D2356"/>
      <c r="E2356"/>
      <c r="F2356"/>
      <c r="G2356" s="2"/>
      <c r="H2356"/>
      <c r="I2356" s="3"/>
      <c r="J2356" s="3"/>
      <c r="K2356" s="4"/>
      <c r="L2356" s="3"/>
    </row>
    <row r="2357" spans="1:12" s="43" customFormat="1" x14ac:dyDescent="0.25">
      <c r="A2357"/>
      <c r="B2357" s="1"/>
      <c r="C2357"/>
      <c r="D2357"/>
      <c r="E2357"/>
      <c r="F2357"/>
      <c r="G2357" s="2"/>
      <c r="H2357"/>
      <c r="I2357" s="3"/>
      <c r="J2357" s="3"/>
      <c r="K2357" s="4"/>
      <c r="L2357" s="3"/>
    </row>
    <row r="2358" spans="1:12" s="43" customFormat="1" x14ac:dyDescent="0.25">
      <c r="A2358"/>
      <c r="B2358" s="1"/>
      <c r="C2358"/>
      <c r="D2358"/>
      <c r="E2358"/>
      <c r="F2358"/>
      <c r="G2358" s="2"/>
      <c r="H2358"/>
      <c r="I2358" s="3"/>
      <c r="J2358" s="3"/>
      <c r="K2358" s="4"/>
      <c r="L2358" s="3"/>
    </row>
    <row r="2359" spans="1:12" s="43" customFormat="1" x14ac:dyDescent="0.25">
      <c r="A2359"/>
      <c r="B2359" s="1"/>
      <c r="C2359"/>
      <c r="D2359"/>
      <c r="E2359"/>
      <c r="F2359"/>
      <c r="G2359" s="2"/>
      <c r="H2359"/>
      <c r="I2359" s="3"/>
      <c r="J2359" s="3"/>
      <c r="K2359" s="4"/>
      <c r="L2359" s="3"/>
    </row>
    <row r="2360" spans="1:12" s="43" customFormat="1" x14ac:dyDescent="0.25">
      <c r="A2360"/>
      <c r="B2360" s="1"/>
      <c r="C2360"/>
      <c r="D2360"/>
      <c r="E2360"/>
      <c r="F2360"/>
      <c r="G2360" s="2"/>
      <c r="H2360"/>
      <c r="I2360" s="3"/>
      <c r="J2360" s="3"/>
      <c r="K2360" s="4"/>
      <c r="L2360" s="3"/>
    </row>
    <row r="2361" spans="1:12" s="43" customFormat="1" x14ac:dyDescent="0.25">
      <c r="A2361"/>
      <c r="B2361" s="1"/>
      <c r="C2361"/>
      <c r="D2361"/>
      <c r="E2361"/>
      <c r="F2361"/>
      <c r="G2361" s="2"/>
      <c r="H2361"/>
      <c r="I2361" s="3"/>
      <c r="J2361" s="3"/>
      <c r="K2361" s="4"/>
      <c r="L2361" s="3"/>
    </row>
    <row r="2362" spans="1:12" s="43" customFormat="1" x14ac:dyDescent="0.25">
      <c r="A2362"/>
      <c r="B2362" s="1"/>
      <c r="C2362"/>
      <c r="D2362"/>
      <c r="E2362"/>
      <c r="F2362"/>
      <c r="G2362" s="2"/>
      <c r="H2362"/>
      <c r="I2362" s="3"/>
      <c r="J2362" s="3"/>
      <c r="K2362" s="4"/>
      <c r="L2362" s="3"/>
    </row>
    <row r="2363" spans="1:12" s="43" customFormat="1" x14ac:dyDescent="0.25">
      <c r="A2363"/>
      <c r="B2363" s="1"/>
      <c r="C2363"/>
      <c r="D2363"/>
      <c r="E2363"/>
      <c r="F2363"/>
      <c r="G2363" s="2"/>
      <c r="H2363"/>
      <c r="I2363" s="3"/>
      <c r="J2363" s="3"/>
      <c r="K2363" s="4"/>
      <c r="L2363" s="3"/>
    </row>
    <row r="2364" spans="1:12" s="43" customFormat="1" x14ac:dyDescent="0.25">
      <c r="A2364"/>
      <c r="B2364" s="1"/>
      <c r="C2364"/>
      <c r="D2364"/>
      <c r="E2364"/>
      <c r="F2364"/>
      <c r="G2364" s="2"/>
      <c r="H2364"/>
      <c r="I2364" s="3"/>
      <c r="J2364" s="3"/>
      <c r="K2364" s="4"/>
      <c r="L2364" s="3"/>
    </row>
    <row r="2365" spans="1:12" s="43" customFormat="1" x14ac:dyDescent="0.25">
      <c r="A2365"/>
      <c r="B2365" s="1"/>
      <c r="C2365"/>
      <c r="D2365"/>
      <c r="E2365"/>
      <c r="F2365"/>
      <c r="G2365" s="2"/>
      <c r="H2365"/>
      <c r="I2365" s="3"/>
      <c r="J2365" s="3"/>
      <c r="K2365" s="4"/>
      <c r="L2365" s="3"/>
    </row>
    <row r="2366" spans="1:12" s="43" customFormat="1" x14ac:dyDescent="0.25">
      <c r="A2366"/>
      <c r="B2366" s="1"/>
      <c r="C2366"/>
      <c r="D2366"/>
      <c r="E2366"/>
      <c r="F2366"/>
      <c r="G2366" s="2"/>
      <c r="H2366"/>
      <c r="I2366" s="3"/>
      <c r="J2366" s="3"/>
      <c r="K2366" s="4"/>
      <c r="L2366" s="3"/>
    </row>
    <row r="2367" spans="1:12" s="43" customFormat="1" x14ac:dyDescent="0.25">
      <c r="A2367"/>
      <c r="B2367" s="1"/>
      <c r="C2367"/>
      <c r="D2367"/>
      <c r="E2367"/>
      <c r="F2367"/>
      <c r="G2367" s="2"/>
      <c r="H2367"/>
      <c r="I2367" s="3"/>
      <c r="J2367" s="3"/>
      <c r="K2367" s="4"/>
      <c r="L2367" s="3"/>
    </row>
    <row r="2368" spans="1:12" s="43" customFormat="1" x14ac:dyDescent="0.25">
      <c r="A2368"/>
      <c r="B2368" s="1"/>
      <c r="C2368"/>
      <c r="D2368"/>
      <c r="E2368"/>
      <c r="F2368"/>
      <c r="G2368" s="2"/>
      <c r="H2368"/>
      <c r="I2368" s="3"/>
      <c r="J2368" s="3"/>
      <c r="K2368" s="4"/>
      <c r="L2368" s="3"/>
    </row>
    <row r="2369" spans="1:12" s="43" customFormat="1" x14ac:dyDescent="0.25">
      <c r="A2369"/>
      <c r="B2369" s="1"/>
      <c r="C2369"/>
      <c r="D2369"/>
      <c r="E2369"/>
      <c r="F2369"/>
      <c r="G2369" s="2"/>
      <c r="H2369"/>
      <c r="I2369" s="3"/>
      <c r="J2369" s="3"/>
      <c r="K2369" s="4"/>
      <c r="L2369" s="3"/>
    </row>
    <row r="2370" spans="1:12" s="43" customFormat="1" x14ac:dyDescent="0.25">
      <c r="A2370"/>
      <c r="B2370" s="1"/>
      <c r="C2370"/>
      <c r="D2370"/>
      <c r="E2370"/>
      <c r="F2370"/>
      <c r="G2370" s="2"/>
      <c r="H2370"/>
      <c r="I2370" s="3"/>
      <c r="J2370" s="3"/>
      <c r="K2370" s="4"/>
      <c r="L2370" s="3"/>
    </row>
    <row r="2371" spans="1:12" s="43" customFormat="1" x14ac:dyDescent="0.25">
      <c r="A2371"/>
      <c r="B2371" s="1"/>
      <c r="C2371"/>
      <c r="D2371"/>
      <c r="E2371"/>
      <c r="F2371"/>
      <c r="G2371" s="2"/>
      <c r="H2371"/>
      <c r="I2371" s="3"/>
      <c r="J2371" s="3"/>
      <c r="K2371" s="4"/>
      <c r="L2371" s="3"/>
    </row>
    <row r="2372" spans="1:12" s="43" customFormat="1" x14ac:dyDescent="0.25">
      <c r="A2372"/>
      <c r="B2372" s="1"/>
      <c r="C2372"/>
      <c r="D2372"/>
      <c r="E2372"/>
      <c r="F2372"/>
      <c r="G2372" s="2"/>
      <c r="H2372"/>
      <c r="I2372" s="3"/>
      <c r="J2372" s="3"/>
      <c r="K2372" s="4"/>
      <c r="L2372" s="3"/>
    </row>
    <row r="2373" spans="1:12" s="43" customFormat="1" x14ac:dyDescent="0.25">
      <c r="A2373"/>
      <c r="B2373" s="1"/>
      <c r="C2373"/>
      <c r="D2373"/>
      <c r="E2373"/>
      <c r="F2373"/>
      <c r="G2373" s="2"/>
      <c r="H2373"/>
      <c r="I2373" s="3"/>
      <c r="J2373" s="3"/>
      <c r="K2373" s="4"/>
      <c r="L2373" s="3"/>
    </row>
    <row r="2374" spans="1:12" s="43" customFormat="1" x14ac:dyDescent="0.25">
      <c r="A2374"/>
      <c r="B2374" s="1"/>
      <c r="C2374"/>
      <c r="D2374"/>
      <c r="E2374"/>
      <c r="F2374"/>
      <c r="G2374" s="2"/>
      <c r="H2374"/>
      <c r="I2374" s="3"/>
      <c r="J2374" s="3"/>
      <c r="K2374" s="4"/>
      <c r="L2374" s="3"/>
    </row>
    <row r="2375" spans="1:12" s="43" customFormat="1" x14ac:dyDescent="0.25">
      <c r="A2375"/>
      <c r="B2375" s="1"/>
      <c r="C2375"/>
      <c r="D2375"/>
      <c r="E2375"/>
      <c r="F2375"/>
      <c r="G2375" s="2"/>
      <c r="H2375"/>
      <c r="I2375" s="3"/>
      <c r="J2375" s="3"/>
      <c r="K2375" s="4"/>
      <c r="L2375" s="3"/>
    </row>
    <row r="2376" spans="1:12" s="43" customFormat="1" x14ac:dyDescent="0.25">
      <c r="A2376"/>
      <c r="B2376" s="1"/>
      <c r="C2376"/>
      <c r="D2376"/>
      <c r="E2376"/>
      <c r="F2376"/>
      <c r="G2376" s="2"/>
      <c r="H2376"/>
      <c r="I2376" s="3"/>
      <c r="J2376" s="3"/>
      <c r="K2376" s="4"/>
      <c r="L2376" s="3"/>
    </row>
    <row r="2377" spans="1:12" s="43" customFormat="1" x14ac:dyDescent="0.25">
      <c r="A2377"/>
      <c r="B2377" s="1"/>
      <c r="C2377"/>
      <c r="D2377"/>
      <c r="E2377"/>
      <c r="F2377"/>
      <c r="G2377" s="2"/>
      <c r="H2377"/>
      <c r="I2377" s="3"/>
      <c r="J2377" s="3"/>
      <c r="K2377" s="4"/>
      <c r="L2377" s="3"/>
    </row>
    <row r="2378" spans="1:12" s="43" customFormat="1" x14ac:dyDescent="0.25">
      <c r="A2378"/>
      <c r="B2378" s="1"/>
      <c r="C2378"/>
      <c r="D2378"/>
      <c r="E2378"/>
      <c r="F2378"/>
      <c r="G2378" s="2"/>
      <c r="H2378"/>
      <c r="I2378" s="3"/>
      <c r="J2378" s="3"/>
      <c r="K2378" s="4"/>
      <c r="L2378" s="3"/>
    </row>
    <row r="2379" spans="1:12" s="43" customFormat="1" x14ac:dyDescent="0.25">
      <c r="A2379"/>
      <c r="B2379" s="1"/>
      <c r="C2379"/>
      <c r="D2379"/>
      <c r="E2379"/>
      <c r="F2379"/>
      <c r="G2379" s="2"/>
      <c r="H2379"/>
      <c r="I2379" s="3"/>
      <c r="J2379" s="3"/>
      <c r="K2379" s="4"/>
      <c r="L2379" s="3"/>
    </row>
    <row r="2380" spans="1:12" s="43" customFormat="1" x14ac:dyDescent="0.25">
      <c r="A2380"/>
      <c r="B2380" s="1"/>
      <c r="C2380"/>
      <c r="D2380"/>
      <c r="E2380"/>
      <c r="F2380"/>
      <c r="G2380" s="2"/>
      <c r="H2380"/>
      <c r="I2380" s="3"/>
      <c r="J2380" s="3"/>
      <c r="K2380" s="4"/>
      <c r="L2380" s="3"/>
    </row>
    <row r="2381" spans="1:12" s="43" customFormat="1" x14ac:dyDescent="0.25">
      <c r="A2381"/>
      <c r="B2381" s="1"/>
      <c r="C2381"/>
      <c r="D2381"/>
      <c r="E2381"/>
      <c r="F2381"/>
      <c r="G2381" s="2"/>
      <c r="H2381"/>
      <c r="I2381" s="3"/>
      <c r="J2381" s="3"/>
      <c r="K2381" s="4"/>
      <c r="L2381" s="3"/>
    </row>
    <row r="2382" spans="1:12" s="43" customFormat="1" x14ac:dyDescent="0.25">
      <c r="A2382"/>
      <c r="B2382" s="1"/>
      <c r="C2382"/>
      <c r="D2382"/>
      <c r="E2382"/>
      <c r="F2382"/>
      <c r="G2382" s="2"/>
      <c r="H2382"/>
      <c r="I2382" s="3"/>
      <c r="J2382" s="3"/>
      <c r="K2382" s="4"/>
      <c r="L2382" s="3"/>
    </row>
    <row r="2383" spans="1:12" s="43" customFormat="1" x14ac:dyDescent="0.25">
      <c r="A2383"/>
      <c r="B2383" s="1"/>
      <c r="C2383"/>
      <c r="D2383"/>
      <c r="E2383"/>
      <c r="F2383"/>
      <c r="G2383" s="2"/>
      <c r="H2383"/>
      <c r="I2383" s="3"/>
      <c r="J2383" s="3"/>
      <c r="K2383" s="4"/>
      <c r="L2383" s="3"/>
    </row>
    <row r="2384" spans="1:12" s="43" customFormat="1" x14ac:dyDescent="0.25">
      <c r="A2384"/>
      <c r="B2384" s="1"/>
      <c r="C2384"/>
      <c r="D2384"/>
      <c r="E2384"/>
      <c r="F2384"/>
      <c r="G2384" s="2"/>
      <c r="H2384"/>
      <c r="I2384" s="3"/>
      <c r="J2384" s="3"/>
      <c r="K2384" s="4"/>
      <c r="L2384" s="3"/>
    </row>
    <row r="2385" spans="1:12" s="43" customFormat="1" x14ac:dyDescent="0.25">
      <c r="A2385"/>
      <c r="B2385" s="1"/>
      <c r="C2385"/>
      <c r="D2385"/>
      <c r="E2385"/>
      <c r="F2385"/>
      <c r="G2385" s="2"/>
      <c r="H2385"/>
      <c r="I2385" s="3"/>
      <c r="J2385" s="3"/>
      <c r="K2385" s="4"/>
      <c r="L2385" s="3"/>
    </row>
    <row r="2386" spans="1:12" s="43" customFormat="1" x14ac:dyDescent="0.25">
      <c r="A2386"/>
      <c r="B2386" s="1"/>
      <c r="C2386"/>
      <c r="D2386"/>
      <c r="E2386"/>
      <c r="F2386"/>
      <c r="G2386" s="2"/>
      <c r="H2386"/>
      <c r="I2386" s="3"/>
      <c r="J2386" s="3"/>
      <c r="K2386" s="4"/>
      <c r="L2386" s="3"/>
    </row>
    <row r="2387" spans="1:12" s="43" customFormat="1" x14ac:dyDescent="0.25">
      <c r="A2387"/>
      <c r="B2387" s="1"/>
      <c r="C2387"/>
      <c r="D2387"/>
      <c r="E2387"/>
      <c r="F2387"/>
      <c r="G2387" s="2"/>
      <c r="H2387"/>
      <c r="I2387" s="3"/>
      <c r="J2387" s="3"/>
      <c r="K2387" s="4"/>
      <c r="L2387" s="3"/>
    </row>
    <row r="2388" spans="1:12" s="43" customFormat="1" x14ac:dyDescent="0.25">
      <c r="A2388"/>
      <c r="B2388" s="1"/>
      <c r="C2388"/>
      <c r="D2388"/>
      <c r="E2388"/>
      <c r="F2388"/>
      <c r="G2388" s="2"/>
      <c r="H2388"/>
      <c r="I2388" s="3"/>
      <c r="J2388" s="3"/>
      <c r="K2388" s="4"/>
      <c r="L2388" s="3"/>
    </row>
    <row r="2389" spans="1:12" s="43" customFormat="1" x14ac:dyDescent="0.25">
      <c r="A2389"/>
      <c r="B2389" s="1"/>
      <c r="C2389"/>
      <c r="D2389"/>
      <c r="E2389"/>
      <c r="F2389"/>
      <c r="G2389" s="2"/>
      <c r="H2389"/>
      <c r="I2389" s="3"/>
      <c r="J2389" s="3"/>
      <c r="K2389" s="4"/>
      <c r="L2389" s="3"/>
    </row>
    <row r="2390" spans="1:12" s="43" customFormat="1" x14ac:dyDescent="0.25">
      <c r="A2390"/>
      <c r="B2390" s="1"/>
      <c r="C2390"/>
      <c r="D2390"/>
      <c r="E2390"/>
      <c r="F2390"/>
      <c r="G2390" s="2"/>
      <c r="H2390"/>
      <c r="I2390" s="3"/>
      <c r="J2390" s="3"/>
      <c r="K2390" s="4"/>
      <c r="L2390" s="3"/>
    </row>
    <row r="2391" spans="1:12" s="43" customFormat="1" x14ac:dyDescent="0.25">
      <c r="A2391"/>
      <c r="B2391" s="1"/>
      <c r="C2391"/>
      <c r="D2391"/>
      <c r="E2391"/>
      <c r="F2391"/>
      <c r="G2391" s="2"/>
      <c r="H2391"/>
      <c r="I2391" s="3"/>
      <c r="J2391" s="3"/>
      <c r="K2391" s="4"/>
      <c r="L2391" s="3"/>
    </row>
    <row r="2392" spans="1:12" s="43" customFormat="1" x14ac:dyDescent="0.25">
      <c r="A2392"/>
      <c r="B2392" s="1"/>
      <c r="C2392"/>
      <c r="D2392"/>
      <c r="E2392"/>
      <c r="F2392"/>
      <c r="G2392" s="2"/>
      <c r="H2392"/>
      <c r="I2392" s="3"/>
      <c r="J2392" s="3"/>
      <c r="K2392" s="4"/>
      <c r="L2392" s="3"/>
    </row>
    <row r="2393" spans="1:12" s="43" customFormat="1" x14ac:dyDescent="0.25">
      <c r="A2393"/>
      <c r="B2393" s="1"/>
      <c r="C2393"/>
      <c r="D2393"/>
      <c r="E2393"/>
      <c r="F2393"/>
      <c r="G2393" s="2"/>
      <c r="H2393"/>
      <c r="I2393" s="3"/>
      <c r="J2393" s="3"/>
      <c r="K2393" s="4"/>
      <c r="L2393" s="3"/>
    </row>
    <row r="2394" spans="1:12" s="43" customFormat="1" x14ac:dyDescent="0.25">
      <c r="A2394"/>
      <c r="B2394" s="1"/>
      <c r="C2394"/>
      <c r="D2394"/>
      <c r="E2394"/>
      <c r="F2394"/>
      <c r="G2394" s="2"/>
      <c r="H2394"/>
      <c r="I2394" s="3"/>
      <c r="J2394" s="3"/>
      <c r="K2394" s="4"/>
      <c r="L2394" s="3"/>
    </row>
    <row r="2395" spans="1:12" s="43" customFormat="1" x14ac:dyDescent="0.25">
      <c r="A2395"/>
      <c r="B2395" s="1"/>
      <c r="C2395"/>
      <c r="D2395"/>
      <c r="E2395"/>
      <c r="F2395"/>
      <c r="G2395" s="2"/>
      <c r="H2395"/>
      <c r="I2395" s="3"/>
      <c r="J2395" s="3"/>
      <c r="K2395" s="4"/>
      <c r="L2395" s="3"/>
    </row>
    <row r="2396" spans="1:12" s="43" customFormat="1" x14ac:dyDescent="0.25">
      <c r="A2396"/>
      <c r="B2396" s="1"/>
      <c r="C2396"/>
      <c r="D2396"/>
      <c r="E2396"/>
      <c r="F2396"/>
      <c r="G2396" s="2"/>
      <c r="H2396"/>
      <c r="I2396" s="3"/>
      <c r="J2396" s="3"/>
      <c r="K2396" s="4"/>
      <c r="L2396" s="3"/>
    </row>
    <row r="2397" spans="1:12" s="43" customFormat="1" x14ac:dyDescent="0.25">
      <c r="A2397"/>
      <c r="B2397" s="1"/>
      <c r="C2397"/>
      <c r="D2397"/>
      <c r="E2397"/>
      <c r="F2397"/>
      <c r="G2397" s="2"/>
      <c r="H2397"/>
      <c r="I2397" s="3"/>
      <c r="J2397" s="3"/>
      <c r="K2397" s="4"/>
      <c r="L2397" s="3"/>
    </row>
    <row r="2398" spans="1:12" s="43" customFormat="1" x14ac:dyDescent="0.25">
      <c r="A2398"/>
      <c r="B2398" s="1"/>
      <c r="C2398"/>
      <c r="D2398"/>
      <c r="E2398"/>
      <c r="F2398"/>
      <c r="G2398" s="2"/>
      <c r="H2398"/>
      <c r="I2398" s="3"/>
      <c r="J2398" s="3"/>
      <c r="K2398" s="4"/>
      <c r="L2398" s="3"/>
    </row>
    <row r="2399" spans="1:12" s="43" customFormat="1" x14ac:dyDescent="0.25">
      <c r="A2399"/>
      <c r="B2399" s="1"/>
      <c r="C2399"/>
      <c r="D2399"/>
      <c r="E2399"/>
      <c r="F2399"/>
      <c r="G2399" s="2"/>
      <c r="H2399"/>
      <c r="I2399" s="3"/>
      <c r="J2399" s="3"/>
      <c r="K2399" s="4"/>
      <c r="L2399" s="3"/>
    </row>
    <row r="2400" spans="1:12" s="43" customFormat="1" x14ac:dyDescent="0.25">
      <c r="A2400"/>
      <c r="B2400" s="1"/>
      <c r="C2400"/>
      <c r="D2400"/>
      <c r="E2400"/>
      <c r="F2400"/>
      <c r="G2400" s="2"/>
      <c r="H2400"/>
      <c r="I2400" s="3"/>
      <c r="J2400" s="3"/>
      <c r="K2400" s="4"/>
      <c r="L2400" s="3"/>
    </row>
    <row r="2401" spans="1:12" s="43" customFormat="1" x14ac:dyDescent="0.25">
      <c r="A2401"/>
      <c r="B2401" s="1"/>
      <c r="C2401"/>
      <c r="D2401"/>
      <c r="E2401"/>
      <c r="F2401"/>
      <c r="G2401" s="2"/>
      <c r="H2401"/>
      <c r="I2401" s="3"/>
      <c r="J2401" s="3"/>
      <c r="K2401" s="4"/>
      <c r="L2401" s="3"/>
    </row>
    <row r="2402" spans="1:12" s="43" customFormat="1" x14ac:dyDescent="0.25">
      <c r="A2402"/>
      <c r="B2402" s="1"/>
      <c r="C2402"/>
      <c r="D2402"/>
      <c r="E2402"/>
      <c r="F2402"/>
      <c r="G2402" s="2"/>
      <c r="H2402"/>
      <c r="I2402" s="3"/>
      <c r="J2402" s="3"/>
      <c r="K2402" s="4"/>
      <c r="L2402" s="3"/>
    </row>
    <row r="2403" spans="1:12" s="43" customFormat="1" x14ac:dyDescent="0.25">
      <c r="A2403"/>
      <c r="B2403" s="1"/>
      <c r="C2403"/>
      <c r="D2403"/>
      <c r="E2403"/>
      <c r="F2403"/>
      <c r="G2403" s="2"/>
      <c r="H2403"/>
      <c r="I2403" s="3"/>
      <c r="J2403" s="3"/>
      <c r="K2403" s="4"/>
      <c r="L2403" s="3"/>
    </row>
    <row r="2404" spans="1:12" s="43" customFormat="1" x14ac:dyDescent="0.25">
      <c r="A2404"/>
      <c r="B2404" s="1"/>
      <c r="C2404"/>
      <c r="D2404"/>
      <c r="E2404"/>
      <c r="F2404"/>
      <c r="G2404" s="2"/>
      <c r="H2404"/>
      <c r="I2404" s="3"/>
      <c r="J2404" s="3"/>
      <c r="K2404" s="4"/>
      <c r="L2404" s="3"/>
    </row>
    <row r="2405" spans="1:12" s="43" customFormat="1" x14ac:dyDescent="0.25">
      <c r="A2405"/>
      <c r="B2405" s="1"/>
      <c r="C2405"/>
      <c r="D2405"/>
      <c r="E2405"/>
      <c r="F2405"/>
      <c r="G2405" s="2"/>
      <c r="H2405"/>
      <c r="I2405" s="3"/>
      <c r="J2405" s="3"/>
      <c r="K2405" s="4"/>
      <c r="L2405" s="3"/>
    </row>
    <row r="2406" spans="1:12" s="43" customFormat="1" x14ac:dyDescent="0.25">
      <c r="A2406"/>
      <c r="B2406" s="1"/>
      <c r="C2406"/>
      <c r="D2406"/>
      <c r="E2406"/>
      <c r="F2406"/>
      <c r="G2406" s="2"/>
      <c r="H2406"/>
      <c r="I2406" s="3"/>
      <c r="J2406" s="3"/>
      <c r="K2406" s="4"/>
      <c r="L2406" s="3"/>
    </row>
    <row r="2407" spans="1:12" s="43" customFormat="1" x14ac:dyDescent="0.25">
      <c r="A2407"/>
      <c r="B2407" s="1"/>
      <c r="C2407"/>
      <c r="D2407"/>
      <c r="E2407"/>
      <c r="F2407"/>
      <c r="G2407" s="2"/>
      <c r="H2407"/>
      <c r="I2407" s="3"/>
      <c r="J2407" s="3"/>
      <c r="K2407" s="4"/>
      <c r="L2407" s="3"/>
    </row>
    <row r="2408" spans="1:12" s="43" customFormat="1" x14ac:dyDescent="0.25">
      <c r="A2408"/>
      <c r="B2408" s="1"/>
      <c r="C2408"/>
      <c r="D2408"/>
      <c r="E2408"/>
      <c r="F2408"/>
      <c r="G2408" s="2"/>
      <c r="H2408"/>
      <c r="I2408" s="3"/>
      <c r="J2408" s="3"/>
      <c r="K2408" s="4"/>
      <c r="L2408" s="3"/>
    </row>
    <row r="2409" spans="1:12" s="43" customFormat="1" x14ac:dyDescent="0.25">
      <c r="A2409"/>
      <c r="B2409" s="1"/>
      <c r="C2409"/>
      <c r="D2409"/>
      <c r="E2409"/>
      <c r="F2409"/>
      <c r="G2409" s="2"/>
      <c r="H2409"/>
      <c r="I2409" s="3"/>
      <c r="J2409" s="3"/>
      <c r="K2409" s="4"/>
      <c r="L2409" s="3"/>
    </row>
    <row r="2410" spans="1:12" s="43" customFormat="1" x14ac:dyDescent="0.25">
      <c r="A2410"/>
      <c r="B2410" s="1"/>
      <c r="C2410"/>
      <c r="D2410"/>
      <c r="E2410"/>
      <c r="F2410"/>
      <c r="G2410" s="2"/>
      <c r="H2410"/>
      <c r="I2410" s="3"/>
      <c r="J2410" s="3"/>
      <c r="K2410" s="4"/>
      <c r="L2410" s="3"/>
    </row>
    <row r="2411" spans="1:12" s="43" customFormat="1" x14ac:dyDescent="0.25">
      <c r="A2411"/>
      <c r="B2411" s="1"/>
      <c r="C2411"/>
      <c r="D2411"/>
      <c r="E2411"/>
      <c r="F2411"/>
      <c r="G2411" s="2"/>
      <c r="H2411"/>
      <c r="I2411" s="3"/>
      <c r="J2411" s="3"/>
      <c r="K2411" s="4"/>
      <c r="L2411" s="3"/>
    </row>
    <row r="2412" spans="1:12" s="43" customFormat="1" x14ac:dyDescent="0.25">
      <c r="A2412"/>
      <c r="B2412" s="1"/>
      <c r="C2412"/>
      <c r="D2412"/>
      <c r="E2412"/>
      <c r="F2412"/>
      <c r="G2412" s="2"/>
      <c r="H2412"/>
      <c r="I2412" s="3"/>
      <c r="J2412" s="3"/>
      <c r="K2412" s="4"/>
      <c r="L2412" s="3"/>
    </row>
    <row r="2413" spans="1:12" s="43" customFormat="1" x14ac:dyDescent="0.25">
      <c r="A2413"/>
      <c r="B2413" s="1"/>
      <c r="C2413"/>
      <c r="D2413"/>
      <c r="E2413"/>
      <c r="F2413"/>
      <c r="G2413" s="2"/>
      <c r="H2413"/>
      <c r="I2413" s="3"/>
      <c r="J2413" s="3"/>
      <c r="K2413" s="4"/>
      <c r="L2413" s="3"/>
    </row>
    <row r="2414" spans="1:12" s="43" customFormat="1" x14ac:dyDescent="0.25">
      <c r="A2414"/>
      <c r="B2414" s="1"/>
      <c r="C2414"/>
      <c r="D2414"/>
      <c r="E2414"/>
      <c r="F2414"/>
      <c r="G2414" s="2"/>
      <c r="H2414"/>
      <c r="I2414" s="3"/>
      <c r="J2414" s="3"/>
      <c r="K2414" s="4"/>
      <c r="L2414" s="3"/>
    </row>
    <row r="2415" spans="1:12" s="43" customFormat="1" x14ac:dyDescent="0.25">
      <c r="A2415"/>
      <c r="B2415" s="1"/>
      <c r="C2415"/>
      <c r="D2415"/>
      <c r="E2415"/>
      <c r="F2415"/>
      <c r="G2415" s="2"/>
      <c r="H2415"/>
      <c r="I2415" s="3"/>
      <c r="J2415" s="3"/>
      <c r="K2415" s="4"/>
      <c r="L2415" s="3"/>
    </row>
    <row r="2416" spans="1:12" s="43" customFormat="1" x14ac:dyDescent="0.25">
      <c r="A2416"/>
      <c r="B2416" s="1"/>
      <c r="C2416"/>
      <c r="D2416"/>
      <c r="E2416"/>
      <c r="F2416"/>
      <c r="G2416" s="2"/>
      <c r="H2416"/>
      <c r="I2416" s="3"/>
      <c r="J2416" s="3"/>
      <c r="K2416" s="4"/>
      <c r="L2416" s="3"/>
    </row>
    <row r="2417" spans="1:12" s="43" customFormat="1" x14ac:dyDescent="0.25">
      <c r="A2417"/>
      <c r="B2417" s="1"/>
      <c r="C2417"/>
      <c r="D2417"/>
      <c r="E2417"/>
      <c r="F2417"/>
      <c r="G2417" s="2"/>
      <c r="H2417"/>
      <c r="I2417" s="3"/>
      <c r="J2417" s="3"/>
      <c r="K2417" s="4"/>
      <c r="L2417" s="3"/>
    </row>
    <row r="2418" spans="1:12" s="43" customFormat="1" x14ac:dyDescent="0.25">
      <c r="A2418"/>
      <c r="B2418" s="1"/>
      <c r="C2418"/>
      <c r="D2418"/>
      <c r="E2418"/>
      <c r="F2418"/>
      <c r="G2418" s="2"/>
      <c r="H2418"/>
      <c r="I2418" s="3"/>
      <c r="J2418" s="3"/>
      <c r="K2418" s="4"/>
      <c r="L2418" s="3"/>
    </row>
    <row r="2419" spans="1:12" s="43" customFormat="1" x14ac:dyDescent="0.25">
      <c r="A2419"/>
      <c r="B2419" s="1"/>
      <c r="C2419"/>
      <c r="D2419"/>
      <c r="E2419"/>
      <c r="F2419"/>
      <c r="G2419" s="2"/>
      <c r="H2419"/>
      <c r="I2419" s="3"/>
      <c r="J2419" s="3"/>
      <c r="K2419" s="4"/>
      <c r="L2419" s="3"/>
    </row>
    <row r="2420" spans="1:12" s="43" customFormat="1" x14ac:dyDescent="0.25">
      <c r="A2420"/>
      <c r="B2420" s="1"/>
      <c r="C2420"/>
      <c r="D2420"/>
      <c r="E2420"/>
      <c r="F2420"/>
      <c r="G2420" s="2"/>
      <c r="H2420"/>
      <c r="I2420" s="3"/>
      <c r="J2420" s="3"/>
      <c r="K2420" s="4"/>
      <c r="L2420" s="3"/>
    </row>
    <row r="2421" spans="1:12" s="43" customFormat="1" x14ac:dyDescent="0.25">
      <c r="A2421"/>
      <c r="B2421" s="1"/>
      <c r="C2421"/>
      <c r="D2421"/>
      <c r="E2421"/>
      <c r="F2421"/>
      <c r="G2421" s="2"/>
      <c r="H2421"/>
      <c r="I2421" s="3"/>
      <c r="J2421" s="3"/>
      <c r="K2421" s="4"/>
      <c r="L2421" s="3"/>
    </row>
    <row r="2422" spans="1:12" s="43" customFormat="1" x14ac:dyDescent="0.25">
      <c r="A2422"/>
      <c r="B2422" s="1"/>
      <c r="C2422"/>
      <c r="D2422"/>
      <c r="E2422"/>
      <c r="F2422"/>
      <c r="G2422" s="2"/>
      <c r="H2422"/>
      <c r="I2422" s="3"/>
      <c r="J2422" s="3"/>
      <c r="K2422" s="4"/>
      <c r="L2422" s="3"/>
    </row>
    <row r="2423" spans="1:12" s="43" customFormat="1" x14ac:dyDescent="0.25">
      <c r="A2423"/>
      <c r="B2423" s="1"/>
      <c r="C2423"/>
      <c r="D2423"/>
      <c r="E2423"/>
      <c r="F2423"/>
      <c r="G2423" s="2"/>
      <c r="H2423"/>
      <c r="I2423" s="3"/>
      <c r="J2423" s="3"/>
      <c r="K2423" s="4"/>
      <c r="L2423" s="3"/>
    </row>
    <row r="2424" spans="1:12" s="43" customFormat="1" x14ac:dyDescent="0.25">
      <c r="A2424"/>
      <c r="B2424" s="1"/>
      <c r="C2424"/>
      <c r="D2424"/>
      <c r="E2424"/>
      <c r="F2424"/>
      <c r="G2424" s="2"/>
      <c r="H2424"/>
      <c r="I2424" s="3"/>
      <c r="J2424" s="3"/>
      <c r="K2424" s="4"/>
      <c r="L2424" s="3"/>
    </row>
    <row r="2425" spans="1:12" s="43" customFormat="1" x14ac:dyDescent="0.25">
      <c r="A2425"/>
      <c r="B2425" s="1"/>
      <c r="C2425"/>
      <c r="D2425"/>
      <c r="E2425"/>
      <c r="F2425"/>
      <c r="G2425" s="2"/>
      <c r="H2425"/>
      <c r="I2425" s="3"/>
      <c r="J2425" s="3"/>
      <c r="K2425" s="4"/>
      <c r="L2425" s="3"/>
    </row>
    <row r="2426" spans="1:12" s="43" customFormat="1" x14ac:dyDescent="0.25">
      <c r="A2426"/>
      <c r="B2426" s="1"/>
      <c r="C2426"/>
      <c r="D2426"/>
      <c r="E2426"/>
      <c r="F2426"/>
      <c r="G2426" s="2"/>
      <c r="H2426"/>
      <c r="I2426" s="3"/>
      <c r="J2426" s="3"/>
      <c r="K2426" s="4"/>
      <c r="L2426" s="3"/>
    </row>
    <row r="2427" spans="1:12" s="43" customFormat="1" x14ac:dyDescent="0.25">
      <c r="A2427"/>
      <c r="B2427" s="1"/>
      <c r="C2427"/>
      <c r="D2427"/>
      <c r="E2427"/>
      <c r="F2427"/>
      <c r="G2427" s="2"/>
      <c r="H2427"/>
      <c r="I2427" s="3"/>
      <c r="J2427" s="3"/>
      <c r="K2427" s="4"/>
      <c r="L2427" s="3"/>
    </row>
    <row r="2428" spans="1:12" s="43" customFormat="1" x14ac:dyDescent="0.25">
      <c r="A2428"/>
      <c r="B2428" s="1"/>
      <c r="C2428"/>
      <c r="D2428"/>
      <c r="E2428"/>
      <c r="F2428"/>
      <c r="G2428" s="2"/>
      <c r="H2428"/>
      <c r="I2428" s="3"/>
      <c r="J2428" s="3"/>
      <c r="K2428" s="4"/>
      <c r="L2428" s="3"/>
    </row>
    <row r="2429" spans="1:12" s="43" customFormat="1" x14ac:dyDescent="0.25">
      <c r="A2429"/>
      <c r="B2429" s="1"/>
      <c r="C2429"/>
      <c r="D2429"/>
      <c r="E2429"/>
      <c r="F2429"/>
      <c r="G2429" s="2"/>
      <c r="H2429"/>
      <c r="I2429" s="3"/>
      <c r="J2429" s="3"/>
      <c r="K2429" s="4"/>
      <c r="L2429" s="3"/>
    </row>
    <row r="2430" spans="1:12" s="43" customFormat="1" x14ac:dyDescent="0.25">
      <c r="A2430"/>
      <c r="B2430" s="1"/>
      <c r="C2430"/>
      <c r="D2430"/>
      <c r="E2430"/>
      <c r="F2430"/>
      <c r="G2430" s="2"/>
      <c r="H2430"/>
      <c r="I2430" s="3"/>
      <c r="J2430" s="3"/>
      <c r="K2430" s="4"/>
      <c r="L2430" s="3"/>
    </row>
    <row r="2431" spans="1:12" s="43" customFormat="1" x14ac:dyDescent="0.25">
      <c r="A2431"/>
      <c r="B2431" s="1"/>
      <c r="C2431"/>
      <c r="D2431"/>
      <c r="E2431"/>
      <c r="F2431"/>
      <c r="G2431" s="2"/>
      <c r="H2431"/>
      <c r="I2431" s="3"/>
      <c r="J2431" s="3"/>
      <c r="K2431" s="4"/>
      <c r="L2431" s="3"/>
    </row>
    <row r="2432" spans="1:12" s="43" customFormat="1" x14ac:dyDescent="0.25">
      <c r="A2432"/>
      <c r="B2432" s="1"/>
      <c r="C2432"/>
      <c r="D2432"/>
      <c r="E2432"/>
      <c r="F2432"/>
      <c r="G2432" s="2"/>
      <c r="H2432"/>
      <c r="I2432" s="3"/>
      <c r="J2432" s="3"/>
      <c r="K2432" s="4"/>
      <c r="L2432" s="3"/>
    </row>
    <row r="2433" spans="1:12" s="43" customFormat="1" x14ac:dyDescent="0.25">
      <c r="A2433"/>
      <c r="B2433" s="1"/>
      <c r="C2433"/>
      <c r="D2433"/>
      <c r="E2433"/>
      <c r="F2433"/>
      <c r="G2433" s="2"/>
      <c r="H2433"/>
      <c r="I2433" s="3"/>
      <c r="J2433" s="3"/>
      <c r="K2433" s="4"/>
      <c r="L2433" s="3"/>
    </row>
    <row r="2434" spans="1:12" s="43" customFormat="1" x14ac:dyDescent="0.25">
      <c r="A2434"/>
      <c r="B2434" s="1"/>
      <c r="C2434"/>
      <c r="D2434"/>
      <c r="E2434"/>
      <c r="F2434"/>
      <c r="G2434" s="2"/>
      <c r="H2434"/>
      <c r="I2434" s="3"/>
      <c r="J2434" s="3"/>
      <c r="K2434" s="4"/>
      <c r="L2434" s="3"/>
    </row>
    <row r="2435" spans="1:12" s="43" customFormat="1" x14ac:dyDescent="0.25">
      <c r="A2435"/>
      <c r="B2435" s="1"/>
      <c r="C2435"/>
      <c r="D2435"/>
      <c r="E2435"/>
      <c r="F2435"/>
      <c r="G2435" s="2"/>
      <c r="H2435"/>
      <c r="I2435" s="3"/>
      <c r="J2435" s="3"/>
      <c r="K2435" s="4"/>
      <c r="L2435" s="3"/>
    </row>
    <row r="2436" spans="1:12" s="43" customFormat="1" x14ac:dyDescent="0.25">
      <c r="A2436"/>
      <c r="B2436" s="1"/>
      <c r="C2436"/>
      <c r="D2436"/>
      <c r="E2436"/>
      <c r="F2436"/>
      <c r="G2436" s="2"/>
      <c r="H2436"/>
      <c r="I2436" s="3"/>
      <c r="J2436" s="3"/>
      <c r="K2436" s="4"/>
      <c r="L2436" s="3"/>
    </row>
    <row r="2437" spans="1:12" s="43" customFormat="1" x14ac:dyDescent="0.25">
      <c r="A2437"/>
      <c r="B2437" s="1"/>
      <c r="C2437"/>
      <c r="D2437"/>
      <c r="E2437"/>
      <c r="F2437"/>
      <c r="G2437" s="2"/>
      <c r="H2437"/>
      <c r="I2437" s="3"/>
      <c r="J2437" s="3"/>
      <c r="K2437" s="4"/>
      <c r="L2437" s="3"/>
    </row>
    <row r="2438" spans="1:12" s="43" customFormat="1" x14ac:dyDescent="0.25">
      <c r="A2438"/>
      <c r="B2438" s="1"/>
      <c r="C2438"/>
      <c r="D2438"/>
      <c r="E2438"/>
      <c r="F2438"/>
      <c r="G2438" s="2"/>
      <c r="H2438"/>
      <c r="I2438" s="3"/>
      <c r="J2438" s="3"/>
      <c r="K2438" s="4"/>
      <c r="L2438" s="3"/>
    </row>
    <row r="2439" spans="1:12" s="43" customFormat="1" x14ac:dyDescent="0.25">
      <c r="A2439"/>
      <c r="B2439" s="1"/>
      <c r="C2439"/>
      <c r="D2439"/>
      <c r="E2439"/>
      <c r="F2439"/>
      <c r="G2439" s="2"/>
      <c r="H2439"/>
      <c r="I2439" s="3"/>
      <c r="J2439" s="3"/>
      <c r="K2439" s="4"/>
      <c r="L2439" s="3"/>
    </row>
    <row r="2440" spans="1:12" s="43" customFormat="1" x14ac:dyDescent="0.25">
      <c r="A2440"/>
      <c r="B2440" s="1"/>
      <c r="C2440"/>
      <c r="D2440"/>
      <c r="E2440"/>
      <c r="F2440"/>
      <c r="G2440" s="2"/>
      <c r="H2440"/>
      <c r="I2440" s="3"/>
      <c r="J2440" s="3"/>
      <c r="K2440" s="4"/>
      <c r="L2440" s="3"/>
    </row>
    <row r="2441" spans="1:12" s="43" customFormat="1" x14ac:dyDescent="0.25">
      <c r="A2441"/>
      <c r="B2441" s="1"/>
      <c r="C2441"/>
      <c r="D2441"/>
      <c r="E2441"/>
      <c r="F2441"/>
      <c r="G2441" s="2"/>
      <c r="H2441"/>
      <c r="I2441" s="3"/>
      <c r="J2441" s="3"/>
      <c r="K2441" s="4"/>
      <c r="L2441" s="3"/>
    </row>
    <row r="2442" spans="1:12" s="43" customFormat="1" x14ac:dyDescent="0.25">
      <c r="A2442"/>
      <c r="B2442" s="1"/>
      <c r="C2442"/>
      <c r="D2442"/>
      <c r="E2442"/>
      <c r="F2442"/>
      <c r="G2442" s="2"/>
      <c r="H2442"/>
      <c r="I2442" s="3"/>
      <c r="J2442" s="3"/>
      <c r="K2442" s="4"/>
      <c r="L2442" s="3"/>
    </row>
    <row r="2443" spans="1:12" s="43" customFormat="1" x14ac:dyDescent="0.25">
      <c r="A2443"/>
      <c r="B2443" s="1"/>
      <c r="C2443"/>
      <c r="D2443"/>
      <c r="E2443"/>
      <c r="F2443"/>
      <c r="G2443" s="2"/>
      <c r="H2443"/>
      <c r="I2443" s="3"/>
      <c r="J2443" s="3"/>
      <c r="K2443" s="4"/>
      <c r="L2443" s="3"/>
    </row>
    <row r="2444" spans="1:12" s="43" customFormat="1" x14ac:dyDescent="0.25">
      <c r="A2444"/>
      <c r="B2444" s="1"/>
      <c r="C2444"/>
      <c r="D2444"/>
      <c r="E2444"/>
      <c r="F2444"/>
      <c r="G2444" s="2"/>
      <c r="H2444"/>
      <c r="I2444" s="3"/>
      <c r="J2444" s="3"/>
      <c r="K2444" s="4"/>
      <c r="L2444" s="3"/>
    </row>
    <row r="2445" spans="1:12" s="43" customFormat="1" x14ac:dyDescent="0.25">
      <c r="A2445"/>
      <c r="B2445" s="1"/>
      <c r="C2445"/>
      <c r="D2445"/>
      <c r="E2445"/>
      <c r="F2445"/>
      <c r="G2445" s="2"/>
      <c r="H2445"/>
      <c r="I2445" s="3"/>
      <c r="J2445" s="3"/>
      <c r="K2445" s="4"/>
      <c r="L2445" s="3"/>
    </row>
    <row r="2446" spans="1:12" s="43" customFormat="1" x14ac:dyDescent="0.25">
      <c r="A2446"/>
      <c r="B2446" s="1"/>
      <c r="C2446"/>
      <c r="D2446"/>
      <c r="E2446"/>
      <c r="F2446"/>
      <c r="G2446" s="2"/>
      <c r="H2446"/>
      <c r="I2446" s="3"/>
      <c r="J2446" s="3"/>
      <c r="K2446" s="4"/>
      <c r="L2446" s="3"/>
    </row>
    <row r="2447" spans="1:12" s="43" customFormat="1" x14ac:dyDescent="0.25">
      <c r="A2447"/>
      <c r="B2447" s="1"/>
      <c r="C2447"/>
      <c r="D2447"/>
      <c r="E2447"/>
      <c r="F2447"/>
      <c r="G2447" s="2"/>
      <c r="H2447"/>
      <c r="I2447" s="3"/>
      <c r="J2447" s="3"/>
      <c r="K2447" s="4"/>
      <c r="L2447" s="3"/>
    </row>
    <row r="2448" spans="1:12" s="43" customFormat="1" x14ac:dyDescent="0.25">
      <c r="A2448"/>
      <c r="B2448" s="1"/>
      <c r="C2448"/>
      <c r="D2448"/>
      <c r="E2448"/>
      <c r="F2448"/>
      <c r="G2448" s="2"/>
      <c r="H2448"/>
      <c r="I2448" s="3"/>
      <c r="J2448" s="3"/>
      <c r="K2448" s="4"/>
      <c r="L2448" s="3"/>
    </row>
    <row r="2449" spans="1:12" s="43" customFormat="1" x14ac:dyDescent="0.25">
      <c r="A2449"/>
      <c r="B2449" s="1"/>
      <c r="C2449"/>
      <c r="D2449"/>
      <c r="E2449"/>
      <c r="F2449"/>
      <c r="G2449" s="2"/>
      <c r="H2449"/>
      <c r="I2449" s="3"/>
      <c r="J2449" s="3"/>
      <c r="K2449" s="4"/>
      <c r="L2449" s="3"/>
    </row>
    <row r="2450" spans="1:12" s="43" customFormat="1" x14ac:dyDescent="0.25">
      <c r="A2450"/>
      <c r="B2450" s="1"/>
      <c r="C2450"/>
      <c r="D2450"/>
      <c r="E2450"/>
      <c r="F2450"/>
      <c r="G2450" s="2"/>
      <c r="H2450"/>
      <c r="I2450" s="3"/>
      <c r="J2450" s="3"/>
      <c r="K2450" s="4"/>
      <c r="L2450" s="3"/>
    </row>
    <row r="2451" spans="1:12" s="43" customFormat="1" x14ac:dyDescent="0.25">
      <c r="A2451"/>
      <c r="B2451" s="1"/>
      <c r="C2451"/>
      <c r="D2451"/>
      <c r="E2451"/>
      <c r="F2451"/>
      <c r="G2451" s="2"/>
      <c r="H2451"/>
      <c r="I2451" s="3"/>
      <c r="J2451" s="3"/>
      <c r="K2451" s="4"/>
      <c r="L2451" s="3"/>
    </row>
    <row r="2452" spans="1:12" s="43" customFormat="1" x14ac:dyDescent="0.25">
      <c r="A2452"/>
      <c r="B2452" s="1"/>
      <c r="C2452"/>
      <c r="D2452"/>
      <c r="E2452"/>
      <c r="F2452"/>
      <c r="G2452" s="2"/>
      <c r="H2452"/>
      <c r="I2452" s="3"/>
      <c r="J2452" s="3"/>
      <c r="K2452" s="4"/>
      <c r="L2452" s="3"/>
    </row>
    <row r="2453" spans="1:12" s="43" customFormat="1" x14ac:dyDescent="0.25">
      <c r="A2453"/>
      <c r="B2453" s="1"/>
      <c r="C2453"/>
      <c r="D2453"/>
      <c r="E2453"/>
      <c r="F2453"/>
      <c r="G2453" s="2"/>
      <c r="H2453"/>
      <c r="I2453" s="3"/>
      <c r="J2453" s="3"/>
      <c r="K2453" s="4"/>
      <c r="L2453" s="3"/>
    </row>
    <row r="2454" spans="1:12" s="43" customFormat="1" x14ac:dyDescent="0.25">
      <c r="A2454"/>
      <c r="B2454" s="1"/>
      <c r="C2454"/>
      <c r="D2454"/>
      <c r="E2454"/>
      <c r="F2454"/>
      <c r="G2454" s="2"/>
      <c r="H2454"/>
      <c r="I2454" s="3"/>
      <c r="J2454" s="3"/>
      <c r="K2454" s="4"/>
      <c r="L2454" s="3"/>
    </row>
    <row r="2455" spans="1:12" s="43" customFormat="1" x14ac:dyDescent="0.25">
      <c r="A2455"/>
      <c r="B2455" s="1"/>
      <c r="C2455"/>
      <c r="D2455"/>
      <c r="E2455"/>
      <c r="F2455"/>
      <c r="G2455" s="2"/>
      <c r="H2455"/>
      <c r="I2455" s="3"/>
      <c r="J2455" s="3"/>
      <c r="K2455" s="4"/>
      <c r="L2455" s="3"/>
    </row>
    <row r="2456" spans="1:12" s="43" customFormat="1" x14ac:dyDescent="0.25">
      <c r="A2456"/>
      <c r="B2456" s="1"/>
      <c r="C2456"/>
      <c r="D2456"/>
      <c r="E2456"/>
      <c r="F2456"/>
      <c r="G2456" s="2"/>
      <c r="H2456"/>
      <c r="I2456" s="3"/>
      <c r="J2456" s="3"/>
      <c r="K2456" s="4"/>
      <c r="L2456" s="3"/>
    </row>
    <row r="2457" spans="1:12" s="43" customFormat="1" x14ac:dyDescent="0.25">
      <c r="A2457"/>
      <c r="B2457" s="1"/>
      <c r="C2457"/>
      <c r="D2457"/>
      <c r="E2457"/>
      <c r="F2457"/>
      <c r="G2457" s="2"/>
      <c r="H2457"/>
      <c r="I2457" s="3"/>
      <c r="J2457" s="3"/>
      <c r="K2457" s="4"/>
      <c r="L2457" s="3"/>
    </row>
    <row r="2458" spans="1:12" s="43" customFormat="1" x14ac:dyDescent="0.25">
      <c r="A2458"/>
      <c r="B2458" s="1"/>
      <c r="C2458"/>
      <c r="D2458"/>
      <c r="E2458"/>
      <c r="F2458"/>
      <c r="G2458" s="2"/>
      <c r="H2458"/>
      <c r="I2458" s="3"/>
      <c r="J2458" s="3"/>
      <c r="K2458" s="4"/>
      <c r="L2458" s="3"/>
    </row>
    <row r="2459" spans="1:12" s="43" customFormat="1" x14ac:dyDescent="0.25">
      <c r="A2459"/>
      <c r="B2459" s="1"/>
      <c r="C2459"/>
      <c r="D2459"/>
      <c r="E2459"/>
      <c r="F2459"/>
      <c r="G2459" s="2"/>
      <c r="H2459"/>
      <c r="I2459" s="3"/>
      <c r="J2459" s="3"/>
      <c r="K2459" s="4"/>
      <c r="L2459" s="3"/>
    </row>
    <row r="2460" spans="1:12" s="43" customFormat="1" x14ac:dyDescent="0.25">
      <c r="A2460"/>
      <c r="B2460" s="1"/>
      <c r="C2460"/>
      <c r="D2460"/>
      <c r="E2460"/>
      <c r="F2460"/>
      <c r="G2460" s="2"/>
      <c r="H2460"/>
      <c r="I2460" s="3"/>
      <c r="J2460" s="3"/>
      <c r="K2460" s="4"/>
      <c r="L2460" s="3"/>
    </row>
    <row r="2461" spans="1:12" s="43" customFormat="1" x14ac:dyDescent="0.25">
      <c r="A2461"/>
      <c r="B2461" s="1"/>
      <c r="C2461"/>
      <c r="D2461"/>
      <c r="E2461"/>
      <c r="F2461"/>
      <c r="G2461" s="2"/>
      <c r="H2461"/>
      <c r="I2461" s="3"/>
      <c r="J2461" s="3"/>
      <c r="K2461" s="4"/>
      <c r="L2461" s="3"/>
    </row>
    <row r="2462" spans="1:12" s="43" customFormat="1" x14ac:dyDescent="0.25">
      <c r="A2462"/>
      <c r="B2462" s="1"/>
      <c r="C2462"/>
      <c r="D2462"/>
      <c r="E2462"/>
      <c r="F2462"/>
      <c r="G2462" s="2"/>
      <c r="H2462"/>
      <c r="I2462" s="3"/>
      <c r="J2462" s="3"/>
      <c r="K2462" s="4"/>
      <c r="L2462" s="3"/>
    </row>
    <row r="2463" spans="1:12" s="43" customFormat="1" x14ac:dyDescent="0.25">
      <c r="A2463"/>
      <c r="B2463" s="1"/>
      <c r="C2463"/>
      <c r="D2463"/>
      <c r="E2463"/>
      <c r="F2463"/>
      <c r="G2463" s="2"/>
      <c r="H2463"/>
      <c r="I2463" s="3"/>
      <c r="J2463" s="3"/>
      <c r="K2463" s="4"/>
      <c r="L2463" s="3"/>
    </row>
    <row r="2464" spans="1:12" s="43" customFormat="1" x14ac:dyDescent="0.25">
      <c r="A2464"/>
      <c r="B2464" s="1"/>
      <c r="C2464"/>
      <c r="D2464"/>
      <c r="E2464"/>
      <c r="F2464"/>
      <c r="G2464" s="2"/>
      <c r="H2464"/>
      <c r="I2464" s="3"/>
      <c r="J2464" s="3"/>
      <c r="K2464" s="4"/>
      <c r="L2464" s="3"/>
    </row>
    <row r="2465" spans="1:12" s="43" customFormat="1" x14ac:dyDescent="0.25">
      <c r="A2465"/>
      <c r="B2465" s="1"/>
      <c r="C2465"/>
      <c r="D2465"/>
      <c r="E2465"/>
      <c r="F2465"/>
      <c r="G2465" s="2"/>
      <c r="H2465"/>
      <c r="I2465" s="3"/>
      <c r="J2465" s="3"/>
      <c r="K2465" s="4"/>
      <c r="L2465" s="3"/>
    </row>
    <row r="2466" spans="1:12" s="43" customFormat="1" x14ac:dyDescent="0.25">
      <c r="A2466"/>
      <c r="B2466" s="1"/>
      <c r="C2466"/>
      <c r="D2466"/>
      <c r="E2466"/>
      <c r="F2466"/>
      <c r="G2466" s="2"/>
      <c r="H2466"/>
      <c r="I2466" s="3"/>
      <c r="J2466" s="3"/>
      <c r="K2466" s="4"/>
      <c r="L2466" s="3"/>
    </row>
    <row r="2467" spans="1:12" s="43" customFormat="1" x14ac:dyDescent="0.25">
      <c r="A2467"/>
      <c r="B2467" s="1"/>
      <c r="C2467"/>
      <c r="D2467"/>
      <c r="E2467"/>
      <c r="F2467"/>
      <c r="G2467" s="2"/>
      <c r="H2467"/>
      <c r="I2467" s="3"/>
      <c r="J2467" s="3"/>
      <c r="K2467" s="4"/>
      <c r="L2467" s="3"/>
    </row>
    <row r="2468" spans="1:12" s="43" customFormat="1" x14ac:dyDescent="0.25">
      <c r="A2468"/>
      <c r="B2468" s="1"/>
      <c r="C2468"/>
      <c r="D2468"/>
      <c r="E2468"/>
      <c r="F2468"/>
      <c r="G2468" s="2"/>
      <c r="H2468"/>
      <c r="I2468" s="3"/>
      <c r="J2468" s="3"/>
      <c r="K2468" s="4"/>
      <c r="L2468" s="3"/>
    </row>
    <row r="2469" spans="1:12" s="43" customFormat="1" x14ac:dyDescent="0.25">
      <c r="A2469"/>
      <c r="B2469" s="1"/>
      <c r="C2469"/>
      <c r="D2469"/>
      <c r="E2469"/>
      <c r="F2469"/>
      <c r="G2469" s="2"/>
      <c r="H2469"/>
      <c r="I2469" s="3"/>
      <c r="J2469" s="3"/>
      <c r="K2469" s="4"/>
      <c r="L2469" s="3"/>
    </row>
    <row r="2470" spans="1:12" s="43" customFormat="1" x14ac:dyDescent="0.25">
      <c r="A2470"/>
      <c r="B2470" s="1"/>
      <c r="C2470"/>
      <c r="D2470"/>
      <c r="E2470"/>
      <c r="F2470"/>
      <c r="G2470" s="2"/>
      <c r="H2470"/>
      <c r="I2470" s="3"/>
      <c r="J2470" s="3"/>
      <c r="K2470" s="4"/>
      <c r="L2470" s="3"/>
    </row>
    <row r="2471" spans="1:12" s="43" customFormat="1" x14ac:dyDescent="0.25">
      <c r="A2471"/>
      <c r="B2471" s="1"/>
      <c r="C2471"/>
      <c r="D2471"/>
      <c r="E2471"/>
      <c r="F2471"/>
      <c r="G2471" s="2"/>
      <c r="H2471"/>
      <c r="I2471" s="3"/>
      <c r="J2471" s="3"/>
      <c r="K2471" s="4"/>
      <c r="L2471" s="3"/>
    </row>
    <row r="2472" spans="1:12" s="43" customFormat="1" x14ac:dyDescent="0.25">
      <c r="A2472"/>
      <c r="B2472" s="1"/>
      <c r="C2472"/>
      <c r="D2472"/>
      <c r="E2472"/>
      <c r="F2472"/>
      <c r="G2472" s="2"/>
      <c r="H2472"/>
      <c r="I2472" s="3"/>
      <c r="J2472" s="3"/>
      <c r="K2472" s="4"/>
      <c r="L2472" s="3"/>
    </row>
    <row r="2473" spans="1:12" s="43" customFormat="1" x14ac:dyDescent="0.25">
      <c r="A2473"/>
      <c r="B2473" s="1"/>
      <c r="C2473"/>
      <c r="D2473"/>
      <c r="E2473"/>
      <c r="F2473"/>
      <c r="G2473" s="2"/>
      <c r="H2473"/>
      <c r="I2473" s="3"/>
      <c r="J2473" s="3"/>
      <c r="K2473" s="4"/>
      <c r="L2473" s="3"/>
    </row>
    <row r="2474" spans="1:12" s="43" customFormat="1" x14ac:dyDescent="0.25">
      <c r="A2474"/>
      <c r="B2474" s="1"/>
      <c r="C2474"/>
      <c r="D2474"/>
      <c r="E2474"/>
      <c r="F2474"/>
      <c r="G2474" s="2"/>
      <c r="H2474"/>
      <c r="I2474" s="3"/>
      <c r="J2474" s="3"/>
      <c r="K2474" s="4"/>
      <c r="L2474" s="3"/>
    </row>
    <row r="2475" spans="1:12" s="43" customFormat="1" x14ac:dyDescent="0.25">
      <c r="A2475"/>
      <c r="B2475" s="1"/>
      <c r="C2475"/>
      <c r="D2475"/>
      <c r="E2475"/>
      <c r="F2475"/>
      <c r="G2475" s="2"/>
      <c r="H2475"/>
      <c r="I2475" s="3"/>
      <c r="J2475" s="3"/>
      <c r="K2475" s="4"/>
      <c r="L2475" s="3"/>
    </row>
    <row r="2476" spans="1:12" s="43" customFormat="1" x14ac:dyDescent="0.25">
      <c r="A2476"/>
      <c r="B2476" s="1"/>
      <c r="C2476"/>
      <c r="D2476"/>
      <c r="E2476"/>
      <c r="F2476"/>
      <c r="G2476" s="2"/>
      <c r="H2476"/>
      <c r="I2476" s="3"/>
      <c r="J2476" s="3"/>
      <c r="K2476" s="4"/>
      <c r="L2476" s="3"/>
    </row>
    <row r="2477" spans="1:12" s="43" customFormat="1" x14ac:dyDescent="0.25">
      <c r="A2477"/>
      <c r="B2477" s="1"/>
      <c r="C2477"/>
      <c r="D2477"/>
      <c r="E2477"/>
      <c r="F2477"/>
      <c r="G2477" s="2"/>
      <c r="H2477"/>
      <c r="I2477" s="3"/>
      <c r="J2477" s="3"/>
      <c r="K2477" s="4"/>
      <c r="L2477" s="3"/>
    </row>
    <row r="2478" spans="1:12" s="43" customFormat="1" x14ac:dyDescent="0.25">
      <c r="A2478"/>
      <c r="B2478" s="1"/>
      <c r="C2478"/>
      <c r="D2478"/>
      <c r="E2478"/>
      <c r="F2478"/>
      <c r="G2478" s="2"/>
      <c r="H2478"/>
      <c r="I2478" s="3"/>
      <c r="J2478" s="3"/>
      <c r="K2478" s="4"/>
      <c r="L2478" s="3"/>
    </row>
    <row r="2479" spans="1:12" s="43" customFormat="1" x14ac:dyDescent="0.25">
      <c r="A2479"/>
      <c r="B2479" s="1"/>
      <c r="C2479"/>
      <c r="D2479"/>
      <c r="E2479"/>
      <c r="F2479"/>
      <c r="G2479" s="2"/>
      <c r="H2479"/>
      <c r="I2479" s="3"/>
      <c r="J2479" s="3"/>
      <c r="K2479" s="4"/>
      <c r="L2479" s="3"/>
    </row>
    <row r="2480" spans="1:12" s="43" customFormat="1" x14ac:dyDescent="0.25">
      <c r="A2480"/>
      <c r="B2480" s="1"/>
      <c r="C2480"/>
      <c r="D2480"/>
      <c r="E2480"/>
      <c r="F2480"/>
      <c r="G2480" s="2"/>
      <c r="H2480"/>
      <c r="I2480" s="3"/>
      <c r="J2480" s="3"/>
      <c r="K2480" s="4"/>
      <c r="L2480" s="3"/>
    </row>
    <row r="2481" spans="1:12" s="43" customFormat="1" x14ac:dyDescent="0.25">
      <c r="A2481"/>
      <c r="B2481" s="1"/>
      <c r="C2481"/>
      <c r="D2481"/>
      <c r="E2481"/>
      <c r="F2481"/>
      <c r="G2481" s="2"/>
      <c r="H2481"/>
      <c r="I2481" s="3"/>
      <c r="J2481" s="3"/>
      <c r="K2481" s="4"/>
      <c r="L2481" s="3"/>
    </row>
    <row r="2482" spans="1:12" s="43" customFormat="1" x14ac:dyDescent="0.25">
      <c r="A2482"/>
      <c r="B2482" s="1"/>
      <c r="C2482"/>
      <c r="D2482"/>
      <c r="E2482"/>
      <c r="F2482"/>
      <c r="G2482" s="2"/>
      <c r="H2482"/>
      <c r="I2482" s="3"/>
      <c r="J2482" s="3"/>
      <c r="K2482" s="4"/>
      <c r="L2482" s="3"/>
    </row>
    <row r="2483" spans="1:12" s="43" customFormat="1" x14ac:dyDescent="0.25">
      <c r="A2483"/>
      <c r="B2483" s="1"/>
      <c r="C2483"/>
      <c r="D2483"/>
      <c r="E2483"/>
      <c r="F2483"/>
      <c r="G2483" s="2"/>
      <c r="H2483"/>
      <c r="I2483" s="3"/>
      <c r="J2483" s="3"/>
      <c r="K2483" s="4"/>
      <c r="L2483" s="3"/>
    </row>
    <row r="2484" spans="1:12" s="43" customFormat="1" x14ac:dyDescent="0.25">
      <c r="A2484"/>
      <c r="B2484" s="1"/>
      <c r="C2484"/>
      <c r="D2484"/>
      <c r="E2484"/>
      <c r="F2484"/>
      <c r="G2484" s="2"/>
      <c r="H2484"/>
      <c r="I2484" s="3"/>
      <c r="J2484" s="3"/>
      <c r="K2484" s="4"/>
      <c r="L2484" s="3"/>
    </row>
    <row r="2485" spans="1:12" s="43" customFormat="1" x14ac:dyDescent="0.25">
      <c r="A2485"/>
      <c r="B2485" s="1"/>
      <c r="C2485"/>
      <c r="D2485"/>
      <c r="E2485"/>
      <c r="F2485"/>
      <c r="G2485" s="2"/>
      <c r="H2485"/>
      <c r="I2485" s="3"/>
      <c r="J2485" s="3"/>
      <c r="K2485" s="4"/>
      <c r="L2485" s="3"/>
    </row>
    <row r="2486" spans="1:12" s="43" customFormat="1" x14ac:dyDescent="0.25">
      <c r="A2486"/>
      <c r="B2486" s="1"/>
      <c r="C2486"/>
      <c r="D2486"/>
      <c r="E2486"/>
      <c r="F2486"/>
      <c r="G2486" s="2"/>
      <c r="H2486"/>
      <c r="I2486" s="3"/>
      <c r="J2486" s="3"/>
      <c r="K2486" s="4"/>
      <c r="L2486" s="3"/>
    </row>
    <row r="2487" spans="1:12" s="43" customFormat="1" x14ac:dyDescent="0.25">
      <c r="A2487"/>
      <c r="B2487" s="1"/>
      <c r="C2487"/>
      <c r="D2487"/>
      <c r="E2487"/>
      <c r="F2487"/>
      <c r="G2487" s="2"/>
      <c r="H2487"/>
      <c r="I2487" s="3"/>
      <c r="J2487" s="3"/>
      <c r="K2487" s="4"/>
      <c r="L2487" s="3"/>
    </row>
    <row r="2488" spans="1:12" s="43" customFormat="1" x14ac:dyDescent="0.25">
      <c r="A2488"/>
      <c r="B2488" s="1"/>
      <c r="C2488"/>
      <c r="D2488"/>
      <c r="E2488"/>
      <c r="F2488"/>
      <c r="G2488" s="2"/>
      <c r="H2488"/>
      <c r="I2488" s="3"/>
      <c r="J2488" s="3"/>
      <c r="K2488" s="4"/>
      <c r="L2488" s="3"/>
    </row>
    <row r="2489" spans="1:12" s="43" customFormat="1" x14ac:dyDescent="0.25">
      <c r="A2489"/>
      <c r="B2489" s="1"/>
      <c r="C2489"/>
      <c r="D2489"/>
      <c r="E2489"/>
      <c r="F2489"/>
      <c r="G2489" s="2"/>
      <c r="H2489"/>
      <c r="I2489" s="3"/>
      <c r="J2489" s="3"/>
      <c r="K2489" s="4"/>
      <c r="L2489" s="3"/>
    </row>
    <row r="2490" spans="1:12" s="43" customFormat="1" x14ac:dyDescent="0.25">
      <c r="A2490"/>
      <c r="B2490" s="1"/>
      <c r="C2490"/>
      <c r="D2490"/>
      <c r="E2490"/>
      <c r="F2490"/>
      <c r="G2490" s="2"/>
      <c r="H2490"/>
      <c r="I2490" s="3"/>
      <c r="J2490" s="3"/>
      <c r="K2490" s="4"/>
      <c r="L2490" s="3"/>
    </row>
    <row r="2491" spans="1:12" s="43" customFormat="1" x14ac:dyDescent="0.25">
      <c r="A2491"/>
      <c r="B2491" s="1"/>
      <c r="C2491"/>
      <c r="D2491"/>
      <c r="E2491"/>
      <c r="F2491"/>
      <c r="G2491" s="2"/>
      <c r="H2491"/>
      <c r="I2491" s="3"/>
      <c r="J2491" s="3"/>
      <c r="K2491" s="4"/>
      <c r="L2491" s="3"/>
    </row>
    <row r="2492" spans="1:12" s="43" customFormat="1" x14ac:dyDescent="0.25">
      <c r="A2492"/>
      <c r="B2492" s="1"/>
      <c r="C2492"/>
      <c r="D2492"/>
      <c r="E2492"/>
      <c r="F2492"/>
      <c r="G2492" s="2"/>
      <c r="H2492"/>
      <c r="I2492" s="3"/>
      <c r="J2492" s="3"/>
      <c r="K2492" s="4"/>
      <c r="L2492" s="3"/>
    </row>
    <row r="2493" spans="1:12" s="43" customFormat="1" x14ac:dyDescent="0.25">
      <c r="A2493"/>
      <c r="B2493" s="1"/>
      <c r="C2493"/>
      <c r="D2493"/>
      <c r="E2493"/>
      <c r="F2493"/>
      <c r="G2493" s="2"/>
      <c r="H2493"/>
      <c r="I2493" s="3"/>
      <c r="J2493" s="3"/>
      <c r="K2493" s="4"/>
      <c r="L2493" s="3"/>
    </row>
    <row r="2494" spans="1:12" s="43" customFormat="1" x14ac:dyDescent="0.25">
      <c r="A2494"/>
      <c r="B2494" s="1"/>
      <c r="C2494"/>
      <c r="D2494"/>
      <c r="E2494"/>
      <c r="F2494"/>
      <c r="G2494" s="2"/>
      <c r="H2494"/>
      <c r="I2494" s="3"/>
      <c r="J2494" s="3"/>
      <c r="K2494" s="4"/>
      <c r="L2494" s="3"/>
    </row>
    <row r="2495" spans="1:12" s="43" customFormat="1" x14ac:dyDescent="0.25">
      <c r="A2495"/>
      <c r="B2495" s="1"/>
      <c r="C2495"/>
      <c r="D2495"/>
      <c r="E2495"/>
      <c r="F2495"/>
      <c r="G2495" s="2"/>
      <c r="H2495"/>
      <c r="I2495" s="3"/>
      <c r="J2495" s="3"/>
      <c r="K2495" s="4"/>
      <c r="L2495" s="3"/>
    </row>
    <row r="2496" spans="1:12" s="43" customFormat="1" x14ac:dyDescent="0.25">
      <c r="A2496"/>
      <c r="B2496" s="1"/>
      <c r="C2496"/>
      <c r="D2496"/>
      <c r="E2496"/>
      <c r="F2496"/>
      <c r="G2496" s="2"/>
      <c r="H2496"/>
      <c r="I2496" s="3"/>
      <c r="J2496" s="3"/>
      <c r="K2496" s="4"/>
      <c r="L2496" s="3"/>
    </row>
    <row r="2497" spans="1:12" s="43" customFormat="1" x14ac:dyDescent="0.25">
      <c r="A2497"/>
      <c r="B2497" s="1"/>
      <c r="C2497"/>
      <c r="D2497"/>
      <c r="E2497"/>
      <c r="F2497"/>
      <c r="G2497" s="2"/>
      <c r="H2497"/>
      <c r="I2497" s="3"/>
      <c r="J2497" s="3"/>
      <c r="K2497" s="4"/>
      <c r="L2497" s="3"/>
    </row>
    <row r="2498" spans="1:12" s="43" customFormat="1" x14ac:dyDescent="0.25">
      <c r="A2498"/>
      <c r="B2498" s="1"/>
      <c r="C2498"/>
      <c r="D2498"/>
      <c r="E2498"/>
      <c r="F2498"/>
      <c r="G2498" s="2"/>
      <c r="H2498"/>
      <c r="I2498" s="3"/>
      <c r="J2498" s="3"/>
      <c r="K2498" s="4"/>
      <c r="L2498" s="3"/>
    </row>
    <row r="2499" spans="1:12" s="43" customFormat="1" x14ac:dyDescent="0.25">
      <c r="A2499"/>
      <c r="B2499" s="1"/>
      <c r="C2499"/>
      <c r="D2499"/>
      <c r="E2499"/>
      <c r="F2499"/>
      <c r="G2499" s="2"/>
      <c r="H2499"/>
      <c r="I2499" s="3"/>
      <c r="J2499" s="3"/>
      <c r="K2499" s="4"/>
      <c r="L2499" s="3"/>
    </row>
    <row r="2500" spans="1:12" s="43" customFormat="1" x14ac:dyDescent="0.25">
      <c r="A2500"/>
      <c r="B2500" s="1"/>
      <c r="C2500"/>
      <c r="D2500"/>
      <c r="E2500"/>
      <c r="F2500"/>
      <c r="G2500" s="2"/>
      <c r="H2500"/>
      <c r="I2500" s="3"/>
      <c r="J2500" s="3"/>
      <c r="K2500" s="4"/>
      <c r="L2500" s="3"/>
    </row>
  </sheetData>
  <mergeCells count="38">
    <mergeCell ref="Y4:Z4"/>
    <mergeCell ref="AA4:AB4"/>
    <mergeCell ref="AC4:AD4"/>
    <mergeCell ref="AE4:AF4"/>
    <mergeCell ref="AG4:AH4"/>
    <mergeCell ref="AI4:AJ4"/>
    <mergeCell ref="AC3:AD3"/>
    <mergeCell ref="AE3:AF3"/>
    <mergeCell ref="AG3:AH3"/>
    <mergeCell ref="AI3:AJ3"/>
    <mergeCell ref="M3:N3"/>
    <mergeCell ref="O3:P3"/>
    <mergeCell ref="W4:X4"/>
    <mergeCell ref="Q3:R3"/>
    <mergeCell ref="S3:T3"/>
    <mergeCell ref="U3:V3"/>
    <mergeCell ref="W3:X3"/>
    <mergeCell ref="M4:N4"/>
    <mergeCell ref="O4:P4"/>
    <mergeCell ref="Q4:R4"/>
    <mergeCell ref="S4:T4"/>
    <mergeCell ref="U4:V4"/>
    <mergeCell ref="A2:L2"/>
    <mergeCell ref="M2:AJ2"/>
    <mergeCell ref="A3:A6"/>
    <mergeCell ref="B3:B6"/>
    <mergeCell ref="C3:C6"/>
    <mergeCell ref="D3:D6"/>
    <mergeCell ref="E3:E6"/>
    <mergeCell ref="F3:F6"/>
    <mergeCell ref="G3:G6"/>
    <mergeCell ref="H3:H6"/>
    <mergeCell ref="Y3:Z3"/>
    <mergeCell ref="AA3:AB3"/>
    <mergeCell ref="I3:I6"/>
    <mergeCell ref="J3:J6"/>
    <mergeCell ref="K3:K6"/>
    <mergeCell ref="L3:L6"/>
  </mergeCells>
  <dataValidations count="2">
    <dataValidation type="whole" allowBlank="1" showInputMessage="1" showErrorMessage="1" sqref="K7:K21">
      <formula1>0</formula1>
      <formula2>9999999999</formula2>
    </dataValidation>
    <dataValidation type="list" allowBlank="1" showInputMessage="1" showErrorMessage="1" sqref="I7:J21">
      <formula1>"OUI, NON"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suivi global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P.</dc:creator>
  <cp:lastModifiedBy>Moi Même</cp:lastModifiedBy>
  <dcterms:created xsi:type="dcterms:W3CDTF">2023-01-12T13:10:52Z</dcterms:created>
  <dcterms:modified xsi:type="dcterms:W3CDTF">2023-01-12T20:54:25Z</dcterms:modified>
</cp:coreProperties>
</file>