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<sst xmlns="http://schemas.openxmlformats.org/spreadsheetml/2006/main" count="2" uniqueCount="2">
  <si>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Date à rechercher</t>
  </si>
  <si>
    <t>Couleur à rechercher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</si>
</sst>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5" x14ac:knownFonts="1">
    <font>
      <sz val="9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0" xfId="0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4" borderId="1" xfId="0" applyFill="1" applyBorder="1"/>
    <xf numFmtId="0" fontId="0" fillId="0" borderId="1" xfId="0" applyBorder="1"/>
    <xf numFmtId="0" fontId="1" fillId="7" borderId="0" xfId="0" applyFont="1" applyFill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5" fontId="4" fillId="8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14" fontId="1" fillId="6" borderId="0" xfId="0" applyNumberFormat="1" applyFont="1" applyFill="1" applyAlignment="1">
      <alignment horizontal="left" vertical="center"/>
    </xf>
    <xf numFmtId="165" fontId="2" fillId="6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2"/>
  <sheetViews>
    <sheetView tabSelected="1" workbookViewId="0">
      <selection activeCell="L14" sqref="L14"/>
    </sheetView>
  </sheetViews>
  <sheetFormatPr baseColWidth="10" defaultRowHeight="11.4" x14ac:dyDescent="0.2"/>
  <cols>
    <col min="1" max="1" width="13.625" style="3" customWidth="1"/>
    <col min="2" max="33" width="4.625" customWidth="1"/>
    <col min="34" max="34" width="2.625" customWidth="1"/>
    <col min="35" max="35" width="22.25" bestFit="1" customWidth="1"/>
    <col min="36" max="36" width="11.375" bestFit="1" customWidth="1"/>
    <col min="37" max="37" width="2.625" customWidth="1"/>
  </cols>
  <sheetData>
    <row r="1" spans="1:38" ht="15.6" x14ac:dyDescent="0.2">
      <c r="A1" s="14">
        <f>AJ1</f>
        <v>44743</v>
      </c>
      <c r="B1" s="15"/>
      <c r="D1" s="17"/>
      <c r="J1" s="4"/>
      <c r="AI1" s="7" t="s">
        <v>0</v>
      </c>
      <c r="AJ1" s="9">
        <v>44743</v>
      </c>
      <c r="AL1" s="16"/>
    </row>
    <row r="2" spans="1:38" ht="13.2" x14ac:dyDescent="0.2">
      <c r="A2" s="8">
        <v>44743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8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I2" s="13" t="s">
        <v>1</v>
      </c>
      <c r="AJ2" s="1"/>
    </row>
    <row r="3" spans="1:38" ht="13.2" x14ac:dyDescent="0.2">
      <c r="A3" s="8">
        <v>44594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I3" s="2"/>
    </row>
    <row r="4" spans="1:38" ht="13.2" x14ac:dyDescent="0.2">
      <c r="A4" s="8">
        <v>44745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I4" s="2"/>
    </row>
    <row r="5" spans="1:38" ht="13.2" x14ac:dyDescent="0.2">
      <c r="A5" s="8">
        <v>44746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2"/>
      <c r="AE5" s="6"/>
      <c r="AF5" s="6"/>
      <c r="AG5" s="6"/>
      <c r="AI5" s="2"/>
    </row>
    <row r="6" spans="1:38" ht="13.2" x14ac:dyDescent="0.2">
      <c r="A6" s="8">
        <v>44747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I6" s="2"/>
    </row>
    <row r="7" spans="1:38" ht="13.2" x14ac:dyDescent="0.2">
      <c r="A7" s="8">
        <v>44748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I7" s="2"/>
    </row>
    <row r="8" spans="1:38" ht="13.2" x14ac:dyDescent="0.2">
      <c r="A8" s="8">
        <v>44749</v>
      </c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I8" s="2"/>
    </row>
    <row r="9" spans="1:38" ht="13.2" x14ac:dyDescent="0.2">
      <c r="A9" s="8">
        <v>44750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I9" s="2"/>
    </row>
    <row r="10" spans="1:38" ht="13.2" x14ac:dyDescent="0.2">
      <c r="A10" s="8">
        <v>44751</v>
      </c>
      <c r="B10" s="6"/>
      <c r="C10" s="6"/>
      <c r="D10" s="5"/>
      <c r="E10" s="6"/>
      <c r="F10" s="6"/>
      <c r="G10" s="6"/>
      <c r="H10" s="6"/>
      <c r="I10" s="6"/>
      <c r="J10" s="5"/>
      <c r="K10" s="6"/>
      <c r="L10" s="6"/>
      <c r="M10" s="6"/>
      <c r="N10" s="6"/>
      <c r="O10" s="10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I10" s="2"/>
    </row>
    <row r="11" spans="1:38" ht="13.2" x14ac:dyDescent="0.2">
      <c r="A11" s="8">
        <v>44752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I11" s="2"/>
    </row>
    <row r="12" spans="1:38" ht="13.2" x14ac:dyDescent="0.2">
      <c r="A12" s="8">
        <v>44753</v>
      </c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I12" s="2"/>
    </row>
    <row r="13" spans="1:38" ht="13.2" x14ac:dyDescent="0.2">
      <c r="A13" s="8">
        <v>44754</v>
      </c>
      <c r="B13" s="6"/>
      <c r="C13" s="6"/>
      <c r="D13" s="6"/>
      <c r="E13" s="6"/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5"/>
      <c r="AA13" s="6"/>
      <c r="AB13" s="6"/>
      <c r="AC13" s="6"/>
      <c r="AD13" s="6"/>
      <c r="AE13" s="6"/>
      <c r="AF13" s="6"/>
      <c r="AG13" s="6"/>
      <c r="AI13" s="2"/>
    </row>
    <row r="14" spans="1:38" ht="13.2" x14ac:dyDescent="0.2">
      <c r="A14" s="8">
        <v>44755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I14" s="2"/>
    </row>
    <row r="15" spans="1:38" ht="13.2" x14ac:dyDescent="0.2">
      <c r="A15" s="8">
        <v>44756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I15" s="2"/>
    </row>
    <row r="16" spans="1:38" ht="13.2" x14ac:dyDescent="0.2">
      <c r="A16" s="8">
        <v>44757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I16" s="2"/>
    </row>
    <row r="17" spans="1:35" ht="13.2" x14ac:dyDescent="0.2">
      <c r="A17" s="8">
        <v>44758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18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0"/>
      <c r="Z17" s="6"/>
      <c r="AA17" s="6"/>
      <c r="AB17" s="6"/>
      <c r="AC17" s="6"/>
      <c r="AD17" s="6"/>
      <c r="AE17" s="6"/>
      <c r="AF17" s="6"/>
      <c r="AG17" s="6"/>
      <c r="AI17" s="2"/>
    </row>
    <row r="18" spans="1:35" ht="13.2" x14ac:dyDescent="0.2">
      <c r="A18" s="8">
        <v>44759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I18" s="2"/>
    </row>
    <row r="19" spans="1:35" ht="13.2" x14ac:dyDescent="0.2">
      <c r="A19" s="8">
        <v>44760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5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I19" s="2"/>
    </row>
    <row r="20" spans="1:35" ht="13.2" x14ac:dyDescent="0.2">
      <c r="A20" s="8">
        <v>44761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I20" s="2"/>
    </row>
    <row r="21" spans="1:35" ht="13.2" x14ac:dyDescent="0.2">
      <c r="A21" s="8">
        <v>44762</v>
      </c>
      <c r="B21" s="6"/>
      <c r="C21" s="6"/>
      <c r="D21" s="6"/>
      <c r="E21" s="6"/>
      <c r="F21" s="6"/>
      <c r="G21" s="6"/>
      <c r="H21" s="6"/>
      <c r="I21" s="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5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I21" s="2"/>
    </row>
    <row r="22" spans="1:35" ht="13.2" x14ac:dyDescent="0.2">
      <c r="A22" s="8">
        <v>44763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I22" s="2"/>
    </row>
    <row r="23" spans="1:35" ht="13.2" x14ac:dyDescent="0.2">
      <c r="A23" s="8">
        <v>44764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12"/>
      <c r="AC23" s="6"/>
      <c r="AD23" s="6"/>
      <c r="AE23" s="6"/>
      <c r="AF23" s="6"/>
      <c r="AG23" s="6"/>
      <c r="AI23" s="2"/>
    </row>
    <row r="24" spans="1:35" ht="13.2" x14ac:dyDescent="0.2">
      <c r="A24" s="8">
        <v>44765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I24" s="2"/>
    </row>
    <row r="25" spans="1:35" ht="13.2" x14ac:dyDescent="0.2">
      <c r="A25" s="8">
        <v>44766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1"/>
      <c r="O25" s="6"/>
      <c r="P25" s="6"/>
      <c r="Q25" s="6"/>
      <c r="R25" s="6"/>
      <c r="S25" s="6"/>
      <c r="T25" s="5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I25" s="2"/>
    </row>
    <row r="26" spans="1:35" ht="13.2" x14ac:dyDescent="0.2">
      <c r="A26" s="8">
        <v>44767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I26" s="2"/>
    </row>
    <row r="27" spans="1:35" ht="13.2" x14ac:dyDescent="0.2">
      <c r="A27" s="8">
        <v>44768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I27" s="2"/>
    </row>
    <row r="28" spans="1:35" ht="13.2" x14ac:dyDescent="0.2">
      <c r="A28" s="8">
        <v>44769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I28" s="2"/>
    </row>
    <row r="29" spans="1:35" ht="13.2" x14ac:dyDescent="0.2">
      <c r="A29" s="8">
        <v>44770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I29" s="2"/>
    </row>
    <row r="30" spans="1:35" ht="13.2" x14ac:dyDescent="0.2">
      <c r="A30" s="8">
        <v>44771</v>
      </c>
      <c r="B30" s="6"/>
      <c r="C30" s="6"/>
      <c r="D30" s="6"/>
      <c r="E30" s="6"/>
      <c r="F30" s="6"/>
      <c r="G30" s="6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5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5"/>
      <c r="AG30" s="6"/>
      <c r="AI30" s="2"/>
    </row>
    <row r="31" spans="1:35" ht="13.2" x14ac:dyDescent="0.2">
      <c r="A31" s="8">
        <v>44772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5" ht="13.2" x14ac:dyDescent="0.2">
      <c r="A32" s="8">
        <v>44773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</sheetData>
  <dataValidations count="1">
    <dataValidation type="list" allowBlank="1" showInputMessage="1" showErrorMessage="1" sqref="AJ1">
      <formula1>$A$2:$A$32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2022-07-16T23:39:59Z</dcterms:created>
  <dcterms:modified xsi:type="dcterms:W3CDTF">2022-07-17T01:08:20Z</dcterms:modified>
</cp:coreProperties>
</file>