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  <c r="H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 mmmm\ yyyy"/>
    <numFmt numFmtId="165" formatCode="dd\ mmmm\ yyyy;@"/>
  </numFmts>
  <fonts count="3" x14ac:knownFonts="1"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165" fontId="0" fillId="2" borderId="0" xfId="0" applyNumberFormat="1" applyFill="1" applyAlignment="1">
      <alignment horizontal="left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15240</xdr:colOff>
          <xdr:row>0</xdr:row>
          <xdr:rowOff>15240</xdr:rowOff>
        </xdr:from>
        <xdr:to>
          <xdr:col>8</xdr:col>
          <xdr:colOff>15240</xdr:colOff>
          <xdr:row>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LES JOURS MANQUANTS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B3" sqref="B3"/>
    </sheetView>
  </sheetViews>
  <sheetFormatPr baseColWidth="10" defaultRowHeight="11.4" x14ac:dyDescent="0.2"/>
  <cols>
    <col min="1" max="1" width="18.625" style="3" customWidth="1"/>
    <col min="2" max="2" width="11" style="2"/>
    <col min="8" max="8" width="18.625" customWidth="1"/>
  </cols>
  <sheetData>
    <row r="1" spans="1:8" ht="12" x14ac:dyDescent="0.2">
      <c r="A1" s="4">
        <v>44576</v>
      </c>
      <c r="B1" s="5">
        <v>0</v>
      </c>
      <c r="D1" s="6">
        <v>0</v>
      </c>
      <c r="H1" s="1">
        <f ca="1">TODAY()</f>
        <v>44576</v>
      </c>
    </row>
    <row r="2" spans="1:8" x14ac:dyDescent="0.2">
      <c r="A2" s="4">
        <v>44575</v>
      </c>
      <c r="B2" s="5">
        <v>0</v>
      </c>
      <c r="H2" s="1">
        <v>44576</v>
      </c>
    </row>
    <row r="3" spans="1:8" x14ac:dyDescent="0.2">
      <c r="A3" s="4">
        <v>44574</v>
      </c>
      <c r="B3" s="5">
        <v>0</v>
      </c>
      <c r="H3">
        <f ca="1">SUM(H1-H2)</f>
        <v>0</v>
      </c>
    </row>
    <row r="4" spans="1:8" x14ac:dyDescent="0.2">
      <c r="A4" s="4">
        <v>44573</v>
      </c>
      <c r="B4" s="5">
        <v>0</v>
      </c>
    </row>
    <row r="5" spans="1:8" x14ac:dyDescent="0.2">
      <c r="A5" s="4">
        <v>44572</v>
      </c>
      <c r="B5" s="5">
        <v>0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Jour">
                <anchor>
                  <from>
                    <xdr:col>7</xdr:col>
                    <xdr:colOff>15240</xdr:colOff>
                    <xdr:row>0</xdr:row>
                    <xdr:rowOff>15240</xdr:rowOff>
                  </from>
                  <to>
                    <xdr:col>8</xdr:col>
                    <xdr:colOff>15240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2022-01-15T17:15:04Z</dcterms:created>
  <dcterms:modified xsi:type="dcterms:W3CDTF">2022-01-15T18:42:32Z</dcterms:modified>
</cp:coreProperties>
</file>