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enis\Downloads\"/>
    </mc:Choice>
  </mc:AlternateContent>
  <bookViews>
    <workbookView xWindow="0" yWindow="504" windowWidth="28800" windowHeight="16104" activeTab="2"/>
  </bookViews>
  <sheets>
    <sheet name="keno_202010" sheetId="1" r:id="rId1"/>
    <sheet name="Feuil1" sheetId="2" r:id="rId2"/>
    <sheet name="Strs" sheetId="3" r:id="rId3"/>
  </sheets>
  <functionGroups builtInGroupCount="18"/>
  <calcPr calcId="152511"/>
</workbook>
</file>

<file path=xl/calcChain.xml><?xml version="1.0" encoding="utf-8"?>
<calcChain xmlns="http://schemas.openxmlformats.org/spreadsheetml/2006/main">
  <c r="BX5" i="3" l="1"/>
</calcChain>
</file>

<file path=xl/comments1.xml><?xml version="1.0" encoding="utf-8"?>
<comments xmlns="http://schemas.openxmlformats.org/spreadsheetml/2006/main">
  <authors>
    <author>raymond</author>
  </authors>
  <commentList>
    <comment ref="BX1" authorId="0" shapeId="0">
      <text>
        <r>
          <rPr>
            <b/>
            <sz val="9"/>
            <color indexed="81"/>
            <rFont val="Tahoma"/>
            <family val="2"/>
          </rPr>
          <t>Ne pas compter la ligne d'en-tête</t>
        </r>
      </text>
    </comment>
    <comment ref="CB4" authorId="0" shapeId="0">
      <text>
        <r>
          <rPr>
            <b/>
            <sz val="9"/>
            <color indexed="81"/>
            <rFont val="Tahoma"/>
            <family val="2"/>
          </rPr>
          <t>Ne pas compter la ligne d'en-tête</t>
        </r>
      </text>
    </comment>
  </commentList>
</comments>
</file>

<file path=xl/sharedStrings.xml><?xml version="1.0" encoding="utf-8"?>
<sst xmlns="http://schemas.openxmlformats.org/spreadsheetml/2006/main" count="1434" uniqueCount="523">
  <si>
    <t>annee_numero_de_tirage</t>
  </si>
  <si>
    <t>date_de_tirage</t>
  </si>
  <si>
    <t>heure_de_tirage</t>
  </si>
  <si>
    <t>date_de_forclusion</t>
  </si>
  <si>
    <t>boule1</t>
  </si>
  <si>
    <t>boule2</t>
  </si>
  <si>
    <t>boule3</t>
  </si>
  <si>
    <t>boule4</t>
  </si>
  <si>
    <t>boule5</t>
  </si>
  <si>
    <t>boule6</t>
  </si>
  <si>
    <t>boule7</t>
  </si>
  <si>
    <t>boule8</t>
  </si>
  <si>
    <t>boule9</t>
  </si>
  <si>
    <t>boule10</t>
  </si>
  <si>
    <t>boule11</t>
  </si>
  <si>
    <t>boule12</t>
  </si>
  <si>
    <t>boule13</t>
  </si>
  <si>
    <t>boule14</t>
  </si>
  <si>
    <t>boule15</t>
  </si>
  <si>
    <t>boule16</t>
  </si>
  <si>
    <t>boule17</t>
  </si>
  <si>
    <t>boule18</t>
  </si>
  <si>
    <t>boule19</t>
  </si>
  <si>
    <t>boule20</t>
  </si>
  <si>
    <t>multiplicateur</t>
  </si>
  <si>
    <t>numero_jokerplus</t>
  </si>
  <si>
    <t>devise</t>
  </si>
  <si>
    <t>midi</t>
  </si>
  <si>
    <t>6 243 539</t>
  </si>
  <si>
    <t>eur</t>
  </si>
  <si>
    <t>soir</t>
  </si>
  <si>
    <t>2 495 304</t>
  </si>
  <si>
    <t>4 254 035</t>
  </si>
  <si>
    <t>1 500 563</t>
  </si>
  <si>
    <t>0 491 202</t>
  </si>
  <si>
    <t>1 251 390</t>
  </si>
  <si>
    <t>2 938 437</t>
  </si>
  <si>
    <t>7 677 830</t>
  </si>
  <si>
    <t>7 193 496</t>
  </si>
  <si>
    <t>2 506 645</t>
  </si>
  <si>
    <t>1 366 571</t>
  </si>
  <si>
    <t>5 796 690</t>
  </si>
  <si>
    <t>1 267 049</t>
  </si>
  <si>
    <t>1 284 984</t>
  </si>
  <si>
    <t>1 771 362</t>
  </si>
  <si>
    <t>1 256 764</t>
  </si>
  <si>
    <t>1 593 648</t>
  </si>
  <si>
    <t>0 734 653</t>
  </si>
  <si>
    <t>3 072 468</t>
  </si>
  <si>
    <t>4 248 522</t>
  </si>
  <si>
    <t>6 339 422</t>
  </si>
  <si>
    <t>2 816 601</t>
  </si>
  <si>
    <t>1 426 394</t>
  </si>
  <si>
    <t>9 749 350</t>
  </si>
  <si>
    <t>0 648 032</t>
  </si>
  <si>
    <t>3 643 285</t>
  </si>
  <si>
    <t>2 280 172</t>
  </si>
  <si>
    <t>5 414 160</t>
  </si>
  <si>
    <t>4 652 451</t>
  </si>
  <si>
    <t>8 801 486</t>
  </si>
  <si>
    <t>4 758 631</t>
  </si>
  <si>
    <t>6 559 331</t>
  </si>
  <si>
    <t>2 841 312</t>
  </si>
  <si>
    <t>9 380 098</t>
  </si>
  <si>
    <t>2 344 377</t>
  </si>
  <si>
    <t>2 540 480</t>
  </si>
  <si>
    <t>4 463 866</t>
  </si>
  <si>
    <t>0 771 849</t>
  </si>
  <si>
    <t>2 198 359</t>
  </si>
  <si>
    <t>6 503 796</t>
  </si>
  <si>
    <t>2 394 533</t>
  </si>
  <si>
    <t>3 701 636</t>
  </si>
  <si>
    <t>5 536 355</t>
  </si>
  <si>
    <t>5 066 748</t>
  </si>
  <si>
    <t>6 154 602</t>
  </si>
  <si>
    <t>1 411 836</t>
  </si>
  <si>
    <t>4 614 801</t>
  </si>
  <si>
    <t>8 277 120</t>
  </si>
  <si>
    <t>3 452 596</t>
  </si>
  <si>
    <t>8 636 029</t>
  </si>
  <si>
    <t>4 930 419</t>
  </si>
  <si>
    <t>5 156 046</t>
  </si>
  <si>
    <t>8 218 245</t>
  </si>
  <si>
    <t>4 086 322</t>
  </si>
  <si>
    <t>9 671 145</t>
  </si>
  <si>
    <t>1 357 736</t>
  </si>
  <si>
    <t>0 471 797</t>
  </si>
  <si>
    <t>4 748 018</t>
  </si>
  <si>
    <t>7 684 473</t>
  </si>
  <si>
    <t>5 799 641</t>
  </si>
  <si>
    <t>3 401 371</t>
  </si>
  <si>
    <t>9 958 640</t>
  </si>
  <si>
    <t>2 331 378</t>
  </si>
  <si>
    <t>4 089 944</t>
  </si>
  <si>
    <t>4 056 913</t>
  </si>
  <si>
    <t>2 679 885</t>
  </si>
  <si>
    <t>3 321 384</t>
  </si>
  <si>
    <t>3 278 774</t>
  </si>
  <si>
    <t>1 319 020</t>
  </si>
  <si>
    <t>9 928 045</t>
  </si>
  <si>
    <t>1 546 642</t>
  </si>
  <si>
    <t>3 068 561</t>
  </si>
  <si>
    <t>8 985 989</t>
  </si>
  <si>
    <t>5 035 295</t>
  </si>
  <si>
    <t>5 895 602</t>
  </si>
  <si>
    <t>2 323 171</t>
  </si>
  <si>
    <t>6 803 896</t>
  </si>
  <si>
    <t>3 483 670</t>
  </si>
  <si>
    <t>2 712 823</t>
  </si>
  <si>
    <t>9 437 065</t>
  </si>
  <si>
    <t>7 885 505</t>
  </si>
  <si>
    <t>4 401 631</t>
  </si>
  <si>
    <t>0 485 662</t>
  </si>
  <si>
    <t>5 153 605</t>
  </si>
  <si>
    <t>2 637 581</t>
  </si>
  <si>
    <t>9 222 246</t>
  </si>
  <si>
    <t>5 235 263</t>
  </si>
  <si>
    <t>2 727 964</t>
  </si>
  <si>
    <t>5 518 812</t>
  </si>
  <si>
    <t>1 315 448</t>
  </si>
  <si>
    <t>6 025 008</t>
  </si>
  <si>
    <t>2 813 047</t>
  </si>
  <si>
    <t>6 747 151</t>
  </si>
  <si>
    <t>2 352 093</t>
  </si>
  <si>
    <t>1 646 779</t>
  </si>
  <si>
    <t>7 388 021</t>
  </si>
  <si>
    <t>5 719 326</t>
  </si>
  <si>
    <t>0 700 223</t>
  </si>
  <si>
    <t>5 612 357</t>
  </si>
  <si>
    <t>0 293 455</t>
  </si>
  <si>
    <t>2 828 526</t>
  </si>
  <si>
    <t>1 041 894</t>
  </si>
  <si>
    <t>6 266 117</t>
  </si>
  <si>
    <t>5 955 734</t>
  </si>
  <si>
    <t>9 206 934</t>
  </si>
  <si>
    <t>8 875 437</t>
  </si>
  <si>
    <t>4 949 439</t>
  </si>
  <si>
    <t>7 252 656</t>
  </si>
  <si>
    <t>7 926 609</t>
  </si>
  <si>
    <t>2 847 797</t>
  </si>
  <si>
    <t>1 452 191</t>
  </si>
  <si>
    <t>2 784 265</t>
  </si>
  <si>
    <t>3 487 489</t>
  </si>
  <si>
    <t>9 360 358</t>
  </si>
  <si>
    <t>0 118 265</t>
  </si>
  <si>
    <t>0 139 405</t>
  </si>
  <si>
    <t>3 400 405</t>
  </si>
  <si>
    <t>2 847 152</t>
  </si>
  <si>
    <t>1 193 686</t>
  </si>
  <si>
    <t>3 420 884</t>
  </si>
  <si>
    <t>8 071 249</t>
  </si>
  <si>
    <t>5 328 314</t>
  </si>
  <si>
    <t>2 393 907</t>
  </si>
  <si>
    <t>5 946 902</t>
  </si>
  <si>
    <t>1 613 680</t>
  </si>
  <si>
    <t>7 974 299</t>
  </si>
  <si>
    <t>8 393 502</t>
  </si>
  <si>
    <t>5 408 127</t>
  </si>
  <si>
    <t>8 000 459</t>
  </si>
  <si>
    <t>3 241 711</t>
  </si>
  <si>
    <t>4 136 648</t>
  </si>
  <si>
    <t>4 624 426</t>
  </si>
  <si>
    <t>6 852 589</t>
  </si>
  <si>
    <t>0 521 217</t>
  </si>
  <si>
    <t>9 870 094</t>
  </si>
  <si>
    <t>8 222 563</t>
  </si>
  <si>
    <t>5 035 292</t>
  </si>
  <si>
    <t>2 919 342</t>
  </si>
  <si>
    <t>4 047 562</t>
  </si>
  <si>
    <t>5 099 252</t>
  </si>
  <si>
    <t>1 626 431</t>
  </si>
  <si>
    <t>5 393 200</t>
  </si>
  <si>
    <t>3 557 343</t>
  </si>
  <si>
    <t>7 124 058</t>
  </si>
  <si>
    <t>3 281 308</t>
  </si>
  <si>
    <t>4 287 292</t>
  </si>
  <si>
    <t>5 572 717</t>
  </si>
  <si>
    <t>4 879 386</t>
  </si>
  <si>
    <t>8 608 771</t>
  </si>
  <si>
    <t>3 792 304</t>
  </si>
  <si>
    <t>4 539 445</t>
  </si>
  <si>
    <t>7 322 744</t>
  </si>
  <si>
    <t>7 793 460</t>
  </si>
  <si>
    <t>7 449 809</t>
  </si>
  <si>
    <t>8 239 782</t>
  </si>
  <si>
    <t>6 280 998</t>
  </si>
  <si>
    <t>7 801 009</t>
  </si>
  <si>
    <t>2 653 867</t>
  </si>
  <si>
    <t>8 028 917</t>
  </si>
  <si>
    <t>8 971 796</t>
  </si>
  <si>
    <t>0 366 602</t>
  </si>
  <si>
    <t>8 598 987</t>
  </si>
  <si>
    <t>3 754 199</t>
  </si>
  <si>
    <t>2 466 248</t>
  </si>
  <si>
    <t>5 508 681</t>
  </si>
  <si>
    <t>7 181 405</t>
  </si>
  <si>
    <t>8 150 951</t>
  </si>
  <si>
    <t>8 801 409</t>
  </si>
  <si>
    <t>6 831 361</t>
  </si>
  <si>
    <t>3 065 593</t>
  </si>
  <si>
    <t>0 614 850</t>
  </si>
  <si>
    <t>3 781 849</t>
  </si>
  <si>
    <t>5 209 946</t>
  </si>
  <si>
    <t>1 375 236</t>
  </si>
  <si>
    <t>7 117 176</t>
  </si>
  <si>
    <t>4 411 583</t>
  </si>
  <si>
    <t>0 967 955</t>
  </si>
  <si>
    <t>2 264 961</t>
  </si>
  <si>
    <t>5 965 264</t>
  </si>
  <si>
    <t>7 495 304</t>
  </si>
  <si>
    <t>0 545 927</t>
  </si>
  <si>
    <t>3 362 974</t>
  </si>
  <si>
    <t>0 151 523</t>
  </si>
  <si>
    <t>8 542 596</t>
  </si>
  <si>
    <t>6 541 517</t>
  </si>
  <si>
    <t>4 516 121</t>
  </si>
  <si>
    <t>2 698 636</t>
  </si>
  <si>
    <t>2 969 807</t>
  </si>
  <si>
    <t>1 712 298</t>
  </si>
  <si>
    <t>1 269 284</t>
  </si>
  <si>
    <t>7 732 198</t>
  </si>
  <si>
    <t>9 080 635</t>
  </si>
  <si>
    <t>9 564 378</t>
  </si>
  <si>
    <t>7 613 187</t>
  </si>
  <si>
    <t>2 647 552</t>
  </si>
  <si>
    <t>4 182 797</t>
  </si>
  <si>
    <t>2 593 567</t>
  </si>
  <si>
    <t>4 836 809</t>
  </si>
  <si>
    <t>5 932 404</t>
  </si>
  <si>
    <t>6 240 221</t>
  </si>
  <si>
    <t>1 106 996</t>
  </si>
  <si>
    <t>6 879 057</t>
  </si>
  <si>
    <t>1 647 318</t>
  </si>
  <si>
    <t>0 497 093</t>
  </si>
  <si>
    <t>0 691 730</t>
  </si>
  <si>
    <t>7 585 486</t>
  </si>
  <si>
    <t>9 439 508</t>
  </si>
  <si>
    <t>4 322 573</t>
  </si>
  <si>
    <t>4 662 270</t>
  </si>
  <si>
    <t>3 558 698</t>
  </si>
  <si>
    <t>7 512 315</t>
  </si>
  <si>
    <t>0 692 265</t>
  </si>
  <si>
    <t>8 334 625</t>
  </si>
  <si>
    <t>5 372 606</t>
  </si>
  <si>
    <t>4 920 601</t>
  </si>
  <si>
    <t>0 276 071</t>
  </si>
  <si>
    <t>4 727 845</t>
  </si>
  <si>
    <t>2 145 984</t>
  </si>
  <si>
    <t>1 134 786</t>
  </si>
  <si>
    <t>9 055 958</t>
  </si>
  <si>
    <t>9 476 299</t>
  </si>
  <si>
    <t>6 470 256</t>
  </si>
  <si>
    <t>0 012 808</t>
  </si>
  <si>
    <t>0 617 191</t>
  </si>
  <si>
    <t>2 554 612</t>
  </si>
  <si>
    <t>6 288 478</t>
  </si>
  <si>
    <t>9 994 245</t>
  </si>
  <si>
    <t>5 148 624</t>
  </si>
  <si>
    <t>6 860 031</t>
  </si>
  <si>
    <t>7 101 444</t>
  </si>
  <si>
    <t>6 775 939</t>
  </si>
  <si>
    <t>1 628 405</t>
  </si>
  <si>
    <t>2 867 016</t>
  </si>
  <si>
    <t>3 025 578</t>
  </si>
  <si>
    <t>1 628 123</t>
  </si>
  <si>
    <t>7 204 643</t>
  </si>
  <si>
    <t>3 989 219</t>
  </si>
  <si>
    <t>2 014 951</t>
  </si>
  <si>
    <t>7 444 682</t>
  </si>
  <si>
    <t>9 737 755</t>
  </si>
  <si>
    <t>8 809 569</t>
  </si>
  <si>
    <t>9 722 870</t>
  </si>
  <si>
    <t>9 699 009</t>
  </si>
  <si>
    <t>0 000 212</t>
  </si>
  <si>
    <t>5 914 466</t>
  </si>
  <si>
    <t>0 444 325</t>
  </si>
  <si>
    <t>8 985 603</t>
  </si>
  <si>
    <t>4 818 114</t>
  </si>
  <si>
    <t>1 788 819</t>
  </si>
  <si>
    <t>1 980 299</t>
  </si>
  <si>
    <t>3 275 240</t>
  </si>
  <si>
    <t>1 513 368</t>
  </si>
  <si>
    <t>4 570 787</t>
  </si>
  <si>
    <t>2 929 658</t>
  </si>
  <si>
    <t>5 055 610</t>
  </si>
  <si>
    <t>4 842 971</t>
  </si>
  <si>
    <t>5 603 218</t>
  </si>
  <si>
    <t>3 707 274</t>
  </si>
  <si>
    <t>9 001 363</t>
  </si>
  <si>
    <t>8 831 987</t>
  </si>
  <si>
    <t>4 766 410</t>
  </si>
  <si>
    <t>1 857 391</t>
  </si>
  <si>
    <t>3 454 368</t>
  </si>
  <si>
    <t>8 942 175</t>
  </si>
  <si>
    <t>8 623 769</t>
  </si>
  <si>
    <t>4 448 966</t>
  </si>
  <si>
    <t>1 400 202</t>
  </si>
  <si>
    <t>5 693 155</t>
  </si>
  <si>
    <t>4 505 145</t>
  </si>
  <si>
    <t>4 226 688</t>
  </si>
  <si>
    <t>8 569 663</t>
  </si>
  <si>
    <t>5 092 334</t>
  </si>
  <si>
    <t>8 368 402</t>
  </si>
  <si>
    <t>7 173 800</t>
  </si>
  <si>
    <t>5 331 947</t>
  </si>
  <si>
    <t>4 109 329</t>
  </si>
  <si>
    <t>8 565 099</t>
  </si>
  <si>
    <t>1 026 427</t>
  </si>
  <si>
    <t>8 896 128</t>
  </si>
  <si>
    <t>5 292 152</t>
  </si>
  <si>
    <t>8 062 676</t>
  </si>
  <si>
    <t>4 091 791</t>
  </si>
  <si>
    <t>6 764 716</t>
  </si>
  <si>
    <t>3 400 925</t>
  </si>
  <si>
    <t>4 757 338</t>
  </si>
  <si>
    <t>0 206 668</t>
  </si>
  <si>
    <t>7 598 654</t>
  </si>
  <si>
    <t>6 495 209</t>
  </si>
  <si>
    <t>8 456 876</t>
  </si>
  <si>
    <t>5 890 446</t>
  </si>
  <si>
    <t>7 723 064</t>
  </si>
  <si>
    <t>8 374 697</t>
  </si>
  <si>
    <t>1 086 418</t>
  </si>
  <si>
    <t>9 395 973</t>
  </si>
  <si>
    <t>6 842 516</t>
  </si>
  <si>
    <t>2 043 605</t>
  </si>
  <si>
    <t>0 952 184</t>
  </si>
  <si>
    <t>0 454 713</t>
  </si>
  <si>
    <t>0 071 564</t>
  </si>
  <si>
    <t>4 103 907</t>
  </si>
  <si>
    <t>5 304 882</t>
  </si>
  <si>
    <t>6 825 690</t>
  </si>
  <si>
    <t>0 427 588</t>
  </si>
  <si>
    <t>2 716 335</t>
  </si>
  <si>
    <t>1 987 025</t>
  </si>
  <si>
    <t>5 298 689</t>
  </si>
  <si>
    <t>2 902 134</t>
  </si>
  <si>
    <t>3 884 681</t>
  </si>
  <si>
    <t>4 376 696</t>
  </si>
  <si>
    <t>8 934 387</t>
  </si>
  <si>
    <t>0 566 821</t>
  </si>
  <si>
    <t>1 479 352</t>
  </si>
  <si>
    <t>0 769 346</t>
  </si>
  <si>
    <t>5 055 317</t>
  </si>
  <si>
    <t>5 173 253</t>
  </si>
  <si>
    <t>1 516 457</t>
  </si>
  <si>
    <t>9 650 562</t>
  </si>
  <si>
    <t>8 168 534</t>
  </si>
  <si>
    <t>1 496 519</t>
  </si>
  <si>
    <t>2 135 495</t>
  </si>
  <si>
    <t>4 672 499</t>
  </si>
  <si>
    <t>6 810 864</t>
  </si>
  <si>
    <t>7 272 291</t>
  </si>
  <si>
    <t>0 248 004</t>
  </si>
  <si>
    <t>2 796 214</t>
  </si>
  <si>
    <t>5 087 376</t>
  </si>
  <si>
    <t>5 268 113</t>
  </si>
  <si>
    <t>2 801 752</t>
  </si>
  <si>
    <t>9 536 660</t>
  </si>
  <si>
    <t>7 655 502</t>
  </si>
  <si>
    <t>2 934 112</t>
  </si>
  <si>
    <t>6 940 223</t>
  </si>
  <si>
    <t>2 811 484</t>
  </si>
  <si>
    <t>3 064 365</t>
  </si>
  <si>
    <t>3 110 457</t>
  </si>
  <si>
    <t>5 009 043</t>
  </si>
  <si>
    <t>8 391 586</t>
  </si>
  <si>
    <t>6 142 944</t>
  </si>
  <si>
    <t>2 587 688</t>
  </si>
  <si>
    <t>7 104 466</t>
  </si>
  <si>
    <t>1 418 269</t>
  </si>
  <si>
    <t>5 802 461</t>
  </si>
  <si>
    <t>1 519 054</t>
  </si>
  <si>
    <t>0 357 666</t>
  </si>
  <si>
    <t>2 691 396</t>
  </si>
  <si>
    <t>7 140 054</t>
  </si>
  <si>
    <t>0 418 589</t>
  </si>
  <si>
    <t>9 398 900</t>
  </si>
  <si>
    <t>2 197 107</t>
  </si>
  <si>
    <t>9 778 718</t>
  </si>
  <si>
    <t>9 032 823</t>
  </si>
  <si>
    <t>0 391 330</t>
  </si>
  <si>
    <t>4 345 154</t>
  </si>
  <si>
    <t>1 817 091</t>
  </si>
  <si>
    <t>5 782 043</t>
  </si>
  <si>
    <t>6 779 265</t>
  </si>
  <si>
    <t>0 081 440</t>
  </si>
  <si>
    <t>5 665 535</t>
  </si>
  <si>
    <t>6 804 827</t>
  </si>
  <si>
    <t>3 566 971</t>
  </si>
  <si>
    <t>6 684 131</t>
  </si>
  <si>
    <t>0 920 638</t>
  </si>
  <si>
    <t>2 782 268</t>
  </si>
  <si>
    <t>4 072 655</t>
  </si>
  <si>
    <t>6 971 065</t>
  </si>
  <si>
    <t>1 416 722</t>
  </si>
  <si>
    <t>7 189 987</t>
  </si>
  <si>
    <t>6 141 548</t>
  </si>
  <si>
    <t>8 624 099</t>
  </si>
  <si>
    <t>2 046 757</t>
  </si>
  <si>
    <t>4 660 328</t>
  </si>
  <si>
    <t>9 863 571</t>
  </si>
  <si>
    <t>8 281 302</t>
  </si>
  <si>
    <t>7 517 433</t>
  </si>
  <si>
    <t>8 128 792</t>
  </si>
  <si>
    <t>7 341 427</t>
  </si>
  <si>
    <t>2 814 026</t>
  </si>
  <si>
    <t>1 974 027</t>
  </si>
  <si>
    <t>3 859 565</t>
  </si>
  <si>
    <t>4 980 514</t>
  </si>
  <si>
    <t>5 357 558</t>
  </si>
  <si>
    <t>7 312 267</t>
  </si>
  <si>
    <t>7 738 113</t>
  </si>
  <si>
    <t>4 569 920</t>
  </si>
  <si>
    <t>0 318 366</t>
  </si>
  <si>
    <t>2 744 199</t>
  </si>
  <si>
    <t>2 661 166</t>
  </si>
  <si>
    <t>5 496 500</t>
  </si>
  <si>
    <t>3 787 440</t>
  </si>
  <si>
    <t>2 066 202</t>
  </si>
  <si>
    <t>6 817 385</t>
  </si>
  <si>
    <t>0 839 997</t>
  </si>
  <si>
    <t>7 943 023</t>
  </si>
  <si>
    <t>1 573 389</t>
  </si>
  <si>
    <t>3 254 166</t>
  </si>
  <si>
    <t>8 637 819</t>
  </si>
  <si>
    <t>3 871 060</t>
  </si>
  <si>
    <t>0 305 012</t>
  </si>
  <si>
    <t>4 724 280</t>
  </si>
  <si>
    <t>7 862 617</t>
  </si>
  <si>
    <t>3 656 814</t>
  </si>
  <si>
    <t>0 907 117</t>
  </si>
  <si>
    <t>9 540 554</t>
  </si>
  <si>
    <t>0 973 006</t>
  </si>
  <si>
    <t>8 879 211</t>
  </si>
  <si>
    <t>2 431 646</t>
  </si>
  <si>
    <t>6 499 321</t>
  </si>
  <si>
    <t>2 653 244</t>
  </si>
  <si>
    <t>6 761 321</t>
  </si>
  <si>
    <t>6 188 302</t>
  </si>
  <si>
    <t>9 536 000</t>
  </si>
  <si>
    <t>9 432 989</t>
  </si>
  <si>
    <t>6 763 392</t>
  </si>
  <si>
    <t>0 262 632</t>
  </si>
  <si>
    <t>2 596 115</t>
  </si>
  <si>
    <t>1 111 648</t>
  </si>
  <si>
    <t>7 560 844</t>
  </si>
  <si>
    <t>7 201 005</t>
  </si>
  <si>
    <t>4 297 821</t>
  </si>
  <si>
    <t>8 222 012</t>
  </si>
  <si>
    <t>2 131 811</t>
  </si>
  <si>
    <t>9 026 324</t>
  </si>
  <si>
    <t>3 565 441</t>
  </si>
  <si>
    <t>6 038 307</t>
  </si>
  <si>
    <t>7 010 288</t>
  </si>
  <si>
    <t>0 218 295</t>
  </si>
  <si>
    <t>2 330 743</t>
  </si>
  <si>
    <t>3 869 187</t>
  </si>
  <si>
    <t>7 788 862</t>
  </si>
  <si>
    <t>9 673 357</t>
  </si>
  <si>
    <t>1 563 577</t>
  </si>
  <si>
    <t>5 348 068</t>
  </si>
  <si>
    <t>3 582 540</t>
  </si>
  <si>
    <t>6 164 622</t>
  </si>
  <si>
    <t>2 161 733</t>
  </si>
  <si>
    <t>0 257 275</t>
  </si>
  <si>
    <t>8 569 427</t>
  </si>
  <si>
    <t>2 852 829</t>
  </si>
  <si>
    <t>2 404 798</t>
  </si>
  <si>
    <t>8 362 629</t>
  </si>
  <si>
    <t>2 839 262</t>
  </si>
  <si>
    <t>6 199 896</t>
  </si>
  <si>
    <t>7 005 386</t>
  </si>
  <si>
    <t>6 864 474</t>
  </si>
  <si>
    <t>7 698 183</t>
  </si>
  <si>
    <t>8 023 060</t>
  </si>
  <si>
    <t>8 913 178</t>
  </si>
  <si>
    <t>2 878 061</t>
  </si>
  <si>
    <t>6 075 159</t>
  </si>
  <si>
    <t>9 623 973</t>
  </si>
  <si>
    <t>0 062 640</t>
  </si>
  <si>
    <t>6 116 370</t>
  </si>
  <si>
    <t>2 190 590</t>
  </si>
  <si>
    <t>7 825 493</t>
  </si>
  <si>
    <t>5 763 952</t>
  </si>
  <si>
    <t>Combinaison</t>
  </si>
  <si>
    <t>Nbr Colonnes</t>
  </si>
  <si>
    <t>Nb Tirages</t>
  </si>
  <si>
    <t>Minimum Out</t>
  </si>
  <si>
    <t>Résultats</t>
  </si>
  <si>
    <t>Nbr Combines</t>
  </si>
  <si>
    <t>Combinaisons</t>
  </si>
  <si>
    <t>Fréquence</t>
  </si>
  <si>
    <t>Pour les 70 Numéros</t>
  </si>
  <si>
    <t>Nombre minimal de sorties des combinaison</t>
  </si>
  <si>
    <t>Tout dépendant de la mémoire et de la vitesse de ton ordinateur</t>
  </si>
  <si>
    <t>Le temps d'exécution peut varier</t>
  </si>
  <si>
    <t>Le nombre de tirages que tu veux calculer si tu entres un nombre de tirages plus haut que le nb Total de tirages il s'ajustera à ta base TOTALE des tirages du plus récent au plus ancien</t>
  </si>
  <si>
    <t>PS: MICROSOFT SCRIPTING RUNTIME doit être activé pour que la macro fonctionne</t>
  </si>
  <si>
    <t>Continue à entrer tes tirages de la même manière que tu fais présentement dans la feuille keno_202010</t>
  </si>
  <si>
    <t>1;13</t>
  </si>
  <si>
    <t>1;63</t>
  </si>
  <si>
    <t>1;8</t>
  </si>
  <si>
    <t>2;25</t>
  </si>
  <si>
    <t>5;43</t>
  </si>
  <si>
    <t>6;40</t>
  </si>
  <si>
    <t>8;22</t>
  </si>
  <si>
    <t>12;63</t>
  </si>
  <si>
    <t>13;25</t>
  </si>
  <si>
    <t>13;36</t>
  </si>
  <si>
    <t>13;37</t>
  </si>
  <si>
    <t>13;55</t>
  </si>
  <si>
    <t>20;63</t>
  </si>
  <si>
    <t>22;34</t>
  </si>
  <si>
    <t>23;41</t>
  </si>
  <si>
    <t>24;63</t>
  </si>
  <si>
    <t>25;59</t>
  </si>
  <si>
    <t>29;43</t>
  </si>
  <si>
    <t>30;52</t>
  </si>
  <si>
    <t>34;59</t>
  </si>
  <si>
    <t>37;51</t>
  </si>
  <si>
    <t>Les mises à 1,2,3,4 etc que tu veux rechercher</t>
  </si>
  <si>
    <t>Clique sur Hop! pour compiler la recherche après avoir rempli tes critères désirés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</si>
</sst>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2"/>
      <color rgb="FF006100"/>
      <name val="Calibri"/>
      <family val="2"/>
      <scheme val="minor"/>
    </font>
    <font>
      <sz val="12"/>
      <color rgb="FF9C0006"/>
      <name val="Calibri"/>
      <family val="2"/>
      <scheme val="minor"/>
    </font>
    <font>
      <sz val="12"/>
      <color rgb="FF9C5700"/>
      <name val="Calibri"/>
      <family val="2"/>
      <scheme val="minor"/>
    </font>
    <font>
      <sz val="12"/>
      <color rgb="FF3F3F76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2"/>
      <color rgb="FFFA7D00"/>
      <name val="Calibri"/>
      <family val="2"/>
      <scheme val="minor"/>
    </font>
    <font>
      <sz val="12"/>
      <color rgb="FFFA7D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2"/>
      <color rgb="FF7F7F7F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9"/>
      <color theme="1"/>
      <name val="Arial"/>
      <family val="2"/>
    </font>
    <font>
      <b/>
      <sz val="9"/>
      <color indexed="81"/>
      <name val="Tahoma"/>
      <family val="2"/>
    </font>
    <font>
      <b/>
      <sz val="9"/>
      <color theme="0"/>
      <name val="Arial"/>
      <family val="2"/>
    </font>
    <font>
      <sz val="12"/>
      <color rgb="FF000000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sz val="10"/>
      <color theme="1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8">
    <xf numFmtId="0" fontId="0" fillId="0" borderId="0" xfId="0"/>
    <xf numFmtId="14" fontId="0" fillId="0" borderId="0" xfId="0" applyNumberFormat="1"/>
    <xf numFmtId="0" fontId="0" fillId="33" borderId="0" xfId="0" applyFill="1"/>
    <xf numFmtId="0" fontId="0" fillId="0" borderId="0" xfId="0" applyAlignment="1">
      <alignment horizontal="center"/>
    </xf>
    <xf numFmtId="0" fontId="18" fillId="34" borderId="10" xfId="0" applyFont="1" applyFill="1" applyBorder="1" applyAlignment="1">
      <alignment horizontal="center" vertical="center"/>
    </xf>
    <xf numFmtId="0" fontId="18" fillId="34" borderId="11" xfId="0" applyFont="1" applyFill="1" applyBorder="1" applyAlignment="1">
      <alignment horizontal="center" vertical="center"/>
    </xf>
    <xf numFmtId="0" fontId="18" fillId="34" borderId="0" xfId="0" applyFont="1" applyFill="1" applyBorder="1" applyAlignment="1">
      <alignment horizontal="center" vertical="center"/>
    </xf>
    <xf numFmtId="0" fontId="0" fillId="34" borderId="0" xfId="0" applyFill="1"/>
    <xf numFmtId="0" fontId="20" fillId="37" borderId="10" xfId="0" applyFont="1" applyFill="1" applyBorder="1" applyAlignment="1">
      <alignment horizontal="center" vertical="center"/>
    </xf>
    <xf numFmtId="0" fontId="18" fillId="33" borderId="12" xfId="0" applyFont="1" applyFill="1" applyBorder="1" applyAlignment="1">
      <alignment horizontal="center" vertical="center"/>
    </xf>
    <xf numFmtId="0" fontId="23" fillId="35" borderId="10" xfId="0" applyFont="1" applyFill="1" applyBorder="1" applyAlignment="1">
      <alignment horizontal="center" vertical="center"/>
    </xf>
    <xf numFmtId="0" fontId="22" fillId="33" borderId="10" xfId="0" applyFont="1" applyFill="1" applyBorder="1" applyAlignment="1">
      <alignment horizontal="center" vertical="center"/>
    </xf>
    <xf numFmtId="0" fontId="16" fillId="33" borderId="0" xfId="0" applyFont="1" applyFill="1"/>
    <xf numFmtId="0" fontId="24" fillId="33" borderId="10" xfId="0" applyFont="1" applyFill="1" applyBorder="1" applyAlignment="1">
      <alignment horizontal="center" vertical="center"/>
    </xf>
    <xf numFmtId="0" fontId="24" fillId="0" borderId="0" xfId="0" applyFont="1" applyAlignment="1">
      <alignment horizontal="center"/>
    </xf>
    <xf numFmtId="0" fontId="20" fillId="36" borderId="10" xfId="0" applyFont="1" applyFill="1" applyBorder="1" applyAlignment="1">
      <alignment horizontal="center" vertical="center"/>
    </xf>
    <xf numFmtId="0" fontId="0" fillId="38" borderId="0" xfId="0" applyFill="1"/>
    <xf numFmtId="0" fontId="16" fillId="38" borderId="0" xfId="0" applyFont="1" applyFill="1" applyAlignment="1">
      <alignment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76</xdr:col>
      <xdr:colOff>15240</xdr:colOff>
      <xdr:row>3</xdr:row>
      <xdr:rowOff>15240</xdr:rowOff>
    </xdr:from>
    <xdr:to>
      <xdr:col>76</xdr:col>
      <xdr:colOff>952500</xdr:colOff>
      <xdr:row>5</xdr:row>
      <xdr:rowOff>7620</xdr:rowOff>
    </xdr:to>
    <xdr:sp macro="[0]!Test1" textlink="">
      <xdr:nvSpPr>
        <xdr:cNvPr id="6" name="Rectangle à coins arrondis 5"/>
        <xdr:cNvSpPr/>
      </xdr:nvSpPr>
      <xdr:spPr>
        <a:xfrm>
          <a:off x="4434840" y="609600"/>
          <a:ext cx="937260" cy="388620"/>
        </a:xfrm>
        <a:prstGeom prst="roundRect">
          <a:avLst/>
        </a:prstGeom>
        <a:solidFill>
          <a:srgbClr val="381FED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olidFill>
                <a:srgbClr val="FFFF00"/>
              </a:solidFill>
              <a:latin typeface="Arial" panose="020B0604020202020204" pitchFamily="34" charset="0"/>
              <a:cs typeface="Arial" panose="020B0604020202020204" pitchFamily="34" charset="0"/>
            </a:rPr>
            <a:t>Hop!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71</xdr:col>
          <xdr:colOff>38100</xdr:colOff>
          <xdr:row>1</xdr:row>
          <xdr:rowOff>7620</xdr:rowOff>
        </xdr:from>
        <xdr:to>
          <xdr:col>71</xdr:col>
          <xdr:colOff>1508760</xdr:colOff>
          <xdr:row>2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Affiche_Tirages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71</xdr:col>
          <xdr:colOff>38100</xdr:colOff>
          <xdr:row>3</xdr:row>
          <xdr:rowOff>7620</xdr:rowOff>
        </xdr:from>
        <xdr:to>
          <xdr:col>71</xdr:col>
          <xdr:colOff>1508760</xdr:colOff>
          <xdr:row>4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Masquer_Tirages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456"/>
  <sheetViews>
    <sheetView workbookViewId="0">
      <selection activeCell="G6" sqref="G6"/>
    </sheetView>
  </sheetViews>
  <sheetFormatPr baseColWidth="10" defaultRowHeight="15.6" x14ac:dyDescent="0.3"/>
  <cols>
    <col min="5" max="24" width="7.69921875" customWidth="1"/>
  </cols>
  <sheetData>
    <row r="1" spans="1:27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</row>
    <row r="2" spans="1:27" x14ac:dyDescent="0.3">
      <c r="A2">
        <v>2021307</v>
      </c>
      <c r="B2" s="1">
        <v>44350</v>
      </c>
      <c r="C2" t="s">
        <v>27</v>
      </c>
      <c r="D2" s="1">
        <v>44441</v>
      </c>
      <c r="E2">
        <v>3</v>
      </c>
      <c r="F2">
        <v>4</v>
      </c>
      <c r="G2">
        <v>9</v>
      </c>
      <c r="H2">
        <v>10</v>
      </c>
      <c r="I2">
        <v>14</v>
      </c>
      <c r="J2">
        <v>21</v>
      </c>
      <c r="K2">
        <v>25</v>
      </c>
      <c r="L2">
        <v>28</v>
      </c>
      <c r="M2">
        <v>33</v>
      </c>
      <c r="N2">
        <v>35</v>
      </c>
      <c r="O2">
        <v>41</v>
      </c>
      <c r="P2">
        <v>49</v>
      </c>
      <c r="Q2">
        <v>50</v>
      </c>
      <c r="R2">
        <v>58</v>
      </c>
      <c r="S2">
        <v>59</v>
      </c>
      <c r="T2">
        <v>62</v>
      </c>
      <c r="U2">
        <v>63</v>
      </c>
      <c r="V2">
        <v>65</v>
      </c>
      <c r="W2">
        <v>67</v>
      </c>
      <c r="X2">
        <v>68</v>
      </c>
      <c r="Y2">
        <v>2</v>
      </c>
      <c r="Z2" t="s">
        <v>28</v>
      </c>
      <c r="AA2" t="s">
        <v>29</v>
      </c>
    </row>
    <row r="3" spans="1:27" x14ac:dyDescent="0.3">
      <c r="A3">
        <v>2021306</v>
      </c>
      <c r="B3" s="1">
        <v>44349</v>
      </c>
      <c r="C3" t="s">
        <v>30</v>
      </c>
      <c r="D3" s="1">
        <v>44440</v>
      </c>
      <c r="E3">
        <v>4</v>
      </c>
      <c r="F3">
        <v>6</v>
      </c>
      <c r="G3">
        <v>7</v>
      </c>
      <c r="H3">
        <v>8</v>
      </c>
      <c r="I3">
        <v>12</v>
      </c>
      <c r="J3">
        <v>13</v>
      </c>
      <c r="K3">
        <v>15</v>
      </c>
      <c r="L3">
        <v>19</v>
      </c>
      <c r="M3">
        <v>20</v>
      </c>
      <c r="N3">
        <v>21</v>
      </c>
      <c r="O3">
        <v>25</v>
      </c>
      <c r="P3">
        <v>27</v>
      </c>
      <c r="Q3">
        <v>28</v>
      </c>
      <c r="R3">
        <v>36</v>
      </c>
      <c r="S3">
        <v>40</v>
      </c>
      <c r="T3">
        <v>42</v>
      </c>
      <c r="U3">
        <v>48</v>
      </c>
      <c r="V3">
        <v>54</v>
      </c>
      <c r="W3">
        <v>64</v>
      </c>
      <c r="X3">
        <v>67</v>
      </c>
      <c r="Y3">
        <v>2</v>
      </c>
      <c r="Z3" t="s">
        <v>31</v>
      </c>
      <c r="AA3" t="s">
        <v>29</v>
      </c>
    </row>
    <row r="4" spans="1:27" x14ac:dyDescent="0.3">
      <c r="A4">
        <v>2021305</v>
      </c>
      <c r="B4" s="1">
        <v>44349</v>
      </c>
      <c r="C4" t="s">
        <v>27</v>
      </c>
      <c r="D4" s="1">
        <v>44440</v>
      </c>
      <c r="E4">
        <v>8</v>
      </c>
      <c r="F4">
        <v>11</v>
      </c>
      <c r="G4">
        <v>14</v>
      </c>
      <c r="H4">
        <v>15</v>
      </c>
      <c r="I4">
        <v>21</v>
      </c>
      <c r="J4">
        <v>29</v>
      </c>
      <c r="K4">
        <v>33</v>
      </c>
      <c r="L4">
        <v>35</v>
      </c>
      <c r="M4">
        <v>39</v>
      </c>
      <c r="N4">
        <v>46</v>
      </c>
      <c r="O4">
        <v>50</v>
      </c>
      <c r="P4">
        <v>52</v>
      </c>
      <c r="Q4">
        <v>57</v>
      </c>
      <c r="R4">
        <v>60</v>
      </c>
      <c r="S4">
        <v>61</v>
      </c>
      <c r="T4">
        <v>62</v>
      </c>
      <c r="U4">
        <v>65</v>
      </c>
      <c r="V4">
        <v>67</v>
      </c>
      <c r="W4">
        <v>68</v>
      </c>
      <c r="X4">
        <v>69</v>
      </c>
      <c r="Y4">
        <v>2</v>
      </c>
      <c r="Z4" t="s">
        <v>32</v>
      </c>
      <c r="AA4" t="s">
        <v>29</v>
      </c>
    </row>
    <row r="5" spans="1:27" x14ac:dyDescent="0.3">
      <c r="A5">
        <v>2021304</v>
      </c>
      <c r="B5" s="1">
        <v>44348</v>
      </c>
      <c r="C5" t="s">
        <v>30</v>
      </c>
      <c r="D5" s="1">
        <v>44439</v>
      </c>
      <c r="E5">
        <v>1</v>
      </c>
      <c r="F5">
        <v>3</v>
      </c>
      <c r="G5">
        <v>7</v>
      </c>
      <c r="H5">
        <v>21</v>
      </c>
      <c r="I5">
        <v>23</v>
      </c>
      <c r="J5">
        <v>29</v>
      </c>
      <c r="K5">
        <v>30</v>
      </c>
      <c r="L5">
        <v>32</v>
      </c>
      <c r="M5">
        <v>33</v>
      </c>
      <c r="N5">
        <v>38</v>
      </c>
      <c r="O5">
        <v>39</v>
      </c>
      <c r="P5">
        <v>42</v>
      </c>
      <c r="Q5">
        <v>46</v>
      </c>
      <c r="R5">
        <v>48</v>
      </c>
      <c r="S5">
        <v>53</v>
      </c>
      <c r="T5">
        <v>54</v>
      </c>
      <c r="U5">
        <v>57</v>
      </c>
      <c r="V5">
        <v>62</v>
      </c>
      <c r="W5">
        <v>64</v>
      </c>
      <c r="X5">
        <v>67</v>
      </c>
      <c r="Y5">
        <v>2</v>
      </c>
      <c r="Z5" t="s">
        <v>33</v>
      </c>
      <c r="AA5" t="s">
        <v>29</v>
      </c>
    </row>
    <row r="6" spans="1:27" x14ac:dyDescent="0.3">
      <c r="A6">
        <v>2021303</v>
      </c>
      <c r="B6" s="1">
        <v>44348</v>
      </c>
      <c r="C6" t="s">
        <v>27</v>
      </c>
      <c r="D6" s="1">
        <v>44439</v>
      </c>
      <c r="E6">
        <v>1</v>
      </c>
      <c r="F6">
        <v>6</v>
      </c>
      <c r="G6">
        <v>10</v>
      </c>
      <c r="H6">
        <v>17</v>
      </c>
      <c r="I6">
        <v>22</v>
      </c>
      <c r="J6">
        <v>23</v>
      </c>
      <c r="K6">
        <v>24</v>
      </c>
      <c r="L6">
        <v>26</v>
      </c>
      <c r="M6">
        <v>31</v>
      </c>
      <c r="N6">
        <v>32</v>
      </c>
      <c r="O6">
        <v>34</v>
      </c>
      <c r="P6">
        <v>39</v>
      </c>
      <c r="Q6">
        <v>44</v>
      </c>
      <c r="R6">
        <v>50</v>
      </c>
      <c r="S6">
        <v>57</v>
      </c>
      <c r="T6">
        <v>58</v>
      </c>
      <c r="U6">
        <v>61</v>
      </c>
      <c r="V6">
        <v>62</v>
      </c>
      <c r="W6">
        <v>64</v>
      </c>
      <c r="X6">
        <v>66</v>
      </c>
      <c r="Y6">
        <v>2</v>
      </c>
      <c r="Z6" t="s">
        <v>34</v>
      </c>
      <c r="AA6" t="s">
        <v>29</v>
      </c>
    </row>
    <row r="7" spans="1:27" x14ac:dyDescent="0.3">
      <c r="A7">
        <v>2021302</v>
      </c>
      <c r="B7" s="1">
        <v>44347</v>
      </c>
      <c r="C7" t="s">
        <v>30</v>
      </c>
      <c r="D7" s="1">
        <v>44438</v>
      </c>
      <c r="E7">
        <v>2</v>
      </c>
      <c r="F7">
        <v>3</v>
      </c>
      <c r="G7">
        <v>5</v>
      </c>
      <c r="H7">
        <v>10</v>
      </c>
      <c r="I7">
        <v>11</v>
      </c>
      <c r="J7">
        <v>16</v>
      </c>
      <c r="K7">
        <v>22</v>
      </c>
      <c r="L7">
        <v>25</v>
      </c>
      <c r="M7">
        <v>26</v>
      </c>
      <c r="N7">
        <v>31</v>
      </c>
      <c r="O7">
        <v>32</v>
      </c>
      <c r="P7">
        <v>34</v>
      </c>
      <c r="Q7">
        <v>38</v>
      </c>
      <c r="R7">
        <v>41</v>
      </c>
      <c r="S7">
        <v>43</v>
      </c>
      <c r="T7">
        <v>45</v>
      </c>
      <c r="U7">
        <v>56</v>
      </c>
      <c r="V7">
        <v>58</v>
      </c>
      <c r="W7">
        <v>59</v>
      </c>
      <c r="X7">
        <v>63</v>
      </c>
      <c r="Y7">
        <v>2</v>
      </c>
      <c r="Z7" t="s">
        <v>35</v>
      </c>
      <c r="AA7" t="s">
        <v>29</v>
      </c>
    </row>
    <row r="8" spans="1:27" x14ac:dyDescent="0.3">
      <c r="A8">
        <v>2021301</v>
      </c>
      <c r="B8" s="1">
        <v>44347</v>
      </c>
      <c r="C8" t="s">
        <v>27</v>
      </c>
      <c r="D8" s="1">
        <v>44438</v>
      </c>
      <c r="E8">
        <v>6</v>
      </c>
      <c r="F8">
        <v>13</v>
      </c>
      <c r="G8">
        <v>14</v>
      </c>
      <c r="H8">
        <v>15</v>
      </c>
      <c r="I8">
        <v>19</v>
      </c>
      <c r="J8">
        <v>25</v>
      </c>
      <c r="K8">
        <v>26</v>
      </c>
      <c r="L8">
        <v>28</v>
      </c>
      <c r="M8">
        <v>31</v>
      </c>
      <c r="N8">
        <v>32</v>
      </c>
      <c r="O8">
        <v>33</v>
      </c>
      <c r="P8">
        <v>36</v>
      </c>
      <c r="Q8">
        <v>37</v>
      </c>
      <c r="R8">
        <v>43</v>
      </c>
      <c r="S8">
        <v>45</v>
      </c>
      <c r="T8">
        <v>51</v>
      </c>
      <c r="U8">
        <v>55</v>
      </c>
      <c r="V8">
        <v>67</v>
      </c>
      <c r="W8">
        <v>68</v>
      </c>
      <c r="X8">
        <v>70</v>
      </c>
      <c r="Y8">
        <v>2</v>
      </c>
      <c r="Z8" t="s">
        <v>36</v>
      </c>
      <c r="AA8" t="s">
        <v>29</v>
      </c>
    </row>
    <row r="9" spans="1:27" x14ac:dyDescent="0.3">
      <c r="A9">
        <v>2021300</v>
      </c>
      <c r="B9" s="1">
        <v>44346</v>
      </c>
      <c r="C9" t="s">
        <v>30</v>
      </c>
      <c r="D9" s="1">
        <v>44437</v>
      </c>
      <c r="E9">
        <v>3</v>
      </c>
      <c r="F9">
        <v>8</v>
      </c>
      <c r="G9">
        <v>13</v>
      </c>
      <c r="H9">
        <v>15</v>
      </c>
      <c r="I9">
        <v>17</v>
      </c>
      <c r="J9">
        <v>20</v>
      </c>
      <c r="K9">
        <v>22</v>
      </c>
      <c r="L9">
        <v>25</v>
      </c>
      <c r="M9">
        <v>34</v>
      </c>
      <c r="N9">
        <v>44</v>
      </c>
      <c r="O9">
        <v>48</v>
      </c>
      <c r="P9">
        <v>51</v>
      </c>
      <c r="Q9">
        <v>52</v>
      </c>
      <c r="R9">
        <v>55</v>
      </c>
      <c r="S9">
        <v>57</v>
      </c>
      <c r="T9">
        <v>61</v>
      </c>
      <c r="U9">
        <v>62</v>
      </c>
      <c r="V9">
        <v>63</v>
      </c>
      <c r="W9">
        <v>65</v>
      </c>
      <c r="X9">
        <v>68</v>
      </c>
      <c r="Y9">
        <v>2</v>
      </c>
      <c r="Z9" t="s">
        <v>37</v>
      </c>
      <c r="AA9" t="s">
        <v>29</v>
      </c>
    </row>
    <row r="10" spans="1:27" x14ac:dyDescent="0.3">
      <c r="A10">
        <v>2021299</v>
      </c>
      <c r="B10" s="1">
        <v>44346</v>
      </c>
      <c r="C10" t="s">
        <v>27</v>
      </c>
      <c r="D10" s="1">
        <v>44437</v>
      </c>
      <c r="E10">
        <v>7</v>
      </c>
      <c r="F10">
        <v>8</v>
      </c>
      <c r="G10">
        <v>10</v>
      </c>
      <c r="H10">
        <v>14</v>
      </c>
      <c r="I10">
        <v>16</v>
      </c>
      <c r="J10">
        <v>20</v>
      </c>
      <c r="K10">
        <v>23</v>
      </c>
      <c r="L10">
        <v>28</v>
      </c>
      <c r="M10">
        <v>30</v>
      </c>
      <c r="N10">
        <v>31</v>
      </c>
      <c r="O10">
        <v>36</v>
      </c>
      <c r="P10">
        <v>37</v>
      </c>
      <c r="Q10">
        <v>43</v>
      </c>
      <c r="R10">
        <v>51</v>
      </c>
      <c r="S10">
        <v>52</v>
      </c>
      <c r="T10">
        <v>57</v>
      </c>
      <c r="U10">
        <v>58</v>
      </c>
      <c r="V10">
        <v>63</v>
      </c>
      <c r="W10">
        <v>64</v>
      </c>
      <c r="X10">
        <v>65</v>
      </c>
      <c r="Y10">
        <v>3</v>
      </c>
      <c r="Z10" t="s">
        <v>38</v>
      </c>
      <c r="AA10" t="s">
        <v>29</v>
      </c>
    </row>
    <row r="11" spans="1:27" x14ac:dyDescent="0.3">
      <c r="A11">
        <v>2021298</v>
      </c>
      <c r="B11" s="1">
        <v>44345</v>
      </c>
      <c r="C11" t="s">
        <v>30</v>
      </c>
      <c r="D11" s="1">
        <v>44436</v>
      </c>
      <c r="E11">
        <v>8</v>
      </c>
      <c r="F11">
        <v>10</v>
      </c>
      <c r="G11">
        <v>17</v>
      </c>
      <c r="H11">
        <v>18</v>
      </c>
      <c r="I11">
        <v>23</v>
      </c>
      <c r="J11">
        <v>25</v>
      </c>
      <c r="K11">
        <v>26</v>
      </c>
      <c r="L11">
        <v>27</v>
      </c>
      <c r="M11">
        <v>30</v>
      </c>
      <c r="N11">
        <v>32</v>
      </c>
      <c r="O11">
        <v>39</v>
      </c>
      <c r="P11">
        <v>40</v>
      </c>
      <c r="Q11">
        <v>49</v>
      </c>
      <c r="R11">
        <v>52</v>
      </c>
      <c r="S11">
        <v>56</v>
      </c>
      <c r="T11">
        <v>58</v>
      </c>
      <c r="U11">
        <v>62</v>
      </c>
      <c r="V11">
        <v>63</v>
      </c>
      <c r="W11">
        <v>64</v>
      </c>
      <c r="X11">
        <v>67</v>
      </c>
      <c r="Y11">
        <v>2</v>
      </c>
      <c r="Z11" t="s">
        <v>39</v>
      </c>
      <c r="AA11" t="s">
        <v>29</v>
      </c>
    </row>
    <row r="12" spans="1:27" x14ac:dyDescent="0.3">
      <c r="A12">
        <v>2021297</v>
      </c>
      <c r="B12" s="1">
        <v>44345</v>
      </c>
      <c r="C12" t="s">
        <v>27</v>
      </c>
      <c r="D12" s="1">
        <v>44436</v>
      </c>
      <c r="E12">
        <v>1</v>
      </c>
      <c r="F12">
        <v>11</v>
      </c>
      <c r="G12">
        <v>12</v>
      </c>
      <c r="H12">
        <v>13</v>
      </c>
      <c r="I12">
        <v>20</v>
      </c>
      <c r="J12">
        <v>23</v>
      </c>
      <c r="K12">
        <v>25</v>
      </c>
      <c r="L12">
        <v>30</v>
      </c>
      <c r="M12">
        <v>32</v>
      </c>
      <c r="N12">
        <v>35</v>
      </c>
      <c r="O12">
        <v>39</v>
      </c>
      <c r="P12">
        <v>40</v>
      </c>
      <c r="Q12">
        <v>42</v>
      </c>
      <c r="R12">
        <v>48</v>
      </c>
      <c r="S12">
        <v>56</v>
      </c>
      <c r="T12">
        <v>63</v>
      </c>
      <c r="U12">
        <v>64</v>
      </c>
      <c r="V12">
        <v>67</v>
      </c>
      <c r="W12">
        <v>69</v>
      </c>
      <c r="X12">
        <v>70</v>
      </c>
      <c r="Y12">
        <v>2</v>
      </c>
      <c r="Z12" t="s">
        <v>40</v>
      </c>
      <c r="AA12" t="s">
        <v>29</v>
      </c>
    </row>
    <row r="13" spans="1:27" x14ac:dyDescent="0.3">
      <c r="A13">
        <v>2021296</v>
      </c>
      <c r="B13" s="1">
        <v>44344</v>
      </c>
      <c r="C13" t="s">
        <v>30</v>
      </c>
      <c r="D13" s="1">
        <v>44435</v>
      </c>
      <c r="E13">
        <v>6</v>
      </c>
      <c r="F13">
        <v>7</v>
      </c>
      <c r="G13">
        <v>10</v>
      </c>
      <c r="H13">
        <v>12</v>
      </c>
      <c r="I13">
        <v>15</v>
      </c>
      <c r="J13">
        <v>19</v>
      </c>
      <c r="K13">
        <v>22</v>
      </c>
      <c r="L13">
        <v>23</v>
      </c>
      <c r="M13">
        <v>24</v>
      </c>
      <c r="N13">
        <v>25</v>
      </c>
      <c r="O13">
        <v>32</v>
      </c>
      <c r="P13">
        <v>38</v>
      </c>
      <c r="Q13">
        <v>40</v>
      </c>
      <c r="R13">
        <v>43</v>
      </c>
      <c r="S13">
        <v>44</v>
      </c>
      <c r="T13">
        <v>46</v>
      </c>
      <c r="U13">
        <v>53</v>
      </c>
      <c r="V13">
        <v>59</v>
      </c>
      <c r="W13">
        <v>63</v>
      </c>
      <c r="X13">
        <v>64</v>
      </c>
      <c r="Y13">
        <v>3</v>
      </c>
      <c r="Z13" t="s">
        <v>41</v>
      </c>
      <c r="AA13" t="s">
        <v>29</v>
      </c>
    </row>
    <row r="14" spans="1:27" x14ac:dyDescent="0.3">
      <c r="A14">
        <v>2021295</v>
      </c>
      <c r="B14" s="1">
        <v>44344</v>
      </c>
      <c r="C14" t="s">
        <v>27</v>
      </c>
      <c r="D14" s="1">
        <v>44435</v>
      </c>
      <c r="E14">
        <v>3</v>
      </c>
      <c r="F14">
        <v>4</v>
      </c>
      <c r="G14">
        <v>7</v>
      </c>
      <c r="H14">
        <v>9</v>
      </c>
      <c r="I14">
        <v>10</v>
      </c>
      <c r="J14">
        <v>12</v>
      </c>
      <c r="K14">
        <v>16</v>
      </c>
      <c r="L14">
        <v>20</v>
      </c>
      <c r="M14">
        <v>26</v>
      </c>
      <c r="N14">
        <v>31</v>
      </c>
      <c r="O14">
        <v>32</v>
      </c>
      <c r="P14">
        <v>37</v>
      </c>
      <c r="Q14">
        <v>38</v>
      </c>
      <c r="R14">
        <v>40</v>
      </c>
      <c r="S14">
        <v>44</v>
      </c>
      <c r="T14">
        <v>45</v>
      </c>
      <c r="U14">
        <v>47</v>
      </c>
      <c r="V14">
        <v>56</v>
      </c>
      <c r="W14">
        <v>60</v>
      </c>
      <c r="X14">
        <v>61</v>
      </c>
      <c r="Y14">
        <v>2</v>
      </c>
      <c r="Z14" t="s">
        <v>42</v>
      </c>
      <c r="AA14" t="s">
        <v>29</v>
      </c>
    </row>
    <row r="15" spans="1:27" x14ac:dyDescent="0.3">
      <c r="A15">
        <v>2021294</v>
      </c>
      <c r="B15" s="1">
        <v>44343</v>
      </c>
      <c r="C15" t="s">
        <v>30</v>
      </c>
      <c r="D15" s="1">
        <v>44434</v>
      </c>
      <c r="E15">
        <v>5</v>
      </c>
      <c r="F15">
        <v>7</v>
      </c>
      <c r="G15">
        <v>10</v>
      </c>
      <c r="H15">
        <v>12</v>
      </c>
      <c r="I15">
        <v>15</v>
      </c>
      <c r="J15">
        <v>21</v>
      </c>
      <c r="K15">
        <v>24</v>
      </c>
      <c r="L15">
        <v>29</v>
      </c>
      <c r="M15">
        <v>30</v>
      </c>
      <c r="N15">
        <v>31</v>
      </c>
      <c r="O15">
        <v>35</v>
      </c>
      <c r="P15">
        <v>37</v>
      </c>
      <c r="Q15">
        <v>43</v>
      </c>
      <c r="R15">
        <v>47</v>
      </c>
      <c r="S15">
        <v>49</v>
      </c>
      <c r="T15">
        <v>50</v>
      </c>
      <c r="U15">
        <v>52</v>
      </c>
      <c r="V15">
        <v>54</v>
      </c>
      <c r="W15">
        <v>56</v>
      </c>
      <c r="X15">
        <v>60</v>
      </c>
      <c r="Y15">
        <v>2</v>
      </c>
      <c r="Z15" t="s">
        <v>43</v>
      </c>
      <c r="AA15" t="s">
        <v>29</v>
      </c>
    </row>
    <row r="16" spans="1:27" x14ac:dyDescent="0.3">
      <c r="A16">
        <v>2021293</v>
      </c>
      <c r="B16" s="1">
        <v>44343</v>
      </c>
      <c r="C16" t="s">
        <v>27</v>
      </c>
      <c r="D16" s="1">
        <v>44434</v>
      </c>
      <c r="E16">
        <v>1</v>
      </c>
      <c r="F16">
        <v>6</v>
      </c>
      <c r="G16">
        <v>8</v>
      </c>
      <c r="H16">
        <v>10</v>
      </c>
      <c r="I16">
        <v>16</v>
      </c>
      <c r="J16">
        <v>18</v>
      </c>
      <c r="K16">
        <v>19</v>
      </c>
      <c r="L16">
        <v>20</v>
      </c>
      <c r="M16">
        <v>25</v>
      </c>
      <c r="N16">
        <v>30</v>
      </c>
      <c r="O16">
        <v>31</v>
      </c>
      <c r="P16">
        <v>32</v>
      </c>
      <c r="Q16">
        <v>36</v>
      </c>
      <c r="R16">
        <v>39</v>
      </c>
      <c r="S16">
        <v>40</v>
      </c>
      <c r="T16">
        <v>41</v>
      </c>
      <c r="U16">
        <v>42</v>
      </c>
      <c r="V16">
        <v>45</v>
      </c>
      <c r="W16">
        <v>58</v>
      </c>
      <c r="X16">
        <v>61</v>
      </c>
      <c r="Y16">
        <v>2</v>
      </c>
      <c r="Z16" t="s">
        <v>44</v>
      </c>
      <c r="AA16" t="s">
        <v>29</v>
      </c>
    </row>
    <row r="17" spans="1:27" x14ac:dyDescent="0.3">
      <c r="A17">
        <v>2021292</v>
      </c>
      <c r="B17" s="1">
        <v>44342</v>
      </c>
      <c r="C17" t="s">
        <v>30</v>
      </c>
      <c r="D17" s="1">
        <v>44433</v>
      </c>
      <c r="E17">
        <v>3</v>
      </c>
      <c r="F17">
        <v>8</v>
      </c>
      <c r="G17">
        <v>9</v>
      </c>
      <c r="H17">
        <v>10</v>
      </c>
      <c r="I17">
        <v>14</v>
      </c>
      <c r="J17">
        <v>15</v>
      </c>
      <c r="K17">
        <v>17</v>
      </c>
      <c r="L17">
        <v>19</v>
      </c>
      <c r="M17">
        <v>22</v>
      </c>
      <c r="N17">
        <v>23</v>
      </c>
      <c r="O17">
        <v>24</v>
      </c>
      <c r="P17">
        <v>36</v>
      </c>
      <c r="Q17">
        <v>37</v>
      </c>
      <c r="R17">
        <v>38</v>
      </c>
      <c r="S17">
        <v>40</v>
      </c>
      <c r="T17">
        <v>44</v>
      </c>
      <c r="U17">
        <v>51</v>
      </c>
      <c r="V17">
        <v>60</v>
      </c>
      <c r="W17">
        <v>63</v>
      </c>
      <c r="X17">
        <v>65</v>
      </c>
      <c r="Y17">
        <v>2</v>
      </c>
      <c r="Z17" t="s">
        <v>45</v>
      </c>
      <c r="AA17" t="s">
        <v>29</v>
      </c>
    </row>
    <row r="18" spans="1:27" x14ac:dyDescent="0.3">
      <c r="A18">
        <v>2021291</v>
      </c>
      <c r="B18" s="1">
        <v>44342</v>
      </c>
      <c r="C18" t="s">
        <v>27</v>
      </c>
      <c r="D18" s="1">
        <v>44433</v>
      </c>
      <c r="E18">
        <v>8</v>
      </c>
      <c r="F18">
        <v>22</v>
      </c>
      <c r="G18">
        <v>24</v>
      </c>
      <c r="H18">
        <v>28</v>
      </c>
      <c r="I18">
        <v>29</v>
      </c>
      <c r="J18">
        <v>31</v>
      </c>
      <c r="K18">
        <v>33</v>
      </c>
      <c r="L18">
        <v>35</v>
      </c>
      <c r="M18">
        <v>37</v>
      </c>
      <c r="N18">
        <v>39</v>
      </c>
      <c r="O18">
        <v>40</v>
      </c>
      <c r="P18">
        <v>43</v>
      </c>
      <c r="Q18">
        <v>44</v>
      </c>
      <c r="R18">
        <v>51</v>
      </c>
      <c r="S18">
        <v>54</v>
      </c>
      <c r="T18">
        <v>59</v>
      </c>
      <c r="U18">
        <v>62</v>
      </c>
      <c r="V18">
        <v>63</v>
      </c>
      <c r="W18">
        <v>64</v>
      </c>
      <c r="X18">
        <v>65</v>
      </c>
      <c r="Y18">
        <v>2</v>
      </c>
      <c r="Z18" t="s">
        <v>46</v>
      </c>
      <c r="AA18" t="s">
        <v>29</v>
      </c>
    </row>
    <row r="19" spans="1:27" x14ac:dyDescent="0.3">
      <c r="A19">
        <v>2021290</v>
      </c>
      <c r="B19" s="1">
        <v>44341</v>
      </c>
      <c r="C19" t="s">
        <v>30</v>
      </c>
      <c r="D19" s="1">
        <v>44432</v>
      </c>
      <c r="E19">
        <v>1</v>
      </c>
      <c r="F19">
        <v>2</v>
      </c>
      <c r="G19">
        <v>5</v>
      </c>
      <c r="H19">
        <v>7</v>
      </c>
      <c r="I19">
        <v>12</v>
      </c>
      <c r="J19">
        <v>14</v>
      </c>
      <c r="K19">
        <v>16</v>
      </c>
      <c r="L19">
        <v>21</v>
      </c>
      <c r="M19">
        <v>36</v>
      </c>
      <c r="N19">
        <v>38</v>
      </c>
      <c r="O19">
        <v>40</v>
      </c>
      <c r="P19">
        <v>41</v>
      </c>
      <c r="Q19">
        <v>47</v>
      </c>
      <c r="R19">
        <v>49</v>
      </c>
      <c r="S19">
        <v>58</v>
      </c>
      <c r="T19">
        <v>60</v>
      </c>
      <c r="U19">
        <v>61</v>
      </c>
      <c r="V19">
        <v>66</v>
      </c>
      <c r="W19">
        <v>67</v>
      </c>
      <c r="X19">
        <v>68</v>
      </c>
      <c r="Y19">
        <v>2</v>
      </c>
      <c r="Z19" t="s">
        <v>47</v>
      </c>
      <c r="AA19" t="s">
        <v>29</v>
      </c>
    </row>
    <row r="20" spans="1:27" x14ac:dyDescent="0.3">
      <c r="A20">
        <v>2021289</v>
      </c>
      <c r="B20" s="1">
        <v>44341</v>
      </c>
      <c r="C20" t="s">
        <v>27</v>
      </c>
      <c r="D20" s="1">
        <v>44432</v>
      </c>
      <c r="E20">
        <v>1</v>
      </c>
      <c r="F20">
        <v>7</v>
      </c>
      <c r="G20">
        <v>8</v>
      </c>
      <c r="H20">
        <v>9</v>
      </c>
      <c r="I20">
        <v>15</v>
      </c>
      <c r="J20">
        <v>16</v>
      </c>
      <c r="K20">
        <v>18</v>
      </c>
      <c r="L20">
        <v>19</v>
      </c>
      <c r="M20">
        <v>20</v>
      </c>
      <c r="N20">
        <v>22</v>
      </c>
      <c r="O20">
        <v>29</v>
      </c>
      <c r="P20">
        <v>33</v>
      </c>
      <c r="Q20">
        <v>34</v>
      </c>
      <c r="R20">
        <v>45</v>
      </c>
      <c r="S20">
        <v>46</v>
      </c>
      <c r="T20">
        <v>55</v>
      </c>
      <c r="U20">
        <v>60</v>
      </c>
      <c r="V20">
        <v>61</v>
      </c>
      <c r="W20">
        <v>66</v>
      </c>
      <c r="X20">
        <v>70</v>
      </c>
      <c r="Y20">
        <v>2</v>
      </c>
      <c r="Z20" t="s">
        <v>48</v>
      </c>
      <c r="AA20" t="s">
        <v>29</v>
      </c>
    </row>
    <row r="21" spans="1:27" x14ac:dyDescent="0.3">
      <c r="A21">
        <v>2021288</v>
      </c>
      <c r="B21" s="1">
        <v>44340</v>
      </c>
      <c r="C21" t="s">
        <v>30</v>
      </c>
      <c r="D21" s="1">
        <v>44431</v>
      </c>
      <c r="E21">
        <v>10</v>
      </c>
      <c r="F21">
        <v>11</v>
      </c>
      <c r="G21">
        <v>17</v>
      </c>
      <c r="H21">
        <v>18</v>
      </c>
      <c r="I21">
        <v>19</v>
      </c>
      <c r="J21">
        <v>21</v>
      </c>
      <c r="K21">
        <v>24</v>
      </c>
      <c r="L21">
        <v>28</v>
      </c>
      <c r="M21">
        <v>29</v>
      </c>
      <c r="N21">
        <v>31</v>
      </c>
      <c r="O21">
        <v>34</v>
      </c>
      <c r="P21">
        <v>40</v>
      </c>
      <c r="Q21">
        <v>43</v>
      </c>
      <c r="R21">
        <v>52</v>
      </c>
      <c r="S21">
        <v>57</v>
      </c>
      <c r="T21">
        <v>59</v>
      </c>
      <c r="U21">
        <v>64</v>
      </c>
      <c r="V21">
        <v>65</v>
      </c>
      <c r="W21">
        <v>66</v>
      </c>
      <c r="X21">
        <v>70</v>
      </c>
      <c r="Y21">
        <v>5</v>
      </c>
      <c r="Z21" t="s">
        <v>49</v>
      </c>
      <c r="AA21" t="s">
        <v>29</v>
      </c>
    </row>
    <row r="22" spans="1:27" x14ac:dyDescent="0.3">
      <c r="A22">
        <v>2021287</v>
      </c>
      <c r="B22" s="1">
        <v>44340</v>
      </c>
      <c r="C22" t="s">
        <v>27</v>
      </c>
      <c r="D22" s="1">
        <v>44431</v>
      </c>
      <c r="E22">
        <v>5</v>
      </c>
      <c r="F22">
        <v>14</v>
      </c>
      <c r="G22">
        <v>16</v>
      </c>
      <c r="H22">
        <v>17</v>
      </c>
      <c r="I22">
        <v>21</v>
      </c>
      <c r="J22">
        <v>23</v>
      </c>
      <c r="K22">
        <v>25</v>
      </c>
      <c r="L22">
        <v>27</v>
      </c>
      <c r="M22">
        <v>29</v>
      </c>
      <c r="N22">
        <v>30</v>
      </c>
      <c r="O22">
        <v>31</v>
      </c>
      <c r="P22">
        <v>32</v>
      </c>
      <c r="Q22">
        <v>33</v>
      </c>
      <c r="R22">
        <v>35</v>
      </c>
      <c r="S22">
        <v>41</v>
      </c>
      <c r="T22">
        <v>43</v>
      </c>
      <c r="U22">
        <v>44</v>
      </c>
      <c r="V22">
        <v>51</v>
      </c>
      <c r="W22">
        <v>52</v>
      </c>
      <c r="X22">
        <v>57</v>
      </c>
      <c r="Y22">
        <v>3</v>
      </c>
      <c r="Z22" t="s">
        <v>50</v>
      </c>
      <c r="AA22" t="s">
        <v>29</v>
      </c>
    </row>
    <row r="23" spans="1:27" x14ac:dyDescent="0.3">
      <c r="A23">
        <v>2021286</v>
      </c>
      <c r="B23" s="1">
        <v>44339</v>
      </c>
      <c r="C23" t="s">
        <v>30</v>
      </c>
      <c r="D23" s="1">
        <v>44430</v>
      </c>
      <c r="E23">
        <v>1</v>
      </c>
      <c r="F23">
        <v>3</v>
      </c>
      <c r="G23">
        <v>15</v>
      </c>
      <c r="H23">
        <v>18</v>
      </c>
      <c r="I23">
        <v>21</v>
      </c>
      <c r="J23">
        <v>23</v>
      </c>
      <c r="K23">
        <v>25</v>
      </c>
      <c r="L23">
        <v>29</v>
      </c>
      <c r="M23">
        <v>36</v>
      </c>
      <c r="N23">
        <v>42</v>
      </c>
      <c r="O23">
        <v>43</v>
      </c>
      <c r="P23">
        <v>45</v>
      </c>
      <c r="Q23">
        <v>47</v>
      </c>
      <c r="R23">
        <v>53</v>
      </c>
      <c r="S23">
        <v>54</v>
      </c>
      <c r="T23">
        <v>55</v>
      </c>
      <c r="U23">
        <v>58</v>
      </c>
      <c r="V23">
        <v>63</v>
      </c>
      <c r="W23">
        <v>66</v>
      </c>
      <c r="X23">
        <v>67</v>
      </c>
      <c r="Y23">
        <v>3</v>
      </c>
      <c r="Z23" t="s">
        <v>51</v>
      </c>
      <c r="AA23" t="s">
        <v>29</v>
      </c>
    </row>
    <row r="24" spans="1:27" x14ac:dyDescent="0.3">
      <c r="A24">
        <v>2021285</v>
      </c>
      <c r="B24" s="1">
        <v>44339</v>
      </c>
      <c r="C24" t="s">
        <v>27</v>
      </c>
      <c r="D24" s="1">
        <v>44430</v>
      </c>
      <c r="E24">
        <v>4</v>
      </c>
      <c r="F24">
        <v>5</v>
      </c>
      <c r="G24">
        <v>6</v>
      </c>
      <c r="H24">
        <v>9</v>
      </c>
      <c r="I24">
        <v>11</v>
      </c>
      <c r="J24">
        <v>14</v>
      </c>
      <c r="K24">
        <v>16</v>
      </c>
      <c r="L24">
        <v>23</v>
      </c>
      <c r="M24">
        <v>24</v>
      </c>
      <c r="N24">
        <v>30</v>
      </c>
      <c r="O24">
        <v>34</v>
      </c>
      <c r="P24">
        <v>39</v>
      </c>
      <c r="Q24">
        <v>43</v>
      </c>
      <c r="R24">
        <v>48</v>
      </c>
      <c r="S24">
        <v>49</v>
      </c>
      <c r="T24">
        <v>50</v>
      </c>
      <c r="U24">
        <v>51</v>
      </c>
      <c r="V24">
        <v>54</v>
      </c>
      <c r="W24">
        <v>66</v>
      </c>
      <c r="X24">
        <v>68</v>
      </c>
      <c r="Y24">
        <v>2</v>
      </c>
      <c r="Z24" t="s">
        <v>52</v>
      </c>
      <c r="AA24" t="s">
        <v>29</v>
      </c>
    </row>
    <row r="25" spans="1:27" x14ac:dyDescent="0.3">
      <c r="A25">
        <v>2021284</v>
      </c>
      <c r="B25" s="1">
        <v>44338</v>
      </c>
      <c r="C25" t="s">
        <v>30</v>
      </c>
      <c r="D25" s="1">
        <v>44429</v>
      </c>
      <c r="E25">
        <v>1</v>
      </c>
      <c r="F25">
        <v>13</v>
      </c>
      <c r="G25">
        <v>16</v>
      </c>
      <c r="H25">
        <v>17</v>
      </c>
      <c r="I25">
        <v>19</v>
      </c>
      <c r="J25">
        <v>21</v>
      </c>
      <c r="K25">
        <v>22</v>
      </c>
      <c r="L25">
        <v>23</v>
      </c>
      <c r="M25">
        <v>25</v>
      </c>
      <c r="N25">
        <v>28</v>
      </c>
      <c r="O25">
        <v>30</v>
      </c>
      <c r="P25">
        <v>31</v>
      </c>
      <c r="Q25">
        <v>32</v>
      </c>
      <c r="R25">
        <v>34</v>
      </c>
      <c r="S25">
        <v>41</v>
      </c>
      <c r="T25">
        <v>42</v>
      </c>
      <c r="U25">
        <v>44</v>
      </c>
      <c r="V25">
        <v>49</v>
      </c>
      <c r="W25">
        <v>64</v>
      </c>
      <c r="X25">
        <v>67</v>
      </c>
      <c r="Y25">
        <v>2</v>
      </c>
      <c r="Z25" t="s">
        <v>53</v>
      </c>
      <c r="AA25" t="s">
        <v>29</v>
      </c>
    </row>
    <row r="26" spans="1:27" x14ac:dyDescent="0.3">
      <c r="A26">
        <v>2021283</v>
      </c>
      <c r="B26" s="1">
        <v>44338</v>
      </c>
      <c r="C26" t="s">
        <v>27</v>
      </c>
      <c r="D26" s="1">
        <v>44429</v>
      </c>
      <c r="E26">
        <v>1</v>
      </c>
      <c r="F26">
        <v>8</v>
      </c>
      <c r="G26">
        <v>9</v>
      </c>
      <c r="H26">
        <v>10</v>
      </c>
      <c r="I26">
        <v>13</v>
      </c>
      <c r="J26">
        <v>21</v>
      </c>
      <c r="K26">
        <v>24</v>
      </c>
      <c r="L26">
        <v>25</v>
      </c>
      <c r="M26">
        <v>30</v>
      </c>
      <c r="N26">
        <v>31</v>
      </c>
      <c r="O26">
        <v>38</v>
      </c>
      <c r="P26">
        <v>42</v>
      </c>
      <c r="Q26">
        <v>46</v>
      </c>
      <c r="R26">
        <v>47</v>
      </c>
      <c r="S26">
        <v>52</v>
      </c>
      <c r="T26">
        <v>53</v>
      </c>
      <c r="U26">
        <v>56</v>
      </c>
      <c r="V26">
        <v>60</v>
      </c>
      <c r="W26">
        <v>62</v>
      </c>
      <c r="X26">
        <v>70</v>
      </c>
      <c r="Y26">
        <v>3</v>
      </c>
      <c r="Z26" t="s">
        <v>54</v>
      </c>
      <c r="AA26" t="s">
        <v>29</v>
      </c>
    </row>
    <row r="27" spans="1:27" x14ac:dyDescent="0.3">
      <c r="A27">
        <v>2021282</v>
      </c>
      <c r="B27" s="1">
        <v>44337</v>
      </c>
      <c r="C27" t="s">
        <v>30</v>
      </c>
      <c r="D27" s="1">
        <v>44428</v>
      </c>
      <c r="E27">
        <v>1</v>
      </c>
      <c r="F27">
        <v>6</v>
      </c>
      <c r="G27">
        <v>8</v>
      </c>
      <c r="H27">
        <v>14</v>
      </c>
      <c r="I27">
        <v>28</v>
      </c>
      <c r="J27">
        <v>29</v>
      </c>
      <c r="K27">
        <v>31</v>
      </c>
      <c r="L27">
        <v>32</v>
      </c>
      <c r="M27">
        <v>35</v>
      </c>
      <c r="N27">
        <v>37</v>
      </c>
      <c r="O27">
        <v>44</v>
      </c>
      <c r="P27">
        <v>45</v>
      </c>
      <c r="Q27">
        <v>47</v>
      </c>
      <c r="R27">
        <v>48</v>
      </c>
      <c r="S27">
        <v>54</v>
      </c>
      <c r="T27">
        <v>55</v>
      </c>
      <c r="U27">
        <v>57</v>
      </c>
      <c r="V27">
        <v>63</v>
      </c>
      <c r="W27">
        <v>69</v>
      </c>
      <c r="X27">
        <v>70</v>
      </c>
      <c r="Y27">
        <v>2</v>
      </c>
      <c r="Z27" t="s">
        <v>55</v>
      </c>
      <c r="AA27" t="s">
        <v>29</v>
      </c>
    </row>
    <row r="28" spans="1:27" x14ac:dyDescent="0.3">
      <c r="A28">
        <v>2021281</v>
      </c>
      <c r="B28" s="1">
        <v>44337</v>
      </c>
      <c r="C28" t="s">
        <v>27</v>
      </c>
      <c r="D28" s="1">
        <v>44428</v>
      </c>
      <c r="E28">
        <v>4</v>
      </c>
      <c r="F28">
        <v>6</v>
      </c>
      <c r="G28">
        <v>8</v>
      </c>
      <c r="H28">
        <v>9</v>
      </c>
      <c r="I28">
        <v>13</v>
      </c>
      <c r="J28">
        <v>17</v>
      </c>
      <c r="K28">
        <v>21</v>
      </c>
      <c r="L28">
        <v>25</v>
      </c>
      <c r="M28">
        <v>28</v>
      </c>
      <c r="N28">
        <v>29</v>
      </c>
      <c r="O28">
        <v>35</v>
      </c>
      <c r="P28">
        <v>37</v>
      </c>
      <c r="Q28">
        <v>39</v>
      </c>
      <c r="R28">
        <v>47</v>
      </c>
      <c r="S28">
        <v>48</v>
      </c>
      <c r="T28">
        <v>55</v>
      </c>
      <c r="U28">
        <v>56</v>
      </c>
      <c r="V28">
        <v>59</v>
      </c>
      <c r="W28">
        <v>61</v>
      </c>
      <c r="X28">
        <v>65</v>
      </c>
      <c r="Y28">
        <v>2</v>
      </c>
      <c r="Z28" t="s">
        <v>56</v>
      </c>
      <c r="AA28" t="s">
        <v>29</v>
      </c>
    </row>
    <row r="29" spans="1:27" x14ac:dyDescent="0.3">
      <c r="A29">
        <v>2021280</v>
      </c>
      <c r="B29" s="1">
        <v>44336</v>
      </c>
      <c r="C29" t="s">
        <v>30</v>
      </c>
      <c r="D29" s="1">
        <v>44427</v>
      </c>
      <c r="E29">
        <v>1</v>
      </c>
      <c r="F29">
        <v>5</v>
      </c>
      <c r="G29">
        <v>10</v>
      </c>
      <c r="H29">
        <v>14</v>
      </c>
      <c r="I29">
        <v>20</v>
      </c>
      <c r="J29">
        <v>21</v>
      </c>
      <c r="K29">
        <v>23</v>
      </c>
      <c r="L29">
        <v>34</v>
      </c>
      <c r="M29">
        <v>35</v>
      </c>
      <c r="N29">
        <v>36</v>
      </c>
      <c r="O29">
        <v>38</v>
      </c>
      <c r="P29">
        <v>45</v>
      </c>
      <c r="Q29">
        <v>47</v>
      </c>
      <c r="R29">
        <v>49</v>
      </c>
      <c r="S29">
        <v>54</v>
      </c>
      <c r="T29">
        <v>57</v>
      </c>
      <c r="U29">
        <v>58</v>
      </c>
      <c r="V29">
        <v>61</v>
      </c>
      <c r="W29">
        <v>63</v>
      </c>
      <c r="X29">
        <v>66</v>
      </c>
      <c r="Y29">
        <v>2</v>
      </c>
      <c r="Z29" t="s">
        <v>57</v>
      </c>
      <c r="AA29" t="s">
        <v>29</v>
      </c>
    </row>
    <row r="30" spans="1:27" x14ac:dyDescent="0.3">
      <c r="A30">
        <v>2021279</v>
      </c>
      <c r="B30" s="1">
        <v>44336</v>
      </c>
      <c r="C30" t="s">
        <v>27</v>
      </c>
      <c r="D30" s="1">
        <v>44427</v>
      </c>
      <c r="E30">
        <v>1</v>
      </c>
      <c r="F30">
        <v>9</v>
      </c>
      <c r="G30">
        <v>11</v>
      </c>
      <c r="H30">
        <v>18</v>
      </c>
      <c r="I30">
        <v>20</v>
      </c>
      <c r="J30">
        <v>21</v>
      </c>
      <c r="K30">
        <v>26</v>
      </c>
      <c r="L30">
        <v>33</v>
      </c>
      <c r="M30">
        <v>34</v>
      </c>
      <c r="N30">
        <v>37</v>
      </c>
      <c r="O30">
        <v>41</v>
      </c>
      <c r="P30">
        <v>43</v>
      </c>
      <c r="Q30">
        <v>48</v>
      </c>
      <c r="R30">
        <v>49</v>
      </c>
      <c r="S30">
        <v>51</v>
      </c>
      <c r="T30">
        <v>57</v>
      </c>
      <c r="U30">
        <v>60</v>
      </c>
      <c r="V30">
        <v>67</v>
      </c>
      <c r="W30">
        <v>69</v>
      </c>
      <c r="X30">
        <v>70</v>
      </c>
      <c r="Y30">
        <v>2</v>
      </c>
      <c r="Z30" t="s">
        <v>58</v>
      </c>
      <c r="AA30" t="s">
        <v>29</v>
      </c>
    </row>
    <row r="31" spans="1:27" x14ac:dyDescent="0.3">
      <c r="A31">
        <v>2021278</v>
      </c>
      <c r="B31" s="1">
        <v>44335</v>
      </c>
      <c r="C31" t="s">
        <v>30</v>
      </c>
      <c r="D31" s="1">
        <v>44426</v>
      </c>
      <c r="E31">
        <v>2</v>
      </c>
      <c r="F31">
        <v>4</v>
      </c>
      <c r="G31">
        <v>13</v>
      </c>
      <c r="H31">
        <v>16</v>
      </c>
      <c r="I31">
        <v>19</v>
      </c>
      <c r="J31">
        <v>22</v>
      </c>
      <c r="K31">
        <v>24</v>
      </c>
      <c r="L31">
        <v>27</v>
      </c>
      <c r="M31">
        <v>29</v>
      </c>
      <c r="N31">
        <v>30</v>
      </c>
      <c r="O31">
        <v>31</v>
      </c>
      <c r="P31">
        <v>39</v>
      </c>
      <c r="Q31">
        <v>40</v>
      </c>
      <c r="R31">
        <v>41</v>
      </c>
      <c r="S31">
        <v>43</v>
      </c>
      <c r="T31">
        <v>44</v>
      </c>
      <c r="U31">
        <v>57</v>
      </c>
      <c r="V31">
        <v>58</v>
      </c>
      <c r="W31">
        <v>67</v>
      </c>
      <c r="X31">
        <v>69</v>
      </c>
      <c r="Y31">
        <v>2</v>
      </c>
      <c r="Z31" t="s">
        <v>59</v>
      </c>
      <c r="AA31" t="s">
        <v>29</v>
      </c>
    </row>
    <row r="32" spans="1:27" x14ac:dyDescent="0.3">
      <c r="A32">
        <v>2021277</v>
      </c>
      <c r="B32" s="1">
        <v>44335</v>
      </c>
      <c r="C32" t="s">
        <v>27</v>
      </c>
      <c r="D32" s="1">
        <v>44426</v>
      </c>
      <c r="E32">
        <v>1</v>
      </c>
      <c r="F32">
        <v>12</v>
      </c>
      <c r="G32">
        <v>13</v>
      </c>
      <c r="H32">
        <v>14</v>
      </c>
      <c r="I32">
        <v>15</v>
      </c>
      <c r="J32">
        <v>19</v>
      </c>
      <c r="K32">
        <v>26</v>
      </c>
      <c r="L32">
        <v>28</v>
      </c>
      <c r="M32">
        <v>31</v>
      </c>
      <c r="N32">
        <v>36</v>
      </c>
      <c r="O32">
        <v>41</v>
      </c>
      <c r="P32">
        <v>45</v>
      </c>
      <c r="Q32">
        <v>46</v>
      </c>
      <c r="R32">
        <v>56</v>
      </c>
      <c r="S32">
        <v>57</v>
      </c>
      <c r="T32">
        <v>59</v>
      </c>
      <c r="U32">
        <v>60</v>
      </c>
      <c r="V32">
        <v>61</v>
      </c>
      <c r="W32">
        <v>63</v>
      </c>
      <c r="X32">
        <v>66</v>
      </c>
      <c r="Y32">
        <v>3</v>
      </c>
      <c r="Z32" t="s">
        <v>60</v>
      </c>
      <c r="AA32" t="s">
        <v>29</v>
      </c>
    </row>
    <row r="33" spans="1:27" x14ac:dyDescent="0.3">
      <c r="A33">
        <v>2021276</v>
      </c>
      <c r="B33" s="1">
        <v>44334</v>
      </c>
      <c r="C33" t="s">
        <v>30</v>
      </c>
      <c r="D33" s="1">
        <v>44425</v>
      </c>
      <c r="E33">
        <v>1</v>
      </c>
      <c r="F33">
        <v>4</v>
      </c>
      <c r="G33">
        <v>17</v>
      </c>
      <c r="H33">
        <v>22</v>
      </c>
      <c r="I33">
        <v>23</v>
      </c>
      <c r="J33">
        <v>25</v>
      </c>
      <c r="K33">
        <v>35</v>
      </c>
      <c r="L33">
        <v>36</v>
      </c>
      <c r="M33">
        <v>37</v>
      </c>
      <c r="N33">
        <v>39</v>
      </c>
      <c r="O33">
        <v>43</v>
      </c>
      <c r="P33">
        <v>45</v>
      </c>
      <c r="Q33">
        <v>48</v>
      </c>
      <c r="R33">
        <v>52</v>
      </c>
      <c r="S33">
        <v>54</v>
      </c>
      <c r="T33">
        <v>56</v>
      </c>
      <c r="U33">
        <v>57</v>
      </c>
      <c r="V33">
        <v>59</v>
      </c>
      <c r="W33">
        <v>64</v>
      </c>
      <c r="X33">
        <v>67</v>
      </c>
      <c r="Y33">
        <v>5</v>
      </c>
      <c r="Z33" t="s">
        <v>61</v>
      </c>
      <c r="AA33" t="s">
        <v>29</v>
      </c>
    </row>
    <row r="34" spans="1:27" x14ac:dyDescent="0.3">
      <c r="A34">
        <v>2021275</v>
      </c>
      <c r="B34" s="1">
        <v>44334</v>
      </c>
      <c r="C34" t="s">
        <v>27</v>
      </c>
      <c r="D34" s="1">
        <v>44425</v>
      </c>
      <c r="E34">
        <v>1</v>
      </c>
      <c r="F34">
        <v>3</v>
      </c>
      <c r="G34">
        <v>8</v>
      </c>
      <c r="H34">
        <v>13</v>
      </c>
      <c r="I34">
        <v>18</v>
      </c>
      <c r="J34">
        <v>21</v>
      </c>
      <c r="K34">
        <v>29</v>
      </c>
      <c r="L34">
        <v>34</v>
      </c>
      <c r="M34">
        <v>35</v>
      </c>
      <c r="N34">
        <v>36</v>
      </c>
      <c r="O34">
        <v>37</v>
      </c>
      <c r="P34">
        <v>38</v>
      </c>
      <c r="Q34">
        <v>41</v>
      </c>
      <c r="R34">
        <v>46</v>
      </c>
      <c r="S34">
        <v>51</v>
      </c>
      <c r="T34">
        <v>53</v>
      </c>
      <c r="U34">
        <v>54</v>
      </c>
      <c r="V34">
        <v>64</v>
      </c>
      <c r="W34">
        <v>67</v>
      </c>
      <c r="X34">
        <v>69</v>
      </c>
      <c r="Y34">
        <v>2</v>
      </c>
      <c r="Z34" t="s">
        <v>62</v>
      </c>
      <c r="AA34" t="s">
        <v>29</v>
      </c>
    </row>
    <row r="35" spans="1:27" x14ac:dyDescent="0.3">
      <c r="A35">
        <v>2021274</v>
      </c>
      <c r="B35" s="1">
        <v>44333</v>
      </c>
      <c r="C35" t="s">
        <v>30</v>
      </c>
      <c r="D35" s="1">
        <v>44424</v>
      </c>
      <c r="E35">
        <v>7</v>
      </c>
      <c r="F35">
        <v>13</v>
      </c>
      <c r="G35">
        <v>16</v>
      </c>
      <c r="H35">
        <v>18</v>
      </c>
      <c r="I35">
        <v>19</v>
      </c>
      <c r="J35">
        <v>20</v>
      </c>
      <c r="K35">
        <v>28</v>
      </c>
      <c r="L35">
        <v>31</v>
      </c>
      <c r="M35">
        <v>33</v>
      </c>
      <c r="N35">
        <v>34</v>
      </c>
      <c r="O35">
        <v>35</v>
      </c>
      <c r="P35">
        <v>37</v>
      </c>
      <c r="Q35">
        <v>44</v>
      </c>
      <c r="R35">
        <v>48</v>
      </c>
      <c r="S35">
        <v>53</v>
      </c>
      <c r="T35">
        <v>54</v>
      </c>
      <c r="U35">
        <v>62</v>
      </c>
      <c r="V35">
        <v>66</v>
      </c>
      <c r="W35">
        <v>67</v>
      </c>
      <c r="X35">
        <v>68</v>
      </c>
      <c r="Y35">
        <v>2</v>
      </c>
      <c r="Z35" t="s">
        <v>63</v>
      </c>
      <c r="AA35" t="s">
        <v>29</v>
      </c>
    </row>
    <row r="36" spans="1:27" x14ac:dyDescent="0.3">
      <c r="A36">
        <v>2021273</v>
      </c>
      <c r="B36" s="1">
        <v>44333</v>
      </c>
      <c r="C36" t="s">
        <v>27</v>
      </c>
      <c r="D36" s="1">
        <v>44424</v>
      </c>
      <c r="E36">
        <v>2</v>
      </c>
      <c r="F36">
        <v>4</v>
      </c>
      <c r="G36">
        <v>7</v>
      </c>
      <c r="H36">
        <v>11</v>
      </c>
      <c r="I36">
        <v>19</v>
      </c>
      <c r="J36">
        <v>25</v>
      </c>
      <c r="K36">
        <v>26</v>
      </c>
      <c r="L36">
        <v>27</v>
      </c>
      <c r="M36">
        <v>29</v>
      </c>
      <c r="N36">
        <v>34</v>
      </c>
      <c r="O36">
        <v>40</v>
      </c>
      <c r="P36">
        <v>42</v>
      </c>
      <c r="Q36">
        <v>43</v>
      </c>
      <c r="R36">
        <v>51</v>
      </c>
      <c r="S36">
        <v>54</v>
      </c>
      <c r="T36">
        <v>58</v>
      </c>
      <c r="U36">
        <v>59</v>
      </c>
      <c r="V36">
        <v>61</v>
      </c>
      <c r="W36">
        <v>62</v>
      </c>
      <c r="X36">
        <v>69</v>
      </c>
      <c r="Y36">
        <v>2</v>
      </c>
      <c r="Z36" t="s">
        <v>64</v>
      </c>
      <c r="AA36" t="s">
        <v>29</v>
      </c>
    </row>
    <row r="37" spans="1:27" x14ac:dyDescent="0.3">
      <c r="A37">
        <v>2021272</v>
      </c>
      <c r="B37" s="1">
        <v>44332</v>
      </c>
      <c r="C37" t="s">
        <v>30</v>
      </c>
      <c r="D37" s="1">
        <v>44423</v>
      </c>
      <c r="E37">
        <v>1</v>
      </c>
      <c r="F37">
        <v>3</v>
      </c>
      <c r="G37">
        <v>6</v>
      </c>
      <c r="H37">
        <v>7</v>
      </c>
      <c r="I37">
        <v>14</v>
      </c>
      <c r="J37">
        <v>16</v>
      </c>
      <c r="K37">
        <v>19</v>
      </c>
      <c r="L37">
        <v>22</v>
      </c>
      <c r="M37">
        <v>26</v>
      </c>
      <c r="N37">
        <v>31</v>
      </c>
      <c r="O37">
        <v>32</v>
      </c>
      <c r="P37">
        <v>37</v>
      </c>
      <c r="Q37">
        <v>38</v>
      </c>
      <c r="R37">
        <v>44</v>
      </c>
      <c r="S37">
        <v>46</v>
      </c>
      <c r="T37">
        <v>49</v>
      </c>
      <c r="U37">
        <v>54</v>
      </c>
      <c r="V37">
        <v>62</v>
      </c>
      <c r="W37">
        <v>64</v>
      </c>
      <c r="X37">
        <v>68</v>
      </c>
      <c r="Y37">
        <v>2</v>
      </c>
      <c r="Z37" t="s">
        <v>65</v>
      </c>
      <c r="AA37" t="s">
        <v>29</v>
      </c>
    </row>
    <row r="38" spans="1:27" x14ac:dyDescent="0.3">
      <c r="A38">
        <v>2021271</v>
      </c>
      <c r="B38" s="1">
        <v>44332</v>
      </c>
      <c r="C38" t="s">
        <v>27</v>
      </c>
      <c r="D38" s="1">
        <v>44423</v>
      </c>
      <c r="E38">
        <v>4</v>
      </c>
      <c r="F38">
        <v>6</v>
      </c>
      <c r="G38">
        <v>8</v>
      </c>
      <c r="H38">
        <v>9</v>
      </c>
      <c r="I38">
        <v>12</v>
      </c>
      <c r="J38">
        <v>14</v>
      </c>
      <c r="K38">
        <v>17</v>
      </c>
      <c r="L38">
        <v>18</v>
      </c>
      <c r="M38">
        <v>24</v>
      </c>
      <c r="N38">
        <v>25</v>
      </c>
      <c r="O38">
        <v>30</v>
      </c>
      <c r="P38">
        <v>35</v>
      </c>
      <c r="Q38">
        <v>36</v>
      </c>
      <c r="R38">
        <v>43</v>
      </c>
      <c r="S38">
        <v>48</v>
      </c>
      <c r="T38">
        <v>49</v>
      </c>
      <c r="U38">
        <v>50</v>
      </c>
      <c r="V38">
        <v>52</v>
      </c>
      <c r="W38">
        <v>63</v>
      </c>
      <c r="X38">
        <v>66</v>
      </c>
      <c r="Y38">
        <v>3</v>
      </c>
      <c r="Z38" t="s">
        <v>66</v>
      </c>
      <c r="AA38" t="s">
        <v>29</v>
      </c>
    </row>
    <row r="39" spans="1:27" x14ac:dyDescent="0.3">
      <c r="A39">
        <v>2021270</v>
      </c>
      <c r="B39" s="1">
        <v>44331</v>
      </c>
      <c r="C39" t="s">
        <v>30</v>
      </c>
      <c r="D39" s="1">
        <v>44422</v>
      </c>
      <c r="E39">
        <v>2</v>
      </c>
      <c r="F39">
        <v>3</v>
      </c>
      <c r="G39">
        <v>7</v>
      </c>
      <c r="H39">
        <v>13</v>
      </c>
      <c r="I39">
        <v>29</v>
      </c>
      <c r="J39">
        <v>30</v>
      </c>
      <c r="K39">
        <v>32</v>
      </c>
      <c r="L39">
        <v>36</v>
      </c>
      <c r="M39">
        <v>43</v>
      </c>
      <c r="N39">
        <v>49</v>
      </c>
      <c r="O39">
        <v>50</v>
      </c>
      <c r="P39">
        <v>51</v>
      </c>
      <c r="Q39">
        <v>54</v>
      </c>
      <c r="R39">
        <v>55</v>
      </c>
      <c r="S39">
        <v>58</v>
      </c>
      <c r="T39">
        <v>61</v>
      </c>
      <c r="U39">
        <v>63</v>
      </c>
      <c r="V39">
        <v>64</v>
      </c>
      <c r="W39">
        <v>65</v>
      </c>
      <c r="X39">
        <v>67</v>
      </c>
      <c r="Y39">
        <v>2</v>
      </c>
      <c r="Z39" t="s">
        <v>67</v>
      </c>
      <c r="AA39" t="s">
        <v>29</v>
      </c>
    </row>
    <row r="40" spans="1:27" x14ac:dyDescent="0.3">
      <c r="A40">
        <v>2021269</v>
      </c>
      <c r="B40" s="1">
        <v>44331</v>
      </c>
      <c r="C40" t="s">
        <v>27</v>
      </c>
      <c r="D40" s="1">
        <v>44422</v>
      </c>
      <c r="E40">
        <v>6</v>
      </c>
      <c r="F40">
        <v>9</v>
      </c>
      <c r="G40">
        <v>15</v>
      </c>
      <c r="H40">
        <v>17</v>
      </c>
      <c r="I40">
        <v>19</v>
      </c>
      <c r="J40">
        <v>20</v>
      </c>
      <c r="K40">
        <v>22</v>
      </c>
      <c r="L40">
        <v>24</v>
      </c>
      <c r="M40">
        <v>27</v>
      </c>
      <c r="N40">
        <v>30</v>
      </c>
      <c r="O40">
        <v>31</v>
      </c>
      <c r="P40">
        <v>34</v>
      </c>
      <c r="Q40">
        <v>35</v>
      </c>
      <c r="R40">
        <v>53</v>
      </c>
      <c r="S40">
        <v>54</v>
      </c>
      <c r="T40">
        <v>57</v>
      </c>
      <c r="U40">
        <v>61</v>
      </c>
      <c r="V40">
        <v>62</v>
      </c>
      <c r="W40">
        <v>63</v>
      </c>
      <c r="X40">
        <v>69</v>
      </c>
      <c r="Y40">
        <v>2</v>
      </c>
      <c r="Z40" t="s">
        <v>68</v>
      </c>
      <c r="AA40" t="s">
        <v>29</v>
      </c>
    </row>
    <row r="41" spans="1:27" x14ac:dyDescent="0.3">
      <c r="A41">
        <v>2021268</v>
      </c>
      <c r="B41" s="1">
        <v>44330</v>
      </c>
      <c r="C41" t="s">
        <v>30</v>
      </c>
      <c r="D41" s="1">
        <v>44421</v>
      </c>
      <c r="E41">
        <v>1</v>
      </c>
      <c r="F41">
        <v>2</v>
      </c>
      <c r="G41">
        <v>5</v>
      </c>
      <c r="H41">
        <v>7</v>
      </c>
      <c r="I41">
        <v>12</v>
      </c>
      <c r="J41">
        <v>13</v>
      </c>
      <c r="K41">
        <v>16</v>
      </c>
      <c r="L41">
        <v>17</v>
      </c>
      <c r="M41">
        <v>18</v>
      </c>
      <c r="N41">
        <v>25</v>
      </c>
      <c r="O41">
        <v>27</v>
      </c>
      <c r="P41">
        <v>29</v>
      </c>
      <c r="Q41">
        <v>37</v>
      </c>
      <c r="R41">
        <v>42</v>
      </c>
      <c r="S41">
        <v>43</v>
      </c>
      <c r="T41">
        <v>45</v>
      </c>
      <c r="U41">
        <v>52</v>
      </c>
      <c r="V41">
        <v>63</v>
      </c>
      <c r="W41">
        <v>64</v>
      </c>
      <c r="X41">
        <v>70</v>
      </c>
      <c r="Y41">
        <v>2</v>
      </c>
      <c r="Z41" t="s">
        <v>69</v>
      </c>
      <c r="AA41" t="s">
        <v>29</v>
      </c>
    </row>
    <row r="42" spans="1:27" x14ac:dyDescent="0.3">
      <c r="A42">
        <v>2021267</v>
      </c>
      <c r="B42" s="1">
        <v>44330</v>
      </c>
      <c r="C42" t="s">
        <v>27</v>
      </c>
      <c r="D42" s="1">
        <v>44421</v>
      </c>
      <c r="E42">
        <v>4</v>
      </c>
      <c r="F42">
        <v>6</v>
      </c>
      <c r="G42">
        <v>7</v>
      </c>
      <c r="H42">
        <v>12</v>
      </c>
      <c r="I42">
        <v>16</v>
      </c>
      <c r="J42">
        <v>20</v>
      </c>
      <c r="K42">
        <v>24</v>
      </c>
      <c r="L42">
        <v>25</v>
      </c>
      <c r="M42">
        <v>31</v>
      </c>
      <c r="N42">
        <v>35</v>
      </c>
      <c r="O42">
        <v>36</v>
      </c>
      <c r="P42">
        <v>41</v>
      </c>
      <c r="Q42">
        <v>45</v>
      </c>
      <c r="R42">
        <v>47</v>
      </c>
      <c r="S42">
        <v>48</v>
      </c>
      <c r="T42">
        <v>53</v>
      </c>
      <c r="U42">
        <v>54</v>
      </c>
      <c r="V42">
        <v>56</v>
      </c>
      <c r="W42">
        <v>62</v>
      </c>
      <c r="X42">
        <v>66</v>
      </c>
      <c r="Y42">
        <v>2</v>
      </c>
      <c r="Z42" t="s">
        <v>70</v>
      </c>
      <c r="AA42" t="s">
        <v>29</v>
      </c>
    </row>
    <row r="43" spans="1:27" x14ac:dyDescent="0.3">
      <c r="A43">
        <v>2021266</v>
      </c>
      <c r="B43" s="1">
        <v>44329</v>
      </c>
      <c r="C43" t="s">
        <v>30</v>
      </c>
      <c r="D43" s="1">
        <v>44420</v>
      </c>
      <c r="E43">
        <v>1</v>
      </c>
      <c r="F43">
        <v>12</v>
      </c>
      <c r="G43">
        <v>17</v>
      </c>
      <c r="H43">
        <v>19</v>
      </c>
      <c r="I43">
        <v>20</v>
      </c>
      <c r="J43">
        <v>23</v>
      </c>
      <c r="K43">
        <v>24</v>
      </c>
      <c r="L43">
        <v>27</v>
      </c>
      <c r="M43">
        <v>31</v>
      </c>
      <c r="N43">
        <v>33</v>
      </c>
      <c r="O43">
        <v>37</v>
      </c>
      <c r="P43">
        <v>42</v>
      </c>
      <c r="Q43">
        <v>45</v>
      </c>
      <c r="R43">
        <v>46</v>
      </c>
      <c r="S43">
        <v>53</v>
      </c>
      <c r="T43">
        <v>55</v>
      </c>
      <c r="U43">
        <v>57</v>
      </c>
      <c r="V43">
        <v>58</v>
      </c>
      <c r="W43">
        <v>60</v>
      </c>
      <c r="X43">
        <v>69</v>
      </c>
      <c r="Y43">
        <v>3</v>
      </c>
      <c r="Z43" t="s">
        <v>71</v>
      </c>
      <c r="AA43" t="s">
        <v>29</v>
      </c>
    </row>
    <row r="44" spans="1:27" x14ac:dyDescent="0.3">
      <c r="A44">
        <v>2021265</v>
      </c>
      <c r="B44" s="1">
        <v>44329</v>
      </c>
      <c r="C44" t="s">
        <v>27</v>
      </c>
      <c r="D44" s="1">
        <v>44420</v>
      </c>
      <c r="E44">
        <v>5</v>
      </c>
      <c r="F44">
        <v>6</v>
      </c>
      <c r="G44">
        <v>7</v>
      </c>
      <c r="H44">
        <v>8</v>
      </c>
      <c r="I44">
        <v>9</v>
      </c>
      <c r="J44">
        <v>11</v>
      </c>
      <c r="K44">
        <v>14</v>
      </c>
      <c r="L44">
        <v>15</v>
      </c>
      <c r="M44">
        <v>18</v>
      </c>
      <c r="N44">
        <v>19</v>
      </c>
      <c r="O44">
        <v>32</v>
      </c>
      <c r="P44">
        <v>36</v>
      </c>
      <c r="Q44">
        <v>42</v>
      </c>
      <c r="R44">
        <v>48</v>
      </c>
      <c r="S44">
        <v>51</v>
      </c>
      <c r="T44">
        <v>59</v>
      </c>
      <c r="U44">
        <v>60</v>
      </c>
      <c r="V44">
        <v>62</v>
      </c>
      <c r="W44">
        <v>66</v>
      </c>
      <c r="X44">
        <v>69</v>
      </c>
      <c r="Y44">
        <v>3</v>
      </c>
      <c r="Z44" t="s">
        <v>72</v>
      </c>
      <c r="AA44" t="s">
        <v>29</v>
      </c>
    </row>
    <row r="45" spans="1:27" x14ac:dyDescent="0.3">
      <c r="A45">
        <v>2021264</v>
      </c>
      <c r="B45" s="1">
        <v>44328</v>
      </c>
      <c r="C45" t="s">
        <v>30</v>
      </c>
      <c r="D45" s="1">
        <v>44419</v>
      </c>
      <c r="E45">
        <v>1</v>
      </c>
      <c r="F45">
        <v>5</v>
      </c>
      <c r="G45">
        <v>9</v>
      </c>
      <c r="H45">
        <v>12</v>
      </c>
      <c r="I45">
        <v>13</v>
      </c>
      <c r="J45">
        <v>14</v>
      </c>
      <c r="K45">
        <v>15</v>
      </c>
      <c r="L45">
        <v>22</v>
      </c>
      <c r="M45">
        <v>24</v>
      </c>
      <c r="N45">
        <v>26</v>
      </c>
      <c r="O45">
        <v>28</v>
      </c>
      <c r="P45">
        <v>33</v>
      </c>
      <c r="Q45">
        <v>37</v>
      </c>
      <c r="R45">
        <v>39</v>
      </c>
      <c r="S45">
        <v>45</v>
      </c>
      <c r="T45">
        <v>49</v>
      </c>
      <c r="U45">
        <v>51</v>
      </c>
      <c r="V45">
        <v>57</v>
      </c>
      <c r="W45">
        <v>66</v>
      </c>
      <c r="X45">
        <v>70</v>
      </c>
      <c r="Y45">
        <v>2</v>
      </c>
      <c r="Z45" t="s">
        <v>73</v>
      </c>
      <c r="AA45" t="s">
        <v>29</v>
      </c>
    </row>
    <row r="46" spans="1:27" x14ac:dyDescent="0.3">
      <c r="A46">
        <v>2021263</v>
      </c>
      <c r="B46" s="1">
        <v>44328</v>
      </c>
      <c r="C46" t="s">
        <v>27</v>
      </c>
      <c r="D46" s="1">
        <v>44419</v>
      </c>
      <c r="E46">
        <v>1</v>
      </c>
      <c r="F46">
        <v>4</v>
      </c>
      <c r="G46">
        <v>6</v>
      </c>
      <c r="H46">
        <v>7</v>
      </c>
      <c r="I46">
        <v>10</v>
      </c>
      <c r="J46">
        <v>12</v>
      </c>
      <c r="K46">
        <v>13</v>
      </c>
      <c r="L46">
        <v>15</v>
      </c>
      <c r="M46">
        <v>19</v>
      </c>
      <c r="N46">
        <v>22</v>
      </c>
      <c r="O46">
        <v>27</v>
      </c>
      <c r="P46">
        <v>29</v>
      </c>
      <c r="Q46">
        <v>30</v>
      </c>
      <c r="R46">
        <v>32</v>
      </c>
      <c r="S46">
        <v>33</v>
      </c>
      <c r="T46">
        <v>34</v>
      </c>
      <c r="U46">
        <v>36</v>
      </c>
      <c r="V46">
        <v>37</v>
      </c>
      <c r="W46">
        <v>46</v>
      </c>
      <c r="X46">
        <v>62</v>
      </c>
      <c r="Y46">
        <v>2</v>
      </c>
      <c r="Z46" t="s">
        <v>74</v>
      </c>
      <c r="AA46" t="s">
        <v>29</v>
      </c>
    </row>
    <row r="47" spans="1:27" x14ac:dyDescent="0.3">
      <c r="A47">
        <v>2021262</v>
      </c>
      <c r="B47" s="1">
        <v>44327</v>
      </c>
      <c r="C47" t="s">
        <v>30</v>
      </c>
      <c r="D47" s="1">
        <v>44418</v>
      </c>
      <c r="E47">
        <v>2</v>
      </c>
      <c r="F47">
        <v>5</v>
      </c>
      <c r="G47">
        <v>9</v>
      </c>
      <c r="H47">
        <v>11</v>
      </c>
      <c r="I47">
        <v>15</v>
      </c>
      <c r="J47">
        <v>24</v>
      </c>
      <c r="K47">
        <v>25</v>
      </c>
      <c r="L47">
        <v>26</v>
      </c>
      <c r="M47">
        <v>29</v>
      </c>
      <c r="N47">
        <v>33</v>
      </c>
      <c r="O47">
        <v>42</v>
      </c>
      <c r="P47">
        <v>43</v>
      </c>
      <c r="Q47">
        <v>46</v>
      </c>
      <c r="R47">
        <v>50</v>
      </c>
      <c r="S47">
        <v>52</v>
      </c>
      <c r="T47">
        <v>54</v>
      </c>
      <c r="U47">
        <v>57</v>
      </c>
      <c r="V47">
        <v>63</v>
      </c>
      <c r="W47">
        <v>69</v>
      </c>
      <c r="X47">
        <v>70</v>
      </c>
      <c r="Y47">
        <v>2</v>
      </c>
      <c r="Z47" t="s">
        <v>75</v>
      </c>
      <c r="AA47" t="s">
        <v>29</v>
      </c>
    </row>
    <row r="48" spans="1:27" x14ac:dyDescent="0.3">
      <c r="A48">
        <v>2021261</v>
      </c>
      <c r="B48" s="1">
        <v>44327</v>
      </c>
      <c r="C48" t="s">
        <v>27</v>
      </c>
      <c r="D48" s="1">
        <v>44418</v>
      </c>
      <c r="E48">
        <v>4</v>
      </c>
      <c r="F48">
        <v>6</v>
      </c>
      <c r="G48">
        <v>10</v>
      </c>
      <c r="H48">
        <v>13</v>
      </c>
      <c r="I48">
        <v>18</v>
      </c>
      <c r="J48">
        <v>19</v>
      </c>
      <c r="K48">
        <v>23</v>
      </c>
      <c r="L48">
        <v>29</v>
      </c>
      <c r="M48">
        <v>32</v>
      </c>
      <c r="N48">
        <v>33</v>
      </c>
      <c r="O48">
        <v>41</v>
      </c>
      <c r="P48">
        <v>43</v>
      </c>
      <c r="Q48">
        <v>46</v>
      </c>
      <c r="R48">
        <v>49</v>
      </c>
      <c r="S48">
        <v>52</v>
      </c>
      <c r="T48">
        <v>54</v>
      </c>
      <c r="U48">
        <v>58</v>
      </c>
      <c r="V48">
        <v>64</v>
      </c>
      <c r="W48">
        <v>67</v>
      </c>
      <c r="X48">
        <v>69</v>
      </c>
      <c r="Y48">
        <v>2</v>
      </c>
      <c r="Z48" t="s">
        <v>76</v>
      </c>
      <c r="AA48" t="s">
        <v>29</v>
      </c>
    </row>
    <row r="49" spans="1:27" x14ac:dyDescent="0.3">
      <c r="A49">
        <v>2021260</v>
      </c>
      <c r="B49" s="1">
        <v>44326</v>
      </c>
      <c r="C49" t="s">
        <v>30</v>
      </c>
      <c r="D49" s="1">
        <v>44417</v>
      </c>
      <c r="E49">
        <v>3</v>
      </c>
      <c r="F49">
        <v>5</v>
      </c>
      <c r="G49">
        <v>13</v>
      </c>
      <c r="H49">
        <v>14</v>
      </c>
      <c r="I49">
        <v>15</v>
      </c>
      <c r="J49">
        <v>24</v>
      </c>
      <c r="K49">
        <v>28</v>
      </c>
      <c r="L49">
        <v>30</v>
      </c>
      <c r="M49">
        <v>32</v>
      </c>
      <c r="N49">
        <v>33</v>
      </c>
      <c r="O49">
        <v>37</v>
      </c>
      <c r="P49">
        <v>38</v>
      </c>
      <c r="Q49">
        <v>39</v>
      </c>
      <c r="R49">
        <v>49</v>
      </c>
      <c r="S49">
        <v>55</v>
      </c>
      <c r="T49">
        <v>56</v>
      </c>
      <c r="U49">
        <v>57</v>
      </c>
      <c r="V49">
        <v>58</v>
      </c>
      <c r="W49">
        <v>65</v>
      </c>
      <c r="X49">
        <v>68</v>
      </c>
      <c r="Y49">
        <v>2</v>
      </c>
      <c r="Z49" t="s">
        <v>77</v>
      </c>
      <c r="AA49" t="s">
        <v>29</v>
      </c>
    </row>
    <row r="50" spans="1:27" x14ac:dyDescent="0.3">
      <c r="A50">
        <v>2021259</v>
      </c>
      <c r="B50" s="1">
        <v>44326</v>
      </c>
      <c r="C50" t="s">
        <v>27</v>
      </c>
      <c r="D50" s="1">
        <v>44417</v>
      </c>
      <c r="E50">
        <v>1</v>
      </c>
      <c r="F50">
        <v>2</v>
      </c>
      <c r="G50">
        <v>7</v>
      </c>
      <c r="H50">
        <v>13</v>
      </c>
      <c r="I50">
        <v>14</v>
      </c>
      <c r="J50">
        <v>15</v>
      </c>
      <c r="K50">
        <v>16</v>
      </c>
      <c r="L50">
        <v>21</v>
      </c>
      <c r="M50">
        <v>24</v>
      </c>
      <c r="N50">
        <v>25</v>
      </c>
      <c r="O50">
        <v>28</v>
      </c>
      <c r="P50">
        <v>31</v>
      </c>
      <c r="Q50">
        <v>36</v>
      </c>
      <c r="R50">
        <v>45</v>
      </c>
      <c r="S50">
        <v>48</v>
      </c>
      <c r="T50">
        <v>56</v>
      </c>
      <c r="U50">
        <v>60</v>
      </c>
      <c r="V50">
        <v>63</v>
      </c>
      <c r="W50">
        <v>67</v>
      </c>
      <c r="X50">
        <v>69</v>
      </c>
      <c r="Y50">
        <v>2</v>
      </c>
      <c r="Z50" t="s">
        <v>78</v>
      </c>
      <c r="AA50" t="s">
        <v>29</v>
      </c>
    </row>
    <row r="51" spans="1:27" x14ac:dyDescent="0.3">
      <c r="A51">
        <v>2021258</v>
      </c>
      <c r="B51" s="1">
        <v>44325</v>
      </c>
      <c r="C51" t="s">
        <v>30</v>
      </c>
      <c r="D51" s="1">
        <v>44416</v>
      </c>
      <c r="E51">
        <v>1</v>
      </c>
      <c r="F51">
        <v>14</v>
      </c>
      <c r="G51">
        <v>15</v>
      </c>
      <c r="H51">
        <v>16</v>
      </c>
      <c r="I51">
        <v>26</v>
      </c>
      <c r="J51">
        <v>31</v>
      </c>
      <c r="K51">
        <v>34</v>
      </c>
      <c r="L51">
        <v>37</v>
      </c>
      <c r="M51">
        <v>41</v>
      </c>
      <c r="N51">
        <v>44</v>
      </c>
      <c r="O51">
        <v>51</v>
      </c>
      <c r="P51">
        <v>52</v>
      </c>
      <c r="Q51">
        <v>58</v>
      </c>
      <c r="R51">
        <v>59</v>
      </c>
      <c r="S51">
        <v>60</v>
      </c>
      <c r="T51">
        <v>61</v>
      </c>
      <c r="U51">
        <v>63</v>
      </c>
      <c r="V51">
        <v>64</v>
      </c>
      <c r="W51">
        <v>67</v>
      </c>
      <c r="X51">
        <v>69</v>
      </c>
      <c r="Y51">
        <v>5</v>
      </c>
      <c r="Z51" t="s">
        <v>79</v>
      </c>
      <c r="AA51" t="s">
        <v>29</v>
      </c>
    </row>
    <row r="52" spans="1:27" x14ac:dyDescent="0.3">
      <c r="A52">
        <v>2021257</v>
      </c>
      <c r="B52" s="1">
        <v>44325</v>
      </c>
      <c r="C52" t="s">
        <v>27</v>
      </c>
      <c r="D52" s="1">
        <v>44416</v>
      </c>
      <c r="E52">
        <v>2</v>
      </c>
      <c r="F52">
        <v>5</v>
      </c>
      <c r="G52">
        <v>10</v>
      </c>
      <c r="H52">
        <v>20</v>
      </c>
      <c r="I52">
        <v>22</v>
      </c>
      <c r="J52">
        <v>26</v>
      </c>
      <c r="K52">
        <v>28</v>
      </c>
      <c r="L52">
        <v>32</v>
      </c>
      <c r="M52">
        <v>34</v>
      </c>
      <c r="N52">
        <v>35</v>
      </c>
      <c r="O52">
        <v>37</v>
      </c>
      <c r="P52">
        <v>42</v>
      </c>
      <c r="Q52">
        <v>44</v>
      </c>
      <c r="R52">
        <v>45</v>
      </c>
      <c r="S52">
        <v>54</v>
      </c>
      <c r="T52">
        <v>58</v>
      </c>
      <c r="U52">
        <v>60</v>
      </c>
      <c r="V52">
        <v>63</v>
      </c>
      <c r="W52">
        <v>67</v>
      </c>
      <c r="X52">
        <v>68</v>
      </c>
      <c r="Y52">
        <v>2</v>
      </c>
      <c r="Z52" t="s">
        <v>80</v>
      </c>
      <c r="AA52" t="s">
        <v>29</v>
      </c>
    </row>
    <row r="53" spans="1:27" x14ac:dyDescent="0.3">
      <c r="A53">
        <v>2021256</v>
      </c>
      <c r="B53" s="1">
        <v>44324</v>
      </c>
      <c r="C53" t="s">
        <v>30</v>
      </c>
      <c r="D53" s="1">
        <v>44415</v>
      </c>
      <c r="E53">
        <v>4</v>
      </c>
      <c r="F53">
        <v>9</v>
      </c>
      <c r="G53">
        <v>12</v>
      </c>
      <c r="H53">
        <v>19</v>
      </c>
      <c r="I53">
        <v>23</v>
      </c>
      <c r="J53">
        <v>27</v>
      </c>
      <c r="K53">
        <v>28</v>
      </c>
      <c r="L53">
        <v>35</v>
      </c>
      <c r="M53">
        <v>37</v>
      </c>
      <c r="N53">
        <v>39</v>
      </c>
      <c r="O53">
        <v>42</v>
      </c>
      <c r="P53">
        <v>43</v>
      </c>
      <c r="Q53">
        <v>45</v>
      </c>
      <c r="R53">
        <v>47</v>
      </c>
      <c r="S53">
        <v>49</v>
      </c>
      <c r="T53">
        <v>60</v>
      </c>
      <c r="U53">
        <v>61</v>
      </c>
      <c r="V53">
        <v>62</v>
      </c>
      <c r="W53">
        <v>63</v>
      </c>
      <c r="X53">
        <v>65</v>
      </c>
      <c r="Y53">
        <v>5</v>
      </c>
      <c r="Z53" t="s">
        <v>81</v>
      </c>
      <c r="AA53" t="s">
        <v>29</v>
      </c>
    </row>
    <row r="54" spans="1:27" x14ac:dyDescent="0.3">
      <c r="A54">
        <v>2021255</v>
      </c>
      <c r="B54" s="1">
        <v>44324</v>
      </c>
      <c r="C54" t="s">
        <v>27</v>
      </c>
      <c r="D54" s="1">
        <v>44415</v>
      </c>
      <c r="E54">
        <v>2</v>
      </c>
      <c r="F54">
        <v>7</v>
      </c>
      <c r="G54">
        <v>10</v>
      </c>
      <c r="H54">
        <v>14</v>
      </c>
      <c r="I54">
        <v>23</v>
      </c>
      <c r="J54">
        <v>25</v>
      </c>
      <c r="K54">
        <v>26</v>
      </c>
      <c r="L54">
        <v>30</v>
      </c>
      <c r="M54">
        <v>34</v>
      </c>
      <c r="N54">
        <v>37</v>
      </c>
      <c r="O54">
        <v>45</v>
      </c>
      <c r="P54">
        <v>46</v>
      </c>
      <c r="Q54">
        <v>54</v>
      </c>
      <c r="R54">
        <v>55</v>
      </c>
      <c r="S54">
        <v>58</v>
      </c>
      <c r="T54">
        <v>59</v>
      </c>
      <c r="U54">
        <v>61</v>
      </c>
      <c r="V54">
        <v>67</v>
      </c>
      <c r="W54">
        <v>69</v>
      </c>
      <c r="X54">
        <v>70</v>
      </c>
      <c r="Y54">
        <v>3</v>
      </c>
      <c r="Z54" t="s">
        <v>82</v>
      </c>
      <c r="AA54" t="s">
        <v>29</v>
      </c>
    </row>
    <row r="55" spans="1:27" x14ac:dyDescent="0.3">
      <c r="A55">
        <v>2021254</v>
      </c>
      <c r="B55" s="1">
        <v>44323</v>
      </c>
      <c r="C55" t="s">
        <v>30</v>
      </c>
      <c r="D55" s="1">
        <v>44414</v>
      </c>
      <c r="E55">
        <v>3</v>
      </c>
      <c r="F55">
        <v>10</v>
      </c>
      <c r="G55">
        <v>14</v>
      </c>
      <c r="H55">
        <v>20</v>
      </c>
      <c r="I55">
        <v>22</v>
      </c>
      <c r="J55">
        <v>24</v>
      </c>
      <c r="K55">
        <v>27</v>
      </c>
      <c r="L55">
        <v>30</v>
      </c>
      <c r="M55">
        <v>31</v>
      </c>
      <c r="N55">
        <v>32</v>
      </c>
      <c r="O55">
        <v>38</v>
      </c>
      <c r="P55">
        <v>39</v>
      </c>
      <c r="Q55">
        <v>40</v>
      </c>
      <c r="R55">
        <v>48</v>
      </c>
      <c r="S55">
        <v>51</v>
      </c>
      <c r="T55">
        <v>54</v>
      </c>
      <c r="U55">
        <v>57</v>
      </c>
      <c r="V55">
        <v>58</v>
      </c>
      <c r="W55">
        <v>64</v>
      </c>
      <c r="X55">
        <v>65</v>
      </c>
      <c r="Y55">
        <v>3</v>
      </c>
      <c r="Z55" t="s">
        <v>83</v>
      </c>
      <c r="AA55" t="s">
        <v>29</v>
      </c>
    </row>
    <row r="56" spans="1:27" x14ac:dyDescent="0.3">
      <c r="A56">
        <v>2021253</v>
      </c>
      <c r="B56" s="1">
        <v>44323</v>
      </c>
      <c r="C56" t="s">
        <v>27</v>
      </c>
      <c r="D56" s="1">
        <v>44414</v>
      </c>
      <c r="E56">
        <v>6</v>
      </c>
      <c r="F56">
        <v>7</v>
      </c>
      <c r="G56">
        <v>8</v>
      </c>
      <c r="H56">
        <v>10</v>
      </c>
      <c r="I56">
        <v>14</v>
      </c>
      <c r="J56">
        <v>22</v>
      </c>
      <c r="K56">
        <v>27</v>
      </c>
      <c r="L56">
        <v>33</v>
      </c>
      <c r="M56">
        <v>35</v>
      </c>
      <c r="N56">
        <v>36</v>
      </c>
      <c r="O56">
        <v>37</v>
      </c>
      <c r="P56">
        <v>39</v>
      </c>
      <c r="Q56">
        <v>41</v>
      </c>
      <c r="R56">
        <v>49</v>
      </c>
      <c r="S56">
        <v>50</v>
      </c>
      <c r="T56">
        <v>58</v>
      </c>
      <c r="U56">
        <v>59</v>
      </c>
      <c r="V56">
        <v>61</v>
      </c>
      <c r="W56">
        <v>62</v>
      </c>
      <c r="X56">
        <v>70</v>
      </c>
      <c r="Y56">
        <v>2</v>
      </c>
      <c r="Z56" t="s">
        <v>84</v>
      </c>
      <c r="AA56" t="s">
        <v>29</v>
      </c>
    </row>
    <row r="57" spans="1:27" x14ac:dyDescent="0.3">
      <c r="A57">
        <v>2021252</v>
      </c>
      <c r="B57" s="1">
        <v>44322</v>
      </c>
      <c r="C57" t="s">
        <v>30</v>
      </c>
      <c r="D57" s="1">
        <v>44413</v>
      </c>
      <c r="E57">
        <v>2</v>
      </c>
      <c r="F57">
        <v>5</v>
      </c>
      <c r="G57">
        <v>6</v>
      </c>
      <c r="H57">
        <v>9</v>
      </c>
      <c r="I57">
        <v>10</v>
      </c>
      <c r="J57">
        <v>14</v>
      </c>
      <c r="K57">
        <v>19</v>
      </c>
      <c r="L57">
        <v>22</v>
      </c>
      <c r="M57">
        <v>28</v>
      </c>
      <c r="N57">
        <v>29</v>
      </c>
      <c r="O57">
        <v>31</v>
      </c>
      <c r="P57">
        <v>34</v>
      </c>
      <c r="Q57">
        <v>39</v>
      </c>
      <c r="R57">
        <v>45</v>
      </c>
      <c r="S57">
        <v>50</v>
      </c>
      <c r="T57">
        <v>55</v>
      </c>
      <c r="U57">
        <v>58</v>
      </c>
      <c r="V57">
        <v>59</v>
      </c>
      <c r="W57">
        <v>64</v>
      </c>
      <c r="X57">
        <v>65</v>
      </c>
      <c r="Y57">
        <v>2</v>
      </c>
      <c r="Z57" t="s">
        <v>85</v>
      </c>
      <c r="AA57" t="s">
        <v>29</v>
      </c>
    </row>
    <row r="58" spans="1:27" x14ac:dyDescent="0.3">
      <c r="A58">
        <v>2021251</v>
      </c>
      <c r="B58" s="1">
        <v>44322</v>
      </c>
      <c r="C58" t="s">
        <v>27</v>
      </c>
      <c r="D58" s="1">
        <v>44413</v>
      </c>
      <c r="E58">
        <v>1</v>
      </c>
      <c r="F58">
        <v>5</v>
      </c>
      <c r="G58">
        <v>6</v>
      </c>
      <c r="H58">
        <v>7</v>
      </c>
      <c r="I58">
        <v>13</v>
      </c>
      <c r="J58">
        <v>14</v>
      </c>
      <c r="K58">
        <v>21</v>
      </c>
      <c r="L58">
        <v>24</v>
      </c>
      <c r="M58">
        <v>28</v>
      </c>
      <c r="N58">
        <v>30</v>
      </c>
      <c r="O58">
        <v>32</v>
      </c>
      <c r="P58">
        <v>35</v>
      </c>
      <c r="Q58">
        <v>37</v>
      </c>
      <c r="R58">
        <v>38</v>
      </c>
      <c r="S58">
        <v>39</v>
      </c>
      <c r="T58">
        <v>42</v>
      </c>
      <c r="U58">
        <v>50</v>
      </c>
      <c r="V58">
        <v>56</v>
      </c>
      <c r="W58">
        <v>61</v>
      </c>
      <c r="X58">
        <v>64</v>
      </c>
      <c r="Y58">
        <v>2</v>
      </c>
      <c r="Z58" t="s">
        <v>86</v>
      </c>
      <c r="AA58" t="s">
        <v>29</v>
      </c>
    </row>
    <row r="59" spans="1:27" x14ac:dyDescent="0.3">
      <c r="A59">
        <v>2021250</v>
      </c>
      <c r="B59" s="1">
        <v>44321</v>
      </c>
      <c r="C59" t="s">
        <v>30</v>
      </c>
      <c r="D59" s="1">
        <v>44412</v>
      </c>
      <c r="E59">
        <v>1</v>
      </c>
      <c r="F59">
        <v>2</v>
      </c>
      <c r="G59">
        <v>4</v>
      </c>
      <c r="H59">
        <v>7</v>
      </c>
      <c r="I59">
        <v>18</v>
      </c>
      <c r="J59">
        <v>21</v>
      </c>
      <c r="K59">
        <v>24</v>
      </c>
      <c r="L59">
        <v>27</v>
      </c>
      <c r="M59">
        <v>29</v>
      </c>
      <c r="N59">
        <v>38</v>
      </c>
      <c r="O59">
        <v>39</v>
      </c>
      <c r="P59">
        <v>40</v>
      </c>
      <c r="Q59">
        <v>43</v>
      </c>
      <c r="R59">
        <v>44</v>
      </c>
      <c r="S59">
        <v>50</v>
      </c>
      <c r="T59">
        <v>56</v>
      </c>
      <c r="U59">
        <v>61</v>
      </c>
      <c r="V59">
        <v>66</v>
      </c>
      <c r="W59">
        <v>69</v>
      </c>
      <c r="X59">
        <v>70</v>
      </c>
      <c r="Y59">
        <v>3</v>
      </c>
      <c r="Z59" t="s">
        <v>87</v>
      </c>
      <c r="AA59" t="s">
        <v>29</v>
      </c>
    </row>
    <row r="60" spans="1:27" x14ac:dyDescent="0.3">
      <c r="A60">
        <v>2021249</v>
      </c>
      <c r="B60" s="1">
        <v>44321</v>
      </c>
      <c r="C60" t="s">
        <v>27</v>
      </c>
      <c r="D60" s="1">
        <v>44412</v>
      </c>
      <c r="E60">
        <v>6</v>
      </c>
      <c r="F60">
        <v>10</v>
      </c>
      <c r="G60">
        <v>12</v>
      </c>
      <c r="H60">
        <v>15</v>
      </c>
      <c r="I60">
        <v>17</v>
      </c>
      <c r="J60">
        <v>21</v>
      </c>
      <c r="K60">
        <v>24</v>
      </c>
      <c r="L60">
        <v>28</v>
      </c>
      <c r="M60">
        <v>31</v>
      </c>
      <c r="N60">
        <v>40</v>
      </c>
      <c r="O60">
        <v>44</v>
      </c>
      <c r="P60">
        <v>46</v>
      </c>
      <c r="Q60">
        <v>49</v>
      </c>
      <c r="R60">
        <v>51</v>
      </c>
      <c r="S60">
        <v>56</v>
      </c>
      <c r="T60">
        <v>59</v>
      </c>
      <c r="U60">
        <v>60</v>
      </c>
      <c r="V60">
        <v>66</v>
      </c>
      <c r="W60">
        <v>68</v>
      </c>
      <c r="X60">
        <v>70</v>
      </c>
      <c r="Y60">
        <v>3</v>
      </c>
      <c r="Z60" t="s">
        <v>88</v>
      </c>
      <c r="AA60" t="s">
        <v>29</v>
      </c>
    </row>
    <row r="61" spans="1:27" x14ac:dyDescent="0.3">
      <c r="A61">
        <v>2021248</v>
      </c>
      <c r="B61" s="1">
        <v>44320</v>
      </c>
      <c r="C61" t="s">
        <v>30</v>
      </c>
      <c r="D61" s="1">
        <v>44411</v>
      </c>
      <c r="E61">
        <v>6</v>
      </c>
      <c r="F61">
        <v>7</v>
      </c>
      <c r="G61">
        <v>9</v>
      </c>
      <c r="H61">
        <v>13</v>
      </c>
      <c r="I61">
        <v>18</v>
      </c>
      <c r="J61">
        <v>22</v>
      </c>
      <c r="K61">
        <v>23</v>
      </c>
      <c r="L61">
        <v>24</v>
      </c>
      <c r="M61">
        <v>25</v>
      </c>
      <c r="N61">
        <v>34</v>
      </c>
      <c r="O61">
        <v>35</v>
      </c>
      <c r="P61">
        <v>36</v>
      </c>
      <c r="Q61">
        <v>39</v>
      </c>
      <c r="R61">
        <v>47</v>
      </c>
      <c r="S61">
        <v>50</v>
      </c>
      <c r="T61">
        <v>57</v>
      </c>
      <c r="U61">
        <v>58</v>
      </c>
      <c r="V61">
        <v>60</v>
      </c>
      <c r="W61">
        <v>61</v>
      </c>
      <c r="X61">
        <v>70</v>
      </c>
      <c r="Y61">
        <v>3</v>
      </c>
      <c r="Z61" t="s">
        <v>89</v>
      </c>
      <c r="AA61" t="s">
        <v>29</v>
      </c>
    </row>
    <row r="62" spans="1:27" x14ac:dyDescent="0.3">
      <c r="A62">
        <v>2021247</v>
      </c>
      <c r="B62" s="1">
        <v>44320</v>
      </c>
      <c r="C62" t="s">
        <v>27</v>
      </c>
      <c r="D62" s="1">
        <v>44411</v>
      </c>
      <c r="E62">
        <v>11</v>
      </c>
      <c r="F62">
        <v>14</v>
      </c>
      <c r="G62">
        <v>16</v>
      </c>
      <c r="H62">
        <v>18</v>
      </c>
      <c r="I62">
        <v>22</v>
      </c>
      <c r="J62">
        <v>23</v>
      </c>
      <c r="K62">
        <v>24</v>
      </c>
      <c r="L62">
        <v>32</v>
      </c>
      <c r="M62">
        <v>34</v>
      </c>
      <c r="N62">
        <v>36</v>
      </c>
      <c r="O62">
        <v>38</v>
      </c>
      <c r="P62">
        <v>39</v>
      </c>
      <c r="Q62">
        <v>42</v>
      </c>
      <c r="R62">
        <v>46</v>
      </c>
      <c r="S62">
        <v>50</v>
      </c>
      <c r="T62">
        <v>52</v>
      </c>
      <c r="U62">
        <v>53</v>
      </c>
      <c r="V62">
        <v>57</v>
      </c>
      <c r="W62">
        <v>66</v>
      </c>
      <c r="X62">
        <v>70</v>
      </c>
      <c r="Y62">
        <v>2</v>
      </c>
      <c r="Z62" t="s">
        <v>90</v>
      </c>
      <c r="AA62" t="s">
        <v>29</v>
      </c>
    </row>
    <row r="63" spans="1:27" x14ac:dyDescent="0.3">
      <c r="A63">
        <v>2021246</v>
      </c>
      <c r="B63" s="1">
        <v>44319</v>
      </c>
      <c r="C63" t="s">
        <v>30</v>
      </c>
      <c r="D63" s="1">
        <v>44410</v>
      </c>
      <c r="E63">
        <v>1</v>
      </c>
      <c r="F63">
        <v>7</v>
      </c>
      <c r="G63">
        <v>8</v>
      </c>
      <c r="H63">
        <v>17</v>
      </c>
      <c r="I63">
        <v>25</v>
      </c>
      <c r="J63">
        <v>26</v>
      </c>
      <c r="K63">
        <v>27</v>
      </c>
      <c r="L63">
        <v>29</v>
      </c>
      <c r="M63">
        <v>30</v>
      </c>
      <c r="N63">
        <v>32</v>
      </c>
      <c r="O63">
        <v>38</v>
      </c>
      <c r="P63">
        <v>43</v>
      </c>
      <c r="Q63">
        <v>46</v>
      </c>
      <c r="R63">
        <v>48</v>
      </c>
      <c r="S63">
        <v>51</v>
      </c>
      <c r="T63">
        <v>52</v>
      </c>
      <c r="U63">
        <v>58</v>
      </c>
      <c r="V63">
        <v>62</v>
      </c>
      <c r="W63">
        <v>63</v>
      </c>
      <c r="X63">
        <v>66</v>
      </c>
      <c r="Y63">
        <v>5</v>
      </c>
      <c r="Z63" t="s">
        <v>91</v>
      </c>
      <c r="AA63" t="s">
        <v>29</v>
      </c>
    </row>
    <row r="64" spans="1:27" x14ac:dyDescent="0.3">
      <c r="A64">
        <v>2021245</v>
      </c>
      <c r="B64" s="1">
        <v>44319</v>
      </c>
      <c r="C64" t="s">
        <v>27</v>
      </c>
      <c r="D64" s="1">
        <v>44410</v>
      </c>
      <c r="E64">
        <v>5</v>
      </c>
      <c r="F64">
        <v>7</v>
      </c>
      <c r="G64">
        <v>10</v>
      </c>
      <c r="H64">
        <v>12</v>
      </c>
      <c r="I64">
        <v>24</v>
      </c>
      <c r="J64">
        <v>25</v>
      </c>
      <c r="K64">
        <v>29</v>
      </c>
      <c r="L64">
        <v>30</v>
      </c>
      <c r="M64">
        <v>32</v>
      </c>
      <c r="N64">
        <v>34</v>
      </c>
      <c r="O64">
        <v>38</v>
      </c>
      <c r="P64">
        <v>42</v>
      </c>
      <c r="Q64">
        <v>44</v>
      </c>
      <c r="R64">
        <v>47</v>
      </c>
      <c r="S64">
        <v>50</v>
      </c>
      <c r="T64">
        <v>56</v>
      </c>
      <c r="U64">
        <v>62</v>
      </c>
      <c r="V64">
        <v>63</v>
      </c>
      <c r="W64">
        <v>64</v>
      </c>
      <c r="X64">
        <v>69</v>
      </c>
      <c r="Y64">
        <v>2</v>
      </c>
      <c r="Z64" t="s">
        <v>92</v>
      </c>
      <c r="AA64" t="s">
        <v>29</v>
      </c>
    </row>
    <row r="65" spans="1:27" x14ac:dyDescent="0.3">
      <c r="A65">
        <v>2021244</v>
      </c>
      <c r="B65" s="1">
        <v>44318</v>
      </c>
      <c r="C65" t="s">
        <v>30</v>
      </c>
      <c r="D65" s="1">
        <v>44409</v>
      </c>
      <c r="E65">
        <v>2</v>
      </c>
      <c r="F65">
        <v>3</v>
      </c>
      <c r="G65">
        <v>4</v>
      </c>
      <c r="H65">
        <v>14</v>
      </c>
      <c r="I65">
        <v>20</v>
      </c>
      <c r="J65">
        <v>22</v>
      </c>
      <c r="K65">
        <v>23</v>
      </c>
      <c r="L65">
        <v>27</v>
      </c>
      <c r="M65">
        <v>28</v>
      </c>
      <c r="N65">
        <v>36</v>
      </c>
      <c r="O65">
        <v>37</v>
      </c>
      <c r="P65">
        <v>40</v>
      </c>
      <c r="Q65">
        <v>44</v>
      </c>
      <c r="R65">
        <v>51</v>
      </c>
      <c r="S65">
        <v>52</v>
      </c>
      <c r="T65">
        <v>54</v>
      </c>
      <c r="U65">
        <v>58</v>
      </c>
      <c r="V65">
        <v>60</v>
      </c>
      <c r="W65">
        <v>64</v>
      </c>
      <c r="X65">
        <v>65</v>
      </c>
      <c r="Y65">
        <v>2</v>
      </c>
      <c r="Z65" t="s">
        <v>93</v>
      </c>
      <c r="AA65" t="s">
        <v>29</v>
      </c>
    </row>
    <row r="66" spans="1:27" x14ac:dyDescent="0.3">
      <c r="A66">
        <v>2021243</v>
      </c>
      <c r="B66" s="1">
        <v>44318</v>
      </c>
      <c r="C66" t="s">
        <v>27</v>
      </c>
      <c r="D66" s="1">
        <v>44409</v>
      </c>
      <c r="E66">
        <v>10</v>
      </c>
      <c r="F66">
        <v>12</v>
      </c>
      <c r="G66">
        <v>14</v>
      </c>
      <c r="H66">
        <v>16</v>
      </c>
      <c r="I66">
        <v>21</v>
      </c>
      <c r="J66">
        <v>22</v>
      </c>
      <c r="K66">
        <v>26</v>
      </c>
      <c r="L66">
        <v>27</v>
      </c>
      <c r="M66">
        <v>33</v>
      </c>
      <c r="N66">
        <v>34</v>
      </c>
      <c r="O66">
        <v>42</v>
      </c>
      <c r="P66">
        <v>52</v>
      </c>
      <c r="Q66">
        <v>53</v>
      </c>
      <c r="R66">
        <v>55</v>
      </c>
      <c r="S66">
        <v>62</v>
      </c>
      <c r="T66">
        <v>64</v>
      </c>
      <c r="U66">
        <v>65</v>
      </c>
      <c r="V66">
        <v>66</v>
      </c>
      <c r="W66">
        <v>67</v>
      </c>
      <c r="X66">
        <v>70</v>
      </c>
      <c r="Y66">
        <v>3</v>
      </c>
      <c r="Z66" t="s">
        <v>94</v>
      </c>
      <c r="AA66" t="s">
        <v>29</v>
      </c>
    </row>
    <row r="67" spans="1:27" x14ac:dyDescent="0.3">
      <c r="A67">
        <v>2021242</v>
      </c>
      <c r="B67" s="1">
        <v>44317</v>
      </c>
      <c r="C67" t="s">
        <v>30</v>
      </c>
      <c r="D67" s="1">
        <v>44408</v>
      </c>
      <c r="E67">
        <v>7</v>
      </c>
      <c r="F67">
        <v>8</v>
      </c>
      <c r="G67">
        <v>12</v>
      </c>
      <c r="H67">
        <v>13</v>
      </c>
      <c r="I67">
        <v>14</v>
      </c>
      <c r="J67">
        <v>15</v>
      </c>
      <c r="K67">
        <v>17</v>
      </c>
      <c r="L67">
        <v>20</v>
      </c>
      <c r="M67">
        <v>22</v>
      </c>
      <c r="N67">
        <v>30</v>
      </c>
      <c r="O67">
        <v>32</v>
      </c>
      <c r="P67">
        <v>39</v>
      </c>
      <c r="Q67">
        <v>47</v>
      </c>
      <c r="R67">
        <v>48</v>
      </c>
      <c r="S67">
        <v>53</v>
      </c>
      <c r="T67">
        <v>57</v>
      </c>
      <c r="U67">
        <v>65</v>
      </c>
      <c r="V67">
        <v>68</v>
      </c>
      <c r="W67">
        <v>69</v>
      </c>
      <c r="X67">
        <v>70</v>
      </c>
      <c r="Y67">
        <v>2</v>
      </c>
      <c r="Z67" t="s">
        <v>95</v>
      </c>
      <c r="AA67" t="s">
        <v>29</v>
      </c>
    </row>
    <row r="68" spans="1:27" x14ac:dyDescent="0.3">
      <c r="A68">
        <v>2021241</v>
      </c>
      <c r="B68" s="1">
        <v>44317</v>
      </c>
      <c r="C68" t="s">
        <v>27</v>
      </c>
      <c r="D68" s="1">
        <v>44408</v>
      </c>
      <c r="E68">
        <v>8</v>
      </c>
      <c r="F68">
        <v>12</v>
      </c>
      <c r="G68">
        <v>15</v>
      </c>
      <c r="H68">
        <v>18</v>
      </c>
      <c r="I68">
        <v>20</v>
      </c>
      <c r="J68">
        <v>23</v>
      </c>
      <c r="K68">
        <v>26</v>
      </c>
      <c r="L68">
        <v>31</v>
      </c>
      <c r="M68">
        <v>32</v>
      </c>
      <c r="N68">
        <v>34</v>
      </c>
      <c r="O68">
        <v>36</v>
      </c>
      <c r="P68">
        <v>40</v>
      </c>
      <c r="Q68">
        <v>47</v>
      </c>
      <c r="R68">
        <v>54</v>
      </c>
      <c r="S68">
        <v>55</v>
      </c>
      <c r="T68">
        <v>58</v>
      </c>
      <c r="U68">
        <v>61</v>
      </c>
      <c r="V68">
        <v>64</v>
      </c>
      <c r="W68">
        <v>68</v>
      </c>
      <c r="X68">
        <v>69</v>
      </c>
      <c r="Y68">
        <v>2</v>
      </c>
      <c r="Z68" t="s">
        <v>96</v>
      </c>
      <c r="AA68" t="s">
        <v>29</v>
      </c>
    </row>
    <row r="69" spans="1:27" x14ac:dyDescent="0.3">
      <c r="A69">
        <v>2021240</v>
      </c>
      <c r="B69" s="1">
        <v>44316</v>
      </c>
      <c r="C69" t="s">
        <v>30</v>
      </c>
      <c r="D69" s="1">
        <v>44407</v>
      </c>
      <c r="E69">
        <v>6</v>
      </c>
      <c r="F69">
        <v>7</v>
      </c>
      <c r="G69">
        <v>12</v>
      </c>
      <c r="H69">
        <v>14</v>
      </c>
      <c r="I69">
        <v>15</v>
      </c>
      <c r="J69">
        <v>16</v>
      </c>
      <c r="K69">
        <v>18</v>
      </c>
      <c r="L69">
        <v>20</v>
      </c>
      <c r="M69">
        <v>26</v>
      </c>
      <c r="N69">
        <v>28</v>
      </c>
      <c r="O69">
        <v>32</v>
      </c>
      <c r="P69">
        <v>34</v>
      </c>
      <c r="Q69">
        <v>37</v>
      </c>
      <c r="R69">
        <v>41</v>
      </c>
      <c r="S69">
        <v>42</v>
      </c>
      <c r="T69">
        <v>47</v>
      </c>
      <c r="U69">
        <v>48</v>
      </c>
      <c r="V69">
        <v>51</v>
      </c>
      <c r="W69">
        <v>53</v>
      </c>
      <c r="X69">
        <v>56</v>
      </c>
      <c r="Y69">
        <v>3</v>
      </c>
      <c r="Z69" t="s">
        <v>97</v>
      </c>
      <c r="AA69" t="s">
        <v>29</v>
      </c>
    </row>
    <row r="70" spans="1:27" x14ac:dyDescent="0.3">
      <c r="A70">
        <v>2021239</v>
      </c>
      <c r="B70" s="1">
        <v>44316</v>
      </c>
      <c r="C70" t="s">
        <v>27</v>
      </c>
      <c r="D70" s="1">
        <v>44407</v>
      </c>
      <c r="E70">
        <v>1</v>
      </c>
      <c r="F70">
        <v>2</v>
      </c>
      <c r="G70">
        <v>7</v>
      </c>
      <c r="H70">
        <v>17</v>
      </c>
      <c r="I70">
        <v>20</v>
      </c>
      <c r="J70">
        <v>21</v>
      </c>
      <c r="K70">
        <v>26</v>
      </c>
      <c r="L70">
        <v>30</v>
      </c>
      <c r="M70">
        <v>31</v>
      </c>
      <c r="N70">
        <v>32</v>
      </c>
      <c r="O70">
        <v>33</v>
      </c>
      <c r="P70">
        <v>40</v>
      </c>
      <c r="Q70">
        <v>44</v>
      </c>
      <c r="R70">
        <v>52</v>
      </c>
      <c r="S70">
        <v>53</v>
      </c>
      <c r="T70">
        <v>58</v>
      </c>
      <c r="U70">
        <v>60</v>
      </c>
      <c r="V70">
        <v>63</v>
      </c>
      <c r="W70">
        <v>64</v>
      </c>
      <c r="X70">
        <v>68</v>
      </c>
      <c r="Y70">
        <v>2</v>
      </c>
      <c r="Z70" t="s">
        <v>98</v>
      </c>
      <c r="AA70" t="s">
        <v>29</v>
      </c>
    </row>
    <row r="71" spans="1:27" x14ac:dyDescent="0.3">
      <c r="A71">
        <v>2021238</v>
      </c>
      <c r="B71" s="1">
        <v>44315</v>
      </c>
      <c r="C71" t="s">
        <v>30</v>
      </c>
      <c r="D71" s="1">
        <v>44406</v>
      </c>
      <c r="E71">
        <v>1</v>
      </c>
      <c r="F71">
        <v>2</v>
      </c>
      <c r="G71">
        <v>4</v>
      </c>
      <c r="H71">
        <v>6</v>
      </c>
      <c r="I71">
        <v>9</v>
      </c>
      <c r="J71">
        <v>17</v>
      </c>
      <c r="K71">
        <v>19</v>
      </c>
      <c r="L71">
        <v>20</v>
      </c>
      <c r="M71">
        <v>23</v>
      </c>
      <c r="N71">
        <v>24</v>
      </c>
      <c r="O71">
        <v>34</v>
      </c>
      <c r="P71">
        <v>36</v>
      </c>
      <c r="Q71">
        <v>41</v>
      </c>
      <c r="R71">
        <v>42</v>
      </c>
      <c r="S71">
        <v>47</v>
      </c>
      <c r="T71">
        <v>50</v>
      </c>
      <c r="U71">
        <v>53</v>
      </c>
      <c r="V71">
        <v>61</v>
      </c>
      <c r="W71">
        <v>64</v>
      </c>
      <c r="X71">
        <v>69</v>
      </c>
      <c r="Y71">
        <v>2</v>
      </c>
      <c r="Z71" t="s">
        <v>99</v>
      </c>
      <c r="AA71" t="s">
        <v>29</v>
      </c>
    </row>
    <row r="72" spans="1:27" x14ac:dyDescent="0.3">
      <c r="A72">
        <v>2021237</v>
      </c>
      <c r="B72" s="1">
        <v>44315</v>
      </c>
      <c r="C72" t="s">
        <v>27</v>
      </c>
      <c r="D72" s="1">
        <v>44406</v>
      </c>
      <c r="E72">
        <v>6</v>
      </c>
      <c r="F72">
        <v>7</v>
      </c>
      <c r="G72">
        <v>16</v>
      </c>
      <c r="H72">
        <v>17</v>
      </c>
      <c r="I72">
        <v>18</v>
      </c>
      <c r="J72">
        <v>20</v>
      </c>
      <c r="K72">
        <v>30</v>
      </c>
      <c r="L72">
        <v>34</v>
      </c>
      <c r="M72">
        <v>36</v>
      </c>
      <c r="N72">
        <v>38</v>
      </c>
      <c r="O72">
        <v>42</v>
      </c>
      <c r="P72">
        <v>43</v>
      </c>
      <c r="Q72">
        <v>45</v>
      </c>
      <c r="R72">
        <v>50</v>
      </c>
      <c r="S72">
        <v>57</v>
      </c>
      <c r="T72">
        <v>58</v>
      </c>
      <c r="U72">
        <v>63</v>
      </c>
      <c r="V72">
        <v>64</v>
      </c>
      <c r="W72">
        <v>69</v>
      </c>
      <c r="X72">
        <v>70</v>
      </c>
      <c r="Y72">
        <v>2</v>
      </c>
      <c r="Z72" t="s">
        <v>100</v>
      </c>
      <c r="AA72" t="s">
        <v>29</v>
      </c>
    </row>
    <row r="73" spans="1:27" x14ac:dyDescent="0.3">
      <c r="A73">
        <v>2021236</v>
      </c>
      <c r="B73" s="1">
        <v>44314</v>
      </c>
      <c r="C73" t="s">
        <v>30</v>
      </c>
      <c r="D73" s="1">
        <v>44405</v>
      </c>
      <c r="E73">
        <v>2</v>
      </c>
      <c r="F73">
        <v>3</v>
      </c>
      <c r="G73">
        <v>4</v>
      </c>
      <c r="H73">
        <v>6</v>
      </c>
      <c r="I73">
        <v>8</v>
      </c>
      <c r="J73">
        <v>12</v>
      </c>
      <c r="K73">
        <v>13</v>
      </c>
      <c r="L73">
        <v>24</v>
      </c>
      <c r="M73">
        <v>26</v>
      </c>
      <c r="N73">
        <v>36</v>
      </c>
      <c r="O73">
        <v>39</v>
      </c>
      <c r="P73">
        <v>48</v>
      </c>
      <c r="Q73">
        <v>50</v>
      </c>
      <c r="R73">
        <v>52</v>
      </c>
      <c r="S73">
        <v>53</v>
      </c>
      <c r="T73">
        <v>60</v>
      </c>
      <c r="U73">
        <v>61</v>
      </c>
      <c r="V73">
        <v>62</v>
      </c>
      <c r="W73">
        <v>65</v>
      </c>
      <c r="X73">
        <v>68</v>
      </c>
      <c r="Y73">
        <v>3</v>
      </c>
      <c r="Z73" t="s">
        <v>101</v>
      </c>
      <c r="AA73" t="s">
        <v>29</v>
      </c>
    </row>
    <row r="74" spans="1:27" x14ac:dyDescent="0.3">
      <c r="A74">
        <v>2021235</v>
      </c>
      <c r="B74" s="1">
        <v>44314</v>
      </c>
      <c r="C74" t="s">
        <v>27</v>
      </c>
      <c r="D74" s="1">
        <v>44405</v>
      </c>
      <c r="E74">
        <v>2</v>
      </c>
      <c r="F74">
        <v>3</v>
      </c>
      <c r="G74">
        <v>5</v>
      </c>
      <c r="H74">
        <v>7</v>
      </c>
      <c r="I74">
        <v>14</v>
      </c>
      <c r="J74">
        <v>23</v>
      </c>
      <c r="K74">
        <v>24</v>
      </c>
      <c r="L74">
        <v>25</v>
      </c>
      <c r="M74">
        <v>27</v>
      </c>
      <c r="N74">
        <v>28</v>
      </c>
      <c r="O74">
        <v>37</v>
      </c>
      <c r="P74">
        <v>38</v>
      </c>
      <c r="Q74">
        <v>41</v>
      </c>
      <c r="R74">
        <v>44</v>
      </c>
      <c r="S74">
        <v>46</v>
      </c>
      <c r="T74">
        <v>51</v>
      </c>
      <c r="U74">
        <v>55</v>
      </c>
      <c r="V74">
        <v>66</v>
      </c>
      <c r="W74">
        <v>67</v>
      </c>
      <c r="X74">
        <v>68</v>
      </c>
      <c r="Y74">
        <v>2</v>
      </c>
      <c r="Z74" t="s">
        <v>102</v>
      </c>
      <c r="AA74" t="s">
        <v>29</v>
      </c>
    </row>
    <row r="75" spans="1:27" x14ac:dyDescent="0.3">
      <c r="A75">
        <v>2021234</v>
      </c>
      <c r="B75" s="1">
        <v>44313</v>
      </c>
      <c r="C75" t="s">
        <v>30</v>
      </c>
      <c r="D75" s="1">
        <v>44404</v>
      </c>
      <c r="E75">
        <v>1</v>
      </c>
      <c r="F75">
        <v>6</v>
      </c>
      <c r="G75">
        <v>9</v>
      </c>
      <c r="H75">
        <v>15</v>
      </c>
      <c r="I75">
        <v>25</v>
      </c>
      <c r="J75">
        <v>30</v>
      </c>
      <c r="K75">
        <v>31</v>
      </c>
      <c r="L75">
        <v>34</v>
      </c>
      <c r="M75">
        <v>35</v>
      </c>
      <c r="N75">
        <v>38</v>
      </c>
      <c r="O75">
        <v>40</v>
      </c>
      <c r="P75">
        <v>44</v>
      </c>
      <c r="Q75">
        <v>50</v>
      </c>
      <c r="R75">
        <v>51</v>
      </c>
      <c r="S75">
        <v>53</v>
      </c>
      <c r="T75">
        <v>55</v>
      </c>
      <c r="U75">
        <v>60</v>
      </c>
      <c r="V75">
        <v>62</v>
      </c>
      <c r="W75">
        <v>65</v>
      </c>
      <c r="X75">
        <v>70</v>
      </c>
      <c r="Y75">
        <v>2</v>
      </c>
      <c r="Z75" t="s">
        <v>103</v>
      </c>
      <c r="AA75" t="s">
        <v>29</v>
      </c>
    </row>
    <row r="76" spans="1:27" x14ac:dyDescent="0.3">
      <c r="A76">
        <v>2021233</v>
      </c>
      <c r="B76" s="1">
        <v>44313</v>
      </c>
      <c r="C76" t="s">
        <v>27</v>
      </c>
      <c r="D76" s="1">
        <v>44404</v>
      </c>
      <c r="E76">
        <v>4</v>
      </c>
      <c r="F76">
        <v>8</v>
      </c>
      <c r="G76">
        <v>10</v>
      </c>
      <c r="H76">
        <v>12</v>
      </c>
      <c r="I76">
        <v>13</v>
      </c>
      <c r="J76">
        <v>14</v>
      </c>
      <c r="K76">
        <v>25</v>
      </c>
      <c r="L76">
        <v>31</v>
      </c>
      <c r="M76">
        <v>34</v>
      </c>
      <c r="N76">
        <v>36</v>
      </c>
      <c r="O76">
        <v>37</v>
      </c>
      <c r="P76">
        <v>41</v>
      </c>
      <c r="Q76">
        <v>45</v>
      </c>
      <c r="R76">
        <v>47</v>
      </c>
      <c r="S76">
        <v>52</v>
      </c>
      <c r="T76">
        <v>56</v>
      </c>
      <c r="U76">
        <v>57</v>
      </c>
      <c r="V76">
        <v>58</v>
      </c>
      <c r="W76">
        <v>62</v>
      </c>
      <c r="X76">
        <v>69</v>
      </c>
      <c r="Y76">
        <v>5</v>
      </c>
      <c r="Z76" t="s">
        <v>104</v>
      </c>
      <c r="AA76" t="s">
        <v>29</v>
      </c>
    </row>
    <row r="77" spans="1:27" x14ac:dyDescent="0.3">
      <c r="A77">
        <v>2021232</v>
      </c>
      <c r="B77" s="1">
        <v>44312</v>
      </c>
      <c r="C77" t="s">
        <v>30</v>
      </c>
      <c r="D77" s="1">
        <v>44403</v>
      </c>
      <c r="E77">
        <v>2</v>
      </c>
      <c r="F77">
        <v>3</v>
      </c>
      <c r="G77">
        <v>5</v>
      </c>
      <c r="H77">
        <v>7</v>
      </c>
      <c r="I77">
        <v>8</v>
      </c>
      <c r="J77">
        <v>9</v>
      </c>
      <c r="K77">
        <v>18</v>
      </c>
      <c r="L77">
        <v>21</v>
      </c>
      <c r="M77">
        <v>25</v>
      </c>
      <c r="N77">
        <v>29</v>
      </c>
      <c r="O77">
        <v>35</v>
      </c>
      <c r="P77">
        <v>38</v>
      </c>
      <c r="Q77">
        <v>39</v>
      </c>
      <c r="R77">
        <v>42</v>
      </c>
      <c r="S77">
        <v>47</v>
      </c>
      <c r="T77">
        <v>52</v>
      </c>
      <c r="U77">
        <v>58</v>
      </c>
      <c r="V77">
        <v>59</v>
      </c>
      <c r="W77">
        <v>60</v>
      </c>
      <c r="X77">
        <v>64</v>
      </c>
      <c r="Y77">
        <v>5</v>
      </c>
      <c r="Z77" t="s">
        <v>105</v>
      </c>
      <c r="AA77" t="s">
        <v>29</v>
      </c>
    </row>
    <row r="78" spans="1:27" x14ac:dyDescent="0.3">
      <c r="A78">
        <v>2021231</v>
      </c>
      <c r="B78" s="1">
        <v>44312</v>
      </c>
      <c r="C78" t="s">
        <v>27</v>
      </c>
      <c r="D78" s="1">
        <v>44403</v>
      </c>
      <c r="E78">
        <v>10</v>
      </c>
      <c r="F78">
        <v>11</v>
      </c>
      <c r="G78">
        <v>13</v>
      </c>
      <c r="H78">
        <v>14</v>
      </c>
      <c r="I78">
        <v>19</v>
      </c>
      <c r="J78">
        <v>21</v>
      </c>
      <c r="K78">
        <v>31</v>
      </c>
      <c r="L78">
        <v>32</v>
      </c>
      <c r="M78">
        <v>36</v>
      </c>
      <c r="N78">
        <v>39</v>
      </c>
      <c r="O78">
        <v>40</v>
      </c>
      <c r="P78">
        <v>41</v>
      </c>
      <c r="Q78">
        <v>42</v>
      </c>
      <c r="R78">
        <v>44</v>
      </c>
      <c r="S78">
        <v>48</v>
      </c>
      <c r="T78">
        <v>49</v>
      </c>
      <c r="U78">
        <v>51</v>
      </c>
      <c r="V78">
        <v>55</v>
      </c>
      <c r="W78">
        <v>66</v>
      </c>
      <c r="X78">
        <v>68</v>
      </c>
      <c r="Y78">
        <v>2</v>
      </c>
      <c r="Z78" t="s">
        <v>106</v>
      </c>
      <c r="AA78" t="s">
        <v>29</v>
      </c>
    </row>
    <row r="79" spans="1:27" x14ac:dyDescent="0.3">
      <c r="A79">
        <v>2021230</v>
      </c>
      <c r="B79" s="1">
        <v>44311</v>
      </c>
      <c r="C79" t="s">
        <v>30</v>
      </c>
      <c r="D79" s="1">
        <v>44402</v>
      </c>
      <c r="E79">
        <v>1</v>
      </c>
      <c r="F79">
        <v>6</v>
      </c>
      <c r="G79">
        <v>9</v>
      </c>
      <c r="H79">
        <v>11</v>
      </c>
      <c r="I79">
        <v>13</v>
      </c>
      <c r="J79">
        <v>14</v>
      </c>
      <c r="K79">
        <v>16</v>
      </c>
      <c r="L79">
        <v>26</v>
      </c>
      <c r="M79">
        <v>32</v>
      </c>
      <c r="N79">
        <v>38</v>
      </c>
      <c r="O79">
        <v>40</v>
      </c>
      <c r="P79">
        <v>45</v>
      </c>
      <c r="Q79">
        <v>48</v>
      </c>
      <c r="R79">
        <v>55</v>
      </c>
      <c r="S79">
        <v>56</v>
      </c>
      <c r="T79">
        <v>59</v>
      </c>
      <c r="U79">
        <v>64</v>
      </c>
      <c r="V79">
        <v>65</v>
      </c>
      <c r="W79">
        <v>66</v>
      </c>
      <c r="X79">
        <v>68</v>
      </c>
      <c r="Y79">
        <v>3</v>
      </c>
      <c r="Z79" t="s">
        <v>107</v>
      </c>
      <c r="AA79" t="s">
        <v>29</v>
      </c>
    </row>
    <row r="80" spans="1:27" x14ac:dyDescent="0.3">
      <c r="A80">
        <v>2021229</v>
      </c>
      <c r="B80" s="1">
        <v>44311</v>
      </c>
      <c r="C80" t="s">
        <v>27</v>
      </c>
      <c r="D80" s="1">
        <v>44402</v>
      </c>
      <c r="E80">
        <v>3</v>
      </c>
      <c r="F80">
        <v>5</v>
      </c>
      <c r="G80">
        <v>12</v>
      </c>
      <c r="H80">
        <v>18</v>
      </c>
      <c r="I80">
        <v>19</v>
      </c>
      <c r="J80">
        <v>23</v>
      </c>
      <c r="K80">
        <v>24</v>
      </c>
      <c r="L80">
        <v>39</v>
      </c>
      <c r="M80">
        <v>43</v>
      </c>
      <c r="N80">
        <v>47</v>
      </c>
      <c r="O80">
        <v>51</v>
      </c>
      <c r="P80">
        <v>52</v>
      </c>
      <c r="Q80">
        <v>53</v>
      </c>
      <c r="R80">
        <v>56</v>
      </c>
      <c r="S80">
        <v>58</v>
      </c>
      <c r="T80">
        <v>61</v>
      </c>
      <c r="U80">
        <v>63</v>
      </c>
      <c r="V80">
        <v>64</v>
      </c>
      <c r="W80">
        <v>66</v>
      </c>
      <c r="X80">
        <v>67</v>
      </c>
      <c r="Y80">
        <v>2</v>
      </c>
      <c r="Z80" t="s">
        <v>108</v>
      </c>
      <c r="AA80" t="s">
        <v>29</v>
      </c>
    </row>
    <row r="81" spans="1:27" x14ac:dyDescent="0.3">
      <c r="A81">
        <v>2021228</v>
      </c>
      <c r="B81" s="1">
        <v>44310</v>
      </c>
      <c r="C81" t="s">
        <v>30</v>
      </c>
      <c r="D81" s="1">
        <v>44401</v>
      </c>
      <c r="E81">
        <v>3</v>
      </c>
      <c r="F81">
        <v>4</v>
      </c>
      <c r="G81">
        <v>5</v>
      </c>
      <c r="H81">
        <v>26</v>
      </c>
      <c r="I81">
        <v>28</v>
      </c>
      <c r="J81">
        <v>29</v>
      </c>
      <c r="K81">
        <v>33</v>
      </c>
      <c r="L81">
        <v>34</v>
      </c>
      <c r="M81">
        <v>41</v>
      </c>
      <c r="N81">
        <v>42</v>
      </c>
      <c r="O81">
        <v>43</v>
      </c>
      <c r="P81">
        <v>47</v>
      </c>
      <c r="Q81">
        <v>48</v>
      </c>
      <c r="R81">
        <v>53</v>
      </c>
      <c r="S81">
        <v>54</v>
      </c>
      <c r="T81">
        <v>57</v>
      </c>
      <c r="U81">
        <v>60</v>
      </c>
      <c r="V81">
        <v>62</v>
      </c>
      <c r="W81">
        <v>69</v>
      </c>
      <c r="X81">
        <v>70</v>
      </c>
      <c r="Y81">
        <v>2</v>
      </c>
      <c r="Z81" t="s">
        <v>109</v>
      </c>
      <c r="AA81" t="s">
        <v>29</v>
      </c>
    </row>
    <row r="82" spans="1:27" x14ac:dyDescent="0.3">
      <c r="A82">
        <v>2021227</v>
      </c>
      <c r="B82" s="1">
        <v>44310</v>
      </c>
      <c r="C82" t="s">
        <v>27</v>
      </c>
      <c r="D82" s="1">
        <v>44401</v>
      </c>
      <c r="E82">
        <v>2</v>
      </c>
      <c r="F82">
        <v>8</v>
      </c>
      <c r="G82">
        <v>10</v>
      </c>
      <c r="H82">
        <v>12</v>
      </c>
      <c r="I82">
        <v>15</v>
      </c>
      <c r="J82">
        <v>19</v>
      </c>
      <c r="K82">
        <v>22</v>
      </c>
      <c r="L82">
        <v>27</v>
      </c>
      <c r="M82">
        <v>30</v>
      </c>
      <c r="N82">
        <v>34</v>
      </c>
      <c r="O82">
        <v>42</v>
      </c>
      <c r="P82">
        <v>45</v>
      </c>
      <c r="Q82">
        <v>52</v>
      </c>
      <c r="R82">
        <v>53</v>
      </c>
      <c r="S82">
        <v>57</v>
      </c>
      <c r="T82">
        <v>59</v>
      </c>
      <c r="U82">
        <v>60</v>
      </c>
      <c r="V82">
        <v>61</v>
      </c>
      <c r="W82">
        <v>65</v>
      </c>
      <c r="X82">
        <v>69</v>
      </c>
      <c r="Y82">
        <v>2</v>
      </c>
      <c r="Z82" t="s">
        <v>110</v>
      </c>
      <c r="AA82" t="s">
        <v>29</v>
      </c>
    </row>
    <row r="83" spans="1:27" x14ac:dyDescent="0.3">
      <c r="A83">
        <v>2021226</v>
      </c>
      <c r="B83" s="1">
        <v>44309</v>
      </c>
      <c r="C83" t="s">
        <v>30</v>
      </c>
      <c r="D83" s="1">
        <v>44400</v>
      </c>
      <c r="E83">
        <v>1</v>
      </c>
      <c r="F83">
        <v>4</v>
      </c>
      <c r="G83">
        <v>11</v>
      </c>
      <c r="H83">
        <v>13</v>
      </c>
      <c r="I83">
        <v>14</v>
      </c>
      <c r="J83">
        <v>15</v>
      </c>
      <c r="K83">
        <v>16</v>
      </c>
      <c r="L83">
        <v>19</v>
      </c>
      <c r="M83">
        <v>21</v>
      </c>
      <c r="N83">
        <v>22</v>
      </c>
      <c r="O83">
        <v>30</v>
      </c>
      <c r="P83">
        <v>31</v>
      </c>
      <c r="Q83">
        <v>32</v>
      </c>
      <c r="R83">
        <v>35</v>
      </c>
      <c r="S83">
        <v>42</v>
      </c>
      <c r="T83">
        <v>45</v>
      </c>
      <c r="U83">
        <v>52</v>
      </c>
      <c r="V83">
        <v>64</v>
      </c>
      <c r="W83">
        <v>66</v>
      </c>
      <c r="X83">
        <v>70</v>
      </c>
      <c r="Y83">
        <v>2</v>
      </c>
      <c r="Z83" t="s">
        <v>111</v>
      </c>
      <c r="AA83" t="s">
        <v>29</v>
      </c>
    </row>
    <row r="84" spans="1:27" x14ac:dyDescent="0.3">
      <c r="A84">
        <v>2021225</v>
      </c>
      <c r="B84" s="1">
        <v>44309</v>
      </c>
      <c r="C84" t="s">
        <v>27</v>
      </c>
      <c r="D84" s="1">
        <v>44400</v>
      </c>
      <c r="E84">
        <v>11</v>
      </c>
      <c r="F84">
        <v>12</v>
      </c>
      <c r="G84">
        <v>13</v>
      </c>
      <c r="H84">
        <v>26</v>
      </c>
      <c r="I84">
        <v>28</v>
      </c>
      <c r="J84">
        <v>32</v>
      </c>
      <c r="K84">
        <v>33</v>
      </c>
      <c r="L84">
        <v>38</v>
      </c>
      <c r="M84">
        <v>40</v>
      </c>
      <c r="N84">
        <v>41</v>
      </c>
      <c r="O84">
        <v>43</v>
      </c>
      <c r="P84">
        <v>44</v>
      </c>
      <c r="Q84">
        <v>52</v>
      </c>
      <c r="R84">
        <v>55</v>
      </c>
      <c r="S84">
        <v>57</v>
      </c>
      <c r="T84">
        <v>58</v>
      </c>
      <c r="U84">
        <v>64</v>
      </c>
      <c r="V84">
        <v>67</v>
      </c>
      <c r="W84">
        <v>69</v>
      </c>
      <c r="X84">
        <v>70</v>
      </c>
      <c r="Y84">
        <v>2</v>
      </c>
      <c r="Z84" t="s">
        <v>112</v>
      </c>
      <c r="AA84" t="s">
        <v>29</v>
      </c>
    </row>
    <row r="85" spans="1:27" x14ac:dyDescent="0.3">
      <c r="A85">
        <v>2021224</v>
      </c>
      <c r="B85" s="1">
        <v>44308</v>
      </c>
      <c r="C85" t="s">
        <v>30</v>
      </c>
      <c r="D85" s="1">
        <v>44399</v>
      </c>
      <c r="E85">
        <v>2</v>
      </c>
      <c r="F85">
        <v>5</v>
      </c>
      <c r="G85">
        <v>7</v>
      </c>
      <c r="H85">
        <v>14</v>
      </c>
      <c r="I85">
        <v>15</v>
      </c>
      <c r="J85">
        <v>16</v>
      </c>
      <c r="K85">
        <v>18</v>
      </c>
      <c r="L85">
        <v>24</v>
      </c>
      <c r="M85">
        <v>26</v>
      </c>
      <c r="N85">
        <v>32</v>
      </c>
      <c r="O85">
        <v>37</v>
      </c>
      <c r="P85">
        <v>39</v>
      </c>
      <c r="Q85">
        <v>40</v>
      </c>
      <c r="R85">
        <v>43</v>
      </c>
      <c r="S85">
        <v>46</v>
      </c>
      <c r="T85">
        <v>48</v>
      </c>
      <c r="U85">
        <v>52</v>
      </c>
      <c r="V85">
        <v>53</v>
      </c>
      <c r="W85">
        <v>63</v>
      </c>
      <c r="X85">
        <v>68</v>
      </c>
      <c r="Y85">
        <v>2</v>
      </c>
      <c r="Z85" t="s">
        <v>113</v>
      </c>
      <c r="AA85" t="s">
        <v>29</v>
      </c>
    </row>
    <row r="86" spans="1:27" x14ac:dyDescent="0.3">
      <c r="A86">
        <v>2021223</v>
      </c>
      <c r="B86" s="1">
        <v>44308</v>
      </c>
      <c r="C86" t="s">
        <v>27</v>
      </c>
      <c r="D86" s="1">
        <v>44399</v>
      </c>
      <c r="E86">
        <v>3</v>
      </c>
      <c r="F86">
        <v>5</v>
      </c>
      <c r="G86">
        <v>9</v>
      </c>
      <c r="H86">
        <v>11</v>
      </c>
      <c r="I86">
        <v>15</v>
      </c>
      <c r="J86">
        <v>16</v>
      </c>
      <c r="K86">
        <v>24</v>
      </c>
      <c r="L86">
        <v>26</v>
      </c>
      <c r="M86">
        <v>30</v>
      </c>
      <c r="N86">
        <v>33</v>
      </c>
      <c r="O86">
        <v>35</v>
      </c>
      <c r="P86">
        <v>36</v>
      </c>
      <c r="Q86">
        <v>38</v>
      </c>
      <c r="R86">
        <v>44</v>
      </c>
      <c r="S86">
        <v>52</v>
      </c>
      <c r="T86">
        <v>57</v>
      </c>
      <c r="U86">
        <v>61</v>
      </c>
      <c r="V86">
        <v>63</v>
      </c>
      <c r="W86">
        <v>68</v>
      </c>
      <c r="X86">
        <v>70</v>
      </c>
      <c r="Y86">
        <v>3</v>
      </c>
      <c r="Z86" t="s">
        <v>114</v>
      </c>
      <c r="AA86" t="s">
        <v>29</v>
      </c>
    </row>
    <row r="87" spans="1:27" x14ac:dyDescent="0.3">
      <c r="A87">
        <v>2021222</v>
      </c>
      <c r="B87" s="1">
        <v>44307</v>
      </c>
      <c r="C87" t="s">
        <v>30</v>
      </c>
      <c r="D87" s="1">
        <v>44398</v>
      </c>
      <c r="E87">
        <v>8</v>
      </c>
      <c r="F87">
        <v>19</v>
      </c>
      <c r="G87">
        <v>22</v>
      </c>
      <c r="H87">
        <v>28</v>
      </c>
      <c r="I87">
        <v>29</v>
      </c>
      <c r="J87">
        <v>31</v>
      </c>
      <c r="K87">
        <v>32</v>
      </c>
      <c r="L87">
        <v>39</v>
      </c>
      <c r="M87">
        <v>43</v>
      </c>
      <c r="N87">
        <v>44</v>
      </c>
      <c r="O87">
        <v>45</v>
      </c>
      <c r="P87">
        <v>49</v>
      </c>
      <c r="Q87">
        <v>53</v>
      </c>
      <c r="R87">
        <v>54</v>
      </c>
      <c r="S87">
        <v>55</v>
      </c>
      <c r="T87">
        <v>56</v>
      </c>
      <c r="U87">
        <v>61</v>
      </c>
      <c r="V87">
        <v>64</v>
      </c>
      <c r="W87">
        <v>69</v>
      </c>
      <c r="X87">
        <v>70</v>
      </c>
      <c r="Y87">
        <v>2</v>
      </c>
      <c r="Z87" t="s">
        <v>115</v>
      </c>
      <c r="AA87" t="s">
        <v>29</v>
      </c>
    </row>
    <row r="88" spans="1:27" x14ac:dyDescent="0.3">
      <c r="A88">
        <v>2021221</v>
      </c>
      <c r="B88" s="1">
        <v>44307</v>
      </c>
      <c r="C88" t="s">
        <v>27</v>
      </c>
      <c r="D88" s="1">
        <v>44398</v>
      </c>
      <c r="E88">
        <v>2</v>
      </c>
      <c r="F88">
        <v>4</v>
      </c>
      <c r="G88">
        <v>10</v>
      </c>
      <c r="H88">
        <v>11</v>
      </c>
      <c r="I88">
        <v>12</v>
      </c>
      <c r="J88">
        <v>16</v>
      </c>
      <c r="K88">
        <v>17</v>
      </c>
      <c r="L88">
        <v>21</v>
      </c>
      <c r="M88">
        <v>23</v>
      </c>
      <c r="N88">
        <v>26</v>
      </c>
      <c r="O88">
        <v>28</v>
      </c>
      <c r="P88">
        <v>29</v>
      </c>
      <c r="Q88">
        <v>39</v>
      </c>
      <c r="R88">
        <v>40</v>
      </c>
      <c r="S88">
        <v>45</v>
      </c>
      <c r="T88">
        <v>48</v>
      </c>
      <c r="U88">
        <v>51</v>
      </c>
      <c r="V88">
        <v>56</v>
      </c>
      <c r="W88">
        <v>58</v>
      </c>
      <c r="X88">
        <v>59</v>
      </c>
      <c r="Y88">
        <v>3</v>
      </c>
      <c r="Z88" t="s">
        <v>116</v>
      </c>
      <c r="AA88" t="s">
        <v>29</v>
      </c>
    </row>
    <row r="89" spans="1:27" x14ac:dyDescent="0.3">
      <c r="A89">
        <v>2021220</v>
      </c>
      <c r="B89" s="1">
        <v>44306</v>
      </c>
      <c r="C89" t="s">
        <v>30</v>
      </c>
      <c r="D89" s="1">
        <v>44397</v>
      </c>
      <c r="E89">
        <v>2</v>
      </c>
      <c r="F89">
        <v>5</v>
      </c>
      <c r="G89">
        <v>10</v>
      </c>
      <c r="H89">
        <v>14</v>
      </c>
      <c r="I89">
        <v>15</v>
      </c>
      <c r="J89">
        <v>18</v>
      </c>
      <c r="K89">
        <v>20</v>
      </c>
      <c r="L89">
        <v>27</v>
      </c>
      <c r="M89">
        <v>31</v>
      </c>
      <c r="N89">
        <v>45</v>
      </c>
      <c r="O89">
        <v>46</v>
      </c>
      <c r="P89">
        <v>47</v>
      </c>
      <c r="Q89">
        <v>50</v>
      </c>
      <c r="R89">
        <v>51</v>
      </c>
      <c r="S89">
        <v>56</v>
      </c>
      <c r="T89">
        <v>59</v>
      </c>
      <c r="U89">
        <v>60</v>
      </c>
      <c r="V89">
        <v>61</v>
      </c>
      <c r="W89">
        <v>63</v>
      </c>
      <c r="X89">
        <v>64</v>
      </c>
      <c r="Y89">
        <v>2</v>
      </c>
      <c r="Z89" t="s">
        <v>117</v>
      </c>
      <c r="AA89" t="s">
        <v>29</v>
      </c>
    </row>
    <row r="90" spans="1:27" x14ac:dyDescent="0.3">
      <c r="A90">
        <v>2021219</v>
      </c>
      <c r="B90" s="1">
        <v>44306</v>
      </c>
      <c r="C90" t="s">
        <v>27</v>
      </c>
      <c r="D90" s="1">
        <v>44397</v>
      </c>
      <c r="E90">
        <v>1</v>
      </c>
      <c r="F90">
        <v>4</v>
      </c>
      <c r="G90">
        <v>5</v>
      </c>
      <c r="H90">
        <v>7</v>
      </c>
      <c r="I90">
        <v>12</v>
      </c>
      <c r="J90">
        <v>15</v>
      </c>
      <c r="K90">
        <v>21</v>
      </c>
      <c r="L90">
        <v>22</v>
      </c>
      <c r="M90">
        <v>26</v>
      </c>
      <c r="N90">
        <v>27</v>
      </c>
      <c r="O90">
        <v>33</v>
      </c>
      <c r="P90">
        <v>43</v>
      </c>
      <c r="Q90">
        <v>44</v>
      </c>
      <c r="R90">
        <v>46</v>
      </c>
      <c r="S90">
        <v>48</v>
      </c>
      <c r="T90">
        <v>52</v>
      </c>
      <c r="U90">
        <v>57</v>
      </c>
      <c r="V90">
        <v>63</v>
      </c>
      <c r="W90">
        <v>66</v>
      </c>
      <c r="X90">
        <v>68</v>
      </c>
      <c r="Y90">
        <v>3</v>
      </c>
      <c r="Z90" t="s">
        <v>118</v>
      </c>
      <c r="AA90" t="s">
        <v>29</v>
      </c>
    </row>
    <row r="91" spans="1:27" x14ac:dyDescent="0.3">
      <c r="A91">
        <v>2021218</v>
      </c>
      <c r="B91" s="1">
        <v>44305</v>
      </c>
      <c r="C91" t="s">
        <v>30</v>
      </c>
      <c r="D91" s="1">
        <v>44396</v>
      </c>
      <c r="E91">
        <v>1</v>
      </c>
      <c r="F91">
        <v>2</v>
      </c>
      <c r="G91">
        <v>9</v>
      </c>
      <c r="H91">
        <v>13</v>
      </c>
      <c r="I91">
        <v>15</v>
      </c>
      <c r="J91">
        <v>18</v>
      </c>
      <c r="K91">
        <v>33</v>
      </c>
      <c r="L91">
        <v>36</v>
      </c>
      <c r="M91">
        <v>37</v>
      </c>
      <c r="N91">
        <v>43</v>
      </c>
      <c r="O91">
        <v>44</v>
      </c>
      <c r="P91">
        <v>46</v>
      </c>
      <c r="Q91">
        <v>48</v>
      </c>
      <c r="R91">
        <v>50</v>
      </c>
      <c r="S91">
        <v>58</v>
      </c>
      <c r="T91">
        <v>63</v>
      </c>
      <c r="U91">
        <v>64</v>
      </c>
      <c r="V91">
        <v>66</v>
      </c>
      <c r="W91">
        <v>67</v>
      </c>
      <c r="X91">
        <v>70</v>
      </c>
      <c r="Y91">
        <v>2</v>
      </c>
      <c r="Z91" t="s">
        <v>119</v>
      </c>
      <c r="AA91" t="s">
        <v>29</v>
      </c>
    </row>
    <row r="92" spans="1:27" x14ac:dyDescent="0.3">
      <c r="A92">
        <v>2021217</v>
      </c>
      <c r="B92" s="1">
        <v>44305</v>
      </c>
      <c r="C92" t="s">
        <v>27</v>
      </c>
      <c r="D92" s="1">
        <v>44396</v>
      </c>
      <c r="E92">
        <v>3</v>
      </c>
      <c r="F92">
        <v>10</v>
      </c>
      <c r="G92">
        <v>13</v>
      </c>
      <c r="H92">
        <v>14</v>
      </c>
      <c r="I92">
        <v>19</v>
      </c>
      <c r="J92">
        <v>24</v>
      </c>
      <c r="K92">
        <v>30</v>
      </c>
      <c r="L92">
        <v>35</v>
      </c>
      <c r="M92">
        <v>36</v>
      </c>
      <c r="N92">
        <v>38</v>
      </c>
      <c r="O92">
        <v>42</v>
      </c>
      <c r="P92">
        <v>44</v>
      </c>
      <c r="Q92">
        <v>47</v>
      </c>
      <c r="R92">
        <v>48</v>
      </c>
      <c r="S92">
        <v>49</v>
      </c>
      <c r="T92">
        <v>55</v>
      </c>
      <c r="U92">
        <v>56</v>
      </c>
      <c r="V92">
        <v>58</v>
      </c>
      <c r="W92">
        <v>60</v>
      </c>
      <c r="X92">
        <v>63</v>
      </c>
      <c r="Y92">
        <v>3</v>
      </c>
      <c r="Z92" t="s">
        <v>120</v>
      </c>
      <c r="AA92" t="s">
        <v>29</v>
      </c>
    </row>
    <row r="93" spans="1:27" x14ac:dyDescent="0.3">
      <c r="A93">
        <v>2021216</v>
      </c>
      <c r="B93" s="1">
        <v>44304</v>
      </c>
      <c r="C93" t="s">
        <v>30</v>
      </c>
      <c r="D93" s="1">
        <v>44395</v>
      </c>
      <c r="E93">
        <v>1</v>
      </c>
      <c r="F93">
        <v>3</v>
      </c>
      <c r="G93">
        <v>6</v>
      </c>
      <c r="H93">
        <v>7</v>
      </c>
      <c r="I93">
        <v>13</v>
      </c>
      <c r="J93">
        <v>31</v>
      </c>
      <c r="K93">
        <v>36</v>
      </c>
      <c r="L93">
        <v>39</v>
      </c>
      <c r="M93">
        <v>41</v>
      </c>
      <c r="N93">
        <v>44</v>
      </c>
      <c r="O93">
        <v>47</v>
      </c>
      <c r="P93">
        <v>48</v>
      </c>
      <c r="Q93">
        <v>50</v>
      </c>
      <c r="R93">
        <v>51</v>
      </c>
      <c r="S93">
        <v>56</v>
      </c>
      <c r="T93">
        <v>63</v>
      </c>
      <c r="U93">
        <v>65</v>
      </c>
      <c r="V93">
        <v>66</v>
      </c>
      <c r="W93">
        <v>68</v>
      </c>
      <c r="X93">
        <v>69</v>
      </c>
      <c r="Y93">
        <v>2</v>
      </c>
      <c r="Z93" t="s">
        <v>121</v>
      </c>
      <c r="AA93" t="s">
        <v>29</v>
      </c>
    </row>
    <row r="94" spans="1:27" x14ac:dyDescent="0.3">
      <c r="A94">
        <v>2021215</v>
      </c>
      <c r="B94" s="1">
        <v>44304</v>
      </c>
      <c r="C94" t="s">
        <v>27</v>
      </c>
      <c r="D94" s="1">
        <v>44395</v>
      </c>
      <c r="E94">
        <v>1</v>
      </c>
      <c r="F94">
        <v>2</v>
      </c>
      <c r="G94">
        <v>8</v>
      </c>
      <c r="H94">
        <v>9</v>
      </c>
      <c r="I94">
        <v>13</v>
      </c>
      <c r="J94">
        <v>18</v>
      </c>
      <c r="K94">
        <v>20</v>
      </c>
      <c r="L94">
        <v>21</v>
      </c>
      <c r="M94">
        <v>22</v>
      </c>
      <c r="N94">
        <v>35</v>
      </c>
      <c r="O94">
        <v>36</v>
      </c>
      <c r="P94">
        <v>40</v>
      </c>
      <c r="Q94">
        <v>41</v>
      </c>
      <c r="R94">
        <v>44</v>
      </c>
      <c r="S94">
        <v>46</v>
      </c>
      <c r="T94">
        <v>51</v>
      </c>
      <c r="U94">
        <v>56</v>
      </c>
      <c r="V94">
        <v>59</v>
      </c>
      <c r="W94">
        <v>60</v>
      </c>
      <c r="X94">
        <v>65</v>
      </c>
      <c r="Y94">
        <v>2</v>
      </c>
      <c r="Z94" t="s">
        <v>122</v>
      </c>
      <c r="AA94" t="s">
        <v>29</v>
      </c>
    </row>
    <row r="95" spans="1:27" x14ac:dyDescent="0.3">
      <c r="A95">
        <v>2021214</v>
      </c>
      <c r="B95" s="1">
        <v>44303</v>
      </c>
      <c r="C95" t="s">
        <v>30</v>
      </c>
      <c r="D95" s="1">
        <v>44394</v>
      </c>
      <c r="E95">
        <v>2</v>
      </c>
      <c r="F95">
        <v>5</v>
      </c>
      <c r="G95">
        <v>9</v>
      </c>
      <c r="H95">
        <v>10</v>
      </c>
      <c r="I95">
        <v>12</v>
      </c>
      <c r="J95">
        <v>25</v>
      </c>
      <c r="K95">
        <v>26</v>
      </c>
      <c r="L95">
        <v>27</v>
      </c>
      <c r="M95">
        <v>28</v>
      </c>
      <c r="N95">
        <v>36</v>
      </c>
      <c r="O95">
        <v>39</v>
      </c>
      <c r="P95">
        <v>40</v>
      </c>
      <c r="Q95">
        <v>45</v>
      </c>
      <c r="R95">
        <v>46</v>
      </c>
      <c r="S95">
        <v>53</v>
      </c>
      <c r="T95">
        <v>56</v>
      </c>
      <c r="U95">
        <v>59</v>
      </c>
      <c r="V95">
        <v>61</v>
      </c>
      <c r="W95">
        <v>63</v>
      </c>
      <c r="X95">
        <v>65</v>
      </c>
      <c r="Y95">
        <v>2</v>
      </c>
      <c r="Z95" t="s">
        <v>123</v>
      </c>
      <c r="AA95" t="s">
        <v>29</v>
      </c>
    </row>
    <row r="96" spans="1:27" x14ac:dyDescent="0.3">
      <c r="A96">
        <v>2021213</v>
      </c>
      <c r="B96" s="1">
        <v>44303</v>
      </c>
      <c r="C96" t="s">
        <v>27</v>
      </c>
      <c r="D96" s="1">
        <v>44394</v>
      </c>
      <c r="E96">
        <v>2</v>
      </c>
      <c r="F96">
        <v>5</v>
      </c>
      <c r="G96">
        <v>8</v>
      </c>
      <c r="H96">
        <v>10</v>
      </c>
      <c r="I96">
        <v>15</v>
      </c>
      <c r="J96">
        <v>17</v>
      </c>
      <c r="K96">
        <v>21</v>
      </c>
      <c r="L96">
        <v>25</v>
      </c>
      <c r="M96">
        <v>26</v>
      </c>
      <c r="N96">
        <v>31</v>
      </c>
      <c r="O96">
        <v>39</v>
      </c>
      <c r="P96">
        <v>40</v>
      </c>
      <c r="Q96">
        <v>42</v>
      </c>
      <c r="R96">
        <v>43</v>
      </c>
      <c r="S96">
        <v>54</v>
      </c>
      <c r="T96">
        <v>56</v>
      </c>
      <c r="U96">
        <v>60</v>
      </c>
      <c r="V96">
        <v>61</v>
      </c>
      <c r="W96">
        <v>62</v>
      </c>
      <c r="X96">
        <v>66</v>
      </c>
      <c r="Y96">
        <v>2</v>
      </c>
      <c r="Z96" t="s">
        <v>124</v>
      </c>
      <c r="AA96" t="s">
        <v>29</v>
      </c>
    </row>
    <row r="97" spans="1:27" x14ac:dyDescent="0.3">
      <c r="A97">
        <v>2021212</v>
      </c>
      <c r="B97" s="1">
        <v>44302</v>
      </c>
      <c r="C97" t="s">
        <v>30</v>
      </c>
      <c r="D97" s="1">
        <v>44393</v>
      </c>
      <c r="E97">
        <v>1</v>
      </c>
      <c r="F97">
        <v>12</v>
      </c>
      <c r="G97">
        <v>14</v>
      </c>
      <c r="H97">
        <v>16</v>
      </c>
      <c r="I97">
        <v>17</v>
      </c>
      <c r="J97">
        <v>18</v>
      </c>
      <c r="K97">
        <v>26</v>
      </c>
      <c r="L97">
        <v>31</v>
      </c>
      <c r="M97">
        <v>35</v>
      </c>
      <c r="N97">
        <v>36</v>
      </c>
      <c r="O97">
        <v>39</v>
      </c>
      <c r="P97">
        <v>45</v>
      </c>
      <c r="Q97">
        <v>49</v>
      </c>
      <c r="R97">
        <v>52</v>
      </c>
      <c r="S97">
        <v>53</v>
      </c>
      <c r="T97">
        <v>64</v>
      </c>
      <c r="U97">
        <v>65</v>
      </c>
      <c r="V97">
        <v>66</v>
      </c>
      <c r="W97">
        <v>69</v>
      </c>
      <c r="X97">
        <v>70</v>
      </c>
      <c r="Y97">
        <v>2</v>
      </c>
      <c r="Z97" t="s">
        <v>125</v>
      </c>
      <c r="AA97" t="s">
        <v>29</v>
      </c>
    </row>
    <row r="98" spans="1:27" x14ac:dyDescent="0.3">
      <c r="A98">
        <v>2021211</v>
      </c>
      <c r="B98" s="1">
        <v>44302</v>
      </c>
      <c r="C98" t="s">
        <v>27</v>
      </c>
      <c r="D98" s="1">
        <v>44393</v>
      </c>
      <c r="E98">
        <v>3</v>
      </c>
      <c r="F98">
        <v>6</v>
      </c>
      <c r="G98">
        <v>8</v>
      </c>
      <c r="H98">
        <v>13</v>
      </c>
      <c r="I98">
        <v>20</v>
      </c>
      <c r="J98">
        <v>21</v>
      </c>
      <c r="K98">
        <v>31</v>
      </c>
      <c r="L98">
        <v>34</v>
      </c>
      <c r="M98">
        <v>36</v>
      </c>
      <c r="N98">
        <v>37</v>
      </c>
      <c r="O98">
        <v>42</v>
      </c>
      <c r="P98">
        <v>49</v>
      </c>
      <c r="Q98">
        <v>50</v>
      </c>
      <c r="R98">
        <v>52</v>
      </c>
      <c r="S98">
        <v>56</v>
      </c>
      <c r="T98">
        <v>58</v>
      </c>
      <c r="U98">
        <v>59</v>
      </c>
      <c r="V98">
        <v>62</v>
      </c>
      <c r="W98">
        <v>65</v>
      </c>
      <c r="X98">
        <v>69</v>
      </c>
      <c r="Y98">
        <v>2</v>
      </c>
      <c r="Z98" t="s">
        <v>126</v>
      </c>
      <c r="AA98" t="s">
        <v>29</v>
      </c>
    </row>
    <row r="99" spans="1:27" x14ac:dyDescent="0.3">
      <c r="A99">
        <v>2021210</v>
      </c>
      <c r="B99" s="1">
        <v>44301</v>
      </c>
      <c r="C99" t="s">
        <v>30</v>
      </c>
      <c r="D99" s="1">
        <v>44392</v>
      </c>
      <c r="E99">
        <v>1</v>
      </c>
      <c r="F99">
        <v>5</v>
      </c>
      <c r="G99">
        <v>6</v>
      </c>
      <c r="H99">
        <v>13</v>
      </c>
      <c r="I99">
        <v>16</v>
      </c>
      <c r="J99">
        <v>21</v>
      </c>
      <c r="K99">
        <v>27</v>
      </c>
      <c r="L99">
        <v>28</v>
      </c>
      <c r="M99">
        <v>29</v>
      </c>
      <c r="N99">
        <v>31</v>
      </c>
      <c r="O99">
        <v>32</v>
      </c>
      <c r="P99">
        <v>33</v>
      </c>
      <c r="Q99">
        <v>34</v>
      </c>
      <c r="R99">
        <v>40</v>
      </c>
      <c r="S99">
        <v>42</v>
      </c>
      <c r="T99">
        <v>52</v>
      </c>
      <c r="U99">
        <v>55</v>
      </c>
      <c r="V99">
        <v>59</v>
      </c>
      <c r="W99">
        <v>61</v>
      </c>
      <c r="X99">
        <v>65</v>
      </c>
      <c r="Y99">
        <v>2</v>
      </c>
      <c r="Z99" t="s">
        <v>127</v>
      </c>
      <c r="AA99" t="s">
        <v>29</v>
      </c>
    </row>
    <row r="100" spans="1:27" x14ac:dyDescent="0.3">
      <c r="A100">
        <v>2021209</v>
      </c>
      <c r="B100" s="1">
        <v>44301</v>
      </c>
      <c r="C100" t="s">
        <v>27</v>
      </c>
      <c r="D100" s="1">
        <v>44392</v>
      </c>
      <c r="E100">
        <v>4</v>
      </c>
      <c r="F100">
        <v>6</v>
      </c>
      <c r="G100">
        <v>13</v>
      </c>
      <c r="H100">
        <v>14</v>
      </c>
      <c r="I100">
        <v>19</v>
      </c>
      <c r="J100">
        <v>20</v>
      </c>
      <c r="K100">
        <v>25</v>
      </c>
      <c r="L100">
        <v>26</v>
      </c>
      <c r="M100">
        <v>28</v>
      </c>
      <c r="N100">
        <v>29</v>
      </c>
      <c r="O100">
        <v>34</v>
      </c>
      <c r="P100">
        <v>36</v>
      </c>
      <c r="Q100">
        <v>40</v>
      </c>
      <c r="R100">
        <v>46</v>
      </c>
      <c r="S100">
        <v>47</v>
      </c>
      <c r="T100">
        <v>48</v>
      </c>
      <c r="U100">
        <v>50</v>
      </c>
      <c r="V100">
        <v>57</v>
      </c>
      <c r="W100">
        <v>66</v>
      </c>
      <c r="X100">
        <v>70</v>
      </c>
      <c r="Y100">
        <v>3</v>
      </c>
      <c r="Z100" t="s">
        <v>128</v>
      </c>
      <c r="AA100" t="s">
        <v>29</v>
      </c>
    </row>
    <row r="101" spans="1:27" x14ac:dyDescent="0.3">
      <c r="A101">
        <v>2021208</v>
      </c>
      <c r="B101" s="1">
        <v>44300</v>
      </c>
      <c r="C101" t="s">
        <v>30</v>
      </c>
      <c r="D101" s="1">
        <v>44391</v>
      </c>
      <c r="E101">
        <v>1</v>
      </c>
      <c r="F101">
        <v>2</v>
      </c>
      <c r="G101">
        <v>10</v>
      </c>
      <c r="H101">
        <v>12</v>
      </c>
      <c r="I101">
        <v>14</v>
      </c>
      <c r="J101">
        <v>17</v>
      </c>
      <c r="K101">
        <v>20</v>
      </c>
      <c r="L101">
        <v>24</v>
      </c>
      <c r="M101">
        <v>29</v>
      </c>
      <c r="N101">
        <v>30</v>
      </c>
      <c r="O101">
        <v>31</v>
      </c>
      <c r="P101">
        <v>33</v>
      </c>
      <c r="Q101">
        <v>34</v>
      </c>
      <c r="R101">
        <v>38</v>
      </c>
      <c r="S101">
        <v>46</v>
      </c>
      <c r="T101">
        <v>50</v>
      </c>
      <c r="U101">
        <v>54</v>
      </c>
      <c r="V101">
        <v>56</v>
      </c>
      <c r="W101">
        <v>63</v>
      </c>
      <c r="X101">
        <v>70</v>
      </c>
      <c r="Y101">
        <v>2</v>
      </c>
      <c r="Z101" t="s">
        <v>129</v>
      </c>
      <c r="AA101" t="s">
        <v>29</v>
      </c>
    </row>
    <row r="102" spans="1:27" x14ac:dyDescent="0.3">
      <c r="A102">
        <v>2021207</v>
      </c>
      <c r="B102" s="1">
        <v>44300</v>
      </c>
      <c r="C102" t="s">
        <v>27</v>
      </c>
      <c r="D102" s="1">
        <v>44391</v>
      </c>
      <c r="E102">
        <v>3</v>
      </c>
      <c r="F102">
        <v>4</v>
      </c>
      <c r="G102">
        <v>12</v>
      </c>
      <c r="H102">
        <v>15</v>
      </c>
      <c r="I102">
        <v>24</v>
      </c>
      <c r="J102">
        <v>27</v>
      </c>
      <c r="K102">
        <v>28</v>
      </c>
      <c r="L102">
        <v>30</v>
      </c>
      <c r="M102">
        <v>34</v>
      </c>
      <c r="N102">
        <v>36</v>
      </c>
      <c r="O102">
        <v>37</v>
      </c>
      <c r="P102">
        <v>39</v>
      </c>
      <c r="Q102">
        <v>44</v>
      </c>
      <c r="R102">
        <v>49</v>
      </c>
      <c r="S102">
        <v>52</v>
      </c>
      <c r="T102">
        <v>56</v>
      </c>
      <c r="U102">
        <v>58</v>
      </c>
      <c r="V102">
        <v>59</v>
      </c>
      <c r="W102">
        <v>63</v>
      </c>
      <c r="X102">
        <v>65</v>
      </c>
      <c r="Y102">
        <v>3</v>
      </c>
      <c r="Z102" t="s">
        <v>130</v>
      </c>
      <c r="AA102" t="s">
        <v>29</v>
      </c>
    </row>
    <row r="103" spans="1:27" x14ac:dyDescent="0.3">
      <c r="A103">
        <v>2021206</v>
      </c>
      <c r="B103" s="1">
        <v>44299</v>
      </c>
      <c r="C103" t="s">
        <v>30</v>
      </c>
      <c r="D103" s="1">
        <v>44390</v>
      </c>
      <c r="E103">
        <v>7</v>
      </c>
      <c r="F103">
        <v>8</v>
      </c>
      <c r="G103">
        <v>17</v>
      </c>
      <c r="H103">
        <v>19</v>
      </c>
      <c r="I103">
        <v>20</v>
      </c>
      <c r="J103">
        <v>21</v>
      </c>
      <c r="K103">
        <v>30</v>
      </c>
      <c r="L103">
        <v>31</v>
      </c>
      <c r="M103">
        <v>32</v>
      </c>
      <c r="N103">
        <v>36</v>
      </c>
      <c r="O103">
        <v>37</v>
      </c>
      <c r="P103">
        <v>38</v>
      </c>
      <c r="Q103">
        <v>40</v>
      </c>
      <c r="R103">
        <v>42</v>
      </c>
      <c r="S103">
        <v>43</v>
      </c>
      <c r="T103">
        <v>44</v>
      </c>
      <c r="U103">
        <v>46</v>
      </c>
      <c r="V103">
        <v>49</v>
      </c>
      <c r="W103">
        <v>56</v>
      </c>
      <c r="X103">
        <v>61</v>
      </c>
      <c r="Y103">
        <v>3</v>
      </c>
      <c r="Z103" t="s">
        <v>131</v>
      </c>
      <c r="AA103" t="s">
        <v>29</v>
      </c>
    </row>
    <row r="104" spans="1:27" x14ac:dyDescent="0.3">
      <c r="A104">
        <v>2021205</v>
      </c>
      <c r="B104" s="1">
        <v>44299</v>
      </c>
      <c r="C104" t="s">
        <v>27</v>
      </c>
      <c r="D104" s="1">
        <v>44390</v>
      </c>
      <c r="E104">
        <v>2</v>
      </c>
      <c r="F104">
        <v>4</v>
      </c>
      <c r="G104">
        <v>7</v>
      </c>
      <c r="H104">
        <v>17</v>
      </c>
      <c r="I104">
        <v>18</v>
      </c>
      <c r="J104">
        <v>19</v>
      </c>
      <c r="K104">
        <v>20</v>
      </c>
      <c r="L104">
        <v>23</v>
      </c>
      <c r="M104">
        <v>28</v>
      </c>
      <c r="N104">
        <v>29</v>
      </c>
      <c r="O104">
        <v>36</v>
      </c>
      <c r="P104">
        <v>39</v>
      </c>
      <c r="Q104">
        <v>41</v>
      </c>
      <c r="R104">
        <v>44</v>
      </c>
      <c r="S104">
        <v>49</v>
      </c>
      <c r="T104">
        <v>52</v>
      </c>
      <c r="U104">
        <v>53</v>
      </c>
      <c r="V104">
        <v>56</v>
      </c>
      <c r="W104">
        <v>65</v>
      </c>
      <c r="X104">
        <v>68</v>
      </c>
      <c r="Y104">
        <v>2</v>
      </c>
      <c r="Z104" t="s">
        <v>132</v>
      </c>
      <c r="AA104" t="s">
        <v>29</v>
      </c>
    </row>
    <row r="105" spans="1:27" x14ac:dyDescent="0.3">
      <c r="A105">
        <v>2021204</v>
      </c>
      <c r="B105" s="1">
        <v>44298</v>
      </c>
      <c r="C105" t="s">
        <v>30</v>
      </c>
      <c r="D105" s="1">
        <v>44389</v>
      </c>
      <c r="E105">
        <v>8</v>
      </c>
      <c r="F105">
        <v>10</v>
      </c>
      <c r="G105">
        <v>11</v>
      </c>
      <c r="H105">
        <v>18</v>
      </c>
      <c r="I105">
        <v>19</v>
      </c>
      <c r="J105">
        <v>22</v>
      </c>
      <c r="K105">
        <v>26</v>
      </c>
      <c r="L105">
        <v>29</v>
      </c>
      <c r="M105">
        <v>40</v>
      </c>
      <c r="N105">
        <v>45</v>
      </c>
      <c r="O105">
        <v>47</v>
      </c>
      <c r="P105">
        <v>50</v>
      </c>
      <c r="Q105">
        <v>51</v>
      </c>
      <c r="R105">
        <v>57</v>
      </c>
      <c r="S105">
        <v>60</v>
      </c>
      <c r="T105">
        <v>62</v>
      </c>
      <c r="U105">
        <v>63</v>
      </c>
      <c r="V105">
        <v>65</v>
      </c>
      <c r="W105">
        <v>66</v>
      </c>
      <c r="X105">
        <v>70</v>
      </c>
      <c r="Y105">
        <v>2</v>
      </c>
      <c r="Z105" t="s">
        <v>133</v>
      </c>
      <c r="AA105" t="s">
        <v>29</v>
      </c>
    </row>
    <row r="106" spans="1:27" x14ac:dyDescent="0.3">
      <c r="A106">
        <v>2021203</v>
      </c>
      <c r="B106" s="1">
        <v>44298</v>
      </c>
      <c r="C106" t="s">
        <v>27</v>
      </c>
      <c r="D106" s="1">
        <v>44389</v>
      </c>
      <c r="E106">
        <v>12</v>
      </c>
      <c r="F106">
        <v>18</v>
      </c>
      <c r="G106">
        <v>20</v>
      </c>
      <c r="H106">
        <v>23</v>
      </c>
      <c r="I106">
        <v>26</v>
      </c>
      <c r="J106">
        <v>27</v>
      </c>
      <c r="K106">
        <v>32</v>
      </c>
      <c r="L106">
        <v>34</v>
      </c>
      <c r="M106">
        <v>35</v>
      </c>
      <c r="N106">
        <v>39</v>
      </c>
      <c r="O106">
        <v>40</v>
      </c>
      <c r="P106">
        <v>43</v>
      </c>
      <c r="Q106">
        <v>47</v>
      </c>
      <c r="R106">
        <v>50</v>
      </c>
      <c r="S106">
        <v>52</v>
      </c>
      <c r="T106">
        <v>54</v>
      </c>
      <c r="U106">
        <v>57</v>
      </c>
      <c r="V106">
        <v>59</v>
      </c>
      <c r="W106">
        <v>66</v>
      </c>
      <c r="X106">
        <v>68</v>
      </c>
      <c r="Y106">
        <v>2</v>
      </c>
      <c r="Z106" t="s">
        <v>134</v>
      </c>
      <c r="AA106" t="s">
        <v>29</v>
      </c>
    </row>
    <row r="107" spans="1:27" x14ac:dyDescent="0.3">
      <c r="A107">
        <v>2021202</v>
      </c>
      <c r="B107" s="1">
        <v>44297</v>
      </c>
      <c r="C107" t="s">
        <v>30</v>
      </c>
      <c r="D107" s="1">
        <v>44388</v>
      </c>
      <c r="E107">
        <v>1</v>
      </c>
      <c r="F107">
        <v>2</v>
      </c>
      <c r="G107">
        <v>3</v>
      </c>
      <c r="H107">
        <v>6</v>
      </c>
      <c r="I107">
        <v>8</v>
      </c>
      <c r="J107">
        <v>10</v>
      </c>
      <c r="K107">
        <v>12</v>
      </c>
      <c r="L107">
        <v>22</v>
      </c>
      <c r="M107">
        <v>31</v>
      </c>
      <c r="N107">
        <v>37</v>
      </c>
      <c r="O107">
        <v>38</v>
      </c>
      <c r="P107">
        <v>45</v>
      </c>
      <c r="Q107">
        <v>47</v>
      </c>
      <c r="R107">
        <v>48</v>
      </c>
      <c r="S107">
        <v>49</v>
      </c>
      <c r="T107">
        <v>52</v>
      </c>
      <c r="U107">
        <v>61</v>
      </c>
      <c r="V107">
        <v>67</v>
      </c>
      <c r="W107">
        <v>69</v>
      </c>
      <c r="X107">
        <v>70</v>
      </c>
      <c r="Y107">
        <v>5</v>
      </c>
      <c r="Z107" t="s">
        <v>135</v>
      </c>
      <c r="AA107" t="s">
        <v>29</v>
      </c>
    </row>
    <row r="108" spans="1:27" x14ac:dyDescent="0.3">
      <c r="A108">
        <v>2021201</v>
      </c>
      <c r="B108" s="1">
        <v>44297</v>
      </c>
      <c r="C108" t="s">
        <v>27</v>
      </c>
      <c r="D108" s="1">
        <v>44388</v>
      </c>
      <c r="E108">
        <v>1</v>
      </c>
      <c r="F108">
        <v>4</v>
      </c>
      <c r="G108">
        <v>7</v>
      </c>
      <c r="H108">
        <v>8</v>
      </c>
      <c r="I108">
        <v>10</v>
      </c>
      <c r="J108">
        <v>12</v>
      </c>
      <c r="K108">
        <v>16</v>
      </c>
      <c r="L108">
        <v>19</v>
      </c>
      <c r="M108">
        <v>23</v>
      </c>
      <c r="N108">
        <v>25</v>
      </c>
      <c r="O108">
        <v>26</v>
      </c>
      <c r="P108">
        <v>29</v>
      </c>
      <c r="Q108">
        <v>30</v>
      </c>
      <c r="R108">
        <v>32</v>
      </c>
      <c r="S108">
        <v>41</v>
      </c>
      <c r="T108">
        <v>42</v>
      </c>
      <c r="U108">
        <v>47</v>
      </c>
      <c r="V108">
        <v>49</v>
      </c>
      <c r="W108">
        <v>59</v>
      </c>
      <c r="X108">
        <v>68</v>
      </c>
      <c r="Y108">
        <v>3</v>
      </c>
      <c r="Z108" t="s">
        <v>136</v>
      </c>
      <c r="AA108" t="s">
        <v>29</v>
      </c>
    </row>
    <row r="109" spans="1:27" x14ac:dyDescent="0.3">
      <c r="A109">
        <v>2021200</v>
      </c>
      <c r="B109" s="1">
        <v>44296</v>
      </c>
      <c r="C109" t="s">
        <v>30</v>
      </c>
      <c r="D109" s="1">
        <v>44387</v>
      </c>
      <c r="E109">
        <v>4</v>
      </c>
      <c r="F109">
        <v>9</v>
      </c>
      <c r="G109">
        <v>11</v>
      </c>
      <c r="H109">
        <v>12</v>
      </c>
      <c r="I109">
        <v>20</v>
      </c>
      <c r="J109">
        <v>24</v>
      </c>
      <c r="K109">
        <v>33</v>
      </c>
      <c r="L109">
        <v>34</v>
      </c>
      <c r="M109">
        <v>44</v>
      </c>
      <c r="N109">
        <v>46</v>
      </c>
      <c r="O109">
        <v>48</v>
      </c>
      <c r="P109">
        <v>52</v>
      </c>
      <c r="Q109">
        <v>59</v>
      </c>
      <c r="R109">
        <v>60</v>
      </c>
      <c r="S109">
        <v>61</v>
      </c>
      <c r="T109">
        <v>62</v>
      </c>
      <c r="U109">
        <v>63</v>
      </c>
      <c r="V109">
        <v>64</v>
      </c>
      <c r="W109">
        <v>68</v>
      </c>
      <c r="X109">
        <v>70</v>
      </c>
      <c r="Y109">
        <v>3</v>
      </c>
      <c r="Z109" t="s">
        <v>137</v>
      </c>
      <c r="AA109" t="s">
        <v>29</v>
      </c>
    </row>
    <row r="110" spans="1:27" x14ac:dyDescent="0.3">
      <c r="A110">
        <v>2021199</v>
      </c>
      <c r="B110" s="1">
        <v>44296</v>
      </c>
      <c r="C110" t="s">
        <v>27</v>
      </c>
      <c r="D110" s="1">
        <v>44387</v>
      </c>
      <c r="E110">
        <v>3</v>
      </c>
      <c r="F110">
        <v>6</v>
      </c>
      <c r="G110">
        <v>7</v>
      </c>
      <c r="H110">
        <v>10</v>
      </c>
      <c r="I110">
        <v>11</v>
      </c>
      <c r="J110">
        <v>21</v>
      </c>
      <c r="K110">
        <v>23</v>
      </c>
      <c r="L110">
        <v>27</v>
      </c>
      <c r="M110">
        <v>32</v>
      </c>
      <c r="N110">
        <v>34</v>
      </c>
      <c r="O110">
        <v>35</v>
      </c>
      <c r="P110">
        <v>38</v>
      </c>
      <c r="Q110">
        <v>41</v>
      </c>
      <c r="R110">
        <v>42</v>
      </c>
      <c r="S110">
        <v>43</v>
      </c>
      <c r="T110">
        <v>49</v>
      </c>
      <c r="U110">
        <v>56</v>
      </c>
      <c r="V110">
        <v>59</v>
      </c>
      <c r="W110">
        <v>61</v>
      </c>
      <c r="X110">
        <v>65</v>
      </c>
      <c r="Y110">
        <v>2</v>
      </c>
      <c r="Z110" t="s">
        <v>138</v>
      </c>
      <c r="AA110" t="s">
        <v>29</v>
      </c>
    </row>
    <row r="111" spans="1:27" x14ac:dyDescent="0.3">
      <c r="A111">
        <v>2021198</v>
      </c>
      <c r="B111" s="1">
        <v>44295</v>
      </c>
      <c r="C111" t="s">
        <v>30</v>
      </c>
      <c r="D111" s="1">
        <v>44386</v>
      </c>
      <c r="E111">
        <v>5</v>
      </c>
      <c r="F111">
        <v>6</v>
      </c>
      <c r="G111">
        <v>7</v>
      </c>
      <c r="H111">
        <v>8</v>
      </c>
      <c r="I111">
        <v>9</v>
      </c>
      <c r="J111">
        <v>12</v>
      </c>
      <c r="K111">
        <v>14</v>
      </c>
      <c r="L111">
        <v>15</v>
      </c>
      <c r="M111">
        <v>21</v>
      </c>
      <c r="N111">
        <v>24</v>
      </c>
      <c r="O111">
        <v>33</v>
      </c>
      <c r="P111">
        <v>35</v>
      </c>
      <c r="Q111">
        <v>37</v>
      </c>
      <c r="R111">
        <v>41</v>
      </c>
      <c r="S111">
        <v>43</v>
      </c>
      <c r="T111">
        <v>46</v>
      </c>
      <c r="U111">
        <v>47</v>
      </c>
      <c r="V111">
        <v>56</v>
      </c>
      <c r="W111">
        <v>62</v>
      </c>
      <c r="X111">
        <v>65</v>
      </c>
      <c r="Y111">
        <v>5</v>
      </c>
      <c r="Z111" t="s">
        <v>139</v>
      </c>
      <c r="AA111" t="s">
        <v>29</v>
      </c>
    </row>
    <row r="112" spans="1:27" x14ac:dyDescent="0.3">
      <c r="A112">
        <v>2021197</v>
      </c>
      <c r="B112" s="1">
        <v>44295</v>
      </c>
      <c r="C112" t="s">
        <v>27</v>
      </c>
      <c r="D112" s="1">
        <v>44386</v>
      </c>
      <c r="E112">
        <v>15</v>
      </c>
      <c r="F112">
        <v>17</v>
      </c>
      <c r="G112">
        <v>20</v>
      </c>
      <c r="H112">
        <v>21</v>
      </c>
      <c r="I112">
        <v>28</v>
      </c>
      <c r="J112">
        <v>29</v>
      </c>
      <c r="K112">
        <v>30</v>
      </c>
      <c r="L112">
        <v>33</v>
      </c>
      <c r="M112">
        <v>35</v>
      </c>
      <c r="N112">
        <v>37</v>
      </c>
      <c r="O112">
        <v>38</v>
      </c>
      <c r="P112">
        <v>42</v>
      </c>
      <c r="Q112">
        <v>43</v>
      </c>
      <c r="R112">
        <v>44</v>
      </c>
      <c r="S112">
        <v>45</v>
      </c>
      <c r="T112">
        <v>51</v>
      </c>
      <c r="U112">
        <v>52</v>
      </c>
      <c r="V112">
        <v>57</v>
      </c>
      <c r="W112">
        <v>67</v>
      </c>
      <c r="X112">
        <v>69</v>
      </c>
      <c r="Y112">
        <v>2</v>
      </c>
      <c r="Z112" t="s">
        <v>140</v>
      </c>
      <c r="AA112" t="s">
        <v>29</v>
      </c>
    </row>
    <row r="113" spans="1:27" x14ac:dyDescent="0.3">
      <c r="A113">
        <v>2021196</v>
      </c>
      <c r="B113" s="1">
        <v>44294</v>
      </c>
      <c r="C113" t="s">
        <v>30</v>
      </c>
      <c r="D113" s="1">
        <v>44385</v>
      </c>
      <c r="E113">
        <v>1</v>
      </c>
      <c r="F113">
        <v>2</v>
      </c>
      <c r="G113">
        <v>3</v>
      </c>
      <c r="H113">
        <v>4</v>
      </c>
      <c r="I113">
        <v>8</v>
      </c>
      <c r="J113">
        <v>12</v>
      </c>
      <c r="K113">
        <v>13</v>
      </c>
      <c r="L113">
        <v>14</v>
      </c>
      <c r="M113">
        <v>16</v>
      </c>
      <c r="N113">
        <v>25</v>
      </c>
      <c r="O113">
        <v>29</v>
      </c>
      <c r="P113">
        <v>40</v>
      </c>
      <c r="Q113">
        <v>42</v>
      </c>
      <c r="R113">
        <v>45</v>
      </c>
      <c r="S113">
        <v>55</v>
      </c>
      <c r="T113">
        <v>56</v>
      </c>
      <c r="U113">
        <v>59</v>
      </c>
      <c r="V113">
        <v>62</v>
      </c>
      <c r="W113">
        <v>63</v>
      </c>
      <c r="X113">
        <v>66</v>
      </c>
      <c r="Y113">
        <v>2</v>
      </c>
      <c r="Z113" t="s">
        <v>141</v>
      </c>
      <c r="AA113" t="s">
        <v>29</v>
      </c>
    </row>
    <row r="114" spans="1:27" x14ac:dyDescent="0.3">
      <c r="A114">
        <v>2021195</v>
      </c>
      <c r="B114" s="1">
        <v>44294</v>
      </c>
      <c r="C114" t="s">
        <v>27</v>
      </c>
      <c r="D114" s="1">
        <v>44385</v>
      </c>
      <c r="E114">
        <v>1</v>
      </c>
      <c r="F114">
        <v>2</v>
      </c>
      <c r="G114">
        <v>3</v>
      </c>
      <c r="H114">
        <v>8</v>
      </c>
      <c r="I114">
        <v>16</v>
      </c>
      <c r="J114">
        <v>19</v>
      </c>
      <c r="K114">
        <v>29</v>
      </c>
      <c r="L114">
        <v>31</v>
      </c>
      <c r="M114">
        <v>32</v>
      </c>
      <c r="N114">
        <v>33</v>
      </c>
      <c r="O114">
        <v>34</v>
      </c>
      <c r="P114">
        <v>35</v>
      </c>
      <c r="Q114">
        <v>49</v>
      </c>
      <c r="R114">
        <v>52</v>
      </c>
      <c r="S114">
        <v>58</v>
      </c>
      <c r="T114">
        <v>61</v>
      </c>
      <c r="U114">
        <v>63</v>
      </c>
      <c r="V114">
        <v>65</v>
      </c>
      <c r="W114">
        <v>66</v>
      </c>
      <c r="X114">
        <v>67</v>
      </c>
      <c r="Y114">
        <v>2</v>
      </c>
      <c r="Z114" t="s">
        <v>142</v>
      </c>
      <c r="AA114" t="s">
        <v>29</v>
      </c>
    </row>
    <row r="115" spans="1:27" x14ac:dyDescent="0.3">
      <c r="A115">
        <v>2021194</v>
      </c>
      <c r="B115" s="1">
        <v>44293</v>
      </c>
      <c r="C115" t="s">
        <v>30</v>
      </c>
      <c r="D115" s="1">
        <v>44384</v>
      </c>
      <c r="E115">
        <v>2</v>
      </c>
      <c r="F115">
        <v>12</v>
      </c>
      <c r="G115">
        <v>14</v>
      </c>
      <c r="H115">
        <v>17</v>
      </c>
      <c r="I115">
        <v>18</v>
      </c>
      <c r="J115">
        <v>21</v>
      </c>
      <c r="K115">
        <v>28</v>
      </c>
      <c r="L115">
        <v>30</v>
      </c>
      <c r="M115">
        <v>33</v>
      </c>
      <c r="N115">
        <v>35</v>
      </c>
      <c r="O115">
        <v>37</v>
      </c>
      <c r="P115">
        <v>39</v>
      </c>
      <c r="Q115">
        <v>50</v>
      </c>
      <c r="R115">
        <v>51</v>
      </c>
      <c r="S115">
        <v>54</v>
      </c>
      <c r="T115">
        <v>56</v>
      </c>
      <c r="U115">
        <v>57</v>
      </c>
      <c r="V115">
        <v>64</v>
      </c>
      <c r="W115">
        <v>65</v>
      </c>
      <c r="X115">
        <v>66</v>
      </c>
      <c r="Y115">
        <v>3</v>
      </c>
      <c r="Z115" t="s">
        <v>143</v>
      </c>
      <c r="AA115" t="s">
        <v>29</v>
      </c>
    </row>
    <row r="116" spans="1:27" x14ac:dyDescent="0.3">
      <c r="A116">
        <v>2021193</v>
      </c>
      <c r="B116" s="1">
        <v>44293</v>
      </c>
      <c r="C116" t="s">
        <v>27</v>
      </c>
      <c r="D116" s="1">
        <v>44384</v>
      </c>
      <c r="E116">
        <v>5</v>
      </c>
      <c r="F116">
        <v>11</v>
      </c>
      <c r="G116">
        <v>12</v>
      </c>
      <c r="H116">
        <v>16</v>
      </c>
      <c r="I116">
        <v>17</v>
      </c>
      <c r="J116">
        <v>24</v>
      </c>
      <c r="K116">
        <v>26</v>
      </c>
      <c r="L116">
        <v>27</v>
      </c>
      <c r="M116">
        <v>28</v>
      </c>
      <c r="N116">
        <v>31</v>
      </c>
      <c r="O116">
        <v>32</v>
      </c>
      <c r="P116">
        <v>33</v>
      </c>
      <c r="Q116">
        <v>34</v>
      </c>
      <c r="R116">
        <v>39</v>
      </c>
      <c r="S116">
        <v>41</v>
      </c>
      <c r="T116">
        <v>48</v>
      </c>
      <c r="U116">
        <v>52</v>
      </c>
      <c r="V116">
        <v>54</v>
      </c>
      <c r="W116">
        <v>58</v>
      </c>
      <c r="X116">
        <v>69</v>
      </c>
      <c r="Y116">
        <v>3</v>
      </c>
      <c r="Z116" t="s">
        <v>144</v>
      </c>
      <c r="AA116" t="s">
        <v>29</v>
      </c>
    </row>
    <row r="117" spans="1:27" x14ac:dyDescent="0.3">
      <c r="A117">
        <v>2021192</v>
      </c>
      <c r="B117" s="1">
        <v>44292</v>
      </c>
      <c r="C117" t="s">
        <v>30</v>
      </c>
      <c r="D117" s="1">
        <v>44383</v>
      </c>
      <c r="E117">
        <v>2</v>
      </c>
      <c r="F117">
        <v>9</v>
      </c>
      <c r="G117">
        <v>15</v>
      </c>
      <c r="H117">
        <v>16</v>
      </c>
      <c r="I117">
        <v>18</v>
      </c>
      <c r="J117">
        <v>19</v>
      </c>
      <c r="K117">
        <v>20</v>
      </c>
      <c r="L117">
        <v>30</v>
      </c>
      <c r="M117">
        <v>36</v>
      </c>
      <c r="N117">
        <v>37</v>
      </c>
      <c r="O117">
        <v>43</v>
      </c>
      <c r="P117">
        <v>45</v>
      </c>
      <c r="Q117">
        <v>50</v>
      </c>
      <c r="R117">
        <v>51</v>
      </c>
      <c r="S117">
        <v>52</v>
      </c>
      <c r="T117">
        <v>56</v>
      </c>
      <c r="U117">
        <v>59</v>
      </c>
      <c r="V117">
        <v>62</v>
      </c>
      <c r="W117">
        <v>69</v>
      </c>
      <c r="X117">
        <v>70</v>
      </c>
      <c r="Y117">
        <v>2</v>
      </c>
      <c r="Z117" t="s">
        <v>145</v>
      </c>
      <c r="AA117" t="s">
        <v>29</v>
      </c>
    </row>
    <row r="118" spans="1:27" x14ac:dyDescent="0.3">
      <c r="A118">
        <v>2021191</v>
      </c>
      <c r="B118" s="1">
        <v>44292</v>
      </c>
      <c r="C118" t="s">
        <v>27</v>
      </c>
      <c r="D118" s="1">
        <v>44383</v>
      </c>
      <c r="E118">
        <v>3</v>
      </c>
      <c r="F118">
        <v>4</v>
      </c>
      <c r="G118">
        <v>8</v>
      </c>
      <c r="H118">
        <v>15</v>
      </c>
      <c r="I118">
        <v>16</v>
      </c>
      <c r="J118">
        <v>19</v>
      </c>
      <c r="K118">
        <v>23</v>
      </c>
      <c r="L118">
        <v>29</v>
      </c>
      <c r="M118">
        <v>30</v>
      </c>
      <c r="N118">
        <v>38</v>
      </c>
      <c r="O118">
        <v>39</v>
      </c>
      <c r="P118">
        <v>41</v>
      </c>
      <c r="Q118">
        <v>43</v>
      </c>
      <c r="R118">
        <v>55</v>
      </c>
      <c r="S118">
        <v>56</v>
      </c>
      <c r="T118">
        <v>59</v>
      </c>
      <c r="U118">
        <v>61</v>
      </c>
      <c r="V118">
        <v>62</v>
      </c>
      <c r="W118">
        <v>68</v>
      </c>
      <c r="X118">
        <v>69</v>
      </c>
      <c r="Y118">
        <v>2</v>
      </c>
      <c r="Z118" t="s">
        <v>146</v>
      </c>
      <c r="AA118" t="s">
        <v>29</v>
      </c>
    </row>
    <row r="119" spans="1:27" x14ac:dyDescent="0.3">
      <c r="A119">
        <v>2021190</v>
      </c>
      <c r="B119" s="1">
        <v>44291</v>
      </c>
      <c r="C119" t="s">
        <v>30</v>
      </c>
      <c r="D119" s="1">
        <v>44382</v>
      </c>
      <c r="E119">
        <v>2</v>
      </c>
      <c r="F119">
        <v>5</v>
      </c>
      <c r="G119">
        <v>6</v>
      </c>
      <c r="H119">
        <v>7</v>
      </c>
      <c r="I119">
        <v>9</v>
      </c>
      <c r="J119">
        <v>10</v>
      </c>
      <c r="K119">
        <v>14</v>
      </c>
      <c r="L119">
        <v>15</v>
      </c>
      <c r="M119">
        <v>20</v>
      </c>
      <c r="N119">
        <v>21</v>
      </c>
      <c r="O119">
        <v>22</v>
      </c>
      <c r="P119">
        <v>30</v>
      </c>
      <c r="Q119">
        <v>31</v>
      </c>
      <c r="R119">
        <v>40</v>
      </c>
      <c r="S119">
        <v>41</v>
      </c>
      <c r="T119">
        <v>42</v>
      </c>
      <c r="U119">
        <v>47</v>
      </c>
      <c r="V119">
        <v>59</v>
      </c>
      <c r="W119">
        <v>60</v>
      </c>
      <c r="X119">
        <v>65</v>
      </c>
      <c r="Y119">
        <v>3</v>
      </c>
      <c r="Z119" t="s">
        <v>147</v>
      </c>
      <c r="AA119" t="s">
        <v>29</v>
      </c>
    </row>
    <row r="120" spans="1:27" x14ac:dyDescent="0.3">
      <c r="A120">
        <v>2021189</v>
      </c>
      <c r="B120" s="1">
        <v>44291</v>
      </c>
      <c r="C120" t="s">
        <v>27</v>
      </c>
      <c r="D120" s="1">
        <v>44382</v>
      </c>
      <c r="E120">
        <v>6</v>
      </c>
      <c r="F120">
        <v>8</v>
      </c>
      <c r="G120">
        <v>13</v>
      </c>
      <c r="H120">
        <v>14</v>
      </c>
      <c r="I120">
        <v>15</v>
      </c>
      <c r="J120">
        <v>16</v>
      </c>
      <c r="K120">
        <v>24</v>
      </c>
      <c r="L120">
        <v>28</v>
      </c>
      <c r="M120">
        <v>30</v>
      </c>
      <c r="N120">
        <v>32</v>
      </c>
      <c r="O120">
        <v>34</v>
      </c>
      <c r="P120">
        <v>37</v>
      </c>
      <c r="Q120">
        <v>39</v>
      </c>
      <c r="R120">
        <v>41</v>
      </c>
      <c r="S120">
        <v>47</v>
      </c>
      <c r="T120">
        <v>51</v>
      </c>
      <c r="U120">
        <v>52</v>
      </c>
      <c r="V120">
        <v>61</v>
      </c>
      <c r="W120">
        <v>62</v>
      </c>
      <c r="X120">
        <v>65</v>
      </c>
      <c r="Y120">
        <v>3</v>
      </c>
      <c r="Z120" t="s">
        <v>148</v>
      </c>
      <c r="AA120" t="s">
        <v>29</v>
      </c>
    </row>
    <row r="121" spans="1:27" x14ac:dyDescent="0.3">
      <c r="A121">
        <v>2021188</v>
      </c>
      <c r="B121" s="1">
        <v>44290</v>
      </c>
      <c r="C121" t="s">
        <v>30</v>
      </c>
      <c r="D121" s="1">
        <v>44381</v>
      </c>
      <c r="E121">
        <v>2</v>
      </c>
      <c r="F121">
        <v>7</v>
      </c>
      <c r="G121">
        <v>11</v>
      </c>
      <c r="H121">
        <v>13</v>
      </c>
      <c r="I121">
        <v>15</v>
      </c>
      <c r="J121">
        <v>16</v>
      </c>
      <c r="K121">
        <v>22</v>
      </c>
      <c r="L121">
        <v>23</v>
      </c>
      <c r="M121">
        <v>30</v>
      </c>
      <c r="N121">
        <v>40</v>
      </c>
      <c r="O121">
        <v>42</v>
      </c>
      <c r="P121">
        <v>43</v>
      </c>
      <c r="Q121">
        <v>44</v>
      </c>
      <c r="R121">
        <v>45</v>
      </c>
      <c r="S121">
        <v>46</v>
      </c>
      <c r="T121">
        <v>51</v>
      </c>
      <c r="U121">
        <v>53</v>
      </c>
      <c r="V121">
        <v>54</v>
      </c>
      <c r="W121">
        <v>55</v>
      </c>
      <c r="X121">
        <v>67</v>
      </c>
      <c r="Y121">
        <v>3</v>
      </c>
      <c r="Z121" t="s">
        <v>149</v>
      </c>
      <c r="AA121" t="s">
        <v>29</v>
      </c>
    </row>
    <row r="122" spans="1:27" x14ac:dyDescent="0.3">
      <c r="A122">
        <v>2021187</v>
      </c>
      <c r="B122" s="1">
        <v>44290</v>
      </c>
      <c r="C122" t="s">
        <v>27</v>
      </c>
      <c r="D122" s="1">
        <v>44381</v>
      </c>
      <c r="E122">
        <v>2</v>
      </c>
      <c r="F122">
        <v>5</v>
      </c>
      <c r="G122">
        <v>7</v>
      </c>
      <c r="H122">
        <v>13</v>
      </c>
      <c r="I122">
        <v>15</v>
      </c>
      <c r="J122">
        <v>16</v>
      </c>
      <c r="K122">
        <v>17</v>
      </c>
      <c r="L122">
        <v>25</v>
      </c>
      <c r="M122">
        <v>26</v>
      </c>
      <c r="N122">
        <v>33</v>
      </c>
      <c r="O122">
        <v>36</v>
      </c>
      <c r="P122">
        <v>47</v>
      </c>
      <c r="Q122">
        <v>48</v>
      </c>
      <c r="R122">
        <v>49</v>
      </c>
      <c r="S122">
        <v>53</v>
      </c>
      <c r="T122">
        <v>61</v>
      </c>
      <c r="U122">
        <v>62</v>
      </c>
      <c r="V122">
        <v>66</v>
      </c>
      <c r="W122">
        <v>69</v>
      </c>
      <c r="X122">
        <v>70</v>
      </c>
      <c r="Y122">
        <v>2</v>
      </c>
      <c r="Z122" t="s">
        <v>150</v>
      </c>
      <c r="AA122" t="s">
        <v>29</v>
      </c>
    </row>
    <row r="123" spans="1:27" x14ac:dyDescent="0.3">
      <c r="A123">
        <v>2021186</v>
      </c>
      <c r="B123" s="1">
        <v>44289</v>
      </c>
      <c r="C123" t="s">
        <v>30</v>
      </c>
      <c r="D123" s="1">
        <v>44380</v>
      </c>
      <c r="E123">
        <v>1</v>
      </c>
      <c r="F123">
        <v>2</v>
      </c>
      <c r="G123">
        <v>5</v>
      </c>
      <c r="H123">
        <v>10</v>
      </c>
      <c r="I123">
        <v>11</v>
      </c>
      <c r="J123">
        <v>14</v>
      </c>
      <c r="K123">
        <v>17</v>
      </c>
      <c r="L123">
        <v>19</v>
      </c>
      <c r="M123">
        <v>21</v>
      </c>
      <c r="N123">
        <v>27</v>
      </c>
      <c r="O123">
        <v>37</v>
      </c>
      <c r="P123">
        <v>38</v>
      </c>
      <c r="Q123">
        <v>39</v>
      </c>
      <c r="R123">
        <v>46</v>
      </c>
      <c r="S123">
        <v>49</v>
      </c>
      <c r="T123">
        <v>58</v>
      </c>
      <c r="U123">
        <v>59</v>
      </c>
      <c r="V123">
        <v>61</v>
      </c>
      <c r="W123">
        <v>64</v>
      </c>
      <c r="X123">
        <v>69</v>
      </c>
      <c r="Y123">
        <v>3</v>
      </c>
      <c r="Z123" t="s">
        <v>151</v>
      </c>
      <c r="AA123" t="s">
        <v>29</v>
      </c>
    </row>
    <row r="124" spans="1:27" x14ac:dyDescent="0.3">
      <c r="A124">
        <v>2021185</v>
      </c>
      <c r="B124" s="1">
        <v>44289</v>
      </c>
      <c r="C124" t="s">
        <v>27</v>
      </c>
      <c r="D124" s="1">
        <v>44380</v>
      </c>
      <c r="E124">
        <v>2</v>
      </c>
      <c r="F124">
        <v>4</v>
      </c>
      <c r="G124">
        <v>6</v>
      </c>
      <c r="H124">
        <v>8</v>
      </c>
      <c r="I124">
        <v>10</v>
      </c>
      <c r="J124">
        <v>14</v>
      </c>
      <c r="K124">
        <v>21</v>
      </c>
      <c r="L124">
        <v>22</v>
      </c>
      <c r="M124">
        <v>33</v>
      </c>
      <c r="N124">
        <v>34</v>
      </c>
      <c r="O124">
        <v>37</v>
      </c>
      <c r="P124">
        <v>38</v>
      </c>
      <c r="Q124">
        <v>45</v>
      </c>
      <c r="R124">
        <v>47</v>
      </c>
      <c r="S124">
        <v>51</v>
      </c>
      <c r="T124">
        <v>54</v>
      </c>
      <c r="U124">
        <v>57</v>
      </c>
      <c r="V124">
        <v>59</v>
      </c>
      <c r="W124">
        <v>60</v>
      </c>
      <c r="X124">
        <v>66</v>
      </c>
      <c r="Y124">
        <v>2</v>
      </c>
      <c r="Z124" t="s">
        <v>152</v>
      </c>
      <c r="AA124" t="s">
        <v>29</v>
      </c>
    </row>
    <row r="125" spans="1:27" x14ac:dyDescent="0.3">
      <c r="A125">
        <v>2021184</v>
      </c>
      <c r="B125" s="1">
        <v>44288</v>
      </c>
      <c r="C125" t="s">
        <v>30</v>
      </c>
      <c r="D125" s="1">
        <v>44379</v>
      </c>
      <c r="E125">
        <v>1</v>
      </c>
      <c r="F125">
        <v>3</v>
      </c>
      <c r="G125">
        <v>7</v>
      </c>
      <c r="H125">
        <v>19</v>
      </c>
      <c r="I125">
        <v>27</v>
      </c>
      <c r="J125">
        <v>28</v>
      </c>
      <c r="K125">
        <v>32</v>
      </c>
      <c r="L125">
        <v>35</v>
      </c>
      <c r="M125">
        <v>42</v>
      </c>
      <c r="N125">
        <v>44</v>
      </c>
      <c r="O125">
        <v>46</v>
      </c>
      <c r="P125">
        <v>48</v>
      </c>
      <c r="Q125">
        <v>53</v>
      </c>
      <c r="R125">
        <v>54</v>
      </c>
      <c r="S125">
        <v>57</v>
      </c>
      <c r="T125">
        <v>63</v>
      </c>
      <c r="U125">
        <v>65</v>
      </c>
      <c r="V125">
        <v>67</v>
      </c>
      <c r="W125">
        <v>68</v>
      </c>
      <c r="X125">
        <v>70</v>
      </c>
      <c r="Y125">
        <v>2</v>
      </c>
      <c r="Z125" t="s">
        <v>153</v>
      </c>
      <c r="AA125" t="s">
        <v>29</v>
      </c>
    </row>
    <row r="126" spans="1:27" x14ac:dyDescent="0.3">
      <c r="A126">
        <v>2021183</v>
      </c>
      <c r="B126" s="1">
        <v>44288</v>
      </c>
      <c r="C126" t="s">
        <v>27</v>
      </c>
      <c r="D126" s="1">
        <v>44379</v>
      </c>
      <c r="E126">
        <v>7</v>
      </c>
      <c r="F126">
        <v>9</v>
      </c>
      <c r="G126">
        <v>11</v>
      </c>
      <c r="H126">
        <v>13</v>
      </c>
      <c r="I126">
        <v>19</v>
      </c>
      <c r="J126">
        <v>22</v>
      </c>
      <c r="K126">
        <v>26</v>
      </c>
      <c r="L126">
        <v>33</v>
      </c>
      <c r="M126">
        <v>34</v>
      </c>
      <c r="N126">
        <v>36</v>
      </c>
      <c r="O126">
        <v>37</v>
      </c>
      <c r="P126">
        <v>39</v>
      </c>
      <c r="Q126">
        <v>40</v>
      </c>
      <c r="R126">
        <v>49</v>
      </c>
      <c r="S126">
        <v>54</v>
      </c>
      <c r="T126">
        <v>60</v>
      </c>
      <c r="U126">
        <v>64</v>
      </c>
      <c r="V126">
        <v>66</v>
      </c>
      <c r="W126">
        <v>68</v>
      </c>
      <c r="X126">
        <v>70</v>
      </c>
      <c r="Y126">
        <v>5</v>
      </c>
      <c r="Z126" t="s">
        <v>154</v>
      </c>
      <c r="AA126" t="s">
        <v>29</v>
      </c>
    </row>
    <row r="127" spans="1:27" x14ac:dyDescent="0.3">
      <c r="A127">
        <v>2021182</v>
      </c>
      <c r="B127" s="1">
        <v>44287</v>
      </c>
      <c r="C127" t="s">
        <v>30</v>
      </c>
      <c r="D127" s="1">
        <v>44378</v>
      </c>
      <c r="E127">
        <v>1</v>
      </c>
      <c r="F127">
        <v>5</v>
      </c>
      <c r="G127">
        <v>14</v>
      </c>
      <c r="H127">
        <v>18</v>
      </c>
      <c r="I127">
        <v>20</v>
      </c>
      <c r="J127">
        <v>21</v>
      </c>
      <c r="K127">
        <v>27</v>
      </c>
      <c r="L127">
        <v>29</v>
      </c>
      <c r="M127">
        <v>38</v>
      </c>
      <c r="N127">
        <v>41</v>
      </c>
      <c r="O127">
        <v>46</v>
      </c>
      <c r="P127">
        <v>47</v>
      </c>
      <c r="Q127">
        <v>48</v>
      </c>
      <c r="R127">
        <v>58</v>
      </c>
      <c r="S127">
        <v>59</v>
      </c>
      <c r="T127">
        <v>60</v>
      </c>
      <c r="U127">
        <v>62</v>
      </c>
      <c r="V127">
        <v>67</v>
      </c>
      <c r="W127">
        <v>69</v>
      </c>
      <c r="X127">
        <v>70</v>
      </c>
      <c r="Y127">
        <v>2</v>
      </c>
      <c r="Z127" t="s">
        <v>155</v>
      </c>
      <c r="AA127" t="s">
        <v>29</v>
      </c>
    </row>
    <row r="128" spans="1:27" x14ac:dyDescent="0.3">
      <c r="A128">
        <v>2021181</v>
      </c>
      <c r="B128" s="1">
        <v>44287</v>
      </c>
      <c r="C128" t="s">
        <v>27</v>
      </c>
      <c r="D128" s="1">
        <v>44378</v>
      </c>
      <c r="E128">
        <v>5</v>
      </c>
      <c r="F128">
        <v>7</v>
      </c>
      <c r="G128">
        <v>19</v>
      </c>
      <c r="H128">
        <v>20</v>
      </c>
      <c r="I128">
        <v>24</v>
      </c>
      <c r="J128">
        <v>27</v>
      </c>
      <c r="K128">
        <v>28</v>
      </c>
      <c r="L128">
        <v>31</v>
      </c>
      <c r="M128">
        <v>33</v>
      </c>
      <c r="N128">
        <v>35</v>
      </c>
      <c r="O128">
        <v>40</v>
      </c>
      <c r="P128">
        <v>46</v>
      </c>
      <c r="Q128">
        <v>47</v>
      </c>
      <c r="R128">
        <v>55</v>
      </c>
      <c r="S128">
        <v>56</v>
      </c>
      <c r="T128">
        <v>62</v>
      </c>
      <c r="U128">
        <v>64</v>
      </c>
      <c r="V128">
        <v>66</v>
      </c>
      <c r="W128">
        <v>67</v>
      </c>
      <c r="X128">
        <v>70</v>
      </c>
      <c r="Y128">
        <v>2</v>
      </c>
      <c r="Z128" t="s">
        <v>156</v>
      </c>
      <c r="AA128" t="s">
        <v>29</v>
      </c>
    </row>
    <row r="129" spans="1:27" x14ac:dyDescent="0.3">
      <c r="A129">
        <v>2021180</v>
      </c>
      <c r="B129" s="1">
        <v>44286</v>
      </c>
      <c r="C129" t="s">
        <v>30</v>
      </c>
      <c r="D129" s="1">
        <v>44377</v>
      </c>
      <c r="E129">
        <v>3</v>
      </c>
      <c r="F129">
        <v>9</v>
      </c>
      <c r="G129">
        <v>12</v>
      </c>
      <c r="H129">
        <v>13</v>
      </c>
      <c r="I129">
        <v>15</v>
      </c>
      <c r="J129">
        <v>20</v>
      </c>
      <c r="K129">
        <v>22</v>
      </c>
      <c r="L129">
        <v>25</v>
      </c>
      <c r="M129">
        <v>33</v>
      </c>
      <c r="N129">
        <v>34</v>
      </c>
      <c r="O129">
        <v>35</v>
      </c>
      <c r="P129">
        <v>42</v>
      </c>
      <c r="Q129">
        <v>44</v>
      </c>
      <c r="R129">
        <v>46</v>
      </c>
      <c r="S129">
        <v>47</v>
      </c>
      <c r="T129">
        <v>51</v>
      </c>
      <c r="U129">
        <v>55</v>
      </c>
      <c r="V129">
        <v>59</v>
      </c>
      <c r="W129">
        <v>61</v>
      </c>
      <c r="X129">
        <v>62</v>
      </c>
      <c r="Y129">
        <v>2</v>
      </c>
      <c r="Z129" t="s">
        <v>157</v>
      </c>
      <c r="AA129" t="s">
        <v>29</v>
      </c>
    </row>
    <row r="130" spans="1:27" x14ac:dyDescent="0.3">
      <c r="A130">
        <v>2021179</v>
      </c>
      <c r="B130" s="1">
        <v>44286</v>
      </c>
      <c r="C130" t="s">
        <v>27</v>
      </c>
      <c r="D130" s="1">
        <v>44377</v>
      </c>
      <c r="E130">
        <v>4</v>
      </c>
      <c r="F130">
        <v>6</v>
      </c>
      <c r="G130">
        <v>7</v>
      </c>
      <c r="H130">
        <v>10</v>
      </c>
      <c r="I130">
        <v>13</v>
      </c>
      <c r="J130">
        <v>24</v>
      </c>
      <c r="K130">
        <v>25</v>
      </c>
      <c r="L130">
        <v>27</v>
      </c>
      <c r="M130">
        <v>37</v>
      </c>
      <c r="N130">
        <v>38</v>
      </c>
      <c r="O130">
        <v>39</v>
      </c>
      <c r="P130">
        <v>40</v>
      </c>
      <c r="Q130">
        <v>43</v>
      </c>
      <c r="R130">
        <v>50</v>
      </c>
      <c r="S130">
        <v>53</v>
      </c>
      <c r="T130">
        <v>56</v>
      </c>
      <c r="U130">
        <v>58</v>
      </c>
      <c r="V130">
        <v>60</v>
      </c>
      <c r="W130">
        <v>66</v>
      </c>
      <c r="X130">
        <v>67</v>
      </c>
      <c r="Y130">
        <v>2</v>
      </c>
      <c r="Z130" t="s">
        <v>158</v>
      </c>
      <c r="AA130" t="s">
        <v>29</v>
      </c>
    </row>
    <row r="131" spans="1:27" x14ac:dyDescent="0.3">
      <c r="A131">
        <v>2021178</v>
      </c>
      <c r="B131" s="1">
        <v>44285</v>
      </c>
      <c r="C131" t="s">
        <v>30</v>
      </c>
      <c r="D131" s="1">
        <v>44376</v>
      </c>
      <c r="E131">
        <v>4</v>
      </c>
      <c r="F131">
        <v>6</v>
      </c>
      <c r="G131">
        <v>9</v>
      </c>
      <c r="H131">
        <v>14</v>
      </c>
      <c r="I131">
        <v>19</v>
      </c>
      <c r="J131">
        <v>20</v>
      </c>
      <c r="K131">
        <v>23</v>
      </c>
      <c r="L131">
        <v>26</v>
      </c>
      <c r="M131">
        <v>27</v>
      </c>
      <c r="N131">
        <v>30</v>
      </c>
      <c r="O131">
        <v>31</v>
      </c>
      <c r="P131">
        <v>33</v>
      </c>
      <c r="Q131">
        <v>40</v>
      </c>
      <c r="R131">
        <v>43</v>
      </c>
      <c r="S131">
        <v>48</v>
      </c>
      <c r="T131">
        <v>52</v>
      </c>
      <c r="U131">
        <v>55</v>
      </c>
      <c r="V131">
        <v>56</v>
      </c>
      <c r="W131">
        <v>67</v>
      </c>
      <c r="X131">
        <v>68</v>
      </c>
      <c r="Y131">
        <v>3</v>
      </c>
      <c r="Z131" t="s">
        <v>159</v>
      </c>
      <c r="AA131" t="s">
        <v>29</v>
      </c>
    </row>
    <row r="132" spans="1:27" x14ac:dyDescent="0.3">
      <c r="A132">
        <v>2021177</v>
      </c>
      <c r="B132" s="1">
        <v>44285</v>
      </c>
      <c r="C132" t="s">
        <v>27</v>
      </c>
      <c r="D132" s="1">
        <v>44376</v>
      </c>
      <c r="E132">
        <v>4</v>
      </c>
      <c r="F132">
        <v>6</v>
      </c>
      <c r="G132">
        <v>9</v>
      </c>
      <c r="H132">
        <v>10</v>
      </c>
      <c r="I132">
        <v>12</v>
      </c>
      <c r="J132">
        <v>14</v>
      </c>
      <c r="K132">
        <v>19</v>
      </c>
      <c r="L132">
        <v>21</v>
      </c>
      <c r="M132">
        <v>27</v>
      </c>
      <c r="N132">
        <v>28</v>
      </c>
      <c r="O132">
        <v>30</v>
      </c>
      <c r="P132">
        <v>38</v>
      </c>
      <c r="Q132">
        <v>44</v>
      </c>
      <c r="R132">
        <v>46</v>
      </c>
      <c r="S132">
        <v>51</v>
      </c>
      <c r="T132">
        <v>61</v>
      </c>
      <c r="U132">
        <v>63</v>
      </c>
      <c r="V132">
        <v>66</v>
      </c>
      <c r="W132">
        <v>69</v>
      </c>
      <c r="X132">
        <v>70</v>
      </c>
      <c r="Y132">
        <v>2</v>
      </c>
      <c r="Z132" t="s">
        <v>160</v>
      </c>
      <c r="AA132" t="s">
        <v>29</v>
      </c>
    </row>
    <row r="133" spans="1:27" x14ac:dyDescent="0.3">
      <c r="A133">
        <v>2021176</v>
      </c>
      <c r="B133" s="1">
        <v>44284</v>
      </c>
      <c r="C133" t="s">
        <v>30</v>
      </c>
      <c r="D133" s="1">
        <v>44375</v>
      </c>
      <c r="E133">
        <v>1</v>
      </c>
      <c r="F133">
        <v>6</v>
      </c>
      <c r="G133">
        <v>9</v>
      </c>
      <c r="H133">
        <v>12</v>
      </c>
      <c r="I133">
        <v>19</v>
      </c>
      <c r="J133">
        <v>23</v>
      </c>
      <c r="K133">
        <v>25</v>
      </c>
      <c r="L133">
        <v>26</v>
      </c>
      <c r="M133">
        <v>30</v>
      </c>
      <c r="N133">
        <v>31</v>
      </c>
      <c r="O133">
        <v>32</v>
      </c>
      <c r="P133">
        <v>36</v>
      </c>
      <c r="Q133">
        <v>40</v>
      </c>
      <c r="R133">
        <v>43</v>
      </c>
      <c r="S133">
        <v>52</v>
      </c>
      <c r="T133">
        <v>55</v>
      </c>
      <c r="U133">
        <v>56</v>
      </c>
      <c r="V133">
        <v>59</v>
      </c>
      <c r="W133">
        <v>67</v>
      </c>
      <c r="X133">
        <v>68</v>
      </c>
      <c r="Y133">
        <v>3</v>
      </c>
      <c r="Z133" t="s">
        <v>161</v>
      </c>
      <c r="AA133" t="s">
        <v>29</v>
      </c>
    </row>
    <row r="134" spans="1:27" x14ac:dyDescent="0.3">
      <c r="A134">
        <v>2021175</v>
      </c>
      <c r="B134" s="1">
        <v>44284</v>
      </c>
      <c r="C134" t="s">
        <v>27</v>
      </c>
      <c r="D134" s="1">
        <v>44375</v>
      </c>
      <c r="E134">
        <v>8</v>
      </c>
      <c r="F134">
        <v>9</v>
      </c>
      <c r="G134">
        <v>11</v>
      </c>
      <c r="H134">
        <v>12</v>
      </c>
      <c r="I134">
        <v>13</v>
      </c>
      <c r="J134">
        <v>14</v>
      </c>
      <c r="K134">
        <v>17</v>
      </c>
      <c r="L134">
        <v>22</v>
      </c>
      <c r="M134">
        <v>24</v>
      </c>
      <c r="N134">
        <v>25</v>
      </c>
      <c r="O134">
        <v>29</v>
      </c>
      <c r="P134">
        <v>31</v>
      </c>
      <c r="Q134">
        <v>32</v>
      </c>
      <c r="R134">
        <v>34</v>
      </c>
      <c r="S134">
        <v>42</v>
      </c>
      <c r="T134">
        <v>56</v>
      </c>
      <c r="U134">
        <v>60</v>
      </c>
      <c r="V134">
        <v>61</v>
      </c>
      <c r="W134">
        <v>62</v>
      </c>
      <c r="X134">
        <v>64</v>
      </c>
      <c r="Y134">
        <v>2</v>
      </c>
      <c r="Z134" t="s">
        <v>162</v>
      </c>
      <c r="AA134" t="s">
        <v>29</v>
      </c>
    </row>
    <row r="135" spans="1:27" x14ac:dyDescent="0.3">
      <c r="A135">
        <v>2021174</v>
      </c>
      <c r="B135" s="1">
        <v>44283</v>
      </c>
      <c r="C135" t="s">
        <v>30</v>
      </c>
      <c r="D135" s="1">
        <v>44374</v>
      </c>
      <c r="E135">
        <v>3</v>
      </c>
      <c r="F135">
        <v>4</v>
      </c>
      <c r="G135">
        <v>5</v>
      </c>
      <c r="H135">
        <v>7</v>
      </c>
      <c r="I135">
        <v>12</v>
      </c>
      <c r="J135">
        <v>13</v>
      </c>
      <c r="K135">
        <v>23</v>
      </c>
      <c r="L135">
        <v>27</v>
      </c>
      <c r="M135">
        <v>31</v>
      </c>
      <c r="N135">
        <v>33</v>
      </c>
      <c r="O135">
        <v>34</v>
      </c>
      <c r="P135">
        <v>37</v>
      </c>
      <c r="Q135">
        <v>41</v>
      </c>
      <c r="R135">
        <v>47</v>
      </c>
      <c r="S135">
        <v>50</v>
      </c>
      <c r="T135">
        <v>56</v>
      </c>
      <c r="U135">
        <v>59</v>
      </c>
      <c r="V135">
        <v>62</v>
      </c>
      <c r="W135">
        <v>63</v>
      </c>
      <c r="X135">
        <v>68</v>
      </c>
      <c r="Y135">
        <v>3</v>
      </c>
      <c r="Z135" t="s">
        <v>163</v>
      </c>
      <c r="AA135" t="s">
        <v>29</v>
      </c>
    </row>
    <row r="136" spans="1:27" x14ac:dyDescent="0.3">
      <c r="A136">
        <v>2021173</v>
      </c>
      <c r="B136" s="1">
        <v>44283</v>
      </c>
      <c r="C136" t="s">
        <v>27</v>
      </c>
      <c r="D136" s="1">
        <v>44374</v>
      </c>
      <c r="E136">
        <v>1</v>
      </c>
      <c r="F136">
        <v>3</v>
      </c>
      <c r="G136">
        <v>8</v>
      </c>
      <c r="H136">
        <v>13</v>
      </c>
      <c r="I136">
        <v>19</v>
      </c>
      <c r="J136">
        <v>21</v>
      </c>
      <c r="K136">
        <v>22</v>
      </c>
      <c r="L136">
        <v>23</v>
      </c>
      <c r="M136">
        <v>26</v>
      </c>
      <c r="N136">
        <v>32</v>
      </c>
      <c r="O136">
        <v>34</v>
      </c>
      <c r="P136">
        <v>37</v>
      </c>
      <c r="Q136">
        <v>41</v>
      </c>
      <c r="R136">
        <v>48</v>
      </c>
      <c r="S136">
        <v>49</v>
      </c>
      <c r="T136">
        <v>51</v>
      </c>
      <c r="U136">
        <v>52</v>
      </c>
      <c r="V136">
        <v>53</v>
      </c>
      <c r="W136">
        <v>56</v>
      </c>
      <c r="X136">
        <v>63</v>
      </c>
      <c r="Y136">
        <v>3</v>
      </c>
      <c r="Z136" t="s">
        <v>164</v>
      </c>
      <c r="AA136" t="s">
        <v>29</v>
      </c>
    </row>
    <row r="137" spans="1:27" x14ac:dyDescent="0.3">
      <c r="A137">
        <v>2021172</v>
      </c>
      <c r="B137" s="1">
        <v>44282</v>
      </c>
      <c r="C137" t="s">
        <v>30</v>
      </c>
      <c r="D137" s="1">
        <v>44373</v>
      </c>
      <c r="E137">
        <v>3</v>
      </c>
      <c r="F137">
        <v>4</v>
      </c>
      <c r="G137">
        <v>6</v>
      </c>
      <c r="H137">
        <v>11</v>
      </c>
      <c r="I137">
        <v>19</v>
      </c>
      <c r="J137">
        <v>23</v>
      </c>
      <c r="K137">
        <v>25</v>
      </c>
      <c r="L137">
        <v>35</v>
      </c>
      <c r="M137">
        <v>39</v>
      </c>
      <c r="N137">
        <v>40</v>
      </c>
      <c r="O137">
        <v>43</v>
      </c>
      <c r="P137">
        <v>50</v>
      </c>
      <c r="Q137">
        <v>52</v>
      </c>
      <c r="R137">
        <v>55</v>
      </c>
      <c r="S137">
        <v>57</v>
      </c>
      <c r="T137">
        <v>59</v>
      </c>
      <c r="U137">
        <v>60</v>
      </c>
      <c r="V137">
        <v>62</v>
      </c>
      <c r="W137">
        <v>63</v>
      </c>
      <c r="X137">
        <v>67</v>
      </c>
      <c r="Y137">
        <v>3</v>
      </c>
      <c r="Z137" t="s">
        <v>165</v>
      </c>
      <c r="AA137" t="s">
        <v>29</v>
      </c>
    </row>
    <row r="138" spans="1:27" x14ac:dyDescent="0.3">
      <c r="A138">
        <v>2021171</v>
      </c>
      <c r="B138" s="1">
        <v>44282</v>
      </c>
      <c r="C138" t="s">
        <v>27</v>
      </c>
      <c r="D138" s="1">
        <v>44373</v>
      </c>
      <c r="E138">
        <v>4</v>
      </c>
      <c r="F138">
        <v>8</v>
      </c>
      <c r="G138">
        <v>13</v>
      </c>
      <c r="H138">
        <v>14</v>
      </c>
      <c r="I138">
        <v>15</v>
      </c>
      <c r="J138">
        <v>17</v>
      </c>
      <c r="K138">
        <v>20</v>
      </c>
      <c r="L138">
        <v>22</v>
      </c>
      <c r="M138">
        <v>23</v>
      </c>
      <c r="N138">
        <v>25</v>
      </c>
      <c r="O138">
        <v>31</v>
      </c>
      <c r="P138">
        <v>36</v>
      </c>
      <c r="Q138">
        <v>38</v>
      </c>
      <c r="R138">
        <v>40</v>
      </c>
      <c r="S138">
        <v>41</v>
      </c>
      <c r="T138">
        <v>45</v>
      </c>
      <c r="U138">
        <v>46</v>
      </c>
      <c r="V138">
        <v>57</v>
      </c>
      <c r="W138">
        <v>65</v>
      </c>
      <c r="X138">
        <v>68</v>
      </c>
      <c r="Y138">
        <v>2</v>
      </c>
      <c r="Z138" t="s">
        <v>166</v>
      </c>
      <c r="AA138" t="s">
        <v>29</v>
      </c>
    </row>
    <row r="139" spans="1:27" x14ac:dyDescent="0.3">
      <c r="A139">
        <v>2021170</v>
      </c>
      <c r="B139" s="1">
        <v>44281</v>
      </c>
      <c r="C139" t="s">
        <v>30</v>
      </c>
      <c r="D139" s="1">
        <v>44372</v>
      </c>
      <c r="E139">
        <v>1</v>
      </c>
      <c r="F139">
        <v>2</v>
      </c>
      <c r="G139">
        <v>5</v>
      </c>
      <c r="H139">
        <v>11</v>
      </c>
      <c r="I139">
        <v>12</v>
      </c>
      <c r="J139">
        <v>13</v>
      </c>
      <c r="K139">
        <v>15</v>
      </c>
      <c r="L139">
        <v>18</v>
      </c>
      <c r="M139">
        <v>21</v>
      </c>
      <c r="N139">
        <v>22</v>
      </c>
      <c r="O139">
        <v>29</v>
      </c>
      <c r="P139">
        <v>36</v>
      </c>
      <c r="Q139">
        <v>43</v>
      </c>
      <c r="R139">
        <v>48</v>
      </c>
      <c r="S139">
        <v>49</v>
      </c>
      <c r="T139">
        <v>51</v>
      </c>
      <c r="U139">
        <v>61</v>
      </c>
      <c r="V139">
        <v>62</v>
      </c>
      <c r="W139">
        <v>68</v>
      </c>
      <c r="X139">
        <v>70</v>
      </c>
      <c r="Y139">
        <v>2</v>
      </c>
      <c r="Z139" t="s">
        <v>167</v>
      </c>
      <c r="AA139" t="s">
        <v>29</v>
      </c>
    </row>
    <row r="140" spans="1:27" x14ac:dyDescent="0.3">
      <c r="A140">
        <v>2021169</v>
      </c>
      <c r="B140" s="1">
        <v>44281</v>
      </c>
      <c r="C140" t="s">
        <v>27</v>
      </c>
      <c r="D140" s="1">
        <v>44372</v>
      </c>
      <c r="E140">
        <v>2</v>
      </c>
      <c r="F140">
        <v>6</v>
      </c>
      <c r="G140">
        <v>10</v>
      </c>
      <c r="H140">
        <v>13</v>
      </c>
      <c r="I140">
        <v>18</v>
      </c>
      <c r="J140">
        <v>25</v>
      </c>
      <c r="K140">
        <v>26</v>
      </c>
      <c r="L140">
        <v>34</v>
      </c>
      <c r="M140">
        <v>40</v>
      </c>
      <c r="N140">
        <v>45</v>
      </c>
      <c r="O140">
        <v>46</v>
      </c>
      <c r="P140">
        <v>48</v>
      </c>
      <c r="Q140">
        <v>53</v>
      </c>
      <c r="R140">
        <v>54</v>
      </c>
      <c r="S140">
        <v>56</v>
      </c>
      <c r="T140">
        <v>59</v>
      </c>
      <c r="U140">
        <v>62</v>
      </c>
      <c r="V140">
        <v>63</v>
      </c>
      <c r="W140">
        <v>65</v>
      </c>
      <c r="X140">
        <v>69</v>
      </c>
      <c r="Y140">
        <v>2</v>
      </c>
      <c r="Z140" t="s">
        <v>168</v>
      </c>
      <c r="AA140" t="s">
        <v>29</v>
      </c>
    </row>
    <row r="141" spans="1:27" x14ac:dyDescent="0.3">
      <c r="A141">
        <v>2021168</v>
      </c>
      <c r="B141" s="1">
        <v>44280</v>
      </c>
      <c r="C141" t="s">
        <v>30</v>
      </c>
      <c r="D141" s="1">
        <v>44371</v>
      </c>
      <c r="E141">
        <v>6</v>
      </c>
      <c r="F141">
        <v>13</v>
      </c>
      <c r="G141">
        <v>16</v>
      </c>
      <c r="H141">
        <v>17</v>
      </c>
      <c r="I141">
        <v>19</v>
      </c>
      <c r="J141">
        <v>24</v>
      </c>
      <c r="K141">
        <v>25</v>
      </c>
      <c r="L141">
        <v>28</v>
      </c>
      <c r="M141">
        <v>29</v>
      </c>
      <c r="N141">
        <v>38</v>
      </c>
      <c r="O141">
        <v>39</v>
      </c>
      <c r="P141">
        <v>40</v>
      </c>
      <c r="Q141">
        <v>42</v>
      </c>
      <c r="R141">
        <v>43</v>
      </c>
      <c r="S141">
        <v>44</v>
      </c>
      <c r="T141">
        <v>48</v>
      </c>
      <c r="U141">
        <v>54</v>
      </c>
      <c r="V141">
        <v>55</v>
      </c>
      <c r="W141">
        <v>58</v>
      </c>
      <c r="X141">
        <v>66</v>
      </c>
      <c r="Y141">
        <v>2</v>
      </c>
      <c r="Z141" t="s">
        <v>169</v>
      </c>
      <c r="AA141" t="s">
        <v>29</v>
      </c>
    </row>
    <row r="142" spans="1:27" x14ac:dyDescent="0.3">
      <c r="A142">
        <v>2021167</v>
      </c>
      <c r="B142" s="1">
        <v>44280</v>
      </c>
      <c r="C142" t="s">
        <v>27</v>
      </c>
      <c r="D142" s="1">
        <v>44371</v>
      </c>
      <c r="E142">
        <v>3</v>
      </c>
      <c r="F142">
        <v>5</v>
      </c>
      <c r="G142">
        <v>7</v>
      </c>
      <c r="H142">
        <v>9</v>
      </c>
      <c r="I142">
        <v>10</v>
      </c>
      <c r="J142">
        <v>13</v>
      </c>
      <c r="K142">
        <v>14</v>
      </c>
      <c r="L142">
        <v>23</v>
      </c>
      <c r="M142">
        <v>24</v>
      </c>
      <c r="N142">
        <v>27</v>
      </c>
      <c r="O142">
        <v>30</v>
      </c>
      <c r="P142">
        <v>40</v>
      </c>
      <c r="Q142">
        <v>41</v>
      </c>
      <c r="R142">
        <v>48</v>
      </c>
      <c r="S142">
        <v>52</v>
      </c>
      <c r="T142">
        <v>55</v>
      </c>
      <c r="U142">
        <v>59</v>
      </c>
      <c r="V142">
        <v>61</v>
      </c>
      <c r="W142">
        <v>65</v>
      </c>
      <c r="X142">
        <v>67</v>
      </c>
      <c r="Y142">
        <v>2</v>
      </c>
      <c r="Z142" t="s">
        <v>170</v>
      </c>
      <c r="AA142" t="s">
        <v>29</v>
      </c>
    </row>
    <row r="143" spans="1:27" x14ac:dyDescent="0.3">
      <c r="A143">
        <v>2021166</v>
      </c>
      <c r="B143" s="1">
        <v>44279</v>
      </c>
      <c r="C143" t="s">
        <v>30</v>
      </c>
      <c r="D143" s="1">
        <v>44370</v>
      </c>
      <c r="E143">
        <v>1</v>
      </c>
      <c r="F143">
        <v>3</v>
      </c>
      <c r="G143">
        <v>6</v>
      </c>
      <c r="H143">
        <v>13</v>
      </c>
      <c r="I143">
        <v>14</v>
      </c>
      <c r="J143">
        <v>17</v>
      </c>
      <c r="K143">
        <v>20</v>
      </c>
      <c r="L143">
        <v>24</v>
      </c>
      <c r="M143">
        <v>26</v>
      </c>
      <c r="N143">
        <v>27</v>
      </c>
      <c r="O143">
        <v>30</v>
      </c>
      <c r="P143">
        <v>33</v>
      </c>
      <c r="Q143">
        <v>38</v>
      </c>
      <c r="R143">
        <v>42</v>
      </c>
      <c r="S143">
        <v>49</v>
      </c>
      <c r="T143">
        <v>52</v>
      </c>
      <c r="U143">
        <v>54</v>
      </c>
      <c r="V143">
        <v>55</v>
      </c>
      <c r="W143">
        <v>64</v>
      </c>
      <c r="X143">
        <v>65</v>
      </c>
      <c r="Y143">
        <v>2</v>
      </c>
      <c r="Z143" t="s">
        <v>171</v>
      </c>
      <c r="AA143" t="s">
        <v>29</v>
      </c>
    </row>
    <row r="144" spans="1:27" x14ac:dyDescent="0.3">
      <c r="A144">
        <v>2021165</v>
      </c>
      <c r="B144" s="1">
        <v>44279</v>
      </c>
      <c r="C144" t="s">
        <v>27</v>
      </c>
      <c r="D144" s="1">
        <v>44370</v>
      </c>
      <c r="E144">
        <v>4</v>
      </c>
      <c r="F144">
        <v>10</v>
      </c>
      <c r="G144">
        <v>13</v>
      </c>
      <c r="H144">
        <v>18</v>
      </c>
      <c r="I144">
        <v>21</v>
      </c>
      <c r="J144">
        <v>24</v>
      </c>
      <c r="K144">
        <v>25</v>
      </c>
      <c r="L144">
        <v>26</v>
      </c>
      <c r="M144">
        <v>29</v>
      </c>
      <c r="N144">
        <v>34</v>
      </c>
      <c r="O144">
        <v>37</v>
      </c>
      <c r="P144">
        <v>44</v>
      </c>
      <c r="Q144">
        <v>47</v>
      </c>
      <c r="R144">
        <v>49</v>
      </c>
      <c r="S144">
        <v>50</v>
      </c>
      <c r="T144">
        <v>51</v>
      </c>
      <c r="U144">
        <v>54</v>
      </c>
      <c r="V144">
        <v>57</v>
      </c>
      <c r="W144">
        <v>62</v>
      </c>
      <c r="X144">
        <v>64</v>
      </c>
      <c r="Y144">
        <v>2</v>
      </c>
      <c r="Z144" t="s">
        <v>172</v>
      </c>
      <c r="AA144" t="s">
        <v>29</v>
      </c>
    </row>
    <row r="145" spans="1:27" x14ac:dyDescent="0.3">
      <c r="A145">
        <v>2021164</v>
      </c>
      <c r="B145" s="1">
        <v>44278</v>
      </c>
      <c r="C145" t="s">
        <v>30</v>
      </c>
      <c r="D145" s="1">
        <v>44369</v>
      </c>
      <c r="E145">
        <v>3</v>
      </c>
      <c r="F145">
        <v>7</v>
      </c>
      <c r="G145">
        <v>8</v>
      </c>
      <c r="H145">
        <v>12</v>
      </c>
      <c r="I145">
        <v>15</v>
      </c>
      <c r="J145">
        <v>21</v>
      </c>
      <c r="K145">
        <v>22</v>
      </c>
      <c r="L145">
        <v>26</v>
      </c>
      <c r="M145">
        <v>27</v>
      </c>
      <c r="N145">
        <v>28</v>
      </c>
      <c r="O145">
        <v>30</v>
      </c>
      <c r="P145">
        <v>32</v>
      </c>
      <c r="Q145">
        <v>33</v>
      </c>
      <c r="R145">
        <v>36</v>
      </c>
      <c r="S145">
        <v>44</v>
      </c>
      <c r="T145">
        <v>51</v>
      </c>
      <c r="U145">
        <v>62</v>
      </c>
      <c r="V145">
        <v>63</v>
      </c>
      <c r="W145">
        <v>66</v>
      </c>
      <c r="X145">
        <v>68</v>
      </c>
      <c r="Y145">
        <v>2</v>
      </c>
      <c r="Z145" t="s">
        <v>173</v>
      </c>
      <c r="AA145" t="s">
        <v>29</v>
      </c>
    </row>
    <row r="146" spans="1:27" x14ac:dyDescent="0.3">
      <c r="A146">
        <v>2021163</v>
      </c>
      <c r="B146" s="1">
        <v>44278</v>
      </c>
      <c r="C146" t="s">
        <v>27</v>
      </c>
      <c r="D146" s="1">
        <v>44369</v>
      </c>
      <c r="E146">
        <v>1</v>
      </c>
      <c r="F146">
        <v>5</v>
      </c>
      <c r="G146">
        <v>14</v>
      </c>
      <c r="H146">
        <v>16</v>
      </c>
      <c r="I146">
        <v>17</v>
      </c>
      <c r="J146">
        <v>18</v>
      </c>
      <c r="K146">
        <v>23</v>
      </c>
      <c r="L146">
        <v>26</v>
      </c>
      <c r="M146">
        <v>29</v>
      </c>
      <c r="N146">
        <v>38</v>
      </c>
      <c r="O146">
        <v>41</v>
      </c>
      <c r="P146">
        <v>42</v>
      </c>
      <c r="Q146">
        <v>46</v>
      </c>
      <c r="R146">
        <v>50</v>
      </c>
      <c r="S146">
        <v>56</v>
      </c>
      <c r="T146">
        <v>57</v>
      </c>
      <c r="U146">
        <v>61</v>
      </c>
      <c r="V146">
        <v>64</v>
      </c>
      <c r="W146">
        <v>66</v>
      </c>
      <c r="X146">
        <v>68</v>
      </c>
      <c r="Y146">
        <v>2</v>
      </c>
      <c r="Z146" t="s">
        <v>174</v>
      </c>
      <c r="AA146" t="s">
        <v>29</v>
      </c>
    </row>
    <row r="147" spans="1:27" x14ac:dyDescent="0.3">
      <c r="A147">
        <v>2021162</v>
      </c>
      <c r="B147" s="1">
        <v>44277</v>
      </c>
      <c r="C147" t="s">
        <v>30</v>
      </c>
      <c r="D147" s="1">
        <v>44368</v>
      </c>
      <c r="E147">
        <v>3</v>
      </c>
      <c r="F147">
        <v>7</v>
      </c>
      <c r="G147">
        <v>10</v>
      </c>
      <c r="H147">
        <v>17</v>
      </c>
      <c r="I147">
        <v>18</v>
      </c>
      <c r="J147">
        <v>19</v>
      </c>
      <c r="K147">
        <v>20</v>
      </c>
      <c r="L147">
        <v>24</v>
      </c>
      <c r="M147">
        <v>25</v>
      </c>
      <c r="N147">
        <v>34</v>
      </c>
      <c r="O147">
        <v>35</v>
      </c>
      <c r="P147">
        <v>36</v>
      </c>
      <c r="Q147">
        <v>41</v>
      </c>
      <c r="R147">
        <v>52</v>
      </c>
      <c r="S147">
        <v>54</v>
      </c>
      <c r="T147">
        <v>56</v>
      </c>
      <c r="U147">
        <v>58</v>
      </c>
      <c r="V147">
        <v>60</v>
      </c>
      <c r="W147">
        <v>65</v>
      </c>
      <c r="X147">
        <v>67</v>
      </c>
      <c r="Y147">
        <v>5</v>
      </c>
      <c r="Z147" t="s">
        <v>175</v>
      </c>
      <c r="AA147" t="s">
        <v>29</v>
      </c>
    </row>
    <row r="148" spans="1:27" x14ac:dyDescent="0.3">
      <c r="A148">
        <v>2021161</v>
      </c>
      <c r="B148" s="1">
        <v>44277</v>
      </c>
      <c r="C148" t="s">
        <v>27</v>
      </c>
      <c r="D148" s="1">
        <v>44368</v>
      </c>
      <c r="E148">
        <v>2</v>
      </c>
      <c r="F148">
        <v>5</v>
      </c>
      <c r="G148">
        <v>12</v>
      </c>
      <c r="H148">
        <v>13</v>
      </c>
      <c r="I148">
        <v>17</v>
      </c>
      <c r="J148">
        <v>19</v>
      </c>
      <c r="K148">
        <v>20</v>
      </c>
      <c r="L148">
        <v>25</v>
      </c>
      <c r="M148">
        <v>29</v>
      </c>
      <c r="N148">
        <v>36</v>
      </c>
      <c r="O148">
        <v>43</v>
      </c>
      <c r="P148">
        <v>47</v>
      </c>
      <c r="Q148">
        <v>48</v>
      </c>
      <c r="R148">
        <v>57</v>
      </c>
      <c r="S148">
        <v>58</v>
      </c>
      <c r="T148">
        <v>59</v>
      </c>
      <c r="U148">
        <v>60</v>
      </c>
      <c r="V148">
        <v>61</v>
      </c>
      <c r="W148">
        <v>65</v>
      </c>
      <c r="X148">
        <v>69</v>
      </c>
      <c r="Y148">
        <v>3</v>
      </c>
      <c r="Z148" t="s">
        <v>176</v>
      </c>
      <c r="AA148" t="s">
        <v>29</v>
      </c>
    </row>
    <row r="149" spans="1:27" x14ac:dyDescent="0.3">
      <c r="A149">
        <v>2021160</v>
      </c>
      <c r="B149" s="1">
        <v>44276</v>
      </c>
      <c r="C149" t="s">
        <v>30</v>
      </c>
      <c r="D149" s="1">
        <v>44367</v>
      </c>
      <c r="E149">
        <v>2</v>
      </c>
      <c r="F149">
        <v>3</v>
      </c>
      <c r="G149">
        <v>6</v>
      </c>
      <c r="H149">
        <v>7</v>
      </c>
      <c r="I149">
        <v>14</v>
      </c>
      <c r="J149">
        <v>18</v>
      </c>
      <c r="K149">
        <v>20</v>
      </c>
      <c r="L149">
        <v>21</v>
      </c>
      <c r="M149">
        <v>23</v>
      </c>
      <c r="N149">
        <v>25</v>
      </c>
      <c r="O149">
        <v>28</v>
      </c>
      <c r="P149">
        <v>30</v>
      </c>
      <c r="Q149">
        <v>32</v>
      </c>
      <c r="R149">
        <v>36</v>
      </c>
      <c r="S149">
        <v>37</v>
      </c>
      <c r="T149">
        <v>39</v>
      </c>
      <c r="U149">
        <v>48</v>
      </c>
      <c r="V149">
        <v>64</v>
      </c>
      <c r="W149">
        <v>69</v>
      </c>
      <c r="X149">
        <v>70</v>
      </c>
      <c r="Y149">
        <v>2</v>
      </c>
      <c r="Z149" t="s">
        <v>177</v>
      </c>
      <c r="AA149" t="s">
        <v>29</v>
      </c>
    </row>
    <row r="150" spans="1:27" x14ac:dyDescent="0.3">
      <c r="A150">
        <v>2021159</v>
      </c>
      <c r="B150" s="1">
        <v>44276</v>
      </c>
      <c r="C150" t="s">
        <v>27</v>
      </c>
      <c r="D150" s="1">
        <v>44367</v>
      </c>
      <c r="E150">
        <v>3</v>
      </c>
      <c r="F150">
        <v>5</v>
      </c>
      <c r="G150">
        <v>7</v>
      </c>
      <c r="H150">
        <v>12</v>
      </c>
      <c r="I150">
        <v>22</v>
      </c>
      <c r="J150">
        <v>28</v>
      </c>
      <c r="K150">
        <v>30</v>
      </c>
      <c r="L150">
        <v>31</v>
      </c>
      <c r="M150">
        <v>35</v>
      </c>
      <c r="N150">
        <v>38</v>
      </c>
      <c r="O150">
        <v>41</v>
      </c>
      <c r="P150">
        <v>43</v>
      </c>
      <c r="Q150">
        <v>47</v>
      </c>
      <c r="R150">
        <v>49</v>
      </c>
      <c r="S150">
        <v>54</v>
      </c>
      <c r="T150">
        <v>55</v>
      </c>
      <c r="U150">
        <v>56</v>
      </c>
      <c r="V150">
        <v>57</v>
      </c>
      <c r="W150">
        <v>62</v>
      </c>
      <c r="X150">
        <v>68</v>
      </c>
      <c r="Y150">
        <v>2</v>
      </c>
      <c r="Z150" t="s">
        <v>178</v>
      </c>
      <c r="AA150" t="s">
        <v>29</v>
      </c>
    </row>
    <row r="151" spans="1:27" x14ac:dyDescent="0.3">
      <c r="A151">
        <v>2021158</v>
      </c>
      <c r="B151" s="1">
        <v>44275</v>
      </c>
      <c r="C151" t="s">
        <v>30</v>
      </c>
      <c r="D151" s="1">
        <v>44366</v>
      </c>
      <c r="E151">
        <v>7</v>
      </c>
      <c r="F151">
        <v>8</v>
      </c>
      <c r="G151">
        <v>11</v>
      </c>
      <c r="H151">
        <v>15</v>
      </c>
      <c r="I151">
        <v>19</v>
      </c>
      <c r="J151">
        <v>21</v>
      </c>
      <c r="K151">
        <v>22</v>
      </c>
      <c r="L151">
        <v>23</v>
      </c>
      <c r="M151">
        <v>27</v>
      </c>
      <c r="N151">
        <v>29</v>
      </c>
      <c r="O151">
        <v>32</v>
      </c>
      <c r="P151">
        <v>33</v>
      </c>
      <c r="Q151">
        <v>36</v>
      </c>
      <c r="R151">
        <v>37</v>
      </c>
      <c r="S151">
        <v>40</v>
      </c>
      <c r="T151">
        <v>41</v>
      </c>
      <c r="U151">
        <v>45</v>
      </c>
      <c r="V151">
        <v>47</v>
      </c>
      <c r="W151">
        <v>48</v>
      </c>
      <c r="X151">
        <v>59</v>
      </c>
      <c r="Y151">
        <v>2</v>
      </c>
      <c r="Z151" t="s">
        <v>179</v>
      </c>
      <c r="AA151" t="s">
        <v>29</v>
      </c>
    </row>
    <row r="152" spans="1:27" x14ac:dyDescent="0.3">
      <c r="A152">
        <v>2021157</v>
      </c>
      <c r="B152" s="1">
        <v>44275</v>
      </c>
      <c r="C152" t="s">
        <v>27</v>
      </c>
      <c r="D152" s="1">
        <v>44366</v>
      </c>
      <c r="E152">
        <v>4</v>
      </c>
      <c r="F152">
        <v>5</v>
      </c>
      <c r="G152">
        <v>8</v>
      </c>
      <c r="H152">
        <v>10</v>
      </c>
      <c r="I152">
        <v>13</v>
      </c>
      <c r="J152">
        <v>16</v>
      </c>
      <c r="K152">
        <v>21</v>
      </c>
      <c r="L152">
        <v>22</v>
      </c>
      <c r="M152">
        <v>23</v>
      </c>
      <c r="N152">
        <v>24</v>
      </c>
      <c r="O152">
        <v>27</v>
      </c>
      <c r="P152">
        <v>28</v>
      </c>
      <c r="Q152">
        <v>32</v>
      </c>
      <c r="R152">
        <v>37</v>
      </c>
      <c r="S152">
        <v>40</v>
      </c>
      <c r="T152">
        <v>41</v>
      </c>
      <c r="U152">
        <v>56</v>
      </c>
      <c r="V152">
        <v>57</v>
      </c>
      <c r="W152">
        <v>66</v>
      </c>
      <c r="X152">
        <v>67</v>
      </c>
      <c r="Y152">
        <v>2</v>
      </c>
      <c r="Z152" t="s">
        <v>180</v>
      </c>
      <c r="AA152" t="s">
        <v>29</v>
      </c>
    </row>
    <row r="153" spans="1:27" x14ac:dyDescent="0.3">
      <c r="A153">
        <v>2021156</v>
      </c>
      <c r="B153" s="1">
        <v>44274</v>
      </c>
      <c r="C153" t="s">
        <v>30</v>
      </c>
      <c r="D153" s="1">
        <v>44365</v>
      </c>
      <c r="E153">
        <v>5</v>
      </c>
      <c r="F153">
        <v>11</v>
      </c>
      <c r="G153">
        <v>12</v>
      </c>
      <c r="H153">
        <v>15</v>
      </c>
      <c r="I153">
        <v>16</v>
      </c>
      <c r="J153">
        <v>18</v>
      </c>
      <c r="K153">
        <v>21</v>
      </c>
      <c r="L153">
        <v>30</v>
      </c>
      <c r="M153">
        <v>31</v>
      </c>
      <c r="N153">
        <v>37</v>
      </c>
      <c r="O153">
        <v>38</v>
      </c>
      <c r="P153">
        <v>39</v>
      </c>
      <c r="Q153">
        <v>43</v>
      </c>
      <c r="R153">
        <v>46</v>
      </c>
      <c r="S153">
        <v>51</v>
      </c>
      <c r="T153">
        <v>52</v>
      </c>
      <c r="U153">
        <v>55</v>
      </c>
      <c r="V153">
        <v>56</v>
      </c>
      <c r="W153">
        <v>57</v>
      </c>
      <c r="X153">
        <v>61</v>
      </c>
      <c r="Y153">
        <v>2</v>
      </c>
      <c r="Z153" t="s">
        <v>181</v>
      </c>
      <c r="AA153" t="s">
        <v>29</v>
      </c>
    </row>
    <row r="154" spans="1:27" x14ac:dyDescent="0.3">
      <c r="A154">
        <v>2021155</v>
      </c>
      <c r="B154" s="1">
        <v>44274</v>
      </c>
      <c r="C154" t="s">
        <v>27</v>
      </c>
      <c r="D154" s="1">
        <v>44365</v>
      </c>
      <c r="E154">
        <v>1</v>
      </c>
      <c r="F154">
        <v>2</v>
      </c>
      <c r="G154">
        <v>7</v>
      </c>
      <c r="H154">
        <v>11</v>
      </c>
      <c r="I154">
        <v>12</v>
      </c>
      <c r="J154">
        <v>15</v>
      </c>
      <c r="K154">
        <v>18</v>
      </c>
      <c r="L154">
        <v>28</v>
      </c>
      <c r="M154">
        <v>31</v>
      </c>
      <c r="N154">
        <v>32</v>
      </c>
      <c r="O154">
        <v>33</v>
      </c>
      <c r="P154">
        <v>36</v>
      </c>
      <c r="Q154">
        <v>40</v>
      </c>
      <c r="R154">
        <v>41</v>
      </c>
      <c r="S154">
        <v>42</v>
      </c>
      <c r="T154">
        <v>46</v>
      </c>
      <c r="U154">
        <v>53</v>
      </c>
      <c r="V154">
        <v>59</v>
      </c>
      <c r="W154">
        <v>65</v>
      </c>
      <c r="X154">
        <v>69</v>
      </c>
      <c r="Y154">
        <v>2</v>
      </c>
      <c r="Z154" t="s">
        <v>182</v>
      </c>
      <c r="AA154" t="s">
        <v>29</v>
      </c>
    </row>
    <row r="155" spans="1:27" x14ac:dyDescent="0.3">
      <c r="A155">
        <v>2021154</v>
      </c>
      <c r="B155" s="1">
        <v>44273</v>
      </c>
      <c r="C155" t="s">
        <v>30</v>
      </c>
      <c r="D155" s="1">
        <v>44364</v>
      </c>
      <c r="E155">
        <v>1</v>
      </c>
      <c r="F155">
        <v>3</v>
      </c>
      <c r="G155">
        <v>10</v>
      </c>
      <c r="H155">
        <v>11</v>
      </c>
      <c r="I155">
        <v>13</v>
      </c>
      <c r="J155">
        <v>19</v>
      </c>
      <c r="K155">
        <v>22</v>
      </c>
      <c r="L155">
        <v>23</v>
      </c>
      <c r="M155">
        <v>34</v>
      </c>
      <c r="N155">
        <v>36</v>
      </c>
      <c r="O155">
        <v>37</v>
      </c>
      <c r="P155">
        <v>42</v>
      </c>
      <c r="Q155">
        <v>46</v>
      </c>
      <c r="R155">
        <v>48</v>
      </c>
      <c r="S155">
        <v>49</v>
      </c>
      <c r="T155">
        <v>55</v>
      </c>
      <c r="U155">
        <v>57</v>
      </c>
      <c r="V155">
        <v>60</v>
      </c>
      <c r="W155">
        <v>61</v>
      </c>
      <c r="X155">
        <v>69</v>
      </c>
      <c r="Y155">
        <v>2</v>
      </c>
      <c r="Z155" t="s">
        <v>183</v>
      </c>
      <c r="AA155" t="s">
        <v>29</v>
      </c>
    </row>
    <row r="156" spans="1:27" x14ac:dyDescent="0.3">
      <c r="A156">
        <v>2021153</v>
      </c>
      <c r="B156" s="1">
        <v>44273</v>
      </c>
      <c r="C156" t="s">
        <v>27</v>
      </c>
      <c r="D156" s="1">
        <v>44364</v>
      </c>
      <c r="E156">
        <v>2</v>
      </c>
      <c r="F156">
        <v>8</v>
      </c>
      <c r="G156">
        <v>9</v>
      </c>
      <c r="H156">
        <v>10</v>
      </c>
      <c r="I156">
        <v>19</v>
      </c>
      <c r="J156">
        <v>21</v>
      </c>
      <c r="K156">
        <v>26</v>
      </c>
      <c r="L156">
        <v>30</v>
      </c>
      <c r="M156">
        <v>32</v>
      </c>
      <c r="N156">
        <v>37</v>
      </c>
      <c r="O156">
        <v>38</v>
      </c>
      <c r="P156">
        <v>39</v>
      </c>
      <c r="Q156">
        <v>40</v>
      </c>
      <c r="R156">
        <v>42</v>
      </c>
      <c r="S156">
        <v>45</v>
      </c>
      <c r="T156">
        <v>51</v>
      </c>
      <c r="U156">
        <v>57</v>
      </c>
      <c r="V156">
        <v>58</v>
      </c>
      <c r="W156">
        <v>63</v>
      </c>
      <c r="X156">
        <v>68</v>
      </c>
      <c r="Y156">
        <v>2</v>
      </c>
      <c r="Z156" t="s">
        <v>184</v>
      </c>
      <c r="AA156" t="s">
        <v>29</v>
      </c>
    </row>
    <row r="157" spans="1:27" x14ac:dyDescent="0.3">
      <c r="A157">
        <v>2021152</v>
      </c>
      <c r="B157" s="1">
        <v>44272</v>
      </c>
      <c r="C157" t="s">
        <v>30</v>
      </c>
      <c r="D157" s="1">
        <v>44363</v>
      </c>
      <c r="E157">
        <v>3</v>
      </c>
      <c r="F157">
        <v>5</v>
      </c>
      <c r="G157">
        <v>7</v>
      </c>
      <c r="H157">
        <v>9</v>
      </c>
      <c r="I157">
        <v>18</v>
      </c>
      <c r="J157">
        <v>23</v>
      </c>
      <c r="K157">
        <v>24</v>
      </c>
      <c r="L157">
        <v>27</v>
      </c>
      <c r="M157">
        <v>29</v>
      </c>
      <c r="N157">
        <v>36</v>
      </c>
      <c r="O157">
        <v>41</v>
      </c>
      <c r="P157">
        <v>42</v>
      </c>
      <c r="Q157">
        <v>44</v>
      </c>
      <c r="R157">
        <v>48</v>
      </c>
      <c r="S157">
        <v>54</v>
      </c>
      <c r="T157">
        <v>55</v>
      </c>
      <c r="U157">
        <v>58</v>
      </c>
      <c r="V157">
        <v>62</v>
      </c>
      <c r="W157">
        <v>63</v>
      </c>
      <c r="X157">
        <v>66</v>
      </c>
      <c r="Y157">
        <v>3</v>
      </c>
      <c r="Z157" t="s">
        <v>185</v>
      </c>
      <c r="AA157" t="s">
        <v>29</v>
      </c>
    </row>
    <row r="158" spans="1:27" x14ac:dyDescent="0.3">
      <c r="A158">
        <v>2021151</v>
      </c>
      <c r="B158" s="1">
        <v>44272</v>
      </c>
      <c r="C158" t="s">
        <v>27</v>
      </c>
      <c r="D158" s="1">
        <v>44363</v>
      </c>
      <c r="E158">
        <v>4</v>
      </c>
      <c r="F158">
        <v>5</v>
      </c>
      <c r="G158">
        <v>9</v>
      </c>
      <c r="H158">
        <v>11</v>
      </c>
      <c r="I158">
        <v>17</v>
      </c>
      <c r="J158">
        <v>18</v>
      </c>
      <c r="K158">
        <v>19</v>
      </c>
      <c r="L158">
        <v>27</v>
      </c>
      <c r="M158">
        <v>28</v>
      </c>
      <c r="N158">
        <v>34</v>
      </c>
      <c r="O158">
        <v>35</v>
      </c>
      <c r="P158">
        <v>37</v>
      </c>
      <c r="Q158">
        <v>39</v>
      </c>
      <c r="R158">
        <v>48</v>
      </c>
      <c r="S158">
        <v>49</v>
      </c>
      <c r="T158">
        <v>52</v>
      </c>
      <c r="U158">
        <v>53</v>
      </c>
      <c r="V158">
        <v>57</v>
      </c>
      <c r="W158">
        <v>60</v>
      </c>
      <c r="X158">
        <v>61</v>
      </c>
      <c r="Y158">
        <v>2</v>
      </c>
      <c r="Z158" t="s">
        <v>186</v>
      </c>
      <c r="AA158" t="s">
        <v>29</v>
      </c>
    </row>
    <row r="159" spans="1:27" x14ac:dyDescent="0.3">
      <c r="A159">
        <v>2021150</v>
      </c>
      <c r="B159" s="1">
        <v>44271</v>
      </c>
      <c r="C159" t="s">
        <v>30</v>
      </c>
      <c r="D159" s="1">
        <v>44362</v>
      </c>
      <c r="E159">
        <v>2</v>
      </c>
      <c r="F159">
        <v>13</v>
      </c>
      <c r="G159">
        <v>17</v>
      </c>
      <c r="H159">
        <v>20</v>
      </c>
      <c r="I159">
        <v>22</v>
      </c>
      <c r="J159">
        <v>26</v>
      </c>
      <c r="K159">
        <v>28</v>
      </c>
      <c r="L159">
        <v>29</v>
      </c>
      <c r="M159">
        <v>30</v>
      </c>
      <c r="N159">
        <v>31</v>
      </c>
      <c r="O159">
        <v>36</v>
      </c>
      <c r="P159">
        <v>39</v>
      </c>
      <c r="Q159">
        <v>40</v>
      </c>
      <c r="R159">
        <v>44</v>
      </c>
      <c r="S159">
        <v>47</v>
      </c>
      <c r="T159">
        <v>48</v>
      </c>
      <c r="U159">
        <v>59</v>
      </c>
      <c r="V159">
        <v>63</v>
      </c>
      <c r="W159">
        <v>64</v>
      </c>
      <c r="X159">
        <v>67</v>
      </c>
      <c r="Y159">
        <v>2</v>
      </c>
      <c r="Z159" t="s">
        <v>187</v>
      </c>
      <c r="AA159" t="s">
        <v>29</v>
      </c>
    </row>
    <row r="160" spans="1:27" x14ac:dyDescent="0.3">
      <c r="A160">
        <v>2021149</v>
      </c>
      <c r="B160" s="1">
        <v>44271</v>
      </c>
      <c r="C160" t="s">
        <v>27</v>
      </c>
      <c r="D160" s="1">
        <v>44362</v>
      </c>
      <c r="E160">
        <v>2</v>
      </c>
      <c r="F160">
        <v>13</v>
      </c>
      <c r="G160">
        <v>17</v>
      </c>
      <c r="H160">
        <v>18</v>
      </c>
      <c r="I160">
        <v>21</v>
      </c>
      <c r="J160">
        <v>23</v>
      </c>
      <c r="K160">
        <v>24</v>
      </c>
      <c r="L160">
        <v>25</v>
      </c>
      <c r="M160">
        <v>33</v>
      </c>
      <c r="N160">
        <v>34</v>
      </c>
      <c r="O160">
        <v>38</v>
      </c>
      <c r="P160">
        <v>40</v>
      </c>
      <c r="Q160">
        <v>43</v>
      </c>
      <c r="R160">
        <v>46</v>
      </c>
      <c r="S160">
        <v>47</v>
      </c>
      <c r="T160">
        <v>48</v>
      </c>
      <c r="U160">
        <v>50</v>
      </c>
      <c r="V160">
        <v>55</v>
      </c>
      <c r="W160">
        <v>57</v>
      </c>
      <c r="X160">
        <v>60</v>
      </c>
      <c r="Y160">
        <v>5</v>
      </c>
      <c r="Z160" t="s">
        <v>188</v>
      </c>
      <c r="AA160" t="s">
        <v>29</v>
      </c>
    </row>
    <row r="161" spans="1:27" x14ac:dyDescent="0.3">
      <c r="A161">
        <v>2021148</v>
      </c>
      <c r="B161" s="1">
        <v>44270</v>
      </c>
      <c r="C161" t="s">
        <v>30</v>
      </c>
      <c r="D161" s="1">
        <v>44361</v>
      </c>
      <c r="E161">
        <v>2</v>
      </c>
      <c r="F161">
        <v>12</v>
      </c>
      <c r="G161">
        <v>13</v>
      </c>
      <c r="H161">
        <v>17</v>
      </c>
      <c r="I161">
        <v>18</v>
      </c>
      <c r="J161">
        <v>20</v>
      </c>
      <c r="K161">
        <v>25</v>
      </c>
      <c r="L161">
        <v>36</v>
      </c>
      <c r="M161">
        <v>37</v>
      </c>
      <c r="N161">
        <v>42</v>
      </c>
      <c r="O161">
        <v>46</v>
      </c>
      <c r="P161">
        <v>53</v>
      </c>
      <c r="Q161">
        <v>55</v>
      </c>
      <c r="R161">
        <v>60</v>
      </c>
      <c r="S161">
        <v>61</v>
      </c>
      <c r="T161">
        <v>62</v>
      </c>
      <c r="U161">
        <v>63</v>
      </c>
      <c r="V161">
        <v>66</v>
      </c>
      <c r="W161">
        <v>68</v>
      </c>
      <c r="X161">
        <v>70</v>
      </c>
      <c r="Y161">
        <v>2</v>
      </c>
      <c r="Z161" t="s">
        <v>189</v>
      </c>
      <c r="AA161" t="s">
        <v>29</v>
      </c>
    </row>
    <row r="162" spans="1:27" x14ac:dyDescent="0.3">
      <c r="A162">
        <v>2021147</v>
      </c>
      <c r="B162" s="1">
        <v>44270</v>
      </c>
      <c r="C162" t="s">
        <v>27</v>
      </c>
      <c r="D162" s="1">
        <v>44361</v>
      </c>
      <c r="E162">
        <v>1</v>
      </c>
      <c r="F162">
        <v>2</v>
      </c>
      <c r="G162">
        <v>4</v>
      </c>
      <c r="H162">
        <v>8</v>
      </c>
      <c r="I162">
        <v>12</v>
      </c>
      <c r="J162">
        <v>13</v>
      </c>
      <c r="K162">
        <v>16</v>
      </c>
      <c r="L162">
        <v>19</v>
      </c>
      <c r="M162">
        <v>20</v>
      </c>
      <c r="N162">
        <v>24</v>
      </c>
      <c r="O162">
        <v>27</v>
      </c>
      <c r="P162">
        <v>32</v>
      </c>
      <c r="Q162">
        <v>33</v>
      </c>
      <c r="R162">
        <v>42</v>
      </c>
      <c r="S162">
        <v>45</v>
      </c>
      <c r="T162">
        <v>47</v>
      </c>
      <c r="U162">
        <v>48</v>
      </c>
      <c r="V162">
        <v>53</v>
      </c>
      <c r="W162">
        <v>56</v>
      </c>
      <c r="X162">
        <v>59</v>
      </c>
      <c r="Y162">
        <v>5</v>
      </c>
      <c r="Z162" t="s">
        <v>190</v>
      </c>
      <c r="AA162" t="s">
        <v>29</v>
      </c>
    </row>
    <row r="163" spans="1:27" x14ac:dyDescent="0.3">
      <c r="A163">
        <v>2021146</v>
      </c>
      <c r="B163" s="1">
        <v>44269</v>
      </c>
      <c r="C163" t="s">
        <v>30</v>
      </c>
      <c r="D163" s="1">
        <v>44360</v>
      </c>
      <c r="E163">
        <v>4</v>
      </c>
      <c r="F163">
        <v>10</v>
      </c>
      <c r="G163">
        <v>13</v>
      </c>
      <c r="H163">
        <v>14</v>
      </c>
      <c r="I163">
        <v>16</v>
      </c>
      <c r="J163">
        <v>17</v>
      </c>
      <c r="K163">
        <v>18</v>
      </c>
      <c r="L163">
        <v>19</v>
      </c>
      <c r="M163">
        <v>20</v>
      </c>
      <c r="N163">
        <v>30</v>
      </c>
      <c r="O163">
        <v>37</v>
      </c>
      <c r="P163">
        <v>39</v>
      </c>
      <c r="Q163">
        <v>44</v>
      </c>
      <c r="R163">
        <v>49</v>
      </c>
      <c r="S163">
        <v>53</v>
      </c>
      <c r="T163">
        <v>54</v>
      </c>
      <c r="U163">
        <v>55</v>
      </c>
      <c r="V163">
        <v>59</v>
      </c>
      <c r="W163">
        <v>63</v>
      </c>
      <c r="X163">
        <v>68</v>
      </c>
      <c r="Y163">
        <v>2</v>
      </c>
      <c r="Z163" t="s">
        <v>191</v>
      </c>
      <c r="AA163" t="s">
        <v>29</v>
      </c>
    </row>
    <row r="164" spans="1:27" x14ac:dyDescent="0.3">
      <c r="A164">
        <v>2021145</v>
      </c>
      <c r="B164" s="1">
        <v>44269</v>
      </c>
      <c r="C164" t="s">
        <v>27</v>
      </c>
      <c r="D164" s="1">
        <v>44360</v>
      </c>
      <c r="E164">
        <v>2</v>
      </c>
      <c r="F164">
        <v>11</v>
      </c>
      <c r="G164">
        <v>15</v>
      </c>
      <c r="H164">
        <v>16</v>
      </c>
      <c r="I164">
        <v>17</v>
      </c>
      <c r="J164">
        <v>28</v>
      </c>
      <c r="K164">
        <v>31</v>
      </c>
      <c r="L164">
        <v>32</v>
      </c>
      <c r="M164">
        <v>33</v>
      </c>
      <c r="N164">
        <v>38</v>
      </c>
      <c r="O164">
        <v>39</v>
      </c>
      <c r="P164">
        <v>41</v>
      </c>
      <c r="Q164">
        <v>43</v>
      </c>
      <c r="R164">
        <v>46</v>
      </c>
      <c r="S164">
        <v>56</v>
      </c>
      <c r="T164">
        <v>58</v>
      </c>
      <c r="U164">
        <v>61</v>
      </c>
      <c r="V164">
        <v>63</v>
      </c>
      <c r="W164">
        <v>66</v>
      </c>
      <c r="X164">
        <v>68</v>
      </c>
      <c r="Y164">
        <v>3</v>
      </c>
      <c r="Z164" t="s">
        <v>192</v>
      </c>
      <c r="AA164" t="s">
        <v>29</v>
      </c>
    </row>
    <row r="165" spans="1:27" x14ac:dyDescent="0.3">
      <c r="A165">
        <v>2021144</v>
      </c>
      <c r="B165" s="1">
        <v>44268</v>
      </c>
      <c r="C165" t="s">
        <v>30</v>
      </c>
      <c r="D165" s="1">
        <v>44359</v>
      </c>
      <c r="E165">
        <v>5</v>
      </c>
      <c r="F165">
        <v>6</v>
      </c>
      <c r="G165">
        <v>8</v>
      </c>
      <c r="H165">
        <v>13</v>
      </c>
      <c r="I165">
        <v>16</v>
      </c>
      <c r="J165">
        <v>17</v>
      </c>
      <c r="K165">
        <v>18</v>
      </c>
      <c r="L165">
        <v>21</v>
      </c>
      <c r="M165">
        <v>24</v>
      </c>
      <c r="N165">
        <v>25</v>
      </c>
      <c r="O165">
        <v>31</v>
      </c>
      <c r="P165">
        <v>33</v>
      </c>
      <c r="Q165">
        <v>35</v>
      </c>
      <c r="R165">
        <v>36</v>
      </c>
      <c r="S165">
        <v>38</v>
      </c>
      <c r="T165">
        <v>48</v>
      </c>
      <c r="U165">
        <v>50</v>
      </c>
      <c r="V165">
        <v>53</v>
      </c>
      <c r="W165">
        <v>61</v>
      </c>
      <c r="X165">
        <v>64</v>
      </c>
      <c r="Y165">
        <v>2</v>
      </c>
      <c r="Z165" t="s">
        <v>193</v>
      </c>
      <c r="AA165" t="s">
        <v>29</v>
      </c>
    </row>
    <row r="166" spans="1:27" x14ac:dyDescent="0.3">
      <c r="A166">
        <v>2021143</v>
      </c>
      <c r="B166" s="1">
        <v>44268</v>
      </c>
      <c r="C166" t="s">
        <v>27</v>
      </c>
      <c r="D166" s="1">
        <v>44359</v>
      </c>
      <c r="E166">
        <v>1</v>
      </c>
      <c r="F166">
        <v>4</v>
      </c>
      <c r="G166">
        <v>8</v>
      </c>
      <c r="H166">
        <v>9</v>
      </c>
      <c r="I166">
        <v>13</v>
      </c>
      <c r="J166">
        <v>15</v>
      </c>
      <c r="K166">
        <v>17</v>
      </c>
      <c r="L166">
        <v>18</v>
      </c>
      <c r="M166">
        <v>23</v>
      </c>
      <c r="N166">
        <v>24</v>
      </c>
      <c r="O166">
        <v>26</v>
      </c>
      <c r="P166">
        <v>28</v>
      </c>
      <c r="Q166">
        <v>40</v>
      </c>
      <c r="R166">
        <v>43</v>
      </c>
      <c r="S166">
        <v>51</v>
      </c>
      <c r="T166">
        <v>52</v>
      </c>
      <c r="U166">
        <v>54</v>
      </c>
      <c r="V166">
        <v>55</v>
      </c>
      <c r="W166">
        <v>56</v>
      </c>
      <c r="X166">
        <v>63</v>
      </c>
      <c r="Y166">
        <v>3</v>
      </c>
      <c r="Z166" t="s">
        <v>194</v>
      </c>
      <c r="AA166" t="s">
        <v>29</v>
      </c>
    </row>
    <row r="167" spans="1:27" x14ac:dyDescent="0.3">
      <c r="A167">
        <v>2021142</v>
      </c>
      <c r="B167" s="1">
        <v>44267</v>
      </c>
      <c r="C167" t="s">
        <v>30</v>
      </c>
      <c r="D167" s="1">
        <v>44358</v>
      </c>
      <c r="E167">
        <v>1</v>
      </c>
      <c r="F167">
        <v>3</v>
      </c>
      <c r="G167">
        <v>9</v>
      </c>
      <c r="H167">
        <v>11</v>
      </c>
      <c r="I167">
        <v>15</v>
      </c>
      <c r="J167">
        <v>18</v>
      </c>
      <c r="K167">
        <v>28</v>
      </c>
      <c r="L167">
        <v>34</v>
      </c>
      <c r="M167">
        <v>44</v>
      </c>
      <c r="N167">
        <v>45</v>
      </c>
      <c r="O167">
        <v>47</v>
      </c>
      <c r="P167">
        <v>50</v>
      </c>
      <c r="Q167">
        <v>53</v>
      </c>
      <c r="R167">
        <v>59</v>
      </c>
      <c r="S167">
        <v>60</v>
      </c>
      <c r="T167">
        <v>61</v>
      </c>
      <c r="U167">
        <v>62</v>
      </c>
      <c r="V167">
        <v>63</v>
      </c>
      <c r="W167">
        <v>68</v>
      </c>
      <c r="X167">
        <v>70</v>
      </c>
      <c r="Y167">
        <v>2</v>
      </c>
      <c r="Z167" t="s">
        <v>195</v>
      </c>
      <c r="AA167" t="s">
        <v>29</v>
      </c>
    </row>
    <row r="168" spans="1:27" x14ac:dyDescent="0.3">
      <c r="A168">
        <v>2021141</v>
      </c>
      <c r="B168" s="1">
        <v>44267</v>
      </c>
      <c r="C168" t="s">
        <v>27</v>
      </c>
      <c r="D168" s="1">
        <v>44358</v>
      </c>
      <c r="E168">
        <v>1</v>
      </c>
      <c r="F168">
        <v>3</v>
      </c>
      <c r="G168">
        <v>5</v>
      </c>
      <c r="H168">
        <v>8</v>
      </c>
      <c r="I168">
        <v>12</v>
      </c>
      <c r="J168">
        <v>13</v>
      </c>
      <c r="K168">
        <v>22</v>
      </c>
      <c r="L168">
        <v>30</v>
      </c>
      <c r="M168">
        <v>37</v>
      </c>
      <c r="N168">
        <v>43</v>
      </c>
      <c r="O168">
        <v>47</v>
      </c>
      <c r="P168">
        <v>53</v>
      </c>
      <c r="Q168">
        <v>55</v>
      </c>
      <c r="R168">
        <v>56</v>
      </c>
      <c r="S168">
        <v>57</v>
      </c>
      <c r="T168">
        <v>61</v>
      </c>
      <c r="U168">
        <v>63</v>
      </c>
      <c r="V168">
        <v>65</v>
      </c>
      <c r="W168">
        <v>68</v>
      </c>
      <c r="X168">
        <v>69</v>
      </c>
      <c r="Y168">
        <v>2</v>
      </c>
      <c r="Z168" t="s">
        <v>196</v>
      </c>
      <c r="AA168" t="s">
        <v>29</v>
      </c>
    </row>
    <row r="169" spans="1:27" x14ac:dyDescent="0.3">
      <c r="A169">
        <v>2021140</v>
      </c>
      <c r="B169" s="1">
        <v>44266</v>
      </c>
      <c r="C169" t="s">
        <v>30</v>
      </c>
      <c r="D169" s="1">
        <v>44357</v>
      </c>
      <c r="E169">
        <v>1</v>
      </c>
      <c r="F169">
        <v>2</v>
      </c>
      <c r="G169">
        <v>8</v>
      </c>
      <c r="H169">
        <v>9</v>
      </c>
      <c r="I169">
        <v>16</v>
      </c>
      <c r="J169">
        <v>18</v>
      </c>
      <c r="K169">
        <v>19</v>
      </c>
      <c r="L169">
        <v>22</v>
      </c>
      <c r="M169">
        <v>26</v>
      </c>
      <c r="N169">
        <v>27</v>
      </c>
      <c r="O169">
        <v>29</v>
      </c>
      <c r="P169">
        <v>31</v>
      </c>
      <c r="Q169">
        <v>32</v>
      </c>
      <c r="R169">
        <v>34</v>
      </c>
      <c r="S169">
        <v>35</v>
      </c>
      <c r="T169">
        <v>37</v>
      </c>
      <c r="U169">
        <v>38</v>
      </c>
      <c r="V169">
        <v>44</v>
      </c>
      <c r="W169">
        <v>49</v>
      </c>
      <c r="X169">
        <v>52</v>
      </c>
      <c r="Y169">
        <v>3</v>
      </c>
      <c r="Z169" t="s">
        <v>197</v>
      </c>
      <c r="AA169" t="s">
        <v>29</v>
      </c>
    </row>
    <row r="170" spans="1:27" x14ac:dyDescent="0.3">
      <c r="A170">
        <v>2021139</v>
      </c>
      <c r="B170" s="1">
        <v>44266</v>
      </c>
      <c r="C170" t="s">
        <v>27</v>
      </c>
      <c r="D170" s="1">
        <v>44357</v>
      </c>
      <c r="E170">
        <v>2</v>
      </c>
      <c r="F170">
        <v>5</v>
      </c>
      <c r="G170">
        <v>6</v>
      </c>
      <c r="H170">
        <v>7</v>
      </c>
      <c r="I170">
        <v>12</v>
      </c>
      <c r="J170">
        <v>15</v>
      </c>
      <c r="K170">
        <v>19</v>
      </c>
      <c r="L170">
        <v>24</v>
      </c>
      <c r="M170">
        <v>29</v>
      </c>
      <c r="N170">
        <v>37</v>
      </c>
      <c r="O170">
        <v>39</v>
      </c>
      <c r="P170">
        <v>41</v>
      </c>
      <c r="Q170">
        <v>43</v>
      </c>
      <c r="R170">
        <v>47</v>
      </c>
      <c r="S170">
        <v>51</v>
      </c>
      <c r="T170">
        <v>55</v>
      </c>
      <c r="U170">
        <v>58</v>
      </c>
      <c r="V170">
        <v>59</v>
      </c>
      <c r="W170">
        <v>62</v>
      </c>
      <c r="X170">
        <v>66</v>
      </c>
      <c r="Y170">
        <v>2</v>
      </c>
      <c r="Z170" t="s">
        <v>198</v>
      </c>
      <c r="AA170" t="s">
        <v>29</v>
      </c>
    </row>
    <row r="171" spans="1:27" x14ac:dyDescent="0.3">
      <c r="A171">
        <v>2021138</v>
      </c>
      <c r="B171" s="1">
        <v>44265</v>
      </c>
      <c r="C171" t="s">
        <v>30</v>
      </c>
      <c r="D171" s="1">
        <v>44356</v>
      </c>
      <c r="E171">
        <v>4</v>
      </c>
      <c r="F171">
        <v>8</v>
      </c>
      <c r="G171">
        <v>12</v>
      </c>
      <c r="H171">
        <v>16</v>
      </c>
      <c r="I171">
        <v>18</v>
      </c>
      <c r="J171">
        <v>21</v>
      </c>
      <c r="K171">
        <v>22</v>
      </c>
      <c r="L171">
        <v>29</v>
      </c>
      <c r="M171">
        <v>30</v>
      </c>
      <c r="N171">
        <v>33</v>
      </c>
      <c r="O171">
        <v>35</v>
      </c>
      <c r="P171">
        <v>42</v>
      </c>
      <c r="Q171">
        <v>43</v>
      </c>
      <c r="R171">
        <v>44</v>
      </c>
      <c r="S171">
        <v>50</v>
      </c>
      <c r="T171">
        <v>53</v>
      </c>
      <c r="U171">
        <v>57</v>
      </c>
      <c r="V171">
        <v>62</v>
      </c>
      <c r="W171">
        <v>66</v>
      </c>
      <c r="X171">
        <v>69</v>
      </c>
      <c r="Y171">
        <v>2</v>
      </c>
      <c r="Z171" t="s">
        <v>199</v>
      </c>
      <c r="AA171" t="s">
        <v>29</v>
      </c>
    </row>
    <row r="172" spans="1:27" x14ac:dyDescent="0.3">
      <c r="A172">
        <v>2021137</v>
      </c>
      <c r="B172" s="1">
        <v>44265</v>
      </c>
      <c r="C172" t="s">
        <v>27</v>
      </c>
      <c r="D172" s="1">
        <v>44356</v>
      </c>
      <c r="E172">
        <v>9</v>
      </c>
      <c r="F172">
        <v>10</v>
      </c>
      <c r="G172">
        <v>16</v>
      </c>
      <c r="H172">
        <v>19</v>
      </c>
      <c r="I172">
        <v>21</v>
      </c>
      <c r="J172">
        <v>22</v>
      </c>
      <c r="K172">
        <v>23</v>
      </c>
      <c r="L172">
        <v>29</v>
      </c>
      <c r="M172">
        <v>30</v>
      </c>
      <c r="N172">
        <v>31</v>
      </c>
      <c r="O172">
        <v>35</v>
      </c>
      <c r="P172">
        <v>40</v>
      </c>
      <c r="Q172">
        <v>49</v>
      </c>
      <c r="R172">
        <v>50</v>
      </c>
      <c r="S172">
        <v>51</v>
      </c>
      <c r="T172">
        <v>52</v>
      </c>
      <c r="U172">
        <v>56</v>
      </c>
      <c r="V172">
        <v>57</v>
      </c>
      <c r="W172">
        <v>61</v>
      </c>
      <c r="X172">
        <v>68</v>
      </c>
      <c r="Y172">
        <v>2</v>
      </c>
      <c r="Z172" t="s">
        <v>200</v>
      </c>
      <c r="AA172" t="s">
        <v>29</v>
      </c>
    </row>
    <row r="173" spans="1:27" x14ac:dyDescent="0.3">
      <c r="A173">
        <v>2021136</v>
      </c>
      <c r="B173" s="1">
        <v>44264</v>
      </c>
      <c r="C173" t="s">
        <v>30</v>
      </c>
      <c r="D173" s="1">
        <v>44355</v>
      </c>
      <c r="E173">
        <v>7</v>
      </c>
      <c r="F173">
        <v>10</v>
      </c>
      <c r="G173">
        <v>11</v>
      </c>
      <c r="H173">
        <v>12</v>
      </c>
      <c r="I173">
        <v>13</v>
      </c>
      <c r="J173">
        <v>16</v>
      </c>
      <c r="K173">
        <v>27</v>
      </c>
      <c r="L173">
        <v>28</v>
      </c>
      <c r="M173">
        <v>34</v>
      </c>
      <c r="N173">
        <v>35</v>
      </c>
      <c r="O173">
        <v>36</v>
      </c>
      <c r="P173">
        <v>37</v>
      </c>
      <c r="Q173">
        <v>38</v>
      </c>
      <c r="R173">
        <v>40</v>
      </c>
      <c r="S173">
        <v>46</v>
      </c>
      <c r="T173">
        <v>47</v>
      </c>
      <c r="U173">
        <v>50</v>
      </c>
      <c r="V173">
        <v>55</v>
      </c>
      <c r="W173">
        <v>59</v>
      </c>
      <c r="X173">
        <v>67</v>
      </c>
      <c r="Y173">
        <v>2</v>
      </c>
      <c r="Z173" t="s">
        <v>201</v>
      </c>
      <c r="AA173" t="s">
        <v>29</v>
      </c>
    </row>
    <row r="174" spans="1:27" x14ac:dyDescent="0.3">
      <c r="A174">
        <v>2021135</v>
      </c>
      <c r="B174" s="1">
        <v>44264</v>
      </c>
      <c r="C174" t="s">
        <v>27</v>
      </c>
      <c r="D174" s="1">
        <v>44355</v>
      </c>
      <c r="E174">
        <v>1</v>
      </c>
      <c r="F174">
        <v>2</v>
      </c>
      <c r="G174">
        <v>3</v>
      </c>
      <c r="H174">
        <v>6</v>
      </c>
      <c r="I174">
        <v>8</v>
      </c>
      <c r="J174">
        <v>25</v>
      </c>
      <c r="K174">
        <v>27</v>
      </c>
      <c r="L174">
        <v>29</v>
      </c>
      <c r="M174">
        <v>30</v>
      </c>
      <c r="N174">
        <v>34</v>
      </c>
      <c r="O174">
        <v>35</v>
      </c>
      <c r="P174">
        <v>38</v>
      </c>
      <c r="Q174">
        <v>47</v>
      </c>
      <c r="R174">
        <v>48</v>
      </c>
      <c r="S174">
        <v>52</v>
      </c>
      <c r="T174">
        <v>57</v>
      </c>
      <c r="U174">
        <v>59</v>
      </c>
      <c r="V174">
        <v>61</v>
      </c>
      <c r="W174">
        <v>62</v>
      </c>
      <c r="X174">
        <v>69</v>
      </c>
      <c r="Y174">
        <v>2</v>
      </c>
      <c r="Z174" t="s">
        <v>202</v>
      </c>
      <c r="AA174" t="s">
        <v>29</v>
      </c>
    </row>
    <row r="175" spans="1:27" x14ac:dyDescent="0.3">
      <c r="A175">
        <v>2021134</v>
      </c>
      <c r="B175" s="1">
        <v>44263</v>
      </c>
      <c r="C175" t="s">
        <v>30</v>
      </c>
      <c r="D175" s="1">
        <v>44354</v>
      </c>
      <c r="E175">
        <v>1</v>
      </c>
      <c r="F175">
        <v>7</v>
      </c>
      <c r="G175">
        <v>8</v>
      </c>
      <c r="H175">
        <v>9</v>
      </c>
      <c r="I175">
        <v>15</v>
      </c>
      <c r="J175">
        <v>21</v>
      </c>
      <c r="K175">
        <v>23</v>
      </c>
      <c r="L175">
        <v>25</v>
      </c>
      <c r="M175">
        <v>30</v>
      </c>
      <c r="N175">
        <v>35</v>
      </c>
      <c r="O175">
        <v>36</v>
      </c>
      <c r="P175">
        <v>37</v>
      </c>
      <c r="Q175">
        <v>38</v>
      </c>
      <c r="R175">
        <v>42</v>
      </c>
      <c r="S175">
        <v>55</v>
      </c>
      <c r="T175">
        <v>57</v>
      </c>
      <c r="U175">
        <v>61</v>
      </c>
      <c r="V175">
        <v>62</v>
      </c>
      <c r="W175">
        <v>65</v>
      </c>
      <c r="X175">
        <v>69</v>
      </c>
      <c r="Y175">
        <v>3</v>
      </c>
      <c r="Z175" t="s">
        <v>203</v>
      </c>
      <c r="AA175" t="s">
        <v>29</v>
      </c>
    </row>
    <row r="176" spans="1:27" x14ac:dyDescent="0.3">
      <c r="A176">
        <v>2021133</v>
      </c>
      <c r="B176" s="1">
        <v>44263</v>
      </c>
      <c r="C176" t="s">
        <v>27</v>
      </c>
      <c r="D176" s="1">
        <v>44354</v>
      </c>
      <c r="E176">
        <v>1</v>
      </c>
      <c r="F176">
        <v>5</v>
      </c>
      <c r="G176">
        <v>6</v>
      </c>
      <c r="H176">
        <v>9</v>
      </c>
      <c r="I176">
        <v>16</v>
      </c>
      <c r="J176">
        <v>22</v>
      </c>
      <c r="K176">
        <v>26</v>
      </c>
      <c r="L176">
        <v>30</v>
      </c>
      <c r="M176">
        <v>33</v>
      </c>
      <c r="N176">
        <v>36</v>
      </c>
      <c r="O176">
        <v>41</v>
      </c>
      <c r="P176">
        <v>42</v>
      </c>
      <c r="Q176">
        <v>45</v>
      </c>
      <c r="R176">
        <v>47</v>
      </c>
      <c r="S176">
        <v>48</v>
      </c>
      <c r="T176">
        <v>49</v>
      </c>
      <c r="U176">
        <v>50</v>
      </c>
      <c r="V176">
        <v>60</v>
      </c>
      <c r="W176">
        <v>64</v>
      </c>
      <c r="X176">
        <v>66</v>
      </c>
      <c r="Y176">
        <v>2</v>
      </c>
      <c r="Z176" t="s">
        <v>204</v>
      </c>
      <c r="AA176" t="s">
        <v>29</v>
      </c>
    </row>
    <row r="177" spans="1:27" x14ac:dyDescent="0.3">
      <c r="A177">
        <v>2021132</v>
      </c>
      <c r="B177" s="1">
        <v>44262</v>
      </c>
      <c r="C177" t="s">
        <v>30</v>
      </c>
      <c r="D177" s="1">
        <v>44353</v>
      </c>
      <c r="E177">
        <v>1</v>
      </c>
      <c r="F177">
        <v>2</v>
      </c>
      <c r="G177">
        <v>3</v>
      </c>
      <c r="H177">
        <v>4</v>
      </c>
      <c r="I177">
        <v>5</v>
      </c>
      <c r="J177">
        <v>14</v>
      </c>
      <c r="K177">
        <v>16</v>
      </c>
      <c r="L177">
        <v>17</v>
      </c>
      <c r="M177">
        <v>20</v>
      </c>
      <c r="N177">
        <v>24</v>
      </c>
      <c r="O177">
        <v>31</v>
      </c>
      <c r="P177">
        <v>32</v>
      </c>
      <c r="Q177">
        <v>39</v>
      </c>
      <c r="R177">
        <v>40</v>
      </c>
      <c r="S177">
        <v>43</v>
      </c>
      <c r="T177">
        <v>44</v>
      </c>
      <c r="U177">
        <v>51</v>
      </c>
      <c r="V177">
        <v>58</v>
      </c>
      <c r="W177">
        <v>63</v>
      </c>
      <c r="X177">
        <v>70</v>
      </c>
      <c r="Y177">
        <v>3</v>
      </c>
      <c r="Z177" t="s">
        <v>205</v>
      </c>
      <c r="AA177" t="s">
        <v>29</v>
      </c>
    </row>
    <row r="178" spans="1:27" x14ac:dyDescent="0.3">
      <c r="A178">
        <v>2021131</v>
      </c>
      <c r="B178" s="1">
        <v>44262</v>
      </c>
      <c r="C178" t="s">
        <v>27</v>
      </c>
      <c r="D178" s="1">
        <v>44353</v>
      </c>
      <c r="E178">
        <v>3</v>
      </c>
      <c r="F178">
        <v>4</v>
      </c>
      <c r="G178">
        <v>5</v>
      </c>
      <c r="H178">
        <v>12</v>
      </c>
      <c r="I178">
        <v>15</v>
      </c>
      <c r="J178">
        <v>18</v>
      </c>
      <c r="K178">
        <v>24</v>
      </c>
      <c r="L178">
        <v>31</v>
      </c>
      <c r="M178">
        <v>35</v>
      </c>
      <c r="N178">
        <v>36</v>
      </c>
      <c r="O178">
        <v>37</v>
      </c>
      <c r="P178">
        <v>44</v>
      </c>
      <c r="Q178">
        <v>45</v>
      </c>
      <c r="R178">
        <v>49</v>
      </c>
      <c r="S178">
        <v>56</v>
      </c>
      <c r="T178">
        <v>62</v>
      </c>
      <c r="U178">
        <v>64</v>
      </c>
      <c r="V178">
        <v>65</v>
      </c>
      <c r="W178">
        <v>66</v>
      </c>
      <c r="X178">
        <v>68</v>
      </c>
      <c r="Y178">
        <v>3</v>
      </c>
      <c r="Z178" t="s">
        <v>206</v>
      </c>
      <c r="AA178" t="s">
        <v>29</v>
      </c>
    </row>
    <row r="179" spans="1:27" x14ac:dyDescent="0.3">
      <c r="A179">
        <v>2021130</v>
      </c>
      <c r="B179" s="1">
        <v>44261</v>
      </c>
      <c r="C179" t="s">
        <v>30</v>
      </c>
      <c r="D179" s="1">
        <v>44352</v>
      </c>
      <c r="E179">
        <v>1</v>
      </c>
      <c r="F179">
        <v>9</v>
      </c>
      <c r="G179">
        <v>10</v>
      </c>
      <c r="H179">
        <v>12</v>
      </c>
      <c r="I179">
        <v>15</v>
      </c>
      <c r="J179">
        <v>18</v>
      </c>
      <c r="K179">
        <v>23</v>
      </c>
      <c r="L179">
        <v>24</v>
      </c>
      <c r="M179">
        <v>26</v>
      </c>
      <c r="N179">
        <v>32</v>
      </c>
      <c r="O179">
        <v>33</v>
      </c>
      <c r="P179">
        <v>35</v>
      </c>
      <c r="Q179">
        <v>38</v>
      </c>
      <c r="R179">
        <v>48</v>
      </c>
      <c r="S179">
        <v>54</v>
      </c>
      <c r="T179">
        <v>57</v>
      </c>
      <c r="U179">
        <v>61</v>
      </c>
      <c r="V179">
        <v>64</v>
      </c>
      <c r="W179">
        <v>66</v>
      </c>
      <c r="X179">
        <v>68</v>
      </c>
      <c r="Y179">
        <v>2</v>
      </c>
      <c r="Z179" t="s">
        <v>207</v>
      </c>
      <c r="AA179" t="s">
        <v>29</v>
      </c>
    </row>
    <row r="180" spans="1:27" x14ac:dyDescent="0.3">
      <c r="A180">
        <v>2021129</v>
      </c>
      <c r="B180" s="1">
        <v>44261</v>
      </c>
      <c r="C180" t="s">
        <v>27</v>
      </c>
      <c r="D180" s="1">
        <v>44352</v>
      </c>
      <c r="E180">
        <v>16</v>
      </c>
      <c r="F180">
        <v>17</v>
      </c>
      <c r="G180">
        <v>18</v>
      </c>
      <c r="H180">
        <v>19</v>
      </c>
      <c r="I180">
        <v>25</v>
      </c>
      <c r="J180">
        <v>29</v>
      </c>
      <c r="K180">
        <v>31</v>
      </c>
      <c r="L180">
        <v>40</v>
      </c>
      <c r="M180">
        <v>43</v>
      </c>
      <c r="N180">
        <v>44</v>
      </c>
      <c r="O180">
        <v>45</v>
      </c>
      <c r="P180">
        <v>47</v>
      </c>
      <c r="Q180">
        <v>50</v>
      </c>
      <c r="R180">
        <v>51</v>
      </c>
      <c r="S180">
        <v>52</v>
      </c>
      <c r="T180">
        <v>57</v>
      </c>
      <c r="U180">
        <v>59</v>
      </c>
      <c r="V180">
        <v>60</v>
      </c>
      <c r="W180">
        <v>68</v>
      </c>
      <c r="X180">
        <v>70</v>
      </c>
      <c r="Y180">
        <v>2</v>
      </c>
      <c r="Z180" t="s">
        <v>208</v>
      </c>
      <c r="AA180" t="s">
        <v>29</v>
      </c>
    </row>
    <row r="181" spans="1:27" x14ac:dyDescent="0.3">
      <c r="A181">
        <v>2021128</v>
      </c>
      <c r="B181" s="1">
        <v>44260</v>
      </c>
      <c r="C181" t="s">
        <v>30</v>
      </c>
      <c r="D181" s="1">
        <v>44351</v>
      </c>
      <c r="E181">
        <v>1</v>
      </c>
      <c r="F181">
        <v>3</v>
      </c>
      <c r="G181">
        <v>5</v>
      </c>
      <c r="H181">
        <v>6</v>
      </c>
      <c r="I181">
        <v>8</v>
      </c>
      <c r="J181">
        <v>20</v>
      </c>
      <c r="K181">
        <v>23</v>
      </c>
      <c r="L181">
        <v>25</v>
      </c>
      <c r="M181">
        <v>40</v>
      </c>
      <c r="N181">
        <v>41</v>
      </c>
      <c r="O181">
        <v>44</v>
      </c>
      <c r="P181">
        <v>46</v>
      </c>
      <c r="Q181">
        <v>50</v>
      </c>
      <c r="R181">
        <v>51</v>
      </c>
      <c r="S181">
        <v>53</v>
      </c>
      <c r="T181">
        <v>54</v>
      </c>
      <c r="U181">
        <v>59</v>
      </c>
      <c r="V181">
        <v>65</v>
      </c>
      <c r="W181">
        <v>69</v>
      </c>
      <c r="X181">
        <v>70</v>
      </c>
      <c r="Y181">
        <v>2</v>
      </c>
      <c r="Z181" t="s">
        <v>209</v>
      </c>
      <c r="AA181" t="s">
        <v>29</v>
      </c>
    </row>
    <row r="182" spans="1:27" x14ac:dyDescent="0.3">
      <c r="A182">
        <v>2021127</v>
      </c>
      <c r="B182" s="1">
        <v>44260</v>
      </c>
      <c r="C182" t="s">
        <v>27</v>
      </c>
      <c r="D182" s="1">
        <v>44351</v>
      </c>
      <c r="E182">
        <v>2</v>
      </c>
      <c r="F182">
        <v>7</v>
      </c>
      <c r="G182">
        <v>14</v>
      </c>
      <c r="H182">
        <v>17</v>
      </c>
      <c r="I182">
        <v>19</v>
      </c>
      <c r="J182">
        <v>22</v>
      </c>
      <c r="K182">
        <v>23</v>
      </c>
      <c r="L182">
        <v>25</v>
      </c>
      <c r="M182">
        <v>26</v>
      </c>
      <c r="N182">
        <v>30</v>
      </c>
      <c r="O182">
        <v>31</v>
      </c>
      <c r="P182">
        <v>32</v>
      </c>
      <c r="Q182">
        <v>39</v>
      </c>
      <c r="R182">
        <v>41</v>
      </c>
      <c r="S182">
        <v>42</v>
      </c>
      <c r="T182">
        <v>47</v>
      </c>
      <c r="U182">
        <v>52</v>
      </c>
      <c r="V182">
        <v>60</v>
      </c>
      <c r="W182">
        <v>65</v>
      </c>
      <c r="X182">
        <v>68</v>
      </c>
      <c r="Y182">
        <v>2</v>
      </c>
      <c r="Z182" t="s">
        <v>210</v>
      </c>
      <c r="AA182" t="s">
        <v>29</v>
      </c>
    </row>
    <row r="183" spans="1:27" x14ac:dyDescent="0.3">
      <c r="A183">
        <v>2021126</v>
      </c>
      <c r="B183" s="1">
        <v>44259</v>
      </c>
      <c r="C183" t="s">
        <v>30</v>
      </c>
      <c r="D183" s="1">
        <v>44350</v>
      </c>
      <c r="E183">
        <v>7</v>
      </c>
      <c r="F183">
        <v>12</v>
      </c>
      <c r="G183">
        <v>15</v>
      </c>
      <c r="H183">
        <v>18</v>
      </c>
      <c r="I183">
        <v>21</v>
      </c>
      <c r="J183">
        <v>22</v>
      </c>
      <c r="K183">
        <v>26</v>
      </c>
      <c r="L183">
        <v>27</v>
      </c>
      <c r="M183">
        <v>28</v>
      </c>
      <c r="N183">
        <v>29</v>
      </c>
      <c r="O183">
        <v>34</v>
      </c>
      <c r="P183">
        <v>35</v>
      </c>
      <c r="Q183">
        <v>37</v>
      </c>
      <c r="R183">
        <v>45</v>
      </c>
      <c r="S183">
        <v>47</v>
      </c>
      <c r="T183">
        <v>50</v>
      </c>
      <c r="U183">
        <v>52</v>
      </c>
      <c r="V183">
        <v>65</v>
      </c>
      <c r="W183">
        <v>66</v>
      </c>
      <c r="X183">
        <v>67</v>
      </c>
      <c r="Y183">
        <v>2</v>
      </c>
      <c r="Z183" t="s">
        <v>211</v>
      </c>
      <c r="AA183" t="s">
        <v>29</v>
      </c>
    </row>
    <row r="184" spans="1:27" x14ac:dyDescent="0.3">
      <c r="A184">
        <v>2021125</v>
      </c>
      <c r="B184" s="1">
        <v>44259</v>
      </c>
      <c r="C184" t="s">
        <v>27</v>
      </c>
      <c r="D184" s="1">
        <v>44350</v>
      </c>
      <c r="E184">
        <v>1</v>
      </c>
      <c r="F184">
        <v>4</v>
      </c>
      <c r="G184">
        <v>5</v>
      </c>
      <c r="H184">
        <v>6</v>
      </c>
      <c r="I184">
        <v>7</v>
      </c>
      <c r="J184">
        <v>8</v>
      </c>
      <c r="K184">
        <v>10</v>
      </c>
      <c r="L184">
        <v>13</v>
      </c>
      <c r="M184">
        <v>15</v>
      </c>
      <c r="N184">
        <v>33</v>
      </c>
      <c r="O184">
        <v>39</v>
      </c>
      <c r="P184">
        <v>41</v>
      </c>
      <c r="Q184">
        <v>45</v>
      </c>
      <c r="R184">
        <v>47</v>
      </c>
      <c r="S184">
        <v>48</v>
      </c>
      <c r="T184">
        <v>54</v>
      </c>
      <c r="U184">
        <v>55</v>
      </c>
      <c r="V184">
        <v>59</v>
      </c>
      <c r="W184">
        <v>60</v>
      </c>
      <c r="X184">
        <v>67</v>
      </c>
      <c r="Y184">
        <v>2</v>
      </c>
      <c r="Z184" t="s">
        <v>212</v>
      </c>
      <c r="AA184" t="s">
        <v>29</v>
      </c>
    </row>
    <row r="185" spans="1:27" x14ac:dyDescent="0.3">
      <c r="A185">
        <v>2021124</v>
      </c>
      <c r="B185" s="1">
        <v>44258</v>
      </c>
      <c r="C185" t="s">
        <v>30</v>
      </c>
      <c r="D185" s="1">
        <v>44349</v>
      </c>
      <c r="E185">
        <v>3</v>
      </c>
      <c r="F185">
        <v>6</v>
      </c>
      <c r="G185">
        <v>7</v>
      </c>
      <c r="H185">
        <v>18</v>
      </c>
      <c r="I185">
        <v>22</v>
      </c>
      <c r="J185">
        <v>29</v>
      </c>
      <c r="K185">
        <v>31</v>
      </c>
      <c r="L185">
        <v>40</v>
      </c>
      <c r="M185">
        <v>41</v>
      </c>
      <c r="N185">
        <v>43</v>
      </c>
      <c r="O185">
        <v>46</v>
      </c>
      <c r="P185">
        <v>48</v>
      </c>
      <c r="Q185">
        <v>49</v>
      </c>
      <c r="R185">
        <v>54</v>
      </c>
      <c r="S185">
        <v>57</v>
      </c>
      <c r="T185">
        <v>59</v>
      </c>
      <c r="U185">
        <v>63</v>
      </c>
      <c r="V185">
        <v>66</v>
      </c>
      <c r="W185">
        <v>67</v>
      </c>
      <c r="X185">
        <v>68</v>
      </c>
      <c r="Y185">
        <v>5</v>
      </c>
      <c r="Z185" t="s">
        <v>213</v>
      </c>
      <c r="AA185" t="s">
        <v>29</v>
      </c>
    </row>
    <row r="186" spans="1:27" x14ac:dyDescent="0.3">
      <c r="A186">
        <v>2021123</v>
      </c>
      <c r="B186" s="1">
        <v>44258</v>
      </c>
      <c r="C186" t="s">
        <v>27</v>
      </c>
      <c r="D186" s="1">
        <v>44349</v>
      </c>
      <c r="E186">
        <v>3</v>
      </c>
      <c r="F186">
        <v>5</v>
      </c>
      <c r="G186">
        <v>6</v>
      </c>
      <c r="H186">
        <v>9</v>
      </c>
      <c r="I186">
        <v>11</v>
      </c>
      <c r="J186">
        <v>17</v>
      </c>
      <c r="K186">
        <v>18</v>
      </c>
      <c r="L186">
        <v>19</v>
      </c>
      <c r="M186">
        <v>23</v>
      </c>
      <c r="N186">
        <v>24</v>
      </c>
      <c r="O186">
        <v>28</v>
      </c>
      <c r="P186">
        <v>31</v>
      </c>
      <c r="Q186">
        <v>39</v>
      </c>
      <c r="R186">
        <v>44</v>
      </c>
      <c r="S186">
        <v>48</v>
      </c>
      <c r="T186">
        <v>50</v>
      </c>
      <c r="U186">
        <v>51</v>
      </c>
      <c r="V186">
        <v>54</v>
      </c>
      <c r="W186">
        <v>66</v>
      </c>
      <c r="X186">
        <v>69</v>
      </c>
      <c r="Y186">
        <v>2</v>
      </c>
      <c r="Z186" t="s">
        <v>214</v>
      </c>
      <c r="AA186" t="s">
        <v>29</v>
      </c>
    </row>
    <row r="187" spans="1:27" x14ac:dyDescent="0.3">
      <c r="A187">
        <v>2021122</v>
      </c>
      <c r="B187" s="1">
        <v>44257</v>
      </c>
      <c r="C187" t="s">
        <v>30</v>
      </c>
      <c r="D187" s="1">
        <v>44348</v>
      </c>
      <c r="E187">
        <v>6</v>
      </c>
      <c r="F187">
        <v>9</v>
      </c>
      <c r="G187">
        <v>10</v>
      </c>
      <c r="H187">
        <v>13</v>
      </c>
      <c r="I187">
        <v>15</v>
      </c>
      <c r="J187">
        <v>16</v>
      </c>
      <c r="K187">
        <v>19</v>
      </c>
      <c r="L187">
        <v>30</v>
      </c>
      <c r="M187">
        <v>33</v>
      </c>
      <c r="N187">
        <v>37</v>
      </c>
      <c r="O187">
        <v>38</v>
      </c>
      <c r="P187">
        <v>45</v>
      </c>
      <c r="Q187">
        <v>51</v>
      </c>
      <c r="R187">
        <v>56</v>
      </c>
      <c r="S187">
        <v>57</v>
      </c>
      <c r="T187">
        <v>59</v>
      </c>
      <c r="U187">
        <v>60</v>
      </c>
      <c r="V187">
        <v>65</v>
      </c>
      <c r="W187">
        <v>68</v>
      </c>
      <c r="X187">
        <v>70</v>
      </c>
      <c r="Y187">
        <v>2</v>
      </c>
      <c r="Z187" t="s">
        <v>215</v>
      </c>
      <c r="AA187" t="s">
        <v>29</v>
      </c>
    </row>
    <row r="188" spans="1:27" x14ac:dyDescent="0.3">
      <c r="A188">
        <v>2021121</v>
      </c>
      <c r="B188" s="1">
        <v>44257</v>
      </c>
      <c r="C188" t="s">
        <v>27</v>
      </c>
      <c r="D188" s="1">
        <v>44348</v>
      </c>
      <c r="E188">
        <v>2</v>
      </c>
      <c r="F188">
        <v>3</v>
      </c>
      <c r="G188">
        <v>8</v>
      </c>
      <c r="H188">
        <v>13</v>
      </c>
      <c r="I188">
        <v>15</v>
      </c>
      <c r="J188">
        <v>23</v>
      </c>
      <c r="K188">
        <v>29</v>
      </c>
      <c r="L188">
        <v>31</v>
      </c>
      <c r="M188">
        <v>32</v>
      </c>
      <c r="N188">
        <v>34</v>
      </c>
      <c r="O188">
        <v>41</v>
      </c>
      <c r="P188">
        <v>42</v>
      </c>
      <c r="Q188">
        <v>45</v>
      </c>
      <c r="R188">
        <v>46</v>
      </c>
      <c r="S188">
        <v>47</v>
      </c>
      <c r="T188">
        <v>51</v>
      </c>
      <c r="U188">
        <v>52</v>
      </c>
      <c r="V188">
        <v>59</v>
      </c>
      <c r="W188">
        <v>62</v>
      </c>
      <c r="X188">
        <v>67</v>
      </c>
      <c r="Y188">
        <v>2</v>
      </c>
      <c r="Z188" t="s">
        <v>216</v>
      </c>
      <c r="AA188" t="s">
        <v>29</v>
      </c>
    </row>
    <row r="189" spans="1:27" x14ac:dyDescent="0.3">
      <c r="A189">
        <v>2021120</v>
      </c>
      <c r="B189" s="1">
        <v>44256</v>
      </c>
      <c r="C189" t="s">
        <v>30</v>
      </c>
      <c r="D189" s="1">
        <v>44347</v>
      </c>
      <c r="E189">
        <v>11</v>
      </c>
      <c r="F189">
        <v>12</v>
      </c>
      <c r="G189">
        <v>14</v>
      </c>
      <c r="H189">
        <v>18</v>
      </c>
      <c r="I189">
        <v>19</v>
      </c>
      <c r="J189">
        <v>28</v>
      </c>
      <c r="K189">
        <v>29</v>
      </c>
      <c r="L189">
        <v>35</v>
      </c>
      <c r="M189">
        <v>39</v>
      </c>
      <c r="N189">
        <v>40</v>
      </c>
      <c r="O189">
        <v>43</v>
      </c>
      <c r="P189">
        <v>46</v>
      </c>
      <c r="Q189">
        <v>47</v>
      </c>
      <c r="R189">
        <v>53</v>
      </c>
      <c r="S189">
        <v>61</v>
      </c>
      <c r="T189">
        <v>63</v>
      </c>
      <c r="U189">
        <v>67</v>
      </c>
      <c r="V189">
        <v>68</v>
      </c>
      <c r="W189">
        <v>69</v>
      </c>
      <c r="X189">
        <v>70</v>
      </c>
      <c r="Y189">
        <v>2</v>
      </c>
      <c r="Z189" t="s">
        <v>217</v>
      </c>
      <c r="AA189" t="s">
        <v>29</v>
      </c>
    </row>
    <row r="190" spans="1:27" x14ac:dyDescent="0.3">
      <c r="A190">
        <v>2021119</v>
      </c>
      <c r="B190" s="1">
        <v>44256</v>
      </c>
      <c r="C190" t="s">
        <v>27</v>
      </c>
      <c r="D190" s="1">
        <v>44347</v>
      </c>
      <c r="E190">
        <v>3</v>
      </c>
      <c r="F190">
        <v>6</v>
      </c>
      <c r="G190">
        <v>7</v>
      </c>
      <c r="H190">
        <v>8</v>
      </c>
      <c r="I190">
        <v>10</v>
      </c>
      <c r="J190">
        <v>13</v>
      </c>
      <c r="K190">
        <v>20</v>
      </c>
      <c r="L190">
        <v>22</v>
      </c>
      <c r="M190">
        <v>29</v>
      </c>
      <c r="N190">
        <v>31</v>
      </c>
      <c r="O190">
        <v>34</v>
      </c>
      <c r="P190">
        <v>39</v>
      </c>
      <c r="Q190">
        <v>48</v>
      </c>
      <c r="R190">
        <v>50</v>
      </c>
      <c r="S190">
        <v>51</v>
      </c>
      <c r="T190">
        <v>52</v>
      </c>
      <c r="U190">
        <v>59</v>
      </c>
      <c r="V190">
        <v>61</v>
      </c>
      <c r="W190">
        <v>65</v>
      </c>
      <c r="X190">
        <v>69</v>
      </c>
      <c r="Y190">
        <v>2</v>
      </c>
      <c r="Z190" t="s">
        <v>218</v>
      </c>
      <c r="AA190" t="s">
        <v>29</v>
      </c>
    </row>
    <row r="191" spans="1:27" x14ac:dyDescent="0.3">
      <c r="A191">
        <v>2021118</v>
      </c>
      <c r="B191" s="1">
        <v>44255</v>
      </c>
      <c r="C191" t="s">
        <v>30</v>
      </c>
      <c r="D191" s="1">
        <v>44346</v>
      </c>
      <c r="E191">
        <v>1</v>
      </c>
      <c r="F191">
        <v>2</v>
      </c>
      <c r="G191">
        <v>3</v>
      </c>
      <c r="H191">
        <v>8</v>
      </c>
      <c r="I191">
        <v>11</v>
      </c>
      <c r="J191">
        <v>12</v>
      </c>
      <c r="K191">
        <v>15</v>
      </c>
      <c r="L191">
        <v>22</v>
      </c>
      <c r="M191">
        <v>28</v>
      </c>
      <c r="N191">
        <v>31</v>
      </c>
      <c r="O191">
        <v>32</v>
      </c>
      <c r="P191">
        <v>34</v>
      </c>
      <c r="Q191">
        <v>39</v>
      </c>
      <c r="R191">
        <v>42</v>
      </c>
      <c r="S191">
        <v>52</v>
      </c>
      <c r="T191">
        <v>53</v>
      </c>
      <c r="U191">
        <v>54</v>
      </c>
      <c r="V191">
        <v>58</v>
      </c>
      <c r="W191">
        <v>62</v>
      </c>
      <c r="X191">
        <v>63</v>
      </c>
      <c r="Y191">
        <v>2</v>
      </c>
      <c r="Z191" t="s">
        <v>219</v>
      </c>
      <c r="AA191" t="s">
        <v>29</v>
      </c>
    </row>
    <row r="192" spans="1:27" x14ac:dyDescent="0.3">
      <c r="A192">
        <v>2021117</v>
      </c>
      <c r="B192" s="1">
        <v>44255</v>
      </c>
      <c r="C192" t="s">
        <v>27</v>
      </c>
      <c r="D192" s="1">
        <v>44346</v>
      </c>
      <c r="E192">
        <v>4</v>
      </c>
      <c r="F192">
        <v>6</v>
      </c>
      <c r="G192">
        <v>10</v>
      </c>
      <c r="H192">
        <v>11</v>
      </c>
      <c r="I192">
        <v>12</v>
      </c>
      <c r="J192">
        <v>22</v>
      </c>
      <c r="K192">
        <v>25</v>
      </c>
      <c r="L192">
        <v>34</v>
      </c>
      <c r="M192">
        <v>38</v>
      </c>
      <c r="N192">
        <v>45</v>
      </c>
      <c r="O192">
        <v>46</v>
      </c>
      <c r="P192">
        <v>49</v>
      </c>
      <c r="Q192">
        <v>50</v>
      </c>
      <c r="R192">
        <v>52</v>
      </c>
      <c r="S192">
        <v>55</v>
      </c>
      <c r="T192">
        <v>56</v>
      </c>
      <c r="U192">
        <v>59</v>
      </c>
      <c r="V192">
        <v>64</v>
      </c>
      <c r="W192">
        <v>66</v>
      </c>
      <c r="X192">
        <v>70</v>
      </c>
      <c r="Y192">
        <v>2</v>
      </c>
      <c r="Z192" t="s">
        <v>220</v>
      </c>
      <c r="AA192" t="s">
        <v>29</v>
      </c>
    </row>
    <row r="193" spans="1:27" x14ac:dyDescent="0.3">
      <c r="A193">
        <v>2021116</v>
      </c>
      <c r="B193" s="1">
        <v>44254</v>
      </c>
      <c r="C193" t="s">
        <v>30</v>
      </c>
      <c r="D193" s="1">
        <v>44345</v>
      </c>
      <c r="E193">
        <v>3</v>
      </c>
      <c r="F193">
        <v>10</v>
      </c>
      <c r="G193">
        <v>12</v>
      </c>
      <c r="H193">
        <v>16</v>
      </c>
      <c r="I193">
        <v>19</v>
      </c>
      <c r="J193">
        <v>23</v>
      </c>
      <c r="K193">
        <v>24</v>
      </c>
      <c r="L193">
        <v>28</v>
      </c>
      <c r="M193">
        <v>30</v>
      </c>
      <c r="N193">
        <v>34</v>
      </c>
      <c r="O193">
        <v>35</v>
      </c>
      <c r="P193">
        <v>41</v>
      </c>
      <c r="Q193">
        <v>42</v>
      </c>
      <c r="R193">
        <v>43</v>
      </c>
      <c r="S193">
        <v>47</v>
      </c>
      <c r="T193">
        <v>49</v>
      </c>
      <c r="U193">
        <v>51</v>
      </c>
      <c r="V193">
        <v>52</v>
      </c>
      <c r="W193">
        <v>57</v>
      </c>
      <c r="X193">
        <v>62</v>
      </c>
      <c r="Y193">
        <v>2</v>
      </c>
      <c r="Z193" t="s">
        <v>221</v>
      </c>
      <c r="AA193" t="s">
        <v>29</v>
      </c>
    </row>
    <row r="194" spans="1:27" x14ac:dyDescent="0.3">
      <c r="A194">
        <v>2021115</v>
      </c>
      <c r="B194" s="1">
        <v>44254</v>
      </c>
      <c r="C194" t="s">
        <v>27</v>
      </c>
      <c r="D194" s="1">
        <v>44345</v>
      </c>
      <c r="E194">
        <v>1</v>
      </c>
      <c r="F194">
        <v>4</v>
      </c>
      <c r="G194">
        <v>6</v>
      </c>
      <c r="H194">
        <v>13</v>
      </c>
      <c r="I194">
        <v>14</v>
      </c>
      <c r="J194">
        <v>15</v>
      </c>
      <c r="K194">
        <v>22</v>
      </c>
      <c r="L194">
        <v>28</v>
      </c>
      <c r="M194">
        <v>30</v>
      </c>
      <c r="N194">
        <v>31</v>
      </c>
      <c r="O194">
        <v>36</v>
      </c>
      <c r="P194">
        <v>41</v>
      </c>
      <c r="Q194">
        <v>46</v>
      </c>
      <c r="R194">
        <v>51</v>
      </c>
      <c r="S194">
        <v>52</v>
      </c>
      <c r="T194">
        <v>53</v>
      </c>
      <c r="U194">
        <v>55</v>
      </c>
      <c r="V194">
        <v>60</v>
      </c>
      <c r="W194">
        <v>61</v>
      </c>
      <c r="X194">
        <v>63</v>
      </c>
      <c r="Y194">
        <v>2</v>
      </c>
      <c r="Z194" t="s">
        <v>222</v>
      </c>
      <c r="AA194" t="s">
        <v>29</v>
      </c>
    </row>
    <row r="195" spans="1:27" x14ac:dyDescent="0.3">
      <c r="A195">
        <v>2021114</v>
      </c>
      <c r="B195" s="1">
        <v>44253</v>
      </c>
      <c r="C195" t="s">
        <v>30</v>
      </c>
      <c r="D195" s="1">
        <v>44344</v>
      </c>
      <c r="E195">
        <v>2</v>
      </c>
      <c r="F195">
        <v>5</v>
      </c>
      <c r="G195">
        <v>8</v>
      </c>
      <c r="H195">
        <v>9</v>
      </c>
      <c r="I195">
        <v>10</v>
      </c>
      <c r="J195">
        <v>13</v>
      </c>
      <c r="K195">
        <v>20</v>
      </c>
      <c r="L195">
        <v>21</v>
      </c>
      <c r="M195">
        <v>25</v>
      </c>
      <c r="N195">
        <v>29</v>
      </c>
      <c r="O195">
        <v>32</v>
      </c>
      <c r="P195">
        <v>36</v>
      </c>
      <c r="Q195">
        <v>39</v>
      </c>
      <c r="R195">
        <v>48</v>
      </c>
      <c r="S195">
        <v>49</v>
      </c>
      <c r="T195">
        <v>55</v>
      </c>
      <c r="U195">
        <v>59</v>
      </c>
      <c r="V195">
        <v>63</v>
      </c>
      <c r="W195">
        <v>65</v>
      </c>
      <c r="X195">
        <v>68</v>
      </c>
      <c r="Y195">
        <v>2</v>
      </c>
      <c r="Z195" t="s">
        <v>223</v>
      </c>
      <c r="AA195" t="s">
        <v>29</v>
      </c>
    </row>
    <row r="196" spans="1:27" x14ac:dyDescent="0.3">
      <c r="A196">
        <v>2021113</v>
      </c>
      <c r="B196" s="1">
        <v>44253</v>
      </c>
      <c r="C196" t="s">
        <v>27</v>
      </c>
      <c r="D196" s="1">
        <v>44344</v>
      </c>
      <c r="E196">
        <v>3</v>
      </c>
      <c r="F196">
        <v>6</v>
      </c>
      <c r="G196">
        <v>14</v>
      </c>
      <c r="H196">
        <v>15</v>
      </c>
      <c r="I196">
        <v>20</v>
      </c>
      <c r="J196">
        <v>24</v>
      </c>
      <c r="K196">
        <v>32</v>
      </c>
      <c r="L196">
        <v>33</v>
      </c>
      <c r="M196">
        <v>36</v>
      </c>
      <c r="N196">
        <v>43</v>
      </c>
      <c r="O196">
        <v>45</v>
      </c>
      <c r="P196">
        <v>47</v>
      </c>
      <c r="Q196">
        <v>52</v>
      </c>
      <c r="R196">
        <v>53</v>
      </c>
      <c r="S196">
        <v>54</v>
      </c>
      <c r="T196">
        <v>58</v>
      </c>
      <c r="U196">
        <v>63</v>
      </c>
      <c r="V196">
        <v>65</v>
      </c>
      <c r="W196">
        <v>67</v>
      </c>
      <c r="X196">
        <v>68</v>
      </c>
      <c r="Y196">
        <v>2</v>
      </c>
      <c r="Z196" t="s">
        <v>224</v>
      </c>
      <c r="AA196" t="s">
        <v>29</v>
      </c>
    </row>
    <row r="197" spans="1:27" x14ac:dyDescent="0.3">
      <c r="A197">
        <v>2021112</v>
      </c>
      <c r="B197" s="1">
        <v>44252</v>
      </c>
      <c r="C197" t="s">
        <v>30</v>
      </c>
      <c r="D197" s="1">
        <v>44343</v>
      </c>
      <c r="E197">
        <v>3</v>
      </c>
      <c r="F197">
        <v>5</v>
      </c>
      <c r="G197">
        <v>13</v>
      </c>
      <c r="H197">
        <v>18</v>
      </c>
      <c r="I197">
        <v>21</v>
      </c>
      <c r="J197">
        <v>22</v>
      </c>
      <c r="K197">
        <v>30</v>
      </c>
      <c r="L197">
        <v>36</v>
      </c>
      <c r="M197">
        <v>37</v>
      </c>
      <c r="N197">
        <v>38</v>
      </c>
      <c r="O197">
        <v>39</v>
      </c>
      <c r="P197">
        <v>41</v>
      </c>
      <c r="Q197">
        <v>42</v>
      </c>
      <c r="R197">
        <v>47</v>
      </c>
      <c r="S197">
        <v>52</v>
      </c>
      <c r="T197">
        <v>55</v>
      </c>
      <c r="U197">
        <v>59</v>
      </c>
      <c r="V197">
        <v>64</v>
      </c>
      <c r="W197">
        <v>67</v>
      </c>
      <c r="X197">
        <v>69</v>
      </c>
      <c r="Y197">
        <v>2</v>
      </c>
      <c r="Z197" t="s">
        <v>225</v>
      </c>
      <c r="AA197" t="s">
        <v>29</v>
      </c>
    </row>
    <row r="198" spans="1:27" x14ac:dyDescent="0.3">
      <c r="A198">
        <v>2021111</v>
      </c>
      <c r="B198" s="1">
        <v>44252</v>
      </c>
      <c r="C198" t="s">
        <v>27</v>
      </c>
      <c r="D198" s="1">
        <v>44343</v>
      </c>
      <c r="E198">
        <v>7</v>
      </c>
      <c r="F198">
        <v>8</v>
      </c>
      <c r="G198">
        <v>12</v>
      </c>
      <c r="H198">
        <v>14</v>
      </c>
      <c r="I198">
        <v>16</v>
      </c>
      <c r="J198">
        <v>19</v>
      </c>
      <c r="K198">
        <v>20</v>
      </c>
      <c r="L198">
        <v>24</v>
      </c>
      <c r="M198">
        <v>25</v>
      </c>
      <c r="N198">
        <v>26</v>
      </c>
      <c r="O198">
        <v>30</v>
      </c>
      <c r="P198">
        <v>32</v>
      </c>
      <c r="Q198">
        <v>33</v>
      </c>
      <c r="R198">
        <v>36</v>
      </c>
      <c r="S198">
        <v>37</v>
      </c>
      <c r="T198">
        <v>41</v>
      </c>
      <c r="U198">
        <v>59</v>
      </c>
      <c r="V198">
        <v>63</v>
      </c>
      <c r="W198">
        <v>64</v>
      </c>
      <c r="X198">
        <v>66</v>
      </c>
      <c r="Y198">
        <v>2</v>
      </c>
      <c r="Z198" t="s">
        <v>226</v>
      </c>
      <c r="AA198" t="s">
        <v>29</v>
      </c>
    </row>
    <row r="199" spans="1:27" x14ac:dyDescent="0.3">
      <c r="A199">
        <v>2021110</v>
      </c>
      <c r="B199" s="1">
        <v>44251</v>
      </c>
      <c r="C199" t="s">
        <v>30</v>
      </c>
      <c r="D199" s="1">
        <v>44342</v>
      </c>
      <c r="E199">
        <v>5</v>
      </c>
      <c r="F199">
        <v>6</v>
      </c>
      <c r="G199">
        <v>11</v>
      </c>
      <c r="H199">
        <v>20</v>
      </c>
      <c r="I199">
        <v>21</v>
      </c>
      <c r="J199">
        <v>22</v>
      </c>
      <c r="K199">
        <v>24</v>
      </c>
      <c r="L199">
        <v>27</v>
      </c>
      <c r="M199">
        <v>34</v>
      </c>
      <c r="N199">
        <v>35</v>
      </c>
      <c r="O199">
        <v>40</v>
      </c>
      <c r="P199">
        <v>41</v>
      </c>
      <c r="Q199">
        <v>43</v>
      </c>
      <c r="R199">
        <v>44</v>
      </c>
      <c r="S199">
        <v>49</v>
      </c>
      <c r="T199">
        <v>51</v>
      </c>
      <c r="U199">
        <v>63</v>
      </c>
      <c r="V199">
        <v>66</v>
      </c>
      <c r="W199">
        <v>67</v>
      </c>
      <c r="X199">
        <v>70</v>
      </c>
      <c r="Y199">
        <v>3</v>
      </c>
      <c r="Z199" t="s">
        <v>227</v>
      </c>
      <c r="AA199" t="s">
        <v>29</v>
      </c>
    </row>
    <row r="200" spans="1:27" x14ac:dyDescent="0.3">
      <c r="A200">
        <v>2021109</v>
      </c>
      <c r="B200" s="1">
        <v>44251</v>
      </c>
      <c r="C200" t="s">
        <v>27</v>
      </c>
      <c r="D200" s="1">
        <v>44342</v>
      </c>
      <c r="E200">
        <v>1</v>
      </c>
      <c r="F200">
        <v>3</v>
      </c>
      <c r="G200">
        <v>5</v>
      </c>
      <c r="H200">
        <v>6</v>
      </c>
      <c r="I200">
        <v>9</v>
      </c>
      <c r="J200">
        <v>13</v>
      </c>
      <c r="K200">
        <v>15</v>
      </c>
      <c r="L200">
        <v>16</v>
      </c>
      <c r="M200">
        <v>20</v>
      </c>
      <c r="N200">
        <v>21</v>
      </c>
      <c r="O200">
        <v>26</v>
      </c>
      <c r="P200">
        <v>35</v>
      </c>
      <c r="Q200">
        <v>36</v>
      </c>
      <c r="R200">
        <v>37</v>
      </c>
      <c r="S200">
        <v>42</v>
      </c>
      <c r="T200">
        <v>56</v>
      </c>
      <c r="U200">
        <v>57</v>
      </c>
      <c r="V200">
        <v>58</v>
      </c>
      <c r="W200">
        <v>61</v>
      </c>
      <c r="X200">
        <v>64</v>
      </c>
      <c r="Y200">
        <v>2</v>
      </c>
      <c r="Z200" t="s">
        <v>228</v>
      </c>
      <c r="AA200" t="s">
        <v>29</v>
      </c>
    </row>
    <row r="201" spans="1:27" x14ac:dyDescent="0.3">
      <c r="A201">
        <v>2021108</v>
      </c>
      <c r="B201" s="1">
        <v>44250</v>
      </c>
      <c r="C201" t="s">
        <v>30</v>
      </c>
      <c r="D201" s="1">
        <v>44341</v>
      </c>
      <c r="E201">
        <v>3</v>
      </c>
      <c r="F201">
        <v>4</v>
      </c>
      <c r="G201">
        <v>6</v>
      </c>
      <c r="H201">
        <v>7</v>
      </c>
      <c r="I201">
        <v>8</v>
      </c>
      <c r="J201">
        <v>11</v>
      </c>
      <c r="K201">
        <v>12</v>
      </c>
      <c r="L201">
        <v>16</v>
      </c>
      <c r="M201">
        <v>25</v>
      </c>
      <c r="N201">
        <v>32</v>
      </c>
      <c r="O201">
        <v>35</v>
      </c>
      <c r="P201">
        <v>37</v>
      </c>
      <c r="Q201">
        <v>39</v>
      </c>
      <c r="R201">
        <v>40</v>
      </c>
      <c r="S201">
        <v>42</v>
      </c>
      <c r="T201">
        <v>49</v>
      </c>
      <c r="U201">
        <v>50</v>
      </c>
      <c r="V201">
        <v>53</v>
      </c>
      <c r="W201">
        <v>56</v>
      </c>
      <c r="X201">
        <v>70</v>
      </c>
      <c r="Y201">
        <v>2</v>
      </c>
      <c r="Z201" t="s">
        <v>229</v>
      </c>
      <c r="AA201" t="s">
        <v>29</v>
      </c>
    </row>
    <row r="202" spans="1:27" x14ac:dyDescent="0.3">
      <c r="A202">
        <v>2021107</v>
      </c>
      <c r="B202" s="1">
        <v>44250</v>
      </c>
      <c r="C202" t="s">
        <v>27</v>
      </c>
      <c r="D202" s="1">
        <v>44341</v>
      </c>
      <c r="E202">
        <v>4</v>
      </c>
      <c r="F202">
        <v>12</v>
      </c>
      <c r="G202">
        <v>16</v>
      </c>
      <c r="H202">
        <v>21</v>
      </c>
      <c r="I202">
        <v>22</v>
      </c>
      <c r="J202">
        <v>26</v>
      </c>
      <c r="K202">
        <v>30</v>
      </c>
      <c r="L202">
        <v>33</v>
      </c>
      <c r="M202">
        <v>34</v>
      </c>
      <c r="N202">
        <v>42</v>
      </c>
      <c r="O202">
        <v>44</v>
      </c>
      <c r="P202">
        <v>46</v>
      </c>
      <c r="Q202">
        <v>47</v>
      </c>
      <c r="R202">
        <v>51</v>
      </c>
      <c r="S202">
        <v>54</v>
      </c>
      <c r="T202">
        <v>58</v>
      </c>
      <c r="U202">
        <v>59</v>
      </c>
      <c r="V202">
        <v>63</v>
      </c>
      <c r="W202">
        <v>65</v>
      </c>
      <c r="X202">
        <v>66</v>
      </c>
      <c r="Y202">
        <v>3</v>
      </c>
      <c r="Z202" t="s">
        <v>230</v>
      </c>
      <c r="AA202" t="s">
        <v>29</v>
      </c>
    </row>
    <row r="203" spans="1:27" x14ac:dyDescent="0.3">
      <c r="A203">
        <v>2021106</v>
      </c>
      <c r="B203" s="1">
        <v>44249</v>
      </c>
      <c r="C203" t="s">
        <v>30</v>
      </c>
      <c r="D203" s="1">
        <v>44340</v>
      </c>
      <c r="E203">
        <v>2</v>
      </c>
      <c r="F203">
        <v>4</v>
      </c>
      <c r="G203">
        <v>9</v>
      </c>
      <c r="H203">
        <v>11</v>
      </c>
      <c r="I203">
        <v>13</v>
      </c>
      <c r="J203">
        <v>15</v>
      </c>
      <c r="K203">
        <v>17</v>
      </c>
      <c r="L203">
        <v>18</v>
      </c>
      <c r="M203">
        <v>20</v>
      </c>
      <c r="N203">
        <v>25</v>
      </c>
      <c r="O203">
        <v>36</v>
      </c>
      <c r="P203">
        <v>38</v>
      </c>
      <c r="Q203">
        <v>46</v>
      </c>
      <c r="R203">
        <v>47</v>
      </c>
      <c r="S203">
        <v>49</v>
      </c>
      <c r="T203">
        <v>50</v>
      </c>
      <c r="U203">
        <v>52</v>
      </c>
      <c r="V203">
        <v>54</v>
      </c>
      <c r="W203">
        <v>64</v>
      </c>
      <c r="X203">
        <v>66</v>
      </c>
      <c r="Y203">
        <v>3</v>
      </c>
      <c r="Z203" t="s">
        <v>231</v>
      </c>
      <c r="AA203" t="s">
        <v>29</v>
      </c>
    </row>
    <row r="204" spans="1:27" x14ac:dyDescent="0.3">
      <c r="A204">
        <v>2021105</v>
      </c>
      <c r="B204" s="1">
        <v>44249</v>
      </c>
      <c r="C204" t="s">
        <v>27</v>
      </c>
      <c r="D204" s="1">
        <v>44340</v>
      </c>
      <c r="E204">
        <v>6</v>
      </c>
      <c r="F204">
        <v>7</v>
      </c>
      <c r="G204">
        <v>12</v>
      </c>
      <c r="H204">
        <v>14</v>
      </c>
      <c r="I204">
        <v>15</v>
      </c>
      <c r="J204">
        <v>21</v>
      </c>
      <c r="K204">
        <v>31</v>
      </c>
      <c r="L204">
        <v>34</v>
      </c>
      <c r="M204">
        <v>43</v>
      </c>
      <c r="N204">
        <v>46</v>
      </c>
      <c r="O204">
        <v>48</v>
      </c>
      <c r="P204">
        <v>49</v>
      </c>
      <c r="Q204">
        <v>54</v>
      </c>
      <c r="R204">
        <v>55</v>
      </c>
      <c r="S204">
        <v>59</v>
      </c>
      <c r="T204">
        <v>61</v>
      </c>
      <c r="U204">
        <v>64</v>
      </c>
      <c r="V204">
        <v>65</v>
      </c>
      <c r="W204">
        <v>67</v>
      </c>
      <c r="X204">
        <v>68</v>
      </c>
      <c r="Y204">
        <v>5</v>
      </c>
      <c r="Z204" t="s">
        <v>232</v>
      </c>
      <c r="AA204" t="s">
        <v>29</v>
      </c>
    </row>
    <row r="205" spans="1:27" x14ac:dyDescent="0.3">
      <c r="A205">
        <v>2021104</v>
      </c>
      <c r="B205" s="1">
        <v>44248</v>
      </c>
      <c r="C205" t="s">
        <v>30</v>
      </c>
      <c r="D205" s="1">
        <v>44339</v>
      </c>
      <c r="E205">
        <v>4</v>
      </c>
      <c r="F205">
        <v>9</v>
      </c>
      <c r="G205">
        <v>11</v>
      </c>
      <c r="H205">
        <v>13</v>
      </c>
      <c r="I205">
        <v>14</v>
      </c>
      <c r="J205">
        <v>16</v>
      </c>
      <c r="K205">
        <v>17</v>
      </c>
      <c r="L205">
        <v>19</v>
      </c>
      <c r="M205">
        <v>35</v>
      </c>
      <c r="N205">
        <v>36</v>
      </c>
      <c r="O205">
        <v>37</v>
      </c>
      <c r="P205">
        <v>38</v>
      </c>
      <c r="Q205">
        <v>43</v>
      </c>
      <c r="R205">
        <v>49</v>
      </c>
      <c r="S205">
        <v>50</v>
      </c>
      <c r="T205">
        <v>52</v>
      </c>
      <c r="U205">
        <v>56</v>
      </c>
      <c r="V205">
        <v>57</v>
      </c>
      <c r="W205">
        <v>66</v>
      </c>
      <c r="X205">
        <v>69</v>
      </c>
      <c r="Y205">
        <v>2</v>
      </c>
      <c r="Z205" t="s">
        <v>233</v>
      </c>
      <c r="AA205" t="s">
        <v>29</v>
      </c>
    </row>
    <row r="206" spans="1:27" x14ac:dyDescent="0.3">
      <c r="A206">
        <v>2021103</v>
      </c>
      <c r="B206" s="1">
        <v>44248</v>
      </c>
      <c r="C206" t="s">
        <v>27</v>
      </c>
      <c r="D206" s="1">
        <v>44339</v>
      </c>
      <c r="E206">
        <v>2</v>
      </c>
      <c r="F206">
        <v>5</v>
      </c>
      <c r="G206">
        <v>7</v>
      </c>
      <c r="H206">
        <v>11</v>
      </c>
      <c r="I206">
        <v>13</v>
      </c>
      <c r="J206">
        <v>15</v>
      </c>
      <c r="K206">
        <v>18</v>
      </c>
      <c r="L206">
        <v>23</v>
      </c>
      <c r="M206">
        <v>24</v>
      </c>
      <c r="N206">
        <v>31</v>
      </c>
      <c r="O206">
        <v>32</v>
      </c>
      <c r="P206">
        <v>34</v>
      </c>
      <c r="Q206">
        <v>38</v>
      </c>
      <c r="R206">
        <v>41</v>
      </c>
      <c r="S206">
        <v>46</v>
      </c>
      <c r="T206">
        <v>52</v>
      </c>
      <c r="U206">
        <v>54</v>
      </c>
      <c r="V206">
        <v>55</v>
      </c>
      <c r="W206">
        <v>57</v>
      </c>
      <c r="X206">
        <v>59</v>
      </c>
      <c r="Y206">
        <v>3</v>
      </c>
      <c r="Z206" t="s">
        <v>234</v>
      </c>
      <c r="AA206" t="s">
        <v>29</v>
      </c>
    </row>
    <row r="207" spans="1:27" x14ac:dyDescent="0.3">
      <c r="A207">
        <v>2021102</v>
      </c>
      <c r="B207" s="1">
        <v>44247</v>
      </c>
      <c r="C207" t="s">
        <v>30</v>
      </c>
      <c r="D207" s="1">
        <v>44338</v>
      </c>
      <c r="E207">
        <v>5</v>
      </c>
      <c r="F207">
        <v>6</v>
      </c>
      <c r="G207">
        <v>15</v>
      </c>
      <c r="H207">
        <v>16</v>
      </c>
      <c r="I207">
        <v>18</v>
      </c>
      <c r="J207">
        <v>20</v>
      </c>
      <c r="K207">
        <v>27</v>
      </c>
      <c r="L207">
        <v>29</v>
      </c>
      <c r="M207">
        <v>36</v>
      </c>
      <c r="N207">
        <v>38</v>
      </c>
      <c r="O207">
        <v>40</v>
      </c>
      <c r="P207">
        <v>41</v>
      </c>
      <c r="Q207">
        <v>42</v>
      </c>
      <c r="R207">
        <v>48</v>
      </c>
      <c r="S207">
        <v>49</v>
      </c>
      <c r="T207">
        <v>53</v>
      </c>
      <c r="U207">
        <v>64</v>
      </c>
      <c r="V207">
        <v>65</v>
      </c>
      <c r="W207">
        <v>66</v>
      </c>
      <c r="X207">
        <v>67</v>
      </c>
      <c r="Y207">
        <v>2</v>
      </c>
      <c r="Z207" t="s">
        <v>235</v>
      </c>
      <c r="AA207" t="s">
        <v>29</v>
      </c>
    </row>
    <row r="208" spans="1:27" x14ac:dyDescent="0.3">
      <c r="A208">
        <v>2021101</v>
      </c>
      <c r="B208" s="1">
        <v>44247</v>
      </c>
      <c r="C208" t="s">
        <v>27</v>
      </c>
      <c r="D208" s="1">
        <v>44338</v>
      </c>
      <c r="E208">
        <v>6</v>
      </c>
      <c r="F208">
        <v>7</v>
      </c>
      <c r="G208">
        <v>11</v>
      </c>
      <c r="H208">
        <v>20</v>
      </c>
      <c r="I208">
        <v>27</v>
      </c>
      <c r="J208">
        <v>29</v>
      </c>
      <c r="K208">
        <v>34</v>
      </c>
      <c r="L208">
        <v>37</v>
      </c>
      <c r="M208">
        <v>41</v>
      </c>
      <c r="N208">
        <v>44</v>
      </c>
      <c r="O208">
        <v>46</v>
      </c>
      <c r="P208">
        <v>47</v>
      </c>
      <c r="Q208">
        <v>49</v>
      </c>
      <c r="R208">
        <v>50</v>
      </c>
      <c r="S208">
        <v>52</v>
      </c>
      <c r="T208">
        <v>58</v>
      </c>
      <c r="U208">
        <v>61</v>
      </c>
      <c r="V208">
        <v>65</v>
      </c>
      <c r="W208">
        <v>67</v>
      </c>
      <c r="X208">
        <v>70</v>
      </c>
      <c r="Y208">
        <v>2</v>
      </c>
      <c r="Z208" t="s">
        <v>236</v>
      </c>
      <c r="AA208" t="s">
        <v>29</v>
      </c>
    </row>
    <row r="209" spans="1:27" x14ac:dyDescent="0.3">
      <c r="A209">
        <v>2021100</v>
      </c>
      <c r="B209" s="1">
        <v>44246</v>
      </c>
      <c r="C209" t="s">
        <v>30</v>
      </c>
      <c r="D209" s="1">
        <v>44337</v>
      </c>
      <c r="E209">
        <v>2</v>
      </c>
      <c r="F209">
        <v>5</v>
      </c>
      <c r="G209">
        <v>7</v>
      </c>
      <c r="H209">
        <v>8</v>
      </c>
      <c r="I209">
        <v>9</v>
      </c>
      <c r="J209">
        <v>10</v>
      </c>
      <c r="K209">
        <v>16</v>
      </c>
      <c r="L209">
        <v>23</v>
      </c>
      <c r="M209">
        <v>24</v>
      </c>
      <c r="N209">
        <v>25</v>
      </c>
      <c r="O209">
        <v>33</v>
      </c>
      <c r="P209">
        <v>35</v>
      </c>
      <c r="Q209">
        <v>38</v>
      </c>
      <c r="R209">
        <v>40</v>
      </c>
      <c r="S209">
        <v>41</v>
      </c>
      <c r="T209">
        <v>43</v>
      </c>
      <c r="U209">
        <v>47</v>
      </c>
      <c r="V209">
        <v>60</v>
      </c>
      <c r="W209">
        <v>67</v>
      </c>
      <c r="X209">
        <v>68</v>
      </c>
      <c r="Y209">
        <v>2</v>
      </c>
      <c r="Z209" t="s">
        <v>237</v>
      </c>
      <c r="AA209" t="s">
        <v>29</v>
      </c>
    </row>
    <row r="210" spans="1:27" x14ac:dyDescent="0.3">
      <c r="A210">
        <v>2021099</v>
      </c>
      <c r="B210" s="1">
        <v>44246</v>
      </c>
      <c r="C210" t="s">
        <v>27</v>
      </c>
      <c r="D210" s="1">
        <v>44337</v>
      </c>
      <c r="E210">
        <v>3</v>
      </c>
      <c r="F210">
        <v>5</v>
      </c>
      <c r="G210">
        <v>10</v>
      </c>
      <c r="H210">
        <v>11</v>
      </c>
      <c r="I210">
        <v>12</v>
      </c>
      <c r="J210">
        <v>13</v>
      </c>
      <c r="K210">
        <v>14</v>
      </c>
      <c r="L210">
        <v>15</v>
      </c>
      <c r="M210">
        <v>17</v>
      </c>
      <c r="N210">
        <v>22</v>
      </c>
      <c r="O210">
        <v>24</v>
      </c>
      <c r="P210">
        <v>25</v>
      </c>
      <c r="Q210">
        <v>26</v>
      </c>
      <c r="R210">
        <v>34</v>
      </c>
      <c r="S210">
        <v>40</v>
      </c>
      <c r="T210">
        <v>41</v>
      </c>
      <c r="U210">
        <v>46</v>
      </c>
      <c r="V210">
        <v>49</v>
      </c>
      <c r="W210">
        <v>64</v>
      </c>
      <c r="X210">
        <v>69</v>
      </c>
      <c r="Y210">
        <v>2</v>
      </c>
      <c r="Z210" t="s">
        <v>238</v>
      </c>
      <c r="AA210" t="s">
        <v>29</v>
      </c>
    </row>
    <row r="211" spans="1:27" x14ac:dyDescent="0.3">
      <c r="A211">
        <v>2021098</v>
      </c>
      <c r="B211" s="1">
        <v>44245</v>
      </c>
      <c r="C211" t="s">
        <v>30</v>
      </c>
      <c r="D211" s="1">
        <v>44336</v>
      </c>
      <c r="E211">
        <v>3</v>
      </c>
      <c r="F211">
        <v>4</v>
      </c>
      <c r="G211">
        <v>6</v>
      </c>
      <c r="H211">
        <v>12</v>
      </c>
      <c r="I211">
        <v>13</v>
      </c>
      <c r="J211">
        <v>17</v>
      </c>
      <c r="K211">
        <v>20</v>
      </c>
      <c r="L211">
        <v>21</v>
      </c>
      <c r="M211">
        <v>24</v>
      </c>
      <c r="N211">
        <v>28</v>
      </c>
      <c r="O211">
        <v>45</v>
      </c>
      <c r="P211">
        <v>51</v>
      </c>
      <c r="Q211">
        <v>56</v>
      </c>
      <c r="R211">
        <v>60</v>
      </c>
      <c r="S211">
        <v>62</v>
      </c>
      <c r="T211">
        <v>63</v>
      </c>
      <c r="U211">
        <v>64</v>
      </c>
      <c r="V211">
        <v>65</v>
      </c>
      <c r="W211">
        <v>68</v>
      </c>
      <c r="X211">
        <v>69</v>
      </c>
      <c r="Y211">
        <v>2</v>
      </c>
      <c r="Z211" t="s">
        <v>239</v>
      </c>
      <c r="AA211" t="s">
        <v>29</v>
      </c>
    </row>
    <row r="212" spans="1:27" x14ac:dyDescent="0.3">
      <c r="A212">
        <v>2021097</v>
      </c>
      <c r="B212" s="1">
        <v>44245</v>
      </c>
      <c r="C212" t="s">
        <v>27</v>
      </c>
      <c r="D212" s="1">
        <v>44336</v>
      </c>
      <c r="E212">
        <v>1</v>
      </c>
      <c r="F212">
        <v>5</v>
      </c>
      <c r="G212">
        <v>6</v>
      </c>
      <c r="H212">
        <v>11</v>
      </c>
      <c r="I212">
        <v>13</v>
      </c>
      <c r="J212">
        <v>16</v>
      </c>
      <c r="K212">
        <v>21</v>
      </c>
      <c r="L212">
        <v>22</v>
      </c>
      <c r="M212">
        <v>34</v>
      </c>
      <c r="N212">
        <v>36</v>
      </c>
      <c r="O212">
        <v>37</v>
      </c>
      <c r="P212">
        <v>39</v>
      </c>
      <c r="Q212">
        <v>40</v>
      </c>
      <c r="R212">
        <v>45</v>
      </c>
      <c r="S212">
        <v>46</v>
      </c>
      <c r="T212">
        <v>50</v>
      </c>
      <c r="U212">
        <v>53</v>
      </c>
      <c r="V212">
        <v>58</v>
      </c>
      <c r="W212">
        <v>59</v>
      </c>
      <c r="X212">
        <v>60</v>
      </c>
      <c r="Y212">
        <v>2</v>
      </c>
      <c r="Z212" t="s">
        <v>240</v>
      </c>
      <c r="AA212" t="s">
        <v>29</v>
      </c>
    </row>
    <row r="213" spans="1:27" x14ac:dyDescent="0.3">
      <c r="A213">
        <v>2021096</v>
      </c>
      <c r="B213" s="1">
        <v>44244</v>
      </c>
      <c r="C213" t="s">
        <v>30</v>
      </c>
      <c r="D213" s="1">
        <v>44335</v>
      </c>
      <c r="E213">
        <v>4</v>
      </c>
      <c r="F213">
        <v>8</v>
      </c>
      <c r="G213">
        <v>9</v>
      </c>
      <c r="H213">
        <v>14</v>
      </c>
      <c r="I213">
        <v>16</v>
      </c>
      <c r="J213">
        <v>19</v>
      </c>
      <c r="K213">
        <v>25</v>
      </c>
      <c r="L213">
        <v>26</v>
      </c>
      <c r="M213">
        <v>27</v>
      </c>
      <c r="N213">
        <v>29</v>
      </c>
      <c r="O213">
        <v>34</v>
      </c>
      <c r="P213">
        <v>39</v>
      </c>
      <c r="Q213">
        <v>49</v>
      </c>
      <c r="R213">
        <v>53</v>
      </c>
      <c r="S213">
        <v>55</v>
      </c>
      <c r="T213">
        <v>59</v>
      </c>
      <c r="U213">
        <v>62</v>
      </c>
      <c r="V213">
        <v>67</v>
      </c>
      <c r="W213">
        <v>69</v>
      </c>
      <c r="X213">
        <v>70</v>
      </c>
      <c r="Y213">
        <v>2</v>
      </c>
      <c r="Z213" t="s">
        <v>241</v>
      </c>
      <c r="AA213" t="s">
        <v>29</v>
      </c>
    </row>
    <row r="214" spans="1:27" x14ac:dyDescent="0.3">
      <c r="A214">
        <v>2021095</v>
      </c>
      <c r="B214" s="1">
        <v>44244</v>
      </c>
      <c r="C214" t="s">
        <v>27</v>
      </c>
      <c r="D214" s="1">
        <v>44335</v>
      </c>
      <c r="E214">
        <v>3</v>
      </c>
      <c r="F214">
        <v>4</v>
      </c>
      <c r="G214">
        <v>7</v>
      </c>
      <c r="H214">
        <v>8</v>
      </c>
      <c r="I214">
        <v>9</v>
      </c>
      <c r="J214">
        <v>18</v>
      </c>
      <c r="K214">
        <v>20</v>
      </c>
      <c r="L214">
        <v>23</v>
      </c>
      <c r="M214">
        <v>26</v>
      </c>
      <c r="N214">
        <v>34</v>
      </c>
      <c r="O214">
        <v>35</v>
      </c>
      <c r="P214">
        <v>39</v>
      </c>
      <c r="Q214">
        <v>50</v>
      </c>
      <c r="R214">
        <v>52</v>
      </c>
      <c r="S214">
        <v>54</v>
      </c>
      <c r="T214">
        <v>57</v>
      </c>
      <c r="U214">
        <v>59</v>
      </c>
      <c r="V214">
        <v>60</v>
      </c>
      <c r="W214">
        <v>64</v>
      </c>
      <c r="X214">
        <v>68</v>
      </c>
      <c r="Y214">
        <v>2</v>
      </c>
      <c r="Z214" t="s">
        <v>242</v>
      </c>
      <c r="AA214" t="s">
        <v>29</v>
      </c>
    </row>
    <row r="215" spans="1:27" x14ac:dyDescent="0.3">
      <c r="A215">
        <v>2021094</v>
      </c>
      <c r="B215" s="1">
        <v>44243</v>
      </c>
      <c r="C215" t="s">
        <v>30</v>
      </c>
      <c r="D215" s="1">
        <v>44334</v>
      </c>
      <c r="E215">
        <v>4</v>
      </c>
      <c r="F215">
        <v>5</v>
      </c>
      <c r="G215">
        <v>6</v>
      </c>
      <c r="H215">
        <v>7</v>
      </c>
      <c r="I215">
        <v>12</v>
      </c>
      <c r="J215">
        <v>18</v>
      </c>
      <c r="K215">
        <v>19</v>
      </c>
      <c r="L215">
        <v>28</v>
      </c>
      <c r="M215">
        <v>29</v>
      </c>
      <c r="N215">
        <v>32</v>
      </c>
      <c r="O215">
        <v>33</v>
      </c>
      <c r="P215">
        <v>37</v>
      </c>
      <c r="Q215">
        <v>40</v>
      </c>
      <c r="R215">
        <v>43</v>
      </c>
      <c r="S215">
        <v>45</v>
      </c>
      <c r="T215">
        <v>48</v>
      </c>
      <c r="U215">
        <v>49</v>
      </c>
      <c r="V215">
        <v>54</v>
      </c>
      <c r="W215">
        <v>63</v>
      </c>
      <c r="X215">
        <v>67</v>
      </c>
      <c r="Y215">
        <v>2</v>
      </c>
      <c r="Z215" t="s">
        <v>243</v>
      </c>
      <c r="AA215" t="s">
        <v>29</v>
      </c>
    </row>
    <row r="216" spans="1:27" x14ac:dyDescent="0.3">
      <c r="A216">
        <v>2021093</v>
      </c>
      <c r="B216" s="1">
        <v>44243</v>
      </c>
      <c r="C216" t="s">
        <v>27</v>
      </c>
      <c r="D216" s="1">
        <v>44334</v>
      </c>
      <c r="E216">
        <v>2</v>
      </c>
      <c r="F216">
        <v>4</v>
      </c>
      <c r="G216">
        <v>6</v>
      </c>
      <c r="H216">
        <v>7</v>
      </c>
      <c r="I216">
        <v>9</v>
      </c>
      <c r="J216">
        <v>12</v>
      </c>
      <c r="K216">
        <v>14</v>
      </c>
      <c r="L216">
        <v>15</v>
      </c>
      <c r="M216">
        <v>16</v>
      </c>
      <c r="N216">
        <v>20</v>
      </c>
      <c r="O216">
        <v>21</v>
      </c>
      <c r="P216">
        <v>26</v>
      </c>
      <c r="Q216">
        <v>42</v>
      </c>
      <c r="R216">
        <v>44</v>
      </c>
      <c r="S216">
        <v>47</v>
      </c>
      <c r="T216">
        <v>53</v>
      </c>
      <c r="U216">
        <v>57</v>
      </c>
      <c r="V216">
        <v>59</v>
      </c>
      <c r="W216">
        <v>68</v>
      </c>
      <c r="X216">
        <v>70</v>
      </c>
      <c r="Y216">
        <v>2</v>
      </c>
      <c r="Z216" t="s">
        <v>244</v>
      </c>
      <c r="AA216" t="s">
        <v>29</v>
      </c>
    </row>
    <row r="217" spans="1:27" x14ac:dyDescent="0.3">
      <c r="A217">
        <v>2021092</v>
      </c>
      <c r="B217" s="1">
        <v>44242</v>
      </c>
      <c r="C217" t="s">
        <v>30</v>
      </c>
      <c r="D217" s="1">
        <v>44333</v>
      </c>
      <c r="E217">
        <v>2</v>
      </c>
      <c r="F217">
        <v>5</v>
      </c>
      <c r="G217">
        <v>9</v>
      </c>
      <c r="H217">
        <v>10</v>
      </c>
      <c r="I217">
        <v>15</v>
      </c>
      <c r="J217">
        <v>21</v>
      </c>
      <c r="K217">
        <v>25</v>
      </c>
      <c r="L217">
        <v>29</v>
      </c>
      <c r="M217">
        <v>30</v>
      </c>
      <c r="N217">
        <v>38</v>
      </c>
      <c r="O217">
        <v>40</v>
      </c>
      <c r="P217">
        <v>44</v>
      </c>
      <c r="Q217">
        <v>47</v>
      </c>
      <c r="R217">
        <v>49</v>
      </c>
      <c r="S217">
        <v>53</v>
      </c>
      <c r="T217">
        <v>56</v>
      </c>
      <c r="U217">
        <v>58</v>
      </c>
      <c r="V217">
        <v>61</v>
      </c>
      <c r="W217">
        <v>63</v>
      </c>
      <c r="X217">
        <v>65</v>
      </c>
      <c r="Y217">
        <v>3</v>
      </c>
      <c r="Z217" t="s">
        <v>245</v>
      </c>
      <c r="AA217" t="s">
        <v>29</v>
      </c>
    </row>
    <row r="218" spans="1:27" x14ac:dyDescent="0.3">
      <c r="A218">
        <v>2021091</v>
      </c>
      <c r="B218" s="1">
        <v>44242</v>
      </c>
      <c r="C218" t="s">
        <v>27</v>
      </c>
      <c r="D218" s="1">
        <v>44333</v>
      </c>
      <c r="E218">
        <v>4</v>
      </c>
      <c r="F218">
        <v>6</v>
      </c>
      <c r="G218">
        <v>17</v>
      </c>
      <c r="H218">
        <v>26</v>
      </c>
      <c r="I218">
        <v>31</v>
      </c>
      <c r="J218">
        <v>32</v>
      </c>
      <c r="K218">
        <v>33</v>
      </c>
      <c r="L218">
        <v>36</v>
      </c>
      <c r="M218">
        <v>39</v>
      </c>
      <c r="N218">
        <v>46</v>
      </c>
      <c r="O218">
        <v>48</v>
      </c>
      <c r="P218">
        <v>49</v>
      </c>
      <c r="Q218">
        <v>51</v>
      </c>
      <c r="R218">
        <v>55</v>
      </c>
      <c r="S218">
        <v>58</v>
      </c>
      <c r="T218">
        <v>61</v>
      </c>
      <c r="U218">
        <v>63</v>
      </c>
      <c r="V218">
        <v>64</v>
      </c>
      <c r="W218">
        <v>66</v>
      </c>
      <c r="X218">
        <v>67</v>
      </c>
      <c r="Y218">
        <v>2</v>
      </c>
      <c r="Z218" t="s">
        <v>246</v>
      </c>
      <c r="AA218" t="s">
        <v>29</v>
      </c>
    </row>
    <row r="219" spans="1:27" x14ac:dyDescent="0.3">
      <c r="A219">
        <v>2021090</v>
      </c>
      <c r="B219" s="1">
        <v>44241</v>
      </c>
      <c r="C219" t="s">
        <v>30</v>
      </c>
      <c r="D219" s="1">
        <v>44332</v>
      </c>
      <c r="E219">
        <v>9</v>
      </c>
      <c r="F219">
        <v>10</v>
      </c>
      <c r="G219">
        <v>11</v>
      </c>
      <c r="H219">
        <v>16</v>
      </c>
      <c r="I219">
        <v>21</v>
      </c>
      <c r="J219">
        <v>24</v>
      </c>
      <c r="K219">
        <v>26</v>
      </c>
      <c r="L219">
        <v>29</v>
      </c>
      <c r="M219">
        <v>30</v>
      </c>
      <c r="N219">
        <v>35</v>
      </c>
      <c r="O219">
        <v>36</v>
      </c>
      <c r="P219">
        <v>44</v>
      </c>
      <c r="Q219">
        <v>47</v>
      </c>
      <c r="R219">
        <v>48</v>
      </c>
      <c r="S219">
        <v>49</v>
      </c>
      <c r="T219">
        <v>52</v>
      </c>
      <c r="U219">
        <v>56</v>
      </c>
      <c r="V219">
        <v>58</v>
      </c>
      <c r="W219">
        <v>61</v>
      </c>
      <c r="X219">
        <v>66</v>
      </c>
      <c r="Y219">
        <v>2</v>
      </c>
      <c r="Z219" t="s">
        <v>247</v>
      </c>
      <c r="AA219" t="s">
        <v>29</v>
      </c>
    </row>
    <row r="220" spans="1:27" x14ac:dyDescent="0.3">
      <c r="A220">
        <v>2021089</v>
      </c>
      <c r="B220" s="1">
        <v>44241</v>
      </c>
      <c r="C220" t="s">
        <v>27</v>
      </c>
      <c r="D220" s="1">
        <v>44332</v>
      </c>
      <c r="E220">
        <v>5</v>
      </c>
      <c r="F220">
        <v>7</v>
      </c>
      <c r="G220">
        <v>10</v>
      </c>
      <c r="H220">
        <v>13</v>
      </c>
      <c r="I220">
        <v>22</v>
      </c>
      <c r="J220">
        <v>23</v>
      </c>
      <c r="K220">
        <v>24</v>
      </c>
      <c r="L220">
        <v>26</v>
      </c>
      <c r="M220">
        <v>31</v>
      </c>
      <c r="N220">
        <v>35</v>
      </c>
      <c r="O220">
        <v>45</v>
      </c>
      <c r="P220">
        <v>47</v>
      </c>
      <c r="Q220">
        <v>51</v>
      </c>
      <c r="R220">
        <v>53</v>
      </c>
      <c r="S220">
        <v>55</v>
      </c>
      <c r="T220">
        <v>60</v>
      </c>
      <c r="U220">
        <v>61</v>
      </c>
      <c r="V220">
        <v>67</v>
      </c>
      <c r="W220">
        <v>68</v>
      </c>
      <c r="X220">
        <v>69</v>
      </c>
      <c r="Y220">
        <v>2</v>
      </c>
      <c r="Z220" t="s">
        <v>248</v>
      </c>
      <c r="AA220" t="s">
        <v>29</v>
      </c>
    </row>
    <row r="221" spans="1:27" x14ac:dyDescent="0.3">
      <c r="A221">
        <v>2021088</v>
      </c>
      <c r="B221" s="1">
        <v>44240</v>
      </c>
      <c r="C221" t="s">
        <v>30</v>
      </c>
      <c r="D221" s="1">
        <v>44331</v>
      </c>
      <c r="E221">
        <v>1</v>
      </c>
      <c r="F221">
        <v>2</v>
      </c>
      <c r="G221">
        <v>5</v>
      </c>
      <c r="H221">
        <v>7</v>
      </c>
      <c r="I221">
        <v>8</v>
      </c>
      <c r="J221">
        <v>11</v>
      </c>
      <c r="K221">
        <v>18</v>
      </c>
      <c r="L221">
        <v>20</v>
      </c>
      <c r="M221">
        <v>25</v>
      </c>
      <c r="N221">
        <v>29</v>
      </c>
      <c r="O221">
        <v>34</v>
      </c>
      <c r="P221">
        <v>37</v>
      </c>
      <c r="Q221">
        <v>42</v>
      </c>
      <c r="R221">
        <v>46</v>
      </c>
      <c r="S221">
        <v>51</v>
      </c>
      <c r="T221">
        <v>52</v>
      </c>
      <c r="U221">
        <v>54</v>
      </c>
      <c r="V221">
        <v>64</v>
      </c>
      <c r="W221">
        <v>66</v>
      </c>
      <c r="X221">
        <v>67</v>
      </c>
      <c r="Y221">
        <v>2</v>
      </c>
      <c r="Z221" t="s">
        <v>249</v>
      </c>
      <c r="AA221" t="s">
        <v>29</v>
      </c>
    </row>
    <row r="222" spans="1:27" x14ac:dyDescent="0.3">
      <c r="A222">
        <v>2021087</v>
      </c>
      <c r="B222" s="1">
        <v>44240</v>
      </c>
      <c r="C222" t="s">
        <v>27</v>
      </c>
      <c r="D222" s="1">
        <v>44331</v>
      </c>
      <c r="E222">
        <v>1</v>
      </c>
      <c r="F222">
        <v>2</v>
      </c>
      <c r="G222">
        <v>9</v>
      </c>
      <c r="H222">
        <v>11</v>
      </c>
      <c r="I222">
        <v>12</v>
      </c>
      <c r="J222">
        <v>16</v>
      </c>
      <c r="K222">
        <v>18</v>
      </c>
      <c r="L222">
        <v>23</v>
      </c>
      <c r="M222">
        <v>24</v>
      </c>
      <c r="N222">
        <v>25</v>
      </c>
      <c r="O222">
        <v>30</v>
      </c>
      <c r="P222">
        <v>33</v>
      </c>
      <c r="Q222">
        <v>34</v>
      </c>
      <c r="R222">
        <v>38</v>
      </c>
      <c r="S222">
        <v>43</v>
      </c>
      <c r="T222">
        <v>46</v>
      </c>
      <c r="U222">
        <v>55</v>
      </c>
      <c r="V222">
        <v>56</v>
      </c>
      <c r="W222">
        <v>60</v>
      </c>
      <c r="X222">
        <v>61</v>
      </c>
      <c r="Y222">
        <v>2</v>
      </c>
      <c r="Z222" t="s">
        <v>250</v>
      </c>
      <c r="AA222" t="s">
        <v>29</v>
      </c>
    </row>
    <row r="223" spans="1:27" x14ac:dyDescent="0.3">
      <c r="A223">
        <v>2021086</v>
      </c>
      <c r="B223" s="1">
        <v>44239</v>
      </c>
      <c r="C223" t="s">
        <v>30</v>
      </c>
      <c r="D223" s="1">
        <v>44330</v>
      </c>
      <c r="E223">
        <v>5</v>
      </c>
      <c r="F223">
        <v>6</v>
      </c>
      <c r="G223">
        <v>13</v>
      </c>
      <c r="H223">
        <v>14</v>
      </c>
      <c r="I223">
        <v>20</v>
      </c>
      <c r="J223">
        <v>22</v>
      </c>
      <c r="K223">
        <v>23</v>
      </c>
      <c r="L223">
        <v>24</v>
      </c>
      <c r="M223">
        <v>28</v>
      </c>
      <c r="N223">
        <v>30</v>
      </c>
      <c r="O223">
        <v>32</v>
      </c>
      <c r="P223">
        <v>41</v>
      </c>
      <c r="Q223">
        <v>43</v>
      </c>
      <c r="R223">
        <v>44</v>
      </c>
      <c r="S223">
        <v>48</v>
      </c>
      <c r="T223">
        <v>52</v>
      </c>
      <c r="U223">
        <v>61</v>
      </c>
      <c r="V223">
        <v>63</v>
      </c>
      <c r="W223">
        <v>64</v>
      </c>
      <c r="X223">
        <v>67</v>
      </c>
      <c r="Y223">
        <v>2</v>
      </c>
      <c r="Z223" t="s">
        <v>251</v>
      </c>
      <c r="AA223" t="s">
        <v>29</v>
      </c>
    </row>
    <row r="224" spans="1:27" x14ac:dyDescent="0.3">
      <c r="A224">
        <v>2021085</v>
      </c>
      <c r="B224" s="1">
        <v>44239</v>
      </c>
      <c r="C224" t="s">
        <v>27</v>
      </c>
      <c r="D224" s="1">
        <v>44330</v>
      </c>
      <c r="E224">
        <v>5</v>
      </c>
      <c r="F224">
        <v>7</v>
      </c>
      <c r="G224">
        <v>8</v>
      </c>
      <c r="H224">
        <v>10</v>
      </c>
      <c r="I224">
        <v>14</v>
      </c>
      <c r="J224">
        <v>17</v>
      </c>
      <c r="K224">
        <v>18</v>
      </c>
      <c r="L224">
        <v>21</v>
      </c>
      <c r="M224">
        <v>22</v>
      </c>
      <c r="N224">
        <v>24</v>
      </c>
      <c r="O224">
        <v>31</v>
      </c>
      <c r="P224">
        <v>32</v>
      </c>
      <c r="Q224">
        <v>33</v>
      </c>
      <c r="R224">
        <v>43</v>
      </c>
      <c r="S224">
        <v>46</v>
      </c>
      <c r="T224">
        <v>53</v>
      </c>
      <c r="U224">
        <v>55</v>
      </c>
      <c r="V224">
        <v>59</v>
      </c>
      <c r="W224">
        <v>61</v>
      </c>
      <c r="X224">
        <v>64</v>
      </c>
      <c r="Y224">
        <v>5</v>
      </c>
      <c r="Z224" t="s">
        <v>252</v>
      </c>
      <c r="AA224" t="s">
        <v>29</v>
      </c>
    </row>
    <row r="225" spans="1:27" x14ac:dyDescent="0.3">
      <c r="A225">
        <v>2021084</v>
      </c>
      <c r="B225" s="1">
        <v>44238</v>
      </c>
      <c r="C225" t="s">
        <v>30</v>
      </c>
      <c r="D225" s="1">
        <v>44329</v>
      </c>
      <c r="E225">
        <v>2</v>
      </c>
      <c r="F225">
        <v>5</v>
      </c>
      <c r="G225">
        <v>9</v>
      </c>
      <c r="H225">
        <v>10</v>
      </c>
      <c r="I225">
        <v>11</v>
      </c>
      <c r="J225">
        <v>12</v>
      </c>
      <c r="K225">
        <v>16</v>
      </c>
      <c r="L225">
        <v>20</v>
      </c>
      <c r="M225">
        <v>23</v>
      </c>
      <c r="N225">
        <v>27</v>
      </c>
      <c r="O225">
        <v>28</v>
      </c>
      <c r="P225">
        <v>29</v>
      </c>
      <c r="Q225">
        <v>32</v>
      </c>
      <c r="R225">
        <v>36</v>
      </c>
      <c r="S225">
        <v>41</v>
      </c>
      <c r="T225">
        <v>43</v>
      </c>
      <c r="U225">
        <v>48</v>
      </c>
      <c r="V225">
        <v>56</v>
      </c>
      <c r="W225">
        <v>58</v>
      </c>
      <c r="X225">
        <v>63</v>
      </c>
      <c r="Y225">
        <v>5</v>
      </c>
      <c r="Z225" t="s">
        <v>253</v>
      </c>
      <c r="AA225" t="s">
        <v>29</v>
      </c>
    </row>
    <row r="226" spans="1:27" x14ac:dyDescent="0.3">
      <c r="A226">
        <v>2021083</v>
      </c>
      <c r="B226" s="1">
        <v>44238</v>
      </c>
      <c r="C226" t="s">
        <v>27</v>
      </c>
      <c r="D226" s="1">
        <v>44329</v>
      </c>
      <c r="E226">
        <v>3</v>
      </c>
      <c r="F226">
        <v>4</v>
      </c>
      <c r="G226">
        <v>5</v>
      </c>
      <c r="H226">
        <v>13</v>
      </c>
      <c r="I226">
        <v>19</v>
      </c>
      <c r="J226">
        <v>23</v>
      </c>
      <c r="K226">
        <v>26</v>
      </c>
      <c r="L226">
        <v>31</v>
      </c>
      <c r="M226">
        <v>36</v>
      </c>
      <c r="N226">
        <v>40</v>
      </c>
      <c r="O226">
        <v>45</v>
      </c>
      <c r="P226">
        <v>50</v>
      </c>
      <c r="Q226">
        <v>52</v>
      </c>
      <c r="R226">
        <v>53</v>
      </c>
      <c r="S226">
        <v>54</v>
      </c>
      <c r="T226">
        <v>57</v>
      </c>
      <c r="U226">
        <v>61</v>
      </c>
      <c r="V226">
        <v>62</v>
      </c>
      <c r="W226">
        <v>66</v>
      </c>
      <c r="X226">
        <v>70</v>
      </c>
      <c r="Y226">
        <v>3</v>
      </c>
      <c r="Z226" t="s">
        <v>254</v>
      </c>
      <c r="AA226" t="s">
        <v>29</v>
      </c>
    </row>
    <row r="227" spans="1:27" x14ac:dyDescent="0.3">
      <c r="A227">
        <v>2021082</v>
      </c>
      <c r="B227" s="1">
        <v>44237</v>
      </c>
      <c r="C227" t="s">
        <v>30</v>
      </c>
      <c r="D227" s="1">
        <v>44328</v>
      </c>
      <c r="E227">
        <v>4</v>
      </c>
      <c r="F227">
        <v>5</v>
      </c>
      <c r="G227">
        <v>6</v>
      </c>
      <c r="H227">
        <v>8</v>
      </c>
      <c r="I227">
        <v>14</v>
      </c>
      <c r="J227">
        <v>17</v>
      </c>
      <c r="K227">
        <v>18</v>
      </c>
      <c r="L227">
        <v>20</v>
      </c>
      <c r="M227">
        <v>22</v>
      </c>
      <c r="N227">
        <v>25</v>
      </c>
      <c r="O227">
        <v>26</v>
      </c>
      <c r="P227">
        <v>31</v>
      </c>
      <c r="Q227">
        <v>48</v>
      </c>
      <c r="R227">
        <v>50</v>
      </c>
      <c r="S227">
        <v>51</v>
      </c>
      <c r="T227">
        <v>53</v>
      </c>
      <c r="U227">
        <v>54</v>
      </c>
      <c r="V227">
        <v>56</v>
      </c>
      <c r="W227">
        <v>67</v>
      </c>
      <c r="X227">
        <v>70</v>
      </c>
      <c r="Y227">
        <v>3</v>
      </c>
      <c r="Z227" t="s">
        <v>255</v>
      </c>
      <c r="AA227" t="s">
        <v>29</v>
      </c>
    </row>
    <row r="228" spans="1:27" x14ac:dyDescent="0.3">
      <c r="A228">
        <v>2021081</v>
      </c>
      <c r="B228" s="1">
        <v>44237</v>
      </c>
      <c r="C228" t="s">
        <v>27</v>
      </c>
      <c r="D228" s="1">
        <v>44328</v>
      </c>
      <c r="E228">
        <v>1</v>
      </c>
      <c r="F228">
        <v>4</v>
      </c>
      <c r="G228">
        <v>8</v>
      </c>
      <c r="H228">
        <v>11</v>
      </c>
      <c r="I228">
        <v>19</v>
      </c>
      <c r="J228">
        <v>23</v>
      </c>
      <c r="K228">
        <v>25</v>
      </c>
      <c r="L228">
        <v>26</v>
      </c>
      <c r="M228">
        <v>30</v>
      </c>
      <c r="N228">
        <v>31</v>
      </c>
      <c r="O228">
        <v>41</v>
      </c>
      <c r="P228">
        <v>45</v>
      </c>
      <c r="Q228">
        <v>46</v>
      </c>
      <c r="R228">
        <v>48</v>
      </c>
      <c r="S228">
        <v>49</v>
      </c>
      <c r="T228">
        <v>55</v>
      </c>
      <c r="U228">
        <v>57</v>
      </c>
      <c r="V228">
        <v>58</v>
      </c>
      <c r="W228">
        <v>61</v>
      </c>
      <c r="X228">
        <v>65</v>
      </c>
      <c r="Y228">
        <v>2</v>
      </c>
      <c r="Z228" t="s">
        <v>256</v>
      </c>
      <c r="AA228" t="s">
        <v>29</v>
      </c>
    </row>
    <row r="229" spans="1:27" x14ac:dyDescent="0.3">
      <c r="A229">
        <v>2021080</v>
      </c>
      <c r="B229" s="1">
        <v>44236</v>
      </c>
      <c r="C229" t="s">
        <v>30</v>
      </c>
      <c r="D229" s="1">
        <v>44327</v>
      </c>
      <c r="E229">
        <v>2</v>
      </c>
      <c r="F229">
        <v>4</v>
      </c>
      <c r="G229">
        <v>6</v>
      </c>
      <c r="H229">
        <v>7</v>
      </c>
      <c r="I229">
        <v>9</v>
      </c>
      <c r="J229">
        <v>10</v>
      </c>
      <c r="K229">
        <v>15</v>
      </c>
      <c r="L229">
        <v>22</v>
      </c>
      <c r="M229">
        <v>30</v>
      </c>
      <c r="N229">
        <v>39</v>
      </c>
      <c r="O229">
        <v>46</v>
      </c>
      <c r="P229">
        <v>47</v>
      </c>
      <c r="Q229">
        <v>49</v>
      </c>
      <c r="R229">
        <v>55</v>
      </c>
      <c r="S229">
        <v>56</v>
      </c>
      <c r="T229">
        <v>59</v>
      </c>
      <c r="U229">
        <v>61</v>
      </c>
      <c r="V229">
        <v>63</v>
      </c>
      <c r="W229">
        <v>64</v>
      </c>
      <c r="X229">
        <v>67</v>
      </c>
      <c r="Y229">
        <v>5</v>
      </c>
      <c r="Z229" t="s">
        <v>257</v>
      </c>
      <c r="AA229" t="s">
        <v>29</v>
      </c>
    </row>
    <row r="230" spans="1:27" x14ac:dyDescent="0.3">
      <c r="A230">
        <v>2021079</v>
      </c>
      <c r="B230" s="1">
        <v>44236</v>
      </c>
      <c r="C230" t="s">
        <v>27</v>
      </c>
      <c r="D230" s="1">
        <v>44327</v>
      </c>
      <c r="E230">
        <v>2</v>
      </c>
      <c r="F230">
        <v>7</v>
      </c>
      <c r="G230">
        <v>9</v>
      </c>
      <c r="H230">
        <v>18</v>
      </c>
      <c r="I230">
        <v>20</v>
      </c>
      <c r="J230">
        <v>23</v>
      </c>
      <c r="K230">
        <v>27</v>
      </c>
      <c r="L230">
        <v>31</v>
      </c>
      <c r="M230">
        <v>33</v>
      </c>
      <c r="N230">
        <v>34</v>
      </c>
      <c r="O230">
        <v>35</v>
      </c>
      <c r="P230">
        <v>46</v>
      </c>
      <c r="Q230">
        <v>47</v>
      </c>
      <c r="R230">
        <v>50</v>
      </c>
      <c r="S230">
        <v>51</v>
      </c>
      <c r="T230">
        <v>54</v>
      </c>
      <c r="U230">
        <v>57</v>
      </c>
      <c r="V230">
        <v>66</v>
      </c>
      <c r="W230">
        <v>67</v>
      </c>
      <c r="X230">
        <v>69</v>
      </c>
      <c r="Y230">
        <v>2</v>
      </c>
      <c r="Z230" t="s">
        <v>258</v>
      </c>
      <c r="AA230" t="s">
        <v>29</v>
      </c>
    </row>
    <row r="231" spans="1:27" x14ac:dyDescent="0.3">
      <c r="A231">
        <v>2021078</v>
      </c>
      <c r="B231" s="1">
        <v>44235</v>
      </c>
      <c r="C231" t="s">
        <v>30</v>
      </c>
      <c r="D231" s="1">
        <v>44326</v>
      </c>
      <c r="E231">
        <v>2</v>
      </c>
      <c r="F231">
        <v>7</v>
      </c>
      <c r="G231">
        <v>8</v>
      </c>
      <c r="H231">
        <v>10</v>
      </c>
      <c r="I231">
        <v>17</v>
      </c>
      <c r="J231">
        <v>20</v>
      </c>
      <c r="K231">
        <v>21</v>
      </c>
      <c r="L231">
        <v>25</v>
      </c>
      <c r="M231">
        <v>27</v>
      </c>
      <c r="N231">
        <v>35</v>
      </c>
      <c r="O231">
        <v>37</v>
      </c>
      <c r="P231">
        <v>40</v>
      </c>
      <c r="Q231">
        <v>48</v>
      </c>
      <c r="R231">
        <v>50</v>
      </c>
      <c r="S231">
        <v>52</v>
      </c>
      <c r="T231">
        <v>53</v>
      </c>
      <c r="U231">
        <v>56</v>
      </c>
      <c r="V231">
        <v>67</v>
      </c>
      <c r="W231">
        <v>68</v>
      </c>
      <c r="X231">
        <v>69</v>
      </c>
      <c r="Y231">
        <v>2</v>
      </c>
      <c r="Z231" t="s">
        <v>259</v>
      </c>
      <c r="AA231" t="s">
        <v>29</v>
      </c>
    </row>
    <row r="232" spans="1:27" x14ac:dyDescent="0.3">
      <c r="A232">
        <v>2021077</v>
      </c>
      <c r="B232" s="1">
        <v>44235</v>
      </c>
      <c r="C232" t="s">
        <v>27</v>
      </c>
      <c r="D232" s="1">
        <v>44326</v>
      </c>
      <c r="E232">
        <v>1</v>
      </c>
      <c r="F232">
        <v>4</v>
      </c>
      <c r="G232">
        <v>5</v>
      </c>
      <c r="H232">
        <v>8</v>
      </c>
      <c r="I232">
        <v>9</v>
      </c>
      <c r="J232">
        <v>10</v>
      </c>
      <c r="K232">
        <v>14</v>
      </c>
      <c r="L232">
        <v>17</v>
      </c>
      <c r="M232">
        <v>27</v>
      </c>
      <c r="N232">
        <v>36</v>
      </c>
      <c r="O232">
        <v>37</v>
      </c>
      <c r="P232">
        <v>38</v>
      </c>
      <c r="Q232">
        <v>41</v>
      </c>
      <c r="R232">
        <v>42</v>
      </c>
      <c r="S232">
        <v>49</v>
      </c>
      <c r="T232">
        <v>50</v>
      </c>
      <c r="U232">
        <v>51</v>
      </c>
      <c r="V232">
        <v>55</v>
      </c>
      <c r="W232">
        <v>63</v>
      </c>
      <c r="X232">
        <v>65</v>
      </c>
      <c r="Y232">
        <v>2</v>
      </c>
      <c r="Z232" t="s">
        <v>260</v>
      </c>
      <c r="AA232" t="s">
        <v>29</v>
      </c>
    </row>
    <row r="233" spans="1:27" x14ac:dyDescent="0.3">
      <c r="A233">
        <v>2021076</v>
      </c>
      <c r="B233" s="1">
        <v>44234</v>
      </c>
      <c r="C233" t="s">
        <v>30</v>
      </c>
      <c r="D233" s="1">
        <v>44325</v>
      </c>
      <c r="E233">
        <v>4</v>
      </c>
      <c r="F233">
        <v>9</v>
      </c>
      <c r="G233">
        <v>12</v>
      </c>
      <c r="H233">
        <v>13</v>
      </c>
      <c r="I233">
        <v>16</v>
      </c>
      <c r="J233">
        <v>20</v>
      </c>
      <c r="K233">
        <v>22</v>
      </c>
      <c r="L233">
        <v>23</v>
      </c>
      <c r="M233">
        <v>24</v>
      </c>
      <c r="N233">
        <v>25</v>
      </c>
      <c r="O233">
        <v>27</v>
      </c>
      <c r="P233">
        <v>28</v>
      </c>
      <c r="Q233">
        <v>47</v>
      </c>
      <c r="R233">
        <v>56</v>
      </c>
      <c r="S233">
        <v>60</v>
      </c>
      <c r="T233">
        <v>62</v>
      </c>
      <c r="U233">
        <v>63</v>
      </c>
      <c r="V233">
        <v>65</v>
      </c>
      <c r="W233">
        <v>66</v>
      </c>
      <c r="X233">
        <v>67</v>
      </c>
      <c r="Y233">
        <v>2</v>
      </c>
      <c r="Z233" t="s">
        <v>261</v>
      </c>
      <c r="AA233" t="s">
        <v>29</v>
      </c>
    </row>
    <row r="234" spans="1:27" x14ac:dyDescent="0.3">
      <c r="A234">
        <v>2021075</v>
      </c>
      <c r="B234" s="1">
        <v>44234</v>
      </c>
      <c r="C234" t="s">
        <v>27</v>
      </c>
      <c r="D234" s="1">
        <v>44325</v>
      </c>
      <c r="E234">
        <v>4</v>
      </c>
      <c r="F234">
        <v>7</v>
      </c>
      <c r="G234">
        <v>8</v>
      </c>
      <c r="H234">
        <v>9</v>
      </c>
      <c r="I234">
        <v>11</v>
      </c>
      <c r="J234">
        <v>13</v>
      </c>
      <c r="K234">
        <v>15</v>
      </c>
      <c r="L234">
        <v>20</v>
      </c>
      <c r="M234">
        <v>22</v>
      </c>
      <c r="N234">
        <v>30</v>
      </c>
      <c r="O234">
        <v>31</v>
      </c>
      <c r="P234">
        <v>33</v>
      </c>
      <c r="Q234">
        <v>40</v>
      </c>
      <c r="R234">
        <v>44</v>
      </c>
      <c r="S234">
        <v>49</v>
      </c>
      <c r="T234">
        <v>50</v>
      </c>
      <c r="U234">
        <v>61</v>
      </c>
      <c r="V234">
        <v>62</v>
      </c>
      <c r="W234">
        <v>65</v>
      </c>
      <c r="X234">
        <v>68</v>
      </c>
      <c r="Y234">
        <v>3</v>
      </c>
      <c r="Z234" t="s">
        <v>262</v>
      </c>
      <c r="AA234" t="s">
        <v>29</v>
      </c>
    </row>
    <row r="235" spans="1:27" x14ac:dyDescent="0.3">
      <c r="A235">
        <v>2021074</v>
      </c>
      <c r="B235" s="1">
        <v>44233</v>
      </c>
      <c r="C235" t="s">
        <v>30</v>
      </c>
      <c r="D235" s="1">
        <v>44324</v>
      </c>
      <c r="E235">
        <v>1</v>
      </c>
      <c r="F235">
        <v>5</v>
      </c>
      <c r="G235">
        <v>11</v>
      </c>
      <c r="H235">
        <v>15</v>
      </c>
      <c r="I235">
        <v>16</v>
      </c>
      <c r="J235">
        <v>18</v>
      </c>
      <c r="K235">
        <v>19</v>
      </c>
      <c r="L235">
        <v>21</v>
      </c>
      <c r="M235">
        <v>23</v>
      </c>
      <c r="N235">
        <v>27</v>
      </c>
      <c r="O235">
        <v>28</v>
      </c>
      <c r="P235">
        <v>30</v>
      </c>
      <c r="Q235">
        <v>33</v>
      </c>
      <c r="R235">
        <v>38</v>
      </c>
      <c r="S235">
        <v>46</v>
      </c>
      <c r="T235">
        <v>50</v>
      </c>
      <c r="U235">
        <v>52</v>
      </c>
      <c r="V235">
        <v>56</v>
      </c>
      <c r="W235">
        <v>59</v>
      </c>
      <c r="X235">
        <v>61</v>
      </c>
      <c r="Y235">
        <v>2</v>
      </c>
      <c r="Z235" t="s">
        <v>263</v>
      </c>
      <c r="AA235" t="s">
        <v>29</v>
      </c>
    </row>
    <row r="236" spans="1:27" x14ac:dyDescent="0.3">
      <c r="A236">
        <v>2021073</v>
      </c>
      <c r="B236" s="1">
        <v>44233</v>
      </c>
      <c r="C236" t="s">
        <v>27</v>
      </c>
      <c r="D236" s="1">
        <v>44324</v>
      </c>
      <c r="E236">
        <v>1</v>
      </c>
      <c r="F236">
        <v>2</v>
      </c>
      <c r="G236">
        <v>6</v>
      </c>
      <c r="H236">
        <v>8</v>
      </c>
      <c r="I236">
        <v>10</v>
      </c>
      <c r="J236">
        <v>12</v>
      </c>
      <c r="K236">
        <v>20</v>
      </c>
      <c r="L236">
        <v>24</v>
      </c>
      <c r="M236">
        <v>27</v>
      </c>
      <c r="N236">
        <v>28</v>
      </c>
      <c r="O236">
        <v>31</v>
      </c>
      <c r="P236">
        <v>33</v>
      </c>
      <c r="Q236">
        <v>34</v>
      </c>
      <c r="R236">
        <v>35</v>
      </c>
      <c r="S236">
        <v>45</v>
      </c>
      <c r="T236">
        <v>47</v>
      </c>
      <c r="U236">
        <v>48</v>
      </c>
      <c r="V236">
        <v>55</v>
      </c>
      <c r="W236">
        <v>59</v>
      </c>
      <c r="X236">
        <v>63</v>
      </c>
      <c r="Y236">
        <v>5</v>
      </c>
      <c r="Z236" t="s">
        <v>264</v>
      </c>
      <c r="AA236" t="s">
        <v>29</v>
      </c>
    </row>
    <row r="237" spans="1:27" x14ac:dyDescent="0.3">
      <c r="A237">
        <v>2021072</v>
      </c>
      <c r="B237" s="1">
        <v>44232</v>
      </c>
      <c r="C237" t="s">
        <v>30</v>
      </c>
      <c r="D237" s="1">
        <v>44323</v>
      </c>
      <c r="E237">
        <v>1</v>
      </c>
      <c r="F237">
        <v>2</v>
      </c>
      <c r="G237">
        <v>4</v>
      </c>
      <c r="H237">
        <v>5</v>
      </c>
      <c r="I237">
        <v>9</v>
      </c>
      <c r="J237">
        <v>11</v>
      </c>
      <c r="K237">
        <v>15</v>
      </c>
      <c r="L237">
        <v>26</v>
      </c>
      <c r="M237">
        <v>28</v>
      </c>
      <c r="N237">
        <v>35</v>
      </c>
      <c r="O237">
        <v>39</v>
      </c>
      <c r="P237">
        <v>46</v>
      </c>
      <c r="Q237">
        <v>50</v>
      </c>
      <c r="R237">
        <v>51</v>
      </c>
      <c r="S237">
        <v>53</v>
      </c>
      <c r="T237">
        <v>54</v>
      </c>
      <c r="U237">
        <v>60</v>
      </c>
      <c r="V237">
        <v>64</v>
      </c>
      <c r="W237">
        <v>65</v>
      </c>
      <c r="X237">
        <v>67</v>
      </c>
      <c r="Y237">
        <v>2</v>
      </c>
      <c r="Z237" t="s">
        <v>265</v>
      </c>
      <c r="AA237" t="s">
        <v>29</v>
      </c>
    </row>
    <row r="238" spans="1:27" x14ac:dyDescent="0.3">
      <c r="A238">
        <v>2021071</v>
      </c>
      <c r="B238" s="1">
        <v>44232</v>
      </c>
      <c r="C238" t="s">
        <v>27</v>
      </c>
      <c r="D238" s="1">
        <v>44323</v>
      </c>
      <c r="E238">
        <v>1</v>
      </c>
      <c r="F238">
        <v>2</v>
      </c>
      <c r="G238">
        <v>10</v>
      </c>
      <c r="H238">
        <v>12</v>
      </c>
      <c r="I238">
        <v>13</v>
      </c>
      <c r="J238">
        <v>14</v>
      </c>
      <c r="K238">
        <v>23</v>
      </c>
      <c r="L238">
        <v>24</v>
      </c>
      <c r="M238">
        <v>28</v>
      </c>
      <c r="N238">
        <v>33</v>
      </c>
      <c r="O238">
        <v>34</v>
      </c>
      <c r="P238">
        <v>36</v>
      </c>
      <c r="Q238">
        <v>39</v>
      </c>
      <c r="R238">
        <v>40</v>
      </c>
      <c r="S238">
        <v>44</v>
      </c>
      <c r="T238">
        <v>48</v>
      </c>
      <c r="U238">
        <v>52</v>
      </c>
      <c r="V238">
        <v>57</v>
      </c>
      <c r="W238">
        <v>63</v>
      </c>
      <c r="X238">
        <v>69</v>
      </c>
      <c r="Y238">
        <v>2</v>
      </c>
      <c r="Z238" t="s">
        <v>266</v>
      </c>
      <c r="AA238" t="s">
        <v>29</v>
      </c>
    </row>
    <row r="239" spans="1:27" x14ac:dyDescent="0.3">
      <c r="A239">
        <v>2021070</v>
      </c>
      <c r="B239" s="1">
        <v>44231</v>
      </c>
      <c r="C239" t="s">
        <v>30</v>
      </c>
      <c r="D239" s="1">
        <v>44322</v>
      </c>
      <c r="E239">
        <v>8</v>
      </c>
      <c r="F239">
        <v>10</v>
      </c>
      <c r="G239">
        <v>11</v>
      </c>
      <c r="H239">
        <v>14</v>
      </c>
      <c r="I239">
        <v>15</v>
      </c>
      <c r="J239">
        <v>19</v>
      </c>
      <c r="K239">
        <v>24</v>
      </c>
      <c r="L239">
        <v>25</v>
      </c>
      <c r="M239">
        <v>28</v>
      </c>
      <c r="N239">
        <v>31</v>
      </c>
      <c r="O239">
        <v>33</v>
      </c>
      <c r="P239">
        <v>34</v>
      </c>
      <c r="Q239">
        <v>37</v>
      </c>
      <c r="R239">
        <v>39</v>
      </c>
      <c r="S239">
        <v>44</v>
      </c>
      <c r="T239">
        <v>45</v>
      </c>
      <c r="U239">
        <v>49</v>
      </c>
      <c r="V239">
        <v>51</v>
      </c>
      <c r="W239">
        <v>59</v>
      </c>
      <c r="X239">
        <v>62</v>
      </c>
      <c r="Y239">
        <v>2</v>
      </c>
      <c r="Z239" t="s">
        <v>267</v>
      </c>
      <c r="AA239" t="s">
        <v>29</v>
      </c>
    </row>
    <row r="240" spans="1:27" x14ac:dyDescent="0.3">
      <c r="A240">
        <v>2021069</v>
      </c>
      <c r="B240" s="1">
        <v>44231</v>
      </c>
      <c r="C240" t="s">
        <v>27</v>
      </c>
      <c r="D240" s="1">
        <v>44322</v>
      </c>
      <c r="E240">
        <v>1</v>
      </c>
      <c r="F240">
        <v>16</v>
      </c>
      <c r="G240">
        <v>20</v>
      </c>
      <c r="H240">
        <v>23</v>
      </c>
      <c r="I240">
        <v>25</v>
      </c>
      <c r="J240">
        <v>28</v>
      </c>
      <c r="K240">
        <v>31</v>
      </c>
      <c r="L240">
        <v>33</v>
      </c>
      <c r="M240">
        <v>40</v>
      </c>
      <c r="N240">
        <v>42</v>
      </c>
      <c r="O240">
        <v>43</v>
      </c>
      <c r="P240">
        <v>47</v>
      </c>
      <c r="Q240">
        <v>50</v>
      </c>
      <c r="R240">
        <v>54</v>
      </c>
      <c r="S240">
        <v>55</v>
      </c>
      <c r="T240">
        <v>57</v>
      </c>
      <c r="U240">
        <v>58</v>
      </c>
      <c r="V240">
        <v>59</v>
      </c>
      <c r="W240">
        <v>69</v>
      </c>
      <c r="X240">
        <v>70</v>
      </c>
      <c r="Y240">
        <v>2</v>
      </c>
      <c r="Z240" t="s">
        <v>268</v>
      </c>
      <c r="AA240" t="s">
        <v>29</v>
      </c>
    </row>
    <row r="241" spans="1:27" x14ac:dyDescent="0.3">
      <c r="A241">
        <v>2021068</v>
      </c>
      <c r="B241" s="1">
        <v>44230</v>
      </c>
      <c r="C241" t="s">
        <v>30</v>
      </c>
      <c r="D241" s="1">
        <v>44321</v>
      </c>
      <c r="E241">
        <v>1</v>
      </c>
      <c r="F241">
        <v>3</v>
      </c>
      <c r="G241">
        <v>6</v>
      </c>
      <c r="H241">
        <v>8</v>
      </c>
      <c r="I241">
        <v>11</v>
      </c>
      <c r="J241">
        <v>13</v>
      </c>
      <c r="K241">
        <v>15</v>
      </c>
      <c r="L241">
        <v>19</v>
      </c>
      <c r="M241">
        <v>20</v>
      </c>
      <c r="N241">
        <v>22</v>
      </c>
      <c r="O241">
        <v>25</v>
      </c>
      <c r="P241">
        <v>28</v>
      </c>
      <c r="Q241">
        <v>40</v>
      </c>
      <c r="R241">
        <v>41</v>
      </c>
      <c r="S241">
        <v>43</v>
      </c>
      <c r="T241">
        <v>53</v>
      </c>
      <c r="U241">
        <v>64</v>
      </c>
      <c r="V241">
        <v>67</v>
      </c>
      <c r="W241">
        <v>68</v>
      </c>
      <c r="X241">
        <v>70</v>
      </c>
      <c r="Y241">
        <v>2</v>
      </c>
      <c r="Z241" t="s">
        <v>269</v>
      </c>
      <c r="AA241" t="s">
        <v>29</v>
      </c>
    </row>
    <row r="242" spans="1:27" x14ac:dyDescent="0.3">
      <c r="A242">
        <v>2021067</v>
      </c>
      <c r="B242" s="1">
        <v>44230</v>
      </c>
      <c r="C242" t="s">
        <v>27</v>
      </c>
      <c r="D242" s="1">
        <v>44321</v>
      </c>
      <c r="E242">
        <v>5</v>
      </c>
      <c r="F242">
        <v>14</v>
      </c>
      <c r="G242">
        <v>19</v>
      </c>
      <c r="H242">
        <v>23</v>
      </c>
      <c r="I242">
        <v>24</v>
      </c>
      <c r="J242">
        <v>25</v>
      </c>
      <c r="K242">
        <v>26</v>
      </c>
      <c r="L242">
        <v>30</v>
      </c>
      <c r="M242">
        <v>31</v>
      </c>
      <c r="N242">
        <v>32</v>
      </c>
      <c r="O242">
        <v>35</v>
      </c>
      <c r="P242">
        <v>37</v>
      </c>
      <c r="Q242">
        <v>38</v>
      </c>
      <c r="R242">
        <v>43</v>
      </c>
      <c r="S242">
        <v>51</v>
      </c>
      <c r="T242">
        <v>53</v>
      </c>
      <c r="U242">
        <v>58</v>
      </c>
      <c r="V242">
        <v>62</v>
      </c>
      <c r="W242">
        <v>64</v>
      </c>
      <c r="X242">
        <v>66</v>
      </c>
      <c r="Y242">
        <v>2</v>
      </c>
      <c r="Z242" t="s">
        <v>270</v>
      </c>
      <c r="AA242" t="s">
        <v>29</v>
      </c>
    </row>
    <row r="243" spans="1:27" x14ac:dyDescent="0.3">
      <c r="A243">
        <v>2021066</v>
      </c>
      <c r="B243" s="1">
        <v>44229</v>
      </c>
      <c r="C243" t="s">
        <v>30</v>
      </c>
      <c r="D243" s="1">
        <v>44320</v>
      </c>
      <c r="E243">
        <v>1</v>
      </c>
      <c r="F243">
        <v>3</v>
      </c>
      <c r="G243">
        <v>4</v>
      </c>
      <c r="H243">
        <v>12</v>
      </c>
      <c r="I243">
        <v>16</v>
      </c>
      <c r="J243">
        <v>22</v>
      </c>
      <c r="K243">
        <v>23</v>
      </c>
      <c r="L243">
        <v>25</v>
      </c>
      <c r="M243">
        <v>27</v>
      </c>
      <c r="N243">
        <v>29</v>
      </c>
      <c r="O243">
        <v>38</v>
      </c>
      <c r="P243">
        <v>43</v>
      </c>
      <c r="Q243">
        <v>45</v>
      </c>
      <c r="R243">
        <v>47</v>
      </c>
      <c r="S243">
        <v>49</v>
      </c>
      <c r="T243">
        <v>53</v>
      </c>
      <c r="U243">
        <v>60</v>
      </c>
      <c r="V243">
        <v>61</v>
      </c>
      <c r="W243">
        <v>63</v>
      </c>
      <c r="X243">
        <v>68</v>
      </c>
      <c r="Y243">
        <v>3</v>
      </c>
      <c r="Z243" t="s">
        <v>271</v>
      </c>
      <c r="AA243" t="s">
        <v>29</v>
      </c>
    </row>
    <row r="244" spans="1:27" x14ac:dyDescent="0.3">
      <c r="A244">
        <v>2021065</v>
      </c>
      <c r="B244" s="1">
        <v>44229</v>
      </c>
      <c r="C244" t="s">
        <v>27</v>
      </c>
      <c r="D244" s="1">
        <v>44320</v>
      </c>
      <c r="E244">
        <v>2</v>
      </c>
      <c r="F244">
        <v>5</v>
      </c>
      <c r="G244">
        <v>7</v>
      </c>
      <c r="H244">
        <v>11</v>
      </c>
      <c r="I244">
        <v>15</v>
      </c>
      <c r="J244">
        <v>22</v>
      </c>
      <c r="K244">
        <v>26</v>
      </c>
      <c r="L244">
        <v>28</v>
      </c>
      <c r="M244">
        <v>30</v>
      </c>
      <c r="N244">
        <v>34</v>
      </c>
      <c r="O244">
        <v>35</v>
      </c>
      <c r="P244">
        <v>43</v>
      </c>
      <c r="Q244">
        <v>45</v>
      </c>
      <c r="R244">
        <v>50</v>
      </c>
      <c r="S244">
        <v>52</v>
      </c>
      <c r="T244">
        <v>55</v>
      </c>
      <c r="U244">
        <v>58</v>
      </c>
      <c r="V244">
        <v>64</v>
      </c>
      <c r="W244">
        <v>66</v>
      </c>
      <c r="X244">
        <v>69</v>
      </c>
      <c r="Y244">
        <v>3</v>
      </c>
      <c r="Z244" t="s">
        <v>272</v>
      </c>
      <c r="AA244" t="s">
        <v>29</v>
      </c>
    </row>
    <row r="245" spans="1:27" x14ac:dyDescent="0.3">
      <c r="A245">
        <v>2021064</v>
      </c>
      <c r="B245" s="1">
        <v>44228</v>
      </c>
      <c r="C245" t="s">
        <v>30</v>
      </c>
      <c r="D245" s="1">
        <v>44319</v>
      </c>
      <c r="E245">
        <v>2</v>
      </c>
      <c r="F245">
        <v>6</v>
      </c>
      <c r="G245">
        <v>8</v>
      </c>
      <c r="H245">
        <v>9</v>
      </c>
      <c r="I245">
        <v>11</v>
      </c>
      <c r="J245">
        <v>19</v>
      </c>
      <c r="K245">
        <v>21</v>
      </c>
      <c r="L245">
        <v>22</v>
      </c>
      <c r="M245">
        <v>26</v>
      </c>
      <c r="N245">
        <v>30</v>
      </c>
      <c r="O245">
        <v>31</v>
      </c>
      <c r="P245">
        <v>34</v>
      </c>
      <c r="Q245">
        <v>48</v>
      </c>
      <c r="R245">
        <v>52</v>
      </c>
      <c r="S245">
        <v>53</v>
      </c>
      <c r="T245">
        <v>57</v>
      </c>
      <c r="U245">
        <v>60</v>
      </c>
      <c r="V245">
        <v>64</v>
      </c>
      <c r="W245">
        <v>66</v>
      </c>
      <c r="X245">
        <v>68</v>
      </c>
      <c r="Y245">
        <v>3</v>
      </c>
      <c r="Z245" t="s">
        <v>273</v>
      </c>
      <c r="AA245" t="s">
        <v>29</v>
      </c>
    </row>
    <row r="246" spans="1:27" x14ac:dyDescent="0.3">
      <c r="A246">
        <v>2021063</v>
      </c>
      <c r="B246" s="1">
        <v>44228</v>
      </c>
      <c r="C246" t="s">
        <v>27</v>
      </c>
      <c r="D246" s="1">
        <v>44319</v>
      </c>
      <c r="E246">
        <v>1</v>
      </c>
      <c r="F246">
        <v>3</v>
      </c>
      <c r="G246">
        <v>7</v>
      </c>
      <c r="H246">
        <v>13</v>
      </c>
      <c r="I246">
        <v>16</v>
      </c>
      <c r="J246">
        <v>17</v>
      </c>
      <c r="K246">
        <v>19</v>
      </c>
      <c r="L246">
        <v>22</v>
      </c>
      <c r="M246">
        <v>28</v>
      </c>
      <c r="N246">
        <v>30</v>
      </c>
      <c r="O246">
        <v>34</v>
      </c>
      <c r="P246">
        <v>39</v>
      </c>
      <c r="Q246">
        <v>40</v>
      </c>
      <c r="R246">
        <v>41</v>
      </c>
      <c r="S246">
        <v>44</v>
      </c>
      <c r="T246">
        <v>46</v>
      </c>
      <c r="U246">
        <v>52</v>
      </c>
      <c r="V246">
        <v>55</v>
      </c>
      <c r="W246">
        <v>65</v>
      </c>
      <c r="X246">
        <v>67</v>
      </c>
      <c r="Y246">
        <v>2</v>
      </c>
      <c r="Z246" t="s">
        <v>274</v>
      </c>
      <c r="AA246" t="s">
        <v>29</v>
      </c>
    </row>
    <row r="247" spans="1:27" x14ac:dyDescent="0.3">
      <c r="A247">
        <v>2021062</v>
      </c>
      <c r="B247" s="1">
        <v>44227</v>
      </c>
      <c r="C247" t="s">
        <v>30</v>
      </c>
      <c r="D247" s="1">
        <v>44318</v>
      </c>
      <c r="E247">
        <v>1</v>
      </c>
      <c r="F247">
        <v>2</v>
      </c>
      <c r="G247">
        <v>3</v>
      </c>
      <c r="H247">
        <v>5</v>
      </c>
      <c r="I247">
        <v>8</v>
      </c>
      <c r="J247">
        <v>10</v>
      </c>
      <c r="K247">
        <v>12</v>
      </c>
      <c r="L247">
        <v>17</v>
      </c>
      <c r="M247">
        <v>22</v>
      </c>
      <c r="N247">
        <v>33</v>
      </c>
      <c r="O247">
        <v>35</v>
      </c>
      <c r="P247">
        <v>36</v>
      </c>
      <c r="Q247">
        <v>44</v>
      </c>
      <c r="R247">
        <v>45</v>
      </c>
      <c r="S247">
        <v>46</v>
      </c>
      <c r="T247">
        <v>53</v>
      </c>
      <c r="U247">
        <v>57</v>
      </c>
      <c r="V247">
        <v>58</v>
      </c>
      <c r="W247">
        <v>64</v>
      </c>
      <c r="X247">
        <v>67</v>
      </c>
      <c r="Y247">
        <v>3</v>
      </c>
      <c r="Z247" t="s">
        <v>275</v>
      </c>
      <c r="AA247" t="s">
        <v>29</v>
      </c>
    </row>
    <row r="248" spans="1:27" x14ac:dyDescent="0.3">
      <c r="A248">
        <v>2021061</v>
      </c>
      <c r="B248" s="1">
        <v>44227</v>
      </c>
      <c r="C248" t="s">
        <v>27</v>
      </c>
      <c r="D248" s="1">
        <v>44318</v>
      </c>
      <c r="E248">
        <v>8</v>
      </c>
      <c r="F248">
        <v>14</v>
      </c>
      <c r="G248">
        <v>16</v>
      </c>
      <c r="H248">
        <v>21</v>
      </c>
      <c r="I248">
        <v>22</v>
      </c>
      <c r="J248">
        <v>24</v>
      </c>
      <c r="K248">
        <v>30</v>
      </c>
      <c r="L248">
        <v>33</v>
      </c>
      <c r="M248">
        <v>35</v>
      </c>
      <c r="N248">
        <v>40</v>
      </c>
      <c r="O248">
        <v>45</v>
      </c>
      <c r="P248">
        <v>46</v>
      </c>
      <c r="Q248">
        <v>49</v>
      </c>
      <c r="R248">
        <v>50</v>
      </c>
      <c r="S248">
        <v>51</v>
      </c>
      <c r="T248">
        <v>53</v>
      </c>
      <c r="U248">
        <v>59</v>
      </c>
      <c r="V248">
        <v>61</v>
      </c>
      <c r="W248">
        <v>66</v>
      </c>
      <c r="X248">
        <v>67</v>
      </c>
      <c r="Y248">
        <v>2</v>
      </c>
      <c r="Z248" t="s">
        <v>276</v>
      </c>
      <c r="AA248" t="s">
        <v>29</v>
      </c>
    </row>
    <row r="249" spans="1:27" x14ac:dyDescent="0.3">
      <c r="A249">
        <v>2021060</v>
      </c>
      <c r="B249" s="1">
        <v>44226</v>
      </c>
      <c r="C249" t="s">
        <v>30</v>
      </c>
      <c r="D249" s="1">
        <v>44317</v>
      </c>
      <c r="E249">
        <v>3</v>
      </c>
      <c r="F249">
        <v>5</v>
      </c>
      <c r="G249">
        <v>8</v>
      </c>
      <c r="H249">
        <v>11</v>
      </c>
      <c r="I249">
        <v>23</v>
      </c>
      <c r="J249">
        <v>24</v>
      </c>
      <c r="K249">
        <v>26</v>
      </c>
      <c r="L249">
        <v>35</v>
      </c>
      <c r="M249">
        <v>38</v>
      </c>
      <c r="N249">
        <v>41</v>
      </c>
      <c r="O249">
        <v>46</v>
      </c>
      <c r="P249">
        <v>49</v>
      </c>
      <c r="Q249">
        <v>51</v>
      </c>
      <c r="R249">
        <v>58</v>
      </c>
      <c r="S249">
        <v>59</v>
      </c>
      <c r="T249">
        <v>60</v>
      </c>
      <c r="U249">
        <v>61</v>
      </c>
      <c r="V249">
        <v>62</v>
      </c>
      <c r="W249">
        <v>67</v>
      </c>
      <c r="X249">
        <v>68</v>
      </c>
      <c r="Y249">
        <v>3</v>
      </c>
      <c r="Z249" t="s">
        <v>277</v>
      </c>
      <c r="AA249" t="s">
        <v>29</v>
      </c>
    </row>
    <row r="250" spans="1:27" x14ac:dyDescent="0.3">
      <c r="A250">
        <v>2021059</v>
      </c>
      <c r="B250" s="1">
        <v>44226</v>
      </c>
      <c r="C250" t="s">
        <v>27</v>
      </c>
      <c r="D250" s="1">
        <v>44317</v>
      </c>
      <c r="E250">
        <v>4</v>
      </c>
      <c r="F250">
        <v>5</v>
      </c>
      <c r="G250">
        <v>7</v>
      </c>
      <c r="H250">
        <v>10</v>
      </c>
      <c r="I250">
        <v>12</v>
      </c>
      <c r="J250">
        <v>13</v>
      </c>
      <c r="K250">
        <v>23</v>
      </c>
      <c r="L250">
        <v>24</v>
      </c>
      <c r="M250">
        <v>25</v>
      </c>
      <c r="N250">
        <v>29</v>
      </c>
      <c r="O250">
        <v>34</v>
      </c>
      <c r="P250">
        <v>42</v>
      </c>
      <c r="Q250">
        <v>48</v>
      </c>
      <c r="R250">
        <v>51</v>
      </c>
      <c r="S250">
        <v>52</v>
      </c>
      <c r="T250">
        <v>57</v>
      </c>
      <c r="U250">
        <v>63</v>
      </c>
      <c r="V250">
        <v>67</v>
      </c>
      <c r="W250">
        <v>68</v>
      </c>
      <c r="X250">
        <v>70</v>
      </c>
      <c r="Y250">
        <v>3</v>
      </c>
      <c r="Z250" t="s">
        <v>278</v>
      </c>
      <c r="AA250" t="s">
        <v>29</v>
      </c>
    </row>
    <row r="251" spans="1:27" x14ac:dyDescent="0.3">
      <c r="A251">
        <v>2021058</v>
      </c>
      <c r="B251" s="1">
        <v>44225</v>
      </c>
      <c r="C251" t="s">
        <v>30</v>
      </c>
      <c r="D251" s="1">
        <v>44316</v>
      </c>
      <c r="E251">
        <v>1</v>
      </c>
      <c r="F251">
        <v>2</v>
      </c>
      <c r="G251">
        <v>8</v>
      </c>
      <c r="H251">
        <v>10</v>
      </c>
      <c r="I251">
        <v>11</v>
      </c>
      <c r="J251">
        <v>14</v>
      </c>
      <c r="K251">
        <v>19</v>
      </c>
      <c r="L251">
        <v>24</v>
      </c>
      <c r="M251">
        <v>28</v>
      </c>
      <c r="N251">
        <v>32</v>
      </c>
      <c r="O251">
        <v>35</v>
      </c>
      <c r="P251">
        <v>36</v>
      </c>
      <c r="Q251">
        <v>40</v>
      </c>
      <c r="R251">
        <v>47</v>
      </c>
      <c r="S251">
        <v>55</v>
      </c>
      <c r="T251">
        <v>58</v>
      </c>
      <c r="U251">
        <v>63</v>
      </c>
      <c r="V251">
        <v>65</v>
      </c>
      <c r="W251">
        <v>68</v>
      </c>
      <c r="X251">
        <v>69</v>
      </c>
      <c r="Y251">
        <v>3</v>
      </c>
      <c r="Z251" t="s">
        <v>279</v>
      </c>
      <c r="AA251" t="s">
        <v>29</v>
      </c>
    </row>
    <row r="252" spans="1:27" x14ac:dyDescent="0.3">
      <c r="A252">
        <v>2021057</v>
      </c>
      <c r="B252" s="1">
        <v>44225</v>
      </c>
      <c r="C252" t="s">
        <v>27</v>
      </c>
      <c r="D252" s="1">
        <v>44316</v>
      </c>
      <c r="E252">
        <v>1</v>
      </c>
      <c r="F252">
        <v>8</v>
      </c>
      <c r="G252">
        <v>16</v>
      </c>
      <c r="H252">
        <v>20</v>
      </c>
      <c r="I252">
        <v>21</v>
      </c>
      <c r="J252">
        <v>22</v>
      </c>
      <c r="K252">
        <v>23</v>
      </c>
      <c r="L252">
        <v>24</v>
      </c>
      <c r="M252">
        <v>26</v>
      </c>
      <c r="N252">
        <v>28</v>
      </c>
      <c r="O252">
        <v>31</v>
      </c>
      <c r="P252">
        <v>32</v>
      </c>
      <c r="Q252">
        <v>37</v>
      </c>
      <c r="R252">
        <v>51</v>
      </c>
      <c r="S252">
        <v>54</v>
      </c>
      <c r="T252">
        <v>58</v>
      </c>
      <c r="U252">
        <v>59</v>
      </c>
      <c r="V252">
        <v>61</v>
      </c>
      <c r="W252">
        <v>63</v>
      </c>
      <c r="X252">
        <v>64</v>
      </c>
      <c r="Y252">
        <v>2</v>
      </c>
      <c r="Z252" t="s">
        <v>280</v>
      </c>
      <c r="AA252" t="s">
        <v>29</v>
      </c>
    </row>
    <row r="253" spans="1:27" x14ac:dyDescent="0.3">
      <c r="A253">
        <v>2021056</v>
      </c>
      <c r="B253" s="1">
        <v>44224</v>
      </c>
      <c r="C253" t="s">
        <v>30</v>
      </c>
      <c r="D253" s="1">
        <v>44315</v>
      </c>
      <c r="E253">
        <v>10</v>
      </c>
      <c r="F253">
        <v>11</v>
      </c>
      <c r="G253">
        <v>12</v>
      </c>
      <c r="H253">
        <v>13</v>
      </c>
      <c r="I253">
        <v>16</v>
      </c>
      <c r="J253">
        <v>19</v>
      </c>
      <c r="K253">
        <v>20</v>
      </c>
      <c r="L253">
        <v>21</v>
      </c>
      <c r="M253">
        <v>24</v>
      </c>
      <c r="N253">
        <v>33</v>
      </c>
      <c r="O253">
        <v>42</v>
      </c>
      <c r="P253">
        <v>43</v>
      </c>
      <c r="Q253">
        <v>44</v>
      </c>
      <c r="R253">
        <v>50</v>
      </c>
      <c r="S253">
        <v>52</v>
      </c>
      <c r="T253">
        <v>53</v>
      </c>
      <c r="U253">
        <v>57</v>
      </c>
      <c r="V253">
        <v>63</v>
      </c>
      <c r="W253">
        <v>68</v>
      </c>
      <c r="X253">
        <v>69</v>
      </c>
      <c r="Y253">
        <v>5</v>
      </c>
      <c r="Z253" t="s">
        <v>281</v>
      </c>
      <c r="AA253" t="s">
        <v>29</v>
      </c>
    </row>
    <row r="254" spans="1:27" x14ac:dyDescent="0.3">
      <c r="A254">
        <v>2021055</v>
      </c>
      <c r="B254" s="1">
        <v>44224</v>
      </c>
      <c r="C254" t="s">
        <v>27</v>
      </c>
      <c r="D254" s="1">
        <v>44315</v>
      </c>
      <c r="E254">
        <v>2</v>
      </c>
      <c r="F254">
        <v>4</v>
      </c>
      <c r="G254">
        <v>8</v>
      </c>
      <c r="H254">
        <v>13</v>
      </c>
      <c r="I254">
        <v>23</v>
      </c>
      <c r="J254">
        <v>27</v>
      </c>
      <c r="K254">
        <v>29</v>
      </c>
      <c r="L254">
        <v>33</v>
      </c>
      <c r="M254">
        <v>35</v>
      </c>
      <c r="N254">
        <v>36</v>
      </c>
      <c r="O254">
        <v>42</v>
      </c>
      <c r="P254">
        <v>46</v>
      </c>
      <c r="Q254">
        <v>47</v>
      </c>
      <c r="R254">
        <v>49</v>
      </c>
      <c r="S254">
        <v>53</v>
      </c>
      <c r="T254">
        <v>54</v>
      </c>
      <c r="U254">
        <v>57</v>
      </c>
      <c r="V254">
        <v>65</v>
      </c>
      <c r="W254">
        <v>66</v>
      </c>
      <c r="X254">
        <v>68</v>
      </c>
      <c r="Y254">
        <v>2</v>
      </c>
      <c r="Z254" t="s">
        <v>282</v>
      </c>
      <c r="AA254" t="s">
        <v>29</v>
      </c>
    </row>
    <row r="255" spans="1:27" x14ac:dyDescent="0.3">
      <c r="A255">
        <v>2021054</v>
      </c>
      <c r="B255" s="1">
        <v>44223</v>
      </c>
      <c r="C255" t="s">
        <v>30</v>
      </c>
      <c r="D255" s="1">
        <v>44314</v>
      </c>
      <c r="E255">
        <v>1</v>
      </c>
      <c r="F255">
        <v>3</v>
      </c>
      <c r="G255">
        <v>4</v>
      </c>
      <c r="H255">
        <v>5</v>
      </c>
      <c r="I255">
        <v>6</v>
      </c>
      <c r="J255">
        <v>12</v>
      </c>
      <c r="K255">
        <v>15</v>
      </c>
      <c r="L255">
        <v>19</v>
      </c>
      <c r="M255">
        <v>26</v>
      </c>
      <c r="N255">
        <v>28</v>
      </c>
      <c r="O255">
        <v>29</v>
      </c>
      <c r="P255">
        <v>31</v>
      </c>
      <c r="Q255">
        <v>38</v>
      </c>
      <c r="R255">
        <v>40</v>
      </c>
      <c r="S255">
        <v>43</v>
      </c>
      <c r="T255">
        <v>53</v>
      </c>
      <c r="U255">
        <v>57</v>
      </c>
      <c r="V255">
        <v>62</v>
      </c>
      <c r="W255">
        <v>67</v>
      </c>
      <c r="X255">
        <v>69</v>
      </c>
      <c r="Y255">
        <v>2</v>
      </c>
      <c r="Z255" t="s">
        <v>283</v>
      </c>
      <c r="AA255" t="s">
        <v>29</v>
      </c>
    </row>
    <row r="256" spans="1:27" x14ac:dyDescent="0.3">
      <c r="A256">
        <v>2021053</v>
      </c>
      <c r="B256" s="1">
        <v>44223</v>
      </c>
      <c r="C256" t="s">
        <v>27</v>
      </c>
      <c r="D256" s="1">
        <v>44314</v>
      </c>
      <c r="E256">
        <v>2</v>
      </c>
      <c r="F256">
        <v>3</v>
      </c>
      <c r="G256">
        <v>5</v>
      </c>
      <c r="H256">
        <v>19</v>
      </c>
      <c r="I256">
        <v>21</v>
      </c>
      <c r="J256">
        <v>22</v>
      </c>
      <c r="K256">
        <v>23</v>
      </c>
      <c r="L256">
        <v>25</v>
      </c>
      <c r="M256">
        <v>29</v>
      </c>
      <c r="N256">
        <v>35</v>
      </c>
      <c r="O256">
        <v>37</v>
      </c>
      <c r="P256">
        <v>40</v>
      </c>
      <c r="Q256">
        <v>45</v>
      </c>
      <c r="R256">
        <v>53</v>
      </c>
      <c r="S256">
        <v>54</v>
      </c>
      <c r="T256">
        <v>55</v>
      </c>
      <c r="U256">
        <v>56</v>
      </c>
      <c r="V256">
        <v>59</v>
      </c>
      <c r="W256">
        <v>66</v>
      </c>
      <c r="X256">
        <v>67</v>
      </c>
      <c r="Y256">
        <v>3</v>
      </c>
      <c r="Z256" t="s">
        <v>284</v>
      </c>
      <c r="AA256" t="s">
        <v>29</v>
      </c>
    </row>
    <row r="257" spans="1:27" x14ac:dyDescent="0.3">
      <c r="A257">
        <v>2021052</v>
      </c>
      <c r="B257" s="1">
        <v>44222</v>
      </c>
      <c r="C257" t="s">
        <v>30</v>
      </c>
      <c r="D257" s="1">
        <v>44313</v>
      </c>
      <c r="E257">
        <v>3</v>
      </c>
      <c r="F257">
        <v>4</v>
      </c>
      <c r="G257">
        <v>13</v>
      </c>
      <c r="H257">
        <v>14</v>
      </c>
      <c r="I257">
        <v>16</v>
      </c>
      <c r="J257">
        <v>18</v>
      </c>
      <c r="K257">
        <v>20</v>
      </c>
      <c r="L257">
        <v>22</v>
      </c>
      <c r="M257">
        <v>23</v>
      </c>
      <c r="N257">
        <v>30</v>
      </c>
      <c r="O257">
        <v>32</v>
      </c>
      <c r="P257">
        <v>34</v>
      </c>
      <c r="Q257">
        <v>41</v>
      </c>
      <c r="R257">
        <v>47</v>
      </c>
      <c r="S257">
        <v>48</v>
      </c>
      <c r="T257">
        <v>55</v>
      </c>
      <c r="U257">
        <v>57</v>
      </c>
      <c r="V257">
        <v>58</v>
      </c>
      <c r="W257">
        <v>60</v>
      </c>
      <c r="X257">
        <v>62</v>
      </c>
      <c r="Y257">
        <v>2</v>
      </c>
      <c r="Z257" t="s">
        <v>285</v>
      </c>
      <c r="AA257" t="s">
        <v>29</v>
      </c>
    </row>
    <row r="258" spans="1:27" x14ac:dyDescent="0.3">
      <c r="A258">
        <v>2021051</v>
      </c>
      <c r="B258" s="1">
        <v>44222</v>
      </c>
      <c r="C258" t="s">
        <v>27</v>
      </c>
      <c r="D258" s="1">
        <v>44313</v>
      </c>
      <c r="E258">
        <v>1</v>
      </c>
      <c r="F258">
        <v>3</v>
      </c>
      <c r="G258">
        <v>5</v>
      </c>
      <c r="H258">
        <v>12</v>
      </c>
      <c r="I258">
        <v>13</v>
      </c>
      <c r="J258">
        <v>20</v>
      </c>
      <c r="K258">
        <v>23</v>
      </c>
      <c r="L258">
        <v>31</v>
      </c>
      <c r="M258">
        <v>32</v>
      </c>
      <c r="N258">
        <v>40</v>
      </c>
      <c r="O258">
        <v>42</v>
      </c>
      <c r="P258">
        <v>45</v>
      </c>
      <c r="Q258">
        <v>47</v>
      </c>
      <c r="R258">
        <v>48</v>
      </c>
      <c r="S258">
        <v>52</v>
      </c>
      <c r="T258">
        <v>53</v>
      </c>
      <c r="U258">
        <v>56</v>
      </c>
      <c r="V258">
        <v>63</v>
      </c>
      <c r="W258">
        <v>69</v>
      </c>
      <c r="X258">
        <v>70</v>
      </c>
      <c r="Y258">
        <v>2</v>
      </c>
      <c r="Z258" t="s">
        <v>286</v>
      </c>
      <c r="AA258" t="s">
        <v>29</v>
      </c>
    </row>
    <row r="259" spans="1:27" x14ac:dyDescent="0.3">
      <c r="A259">
        <v>2021050</v>
      </c>
      <c r="B259" s="1">
        <v>44221</v>
      </c>
      <c r="C259" t="s">
        <v>30</v>
      </c>
      <c r="D259" s="1">
        <v>44312</v>
      </c>
      <c r="E259">
        <v>7</v>
      </c>
      <c r="F259">
        <v>11</v>
      </c>
      <c r="G259">
        <v>12</v>
      </c>
      <c r="H259">
        <v>18</v>
      </c>
      <c r="I259">
        <v>27</v>
      </c>
      <c r="J259">
        <v>28</v>
      </c>
      <c r="K259">
        <v>30</v>
      </c>
      <c r="L259">
        <v>31</v>
      </c>
      <c r="M259">
        <v>36</v>
      </c>
      <c r="N259">
        <v>41</v>
      </c>
      <c r="O259">
        <v>42</v>
      </c>
      <c r="P259">
        <v>43</v>
      </c>
      <c r="Q259">
        <v>44</v>
      </c>
      <c r="R259">
        <v>45</v>
      </c>
      <c r="S259">
        <v>52</v>
      </c>
      <c r="T259">
        <v>53</v>
      </c>
      <c r="U259">
        <v>56</v>
      </c>
      <c r="V259">
        <v>57</v>
      </c>
      <c r="W259">
        <v>59</v>
      </c>
      <c r="X259">
        <v>60</v>
      </c>
      <c r="Y259">
        <v>3</v>
      </c>
      <c r="Z259" t="s">
        <v>287</v>
      </c>
      <c r="AA259" t="s">
        <v>29</v>
      </c>
    </row>
    <row r="260" spans="1:27" x14ac:dyDescent="0.3">
      <c r="A260">
        <v>2021049</v>
      </c>
      <c r="B260" s="1">
        <v>44221</v>
      </c>
      <c r="C260" t="s">
        <v>27</v>
      </c>
      <c r="D260" s="1">
        <v>44312</v>
      </c>
      <c r="E260">
        <v>1</v>
      </c>
      <c r="F260">
        <v>6</v>
      </c>
      <c r="G260">
        <v>14</v>
      </c>
      <c r="H260">
        <v>16</v>
      </c>
      <c r="I260">
        <v>20</v>
      </c>
      <c r="J260">
        <v>21</v>
      </c>
      <c r="K260">
        <v>23</v>
      </c>
      <c r="L260">
        <v>29</v>
      </c>
      <c r="M260">
        <v>37</v>
      </c>
      <c r="N260">
        <v>40</v>
      </c>
      <c r="O260">
        <v>41</v>
      </c>
      <c r="P260">
        <v>42</v>
      </c>
      <c r="Q260">
        <v>44</v>
      </c>
      <c r="R260">
        <v>50</v>
      </c>
      <c r="S260">
        <v>53</v>
      </c>
      <c r="T260">
        <v>54</v>
      </c>
      <c r="U260">
        <v>62</v>
      </c>
      <c r="V260">
        <v>63</v>
      </c>
      <c r="W260">
        <v>64</v>
      </c>
      <c r="X260">
        <v>67</v>
      </c>
      <c r="Y260">
        <v>2</v>
      </c>
      <c r="Z260" t="s">
        <v>288</v>
      </c>
      <c r="AA260" t="s">
        <v>29</v>
      </c>
    </row>
    <row r="261" spans="1:27" x14ac:dyDescent="0.3">
      <c r="A261">
        <v>2021048</v>
      </c>
      <c r="B261" s="1">
        <v>44220</v>
      </c>
      <c r="C261" t="s">
        <v>30</v>
      </c>
      <c r="D261" s="1">
        <v>44311</v>
      </c>
      <c r="E261">
        <v>2</v>
      </c>
      <c r="F261">
        <v>3</v>
      </c>
      <c r="G261">
        <v>5</v>
      </c>
      <c r="H261">
        <v>8</v>
      </c>
      <c r="I261">
        <v>13</v>
      </c>
      <c r="J261">
        <v>15</v>
      </c>
      <c r="K261">
        <v>22</v>
      </c>
      <c r="L261">
        <v>23</v>
      </c>
      <c r="M261">
        <v>25</v>
      </c>
      <c r="N261">
        <v>27</v>
      </c>
      <c r="O261">
        <v>29</v>
      </c>
      <c r="P261">
        <v>31</v>
      </c>
      <c r="Q261">
        <v>32</v>
      </c>
      <c r="R261">
        <v>33</v>
      </c>
      <c r="S261">
        <v>36</v>
      </c>
      <c r="T261">
        <v>42</v>
      </c>
      <c r="U261">
        <v>43</v>
      </c>
      <c r="V261">
        <v>49</v>
      </c>
      <c r="W261">
        <v>56</v>
      </c>
      <c r="X261">
        <v>69</v>
      </c>
      <c r="Y261">
        <v>2</v>
      </c>
      <c r="Z261" t="s">
        <v>289</v>
      </c>
      <c r="AA261" t="s">
        <v>29</v>
      </c>
    </row>
    <row r="262" spans="1:27" x14ac:dyDescent="0.3">
      <c r="A262">
        <v>2021047</v>
      </c>
      <c r="B262" s="1">
        <v>44220</v>
      </c>
      <c r="C262" t="s">
        <v>27</v>
      </c>
      <c r="D262" s="1">
        <v>44311</v>
      </c>
      <c r="E262">
        <v>6</v>
      </c>
      <c r="F262">
        <v>7</v>
      </c>
      <c r="G262">
        <v>8</v>
      </c>
      <c r="H262">
        <v>13</v>
      </c>
      <c r="I262">
        <v>21</v>
      </c>
      <c r="J262">
        <v>22</v>
      </c>
      <c r="K262">
        <v>23</v>
      </c>
      <c r="L262">
        <v>24</v>
      </c>
      <c r="M262">
        <v>27</v>
      </c>
      <c r="N262">
        <v>34</v>
      </c>
      <c r="O262">
        <v>40</v>
      </c>
      <c r="P262">
        <v>41</v>
      </c>
      <c r="Q262">
        <v>45</v>
      </c>
      <c r="R262">
        <v>53</v>
      </c>
      <c r="S262">
        <v>55</v>
      </c>
      <c r="T262">
        <v>61</v>
      </c>
      <c r="U262">
        <v>62</v>
      </c>
      <c r="V262">
        <v>64</v>
      </c>
      <c r="W262">
        <v>65</v>
      </c>
      <c r="X262">
        <v>68</v>
      </c>
      <c r="Y262">
        <v>2</v>
      </c>
      <c r="Z262" t="s">
        <v>290</v>
      </c>
      <c r="AA262" t="s">
        <v>29</v>
      </c>
    </row>
    <row r="263" spans="1:27" x14ac:dyDescent="0.3">
      <c r="A263">
        <v>2021046</v>
      </c>
      <c r="B263" s="1">
        <v>44219</v>
      </c>
      <c r="C263" t="s">
        <v>30</v>
      </c>
      <c r="D263" s="1">
        <v>44310</v>
      </c>
      <c r="E263">
        <v>2</v>
      </c>
      <c r="F263">
        <v>6</v>
      </c>
      <c r="G263">
        <v>11</v>
      </c>
      <c r="H263">
        <v>12</v>
      </c>
      <c r="I263">
        <v>14</v>
      </c>
      <c r="J263">
        <v>21</v>
      </c>
      <c r="K263">
        <v>26</v>
      </c>
      <c r="L263">
        <v>31</v>
      </c>
      <c r="M263">
        <v>32</v>
      </c>
      <c r="N263">
        <v>34</v>
      </c>
      <c r="O263">
        <v>40</v>
      </c>
      <c r="P263">
        <v>42</v>
      </c>
      <c r="Q263">
        <v>43</v>
      </c>
      <c r="R263">
        <v>48</v>
      </c>
      <c r="S263">
        <v>49</v>
      </c>
      <c r="T263">
        <v>51</v>
      </c>
      <c r="U263">
        <v>52</v>
      </c>
      <c r="V263">
        <v>54</v>
      </c>
      <c r="W263">
        <v>58</v>
      </c>
      <c r="X263">
        <v>68</v>
      </c>
      <c r="Y263">
        <v>3</v>
      </c>
      <c r="Z263" t="s">
        <v>291</v>
      </c>
      <c r="AA263" t="s">
        <v>29</v>
      </c>
    </row>
    <row r="264" spans="1:27" x14ac:dyDescent="0.3">
      <c r="A264">
        <v>2021045</v>
      </c>
      <c r="B264" s="1">
        <v>44219</v>
      </c>
      <c r="C264" t="s">
        <v>27</v>
      </c>
      <c r="D264" s="1">
        <v>44310</v>
      </c>
      <c r="E264">
        <v>1</v>
      </c>
      <c r="F264">
        <v>8</v>
      </c>
      <c r="G264">
        <v>12</v>
      </c>
      <c r="H264">
        <v>16</v>
      </c>
      <c r="I264">
        <v>19</v>
      </c>
      <c r="J264">
        <v>20</v>
      </c>
      <c r="K264">
        <v>24</v>
      </c>
      <c r="L264">
        <v>27</v>
      </c>
      <c r="M264">
        <v>29</v>
      </c>
      <c r="N264">
        <v>31</v>
      </c>
      <c r="O264">
        <v>37</v>
      </c>
      <c r="P264">
        <v>43</v>
      </c>
      <c r="Q264">
        <v>44</v>
      </c>
      <c r="R264">
        <v>46</v>
      </c>
      <c r="S264">
        <v>48</v>
      </c>
      <c r="T264">
        <v>51</v>
      </c>
      <c r="U264">
        <v>53</v>
      </c>
      <c r="V264">
        <v>60</v>
      </c>
      <c r="W264">
        <v>63</v>
      </c>
      <c r="X264">
        <v>70</v>
      </c>
      <c r="Y264">
        <v>2</v>
      </c>
      <c r="Z264" t="s">
        <v>292</v>
      </c>
      <c r="AA264" t="s">
        <v>29</v>
      </c>
    </row>
    <row r="265" spans="1:27" x14ac:dyDescent="0.3">
      <c r="A265">
        <v>2021044</v>
      </c>
      <c r="B265" s="1">
        <v>44218</v>
      </c>
      <c r="C265" t="s">
        <v>30</v>
      </c>
      <c r="D265" s="1">
        <v>44309</v>
      </c>
      <c r="E265">
        <v>1</v>
      </c>
      <c r="F265">
        <v>2</v>
      </c>
      <c r="G265">
        <v>3</v>
      </c>
      <c r="H265">
        <v>5</v>
      </c>
      <c r="I265">
        <v>16</v>
      </c>
      <c r="J265">
        <v>17</v>
      </c>
      <c r="K265">
        <v>20</v>
      </c>
      <c r="L265">
        <v>21</v>
      </c>
      <c r="M265">
        <v>22</v>
      </c>
      <c r="N265">
        <v>25</v>
      </c>
      <c r="O265">
        <v>38</v>
      </c>
      <c r="P265">
        <v>41</v>
      </c>
      <c r="Q265">
        <v>44</v>
      </c>
      <c r="R265">
        <v>45</v>
      </c>
      <c r="S265">
        <v>46</v>
      </c>
      <c r="T265">
        <v>56</v>
      </c>
      <c r="U265">
        <v>59</v>
      </c>
      <c r="V265">
        <v>60</v>
      </c>
      <c r="W265">
        <v>63</v>
      </c>
      <c r="X265">
        <v>66</v>
      </c>
      <c r="Y265">
        <v>2</v>
      </c>
      <c r="Z265" t="s">
        <v>293</v>
      </c>
      <c r="AA265" t="s">
        <v>29</v>
      </c>
    </row>
    <row r="266" spans="1:27" x14ac:dyDescent="0.3">
      <c r="A266">
        <v>2021043</v>
      </c>
      <c r="B266" s="1">
        <v>44218</v>
      </c>
      <c r="C266" t="s">
        <v>27</v>
      </c>
      <c r="D266" s="1">
        <v>44309</v>
      </c>
      <c r="E266">
        <v>2</v>
      </c>
      <c r="F266">
        <v>5</v>
      </c>
      <c r="G266">
        <v>10</v>
      </c>
      <c r="H266">
        <v>20</v>
      </c>
      <c r="I266">
        <v>22</v>
      </c>
      <c r="J266">
        <v>25</v>
      </c>
      <c r="K266">
        <v>27</v>
      </c>
      <c r="L266">
        <v>28</v>
      </c>
      <c r="M266">
        <v>35</v>
      </c>
      <c r="N266">
        <v>36</v>
      </c>
      <c r="O266">
        <v>38</v>
      </c>
      <c r="P266">
        <v>39</v>
      </c>
      <c r="Q266">
        <v>47</v>
      </c>
      <c r="R266">
        <v>49</v>
      </c>
      <c r="S266">
        <v>52</v>
      </c>
      <c r="T266">
        <v>53</v>
      </c>
      <c r="U266">
        <v>54</v>
      </c>
      <c r="V266">
        <v>62</v>
      </c>
      <c r="W266">
        <v>68</v>
      </c>
      <c r="X266">
        <v>70</v>
      </c>
      <c r="Y266">
        <v>3</v>
      </c>
      <c r="Z266" t="s">
        <v>294</v>
      </c>
      <c r="AA266" t="s">
        <v>29</v>
      </c>
    </row>
    <row r="267" spans="1:27" x14ac:dyDescent="0.3">
      <c r="A267">
        <v>2021042</v>
      </c>
      <c r="B267" s="1">
        <v>44217</v>
      </c>
      <c r="C267" t="s">
        <v>30</v>
      </c>
      <c r="D267" s="1">
        <v>44308</v>
      </c>
      <c r="E267">
        <v>2</v>
      </c>
      <c r="F267">
        <v>7</v>
      </c>
      <c r="G267">
        <v>8</v>
      </c>
      <c r="H267">
        <v>11</v>
      </c>
      <c r="I267">
        <v>12</v>
      </c>
      <c r="J267">
        <v>18</v>
      </c>
      <c r="K267">
        <v>30</v>
      </c>
      <c r="L267">
        <v>33</v>
      </c>
      <c r="M267">
        <v>37</v>
      </c>
      <c r="N267">
        <v>39</v>
      </c>
      <c r="O267">
        <v>41</v>
      </c>
      <c r="P267">
        <v>51</v>
      </c>
      <c r="Q267">
        <v>52</v>
      </c>
      <c r="R267">
        <v>56</v>
      </c>
      <c r="S267">
        <v>59</v>
      </c>
      <c r="T267">
        <v>60</v>
      </c>
      <c r="U267">
        <v>62</v>
      </c>
      <c r="V267">
        <v>66</v>
      </c>
      <c r="W267">
        <v>68</v>
      </c>
      <c r="X267">
        <v>69</v>
      </c>
      <c r="Y267">
        <v>2</v>
      </c>
      <c r="Z267" t="s">
        <v>295</v>
      </c>
      <c r="AA267" t="s">
        <v>29</v>
      </c>
    </row>
    <row r="268" spans="1:27" x14ac:dyDescent="0.3">
      <c r="A268">
        <v>2021041</v>
      </c>
      <c r="B268" s="1">
        <v>44217</v>
      </c>
      <c r="C268" t="s">
        <v>27</v>
      </c>
      <c r="D268" s="1">
        <v>44308</v>
      </c>
      <c r="E268">
        <v>2</v>
      </c>
      <c r="F268">
        <v>3</v>
      </c>
      <c r="G268">
        <v>8</v>
      </c>
      <c r="H268">
        <v>10</v>
      </c>
      <c r="I268">
        <v>11</v>
      </c>
      <c r="J268">
        <v>14</v>
      </c>
      <c r="K268">
        <v>15</v>
      </c>
      <c r="L268">
        <v>28</v>
      </c>
      <c r="M268">
        <v>33</v>
      </c>
      <c r="N268">
        <v>37</v>
      </c>
      <c r="O268">
        <v>42</v>
      </c>
      <c r="P268">
        <v>44</v>
      </c>
      <c r="Q268">
        <v>46</v>
      </c>
      <c r="R268">
        <v>47</v>
      </c>
      <c r="S268">
        <v>51</v>
      </c>
      <c r="T268">
        <v>53</v>
      </c>
      <c r="U268">
        <v>54</v>
      </c>
      <c r="V268">
        <v>61</v>
      </c>
      <c r="W268">
        <v>62</v>
      </c>
      <c r="X268">
        <v>63</v>
      </c>
      <c r="Y268">
        <v>2</v>
      </c>
      <c r="Z268" t="s">
        <v>296</v>
      </c>
      <c r="AA268" t="s">
        <v>29</v>
      </c>
    </row>
    <row r="269" spans="1:27" x14ac:dyDescent="0.3">
      <c r="A269">
        <v>2021040</v>
      </c>
      <c r="B269" s="1">
        <v>44216</v>
      </c>
      <c r="C269" t="s">
        <v>30</v>
      </c>
      <c r="D269" s="1">
        <v>44307</v>
      </c>
      <c r="E269">
        <v>3</v>
      </c>
      <c r="F269">
        <v>6</v>
      </c>
      <c r="G269">
        <v>7</v>
      </c>
      <c r="H269">
        <v>20</v>
      </c>
      <c r="I269">
        <v>22</v>
      </c>
      <c r="J269">
        <v>23</v>
      </c>
      <c r="K269">
        <v>25</v>
      </c>
      <c r="L269">
        <v>26</v>
      </c>
      <c r="M269">
        <v>32</v>
      </c>
      <c r="N269">
        <v>35</v>
      </c>
      <c r="O269">
        <v>36</v>
      </c>
      <c r="P269">
        <v>39</v>
      </c>
      <c r="Q269">
        <v>45</v>
      </c>
      <c r="R269">
        <v>46</v>
      </c>
      <c r="S269">
        <v>50</v>
      </c>
      <c r="T269">
        <v>52</v>
      </c>
      <c r="U269">
        <v>55</v>
      </c>
      <c r="V269">
        <v>56</v>
      </c>
      <c r="W269">
        <v>59</v>
      </c>
      <c r="X269">
        <v>69</v>
      </c>
      <c r="Y269">
        <v>2</v>
      </c>
      <c r="Z269" t="s">
        <v>297</v>
      </c>
      <c r="AA269" t="s">
        <v>29</v>
      </c>
    </row>
    <row r="270" spans="1:27" x14ac:dyDescent="0.3">
      <c r="A270">
        <v>2021039</v>
      </c>
      <c r="B270" s="1">
        <v>44216</v>
      </c>
      <c r="C270" t="s">
        <v>27</v>
      </c>
      <c r="D270" s="1">
        <v>44307</v>
      </c>
      <c r="E270">
        <v>2</v>
      </c>
      <c r="F270">
        <v>3</v>
      </c>
      <c r="G270">
        <v>6</v>
      </c>
      <c r="H270">
        <v>7</v>
      </c>
      <c r="I270">
        <v>11</v>
      </c>
      <c r="J270">
        <v>15</v>
      </c>
      <c r="K270">
        <v>20</v>
      </c>
      <c r="L270">
        <v>27</v>
      </c>
      <c r="M270">
        <v>33</v>
      </c>
      <c r="N270">
        <v>34</v>
      </c>
      <c r="O270">
        <v>36</v>
      </c>
      <c r="P270">
        <v>38</v>
      </c>
      <c r="Q270">
        <v>39</v>
      </c>
      <c r="R270">
        <v>40</v>
      </c>
      <c r="S270">
        <v>50</v>
      </c>
      <c r="T270">
        <v>53</v>
      </c>
      <c r="U270">
        <v>54</v>
      </c>
      <c r="V270">
        <v>55</v>
      </c>
      <c r="W270">
        <v>57</v>
      </c>
      <c r="X270">
        <v>63</v>
      </c>
      <c r="Y270">
        <v>2</v>
      </c>
      <c r="Z270" t="s">
        <v>298</v>
      </c>
      <c r="AA270" t="s">
        <v>29</v>
      </c>
    </row>
    <row r="271" spans="1:27" x14ac:dyDescent="0.3">
      <c r="A271">
        <v>2021038</v>
      </c>
      <c r="B271" s="1">
        <v>44215</v>
      </c>
      <c r="C271" t="s">
        <v>30</v>
      </c>
      <c r="D271" s="1">
        <v>44306</v>
      </c>
      <c r="E271">
        <v>1</v>
      </c>
      <c r="F271">
        <v>2</v>
      </c>
      <c r="G271">
        <v>11</v>
      </c>
      <c r="H271">
        <v>13</v>
      </c>
      <c r="I271">
        <v>16</v>
      </c>
      <c r="J271">
        <v>17</v>
      </c>
      <c r="K271">
        <v>18</v>
      </c>
      <c r="L271">
        <v>20</v>
      </c>
      <c r="M271">
        <v>22</v>
      </c>
      <c r="N271">
        <v>29</v>
      </c>
      <c r="O271">
        <v>37</v>
      </c>
      <c r="P271">
        <v>38</v>
      </c>
      <c r="Q271">
        <v>42</v>
      </c>
      <c r="R271">
        <v>43</v>
      </c>
      <c r="S271">
        <v>46</v>
      </c>
      <c r="T271">
        <v>51</v>
      </c>
      <c r="U271">
        <v>54</v>
      </c>
      <c r="V271">
        <v>59</v>
      </c>
      <c r="W271">
        <v>61</v>
      </c>
      <c r="X271">
        <v>67</v>
      </c>
      <c r="Y271">
        <v>3</v>
      </c>
      <c r="Z271" t="s">
        <v>299</v>
      </c>
      <c r="AA271" t="s">
        <v>29</v>
      </c>
    </row>
    <row r="272" spans="1:27" x14ac:dyDescent="0.3">
      <c r="A272">
        <v>2021037</v>
      </c>
      <c r="B272" s="1">
        <v>44215</v>
      </c>
      <c r="C272" t="s">
        <v>27</v>
      </c>
      <c r="D272" s="1">
        <v>44306</v>
      </c>
      <c r="E272">
        <v>7</v>
      </c>
      <c r="F272">
        <v>14</v>
      </c>
      <c r="G272">
        <v>17</v>
      </c>
      <c r="H272">
        <v>25</v>
      </c>
      <c r="I272">
        <v>27</v>
      </c>
      <c r="J272">
        <v>28</v>
      </c>
      <c r="K272">
        <v>29</v>
      </c>
      <c r="L272">
        <v>30</v>
      </c>
      <c r="M272">
        <v>33</v>
      </c>
      <c r="N272">
        <v>34</v>
      </c>
      <c r="O272">
        <v>38</v>
      </c>
      <c r="P272">
        <v>43</v>
      </c>
      <c r="Q272">
        <v>44</v>
      </c>
      <c r="R272">
        <v>48</v>
      </c>
      <c r="S272">
        <v>51</v>
      </c>
      <c r="T272">
        <v>53</v>
      </c>
      <c r="U272">
        <v>54</v>
      </c>
      <c r="V272">
        <v>58</v>
      </c>
      <c r="W272">
        <v>59</v>
      </c>
      <c r="X272">
        <v>65</v>
      </c>
      <c r="Y272">
        <v>3</v>
      </c>
      <c r="Z272" t="s">
        <v>300</v>
      </c>
      <c r="AA272" t="s">
        <v>29</v>
      </c>
    </row>
    <row r="273" spans="1:27" x14ac:dyDescent="0.3">
      <c r="A273">
        <v>2021036</v>
      </c>
      <c r="B273" s="1">
        <v>44214</v>
      </c>
      <c r="C273" t="s">
        <v>30</v>
      </c>
      <c r="D273" s="1">
        <v>44305</v>
      </c>
      <c r="E273">
        <v>5</v>
      </c>
      <c r="F273">
        <v>7</v>
      </c>
      <c r="G273">
        <v>8</v>
      </c>
      <c r="H273">
        <v>11</v>
      </c>
      <c r="I273">
        <v>12</v>
      </c>
      <c r="J273">
        <v>13</v>
      </c>
      <c r="K273">
        <v>19</v>
      </c>
      <c r="L273">
        <v>30</v>
      </c>
      <c r="M273">
        <v>31</v>
      </c>
      <c r="N273">
        <v>36</v>
      </c>
      <c r="O273">
        <v>37</v>
      </c>
      <c r="P273">
        <v>39</v>
      </c>
      <c r="Q273">
        <v>41</v>
      </c>
      <c r="R273">
        <v>44</v>
      </c>
      <c r="S273">
        <v>46</v>
      </c>
      <c r="T273">
        <v>47</v>
      </c>
      <c r="U273">
        <v>51</v>
      </c>
      <c r="V273">
        <v>56</v>
      </c>
      <c r="W273">
        <v>62</v>
      </c>
      <c r="X273">
        <v>70</v>
      </c>
      <c r="Y273">
        <v>2</v>
      </c>
      <c r="Z273" t="s">
        <v>301</v>
      </c>
      <c r="AA273" t="s">
        <v>29</v>
      </c>
    </row>
    <row r="274" spans="1:27" x14ac:dyDescent="0.3">
      <c r="A274">
        <v>2021035</v>
      </c>
      <c r="B274" s="1">
        <v>44214</v>
      </c>
      <c r="C274" t="s">
        <v>27</v>
      </c>
      <c r="D274" s="1">
        <v>44305</v>
      </c>
      <c r="E274">
        <v>1</v>
      </c>
      <c r="F274">
        <v>8</v>
      </c>
      <c r="G274">
        <v>15</v>
      </c>
      <c r="H274">
        <v>17</v>
      </c>
      <c r="I274">
        <v>18</v>
      </c>
      <c r="J274">
        <v>24</v>
      </c>
      <c r="K274">
        <v>26</v>
      </c>
      <c r="L274">
        <v>28</v>
      </c>
      <c r="M274">
        <v>35</v>
      </c>
      <c r="N274">
        <v>37</v>
      </c>
      <c r="O274">
        <v>49</v>
      </c>
      <c r="P274">
        <v>50</v>
      </c>
      <c r="Q274">
        <v>55</v>
      </c>
      <c r="R274">
        <v>56</v>
      </c>
      <c r="S274">
        <v>60</v>
      </c>
      <c r="T274">
        <v>61</v>
      </c>
      <c r="U274">
        <v>62</v>
      </c>
      <c r="V274">
        <v>65</v>
      </c>
      <c r="W274">
        <v>67</v>
      </c>
      <c r="X274">
        <v>68</v>
      </c>
      <c r="Y274">
        <v>3</v>
      </c>
      <c r="Z274" t="s">
        <v>302</v>
      </c>
      <c r="AA274" t="s">
        <v>29</v>
      </c>
    </row>
    <row r="275" spans="1:27" x14ac:dyDescent="0.3">
      <c r="A275">
        <v>2021034</v>
      </c>
      <c r="B275" s="1">
        <v>44213</v>
      </c>
      <c r="C275" t="s">
        <v>30</v>
      </c>
      <c r="D275" s="1">
        <v>44304</v>
      </c>
      <c r="E275">
        <v>2</v>
      </c>
      <c r="F275">
        <v>11</v>
      </c>
      <c r="G275">
        <v>16</v>
      </c>
      <c r="H275">
        <v>18</v>
      </c>
      <c r="I275">
        <v>30</v>
      </c>
      <c r="J275">
        <v>35</v>
      </c>
      <c r="K275">
        <v>37</v>
      </c>
      <c r="L275">
        <v>43</v>
      </c>
      <c r="M275">
        <v>46</v>
      </c>
      <c r="N275">
        <v>48</v>
      </c>
      <c r="O275">
        <v>50</v>
      </c>
      <c r="P275">
        <v>52</v>
      </c>
      <c r="Q275">
        <v>53</v>
      </c>
      <c r="R275">
        <v>54</v>
      </c>
      <c r="S275">
        <v>55</v>
      </c>
      <c r="T275">
        <v>57</v>
      </c>
      <c r="U275">
        <v>60</v>
      </c>
      <c r="V275">
        <v>62</v>
      </c>
      <c r="W275">
        <v>65</v>
      </c>
      <c r="X275">
        <v>69</v>
      </c>
      <c r="Y275">
        <v>2</v>
      </c>
      <c r="Z275" t="s">
        <v>303</v>
      </c>
      <c r="AA275" t="s">
        <v>29</v>
      </c>
    </row>
    <row r="276" spans="1:27" x14ac:dyDescent="0.3">
      <c r="A276">
        <v>2021033</v>
      </c>
      <c r="B276" s="1">
        <v>44213</v>
      </c>
      <c r="C276" t="s">
        <v>27</v>
      </c>
      <c r="D276" s="1">
        <v>44304</v>
      </c>
      <c r="E276">
        <v>1</v>
      </c>
      <c r="F276">
        <v>2</v>
      </c>
      <c r="G276">
        <v>10</v>
      </c>
      <c r="H276">
        <v>13</v>
      </c>
      <c r="I276">
        <v>15</v>
      </c>
      <c r="J276">
        <v>17</v>
      </c>
      <c r="K276">
        <v>26</v>
      </c>
      <c r="L276">
        <v>27</v>
      </c>
      <c r="M276">
        <v>33</v>
      </c>
      <c r="N276">
        <v>46</v>
      </c>
      <c r="O276">
        <v>47</v>
      </c>
      <c r="P276">
        <v>49</v>
      </c>
      <c r="Q276">
        <v>55</v>
      </c>
      <c r="R276">
        <v>57</v>
      </c>
      <c r="S276">
        <v>61</v>
      </c>
      <c r="T276">
        <v>62</v>
      </c>
      <c r="U276">
        <v>63</v>
      </c>
      <c r="V276">
        <v>65</v>
      </c>
      <c r="W276">
        <v>68</v>
      </c>
      <c r="X276">
        <v>70</v>
      </c>
      <c r="Y276">
        <v>2</v>
      </c>
      <c r="Z276" t="s">
        <v>304</v>
      </c>
      <c r="AA276" t="s">
        <v>29</v>
      </c>
    </row>
    <row r="277" spans="1:27" x14ac:dyDescent="0.3">
      <c r="A277">
        <v>2021032</v>
      </c>
      <c r="B277" s="1">
        <v>44212</v>
      </c>
      <c r="C277" t="s">
        <v>30</v>
      </c>
      <c r="D277" s="1">
        <v>44303</v>
      </c>
      <c r="E277">
        <v>5</v>
      </c>
      <c r="F277">
        <v>10</v>
      </c>
      <c r="G277">
        <v>11</v>
      </c>
      <c r="H277">
        <v>13</v>
      </c>
      <c r="I277">
        <v>14</v>
      </c>
      <c r="J277">
        <v>16</v>
      </c>
      <c r="K277">
        <v>17</v>
      </c>
      <c r="L277">
        <v>25</v>
      </c>
      <c r="M277">
        <v>26</v>
      </c>
      <c r="N277">
        <v>28</v>
      </c>
      <c r="O277">
        <v>34</v>
      </c>
      <c r="P277">
        <v>37</v>
      </c>
      <c r="Q277">
        <v>39</v>
      </c>
      <c r="R277">
        <v>42</v>
      </c>
      <c r="S277">
        <v>43</v>
      </c>
      <c r="T277">
        <v>44</v>
      </c>
      <c r="U277">
        <v>51</v>
      </c>
      <c r="V277">
        <v>55</v>
      </c>
      <c r="W277">
        <v>57</v>
      </c>
      <c r="X277">
        <v>64</v>
      </c>
      <c r="Y277">
        <v>2</v>
      </c>
      <c r="Z277" t="s">
        <v>305</v>
      </c>
      <c r="AA277" t="s">
        <v>29</v>
      </c>
    </row>
    <row r="278" spans="1:27" x14ac:dyDescent="0.3">
      <c r="A278">
        <v>2021031</v>
      </c>
      <c r="B278" s="1">
        <v>44212</v>
      </c>
      <c r="C278" t="s">
        <v>27</v>
      </c>
      <c r="D278" s="1">
        <v>44303</v>
      </c>
      <c r="E278">
        <v>2</v>
      </c>
      <c r="F278">
        <v>4</v>
      </c>
      <c r="G278">
        <v>8</v>
      </c>
      <c r="H278">
        <v>10</v>
      </c>
      <c r="I278">
        <v>11</v>
      </c>
      <c r="J278">
        <v>12</v>
      </c>
      <c r="K278">
        <v>16</v>
      </c>
      <c r="L278">
        <v>22</v>
      </c>
      <c r="M278">
        <v>24</v>
      </c>
      <c r="N278">
        <v>29</v>
      </c>
      <c r="O278">
        <v>39</v>
      </c>
      <c r="P278">
        <v>43</v>
      </c>
      <c r="Q278">
        <v>44</v>
      </c>
      <c r="R278">
        <v>49</v>
      </c>
      <c r="S278">
        <v>54</v>
      </c>
      <c r="T278">
        <v>56</v>
      </c>
      <c r="U278">
        <v>59</v>
      </c>
      <c r="V278">
        <v>65</v>
      </c>
      <c r="W278">
        <v>66</v>
      </c>
      <c r="X278">
        <v>69</v>
      </c>
      <c r="Y278">
        <v>3</v>
      </c>
      <c r="Z278" t="s">
        <v>306</v>
      </c>
      <c r="AA278" t="s">
        <v>29</v>
      </c>
    </row>
    <row r="279" spans="1:27" x14ac:dyDescent="0.3">
      <c r="A279">
        <v>2021030</v>
      </c>
      <c r="B279" s="1">
        <v>44211</v>
      </c>
      <c r="C279" t="s">
        <v>30</v>
      </c>
      <c r="D279" s="1">
        <v>44302</v>
      </c>
      <c r="E279">
        <v>2</v>
      </c>
      <c r="F279">
        <v>12</v>
      </c>
      <c r="G279">
        <v>18</v>
      </c>
      <c r="H279">
        <v>19</v>
      </c>
      <c r="I279">
        <v>21</v>
      </c>
      <c r="J279">
        <v>22</v>
      </c>
      <c r="K279">
        <v>23</v>
      </c>
      <c r="L279">
        <v>31</v>
      </c>
      <c r="M279">
        <v>34</v>
      </c>
      <c r="N279">
        <v>36</v>
      </c>
      <c r="O279">
        <v>38</v>
      </c>
      <c r="P279">
        <v>42</v>
      </c>
      <c r="Q279">
        <v>43</v>
      </c>
      <c r="R279">
        <v>45</v>
      </c>
      <c r="S279">
        <v>46</v>
      </c>
      <c r="T279">
        <v>52</v>
      </c>
      <c r="U279">
        <v>56</v>
      </c>
      <c r="V279">
        <v>60</v>
      </c>
      <c r="W279">
        <v>66</v>
      </c>
      <c r="X279">
        <v>68</v>
      </c>
      <c r="Y279">
        <v>2</v>
      </c>
      <c r="Z279" t="s">
        <v>307</v>
      </c>
      <c r="AA279" t="s">
        <v>29</v>
      </c>
    </row>
    <row r="280" spans="1:27" x14ac:dyDescent="0.3">
      <c r="A280">
        <v>2021029</v>
      </c>
      <c r="B280" s="1">
        <v>44211</v>
      </c>
      <c r="C280" t="s">
        <v>27</v>
      </c>
      <c r="D280" s="1">
        <v>44302</v>
      </c>
      <c r="E280">
        <v>4</v>
      </c>
      <c r="F280">
        <v>5</v>
      </c>
      <c r="G280">
        <v>6</v>
      </c>
      <c r="H280">
        <v>8</v>
      </c>
      <c r="I280">
        <v>11</v>
      </c>
      <c r="J280">
        <v>15</v>
      </c>
      <c r="K280">
        <v>18</v>
      </c>
      <c r="L280">
        <v>20</v>
      </c>
      <c r="M280">
        <v>22</v>
      </c>
      <c r="N280">
        <v>28</v>
      </c>
      <c r="O280">
        <v>31</v>
      </c>
      <c r="P280">
        <v>33</v>
      </c>
      <c r="Q280">
        <v>35</v>
      </c>
      <c r="R280">
        <v>48</v>
      </c>
      <c r="S280">
        <v>49</v>
      </c>
      <c r="T280">
        <v>50</v>
      </c>
      <c r="U280">
        <v>52</v>
      </c>
      <c r="V280">
        <v>62</v>
      </c>
      <c r="W280">
        <v>64</v>
      </c>
      <c r="X280">
        <v>66</v>
      </c>
      <c r="Y280">
        <v>2</v>
      </c>
      <c r="Z280" t="s">
        <v>308</v>
      </c>
      <c r="AA280" t="s">
        <v>29</v>
      </c>
    </row>
    <row r="281" spans="1:27" x14ac:dyDescent="0.3">
      <c r="A281">
        <v>2021028</v>
      </c>
      <c r="B281" s="1">
        <v>44210</v>
      </c>
      <c r="C281" t="s">
        <v>30</v>
      </c>
      <c r="D281" s="1">
        <v>44301</v>
      </c>
      <c r="E281">
        <v>12</v>
      </c>
      <c r="F281">
        <v>16</v>
      </c>
      <c r="G281">
        <v>22</v>
      </c>
      <c r="H281">
        <v>25</v>
      </c>
      <c r="I281">
        <v>30</v>
      </c>
      <c r="J281">
        <v>33</v>
      </c>
      <c r="K281">
        <v>34</v>
      </c>
      <c r="L281">
        <v>37</v>
      </c>
      <c r="M281">
        <v>40</v>
      </c>
      <c r="N281">
        <v>42</v>
      </c>
      <c r="O281">
        <v>43</v>
      </c>
      <c r="P281">
        <v>47</v>
      </c>
      <c r="Q281">
        <v>51</v>
      </c>
      <c r="R281">
        <v>52</v>
      </c>
      <c r="S281">
        <v>53</v>
      </c>
      <c r="T281">
        <v>60</v>
      </c>
      <c r="U281">
        <v>61</v>
      </c>
      <c r="V281">
        <v>62</v>
      </c>
      <c r="W281">
        <v>65</v>
      </c>
      <c r="X281">
        <v>68</v>
      </c>
      <c r="Y281">
        <v>2</v>
      </c>
      <c r="Z281" t="s">
        <v>309</v>
      </c>
      <c r="AA281" t="s">
        <v>29</v>
      </c>
    </row>
    <row r="282" spans="1:27" x14ac:dyDescent="0.3">
      <c r="A282">
        <v>2021027</v>
      </c>
      <c r="B282" s="1">
        <v>44210</v>
      </c>
      <c r="C282" t="s">
        <v>27</v>
      </c>
      <c r="D282" s="1">
        <v>44301</v>
      </c>
      <c r="E282">
        <v>6</v>
      </c>
      <c r="F282">
        <v>7</v>
      </c>
      <c r="G282">
        <v>9</v>
      </c>
      <c r="H282">
        <v>11</v>
      </c>
      <c r="I282">
        <v>19</v>
      </c>
      <c r="J282">
        <v>21</v>
      </c>
      <c r="K282">
        <v>24</v>
      </c>
      <c r="L282">
        <v>28</v>
      </c>
      <c r="M282">
        <v>31</v>
      </c>
      <c r="N282">
        <v>32</v>
      </c>
      <c r="O282">
        <v>41</v>
      </c>
      <c r="P282">
        <v>47</v>
      </c>
      <c r="Q282">
        <v>48</v>
      </c>
      <c r="R282">
        <v>51</v>
      </c>
      <c r="S282">
        <v>55</v>
      </c>
      <c r="T282">
        <v>56</v>
      </c>
      <c r="U282">
        <v>58</v>
      </c>
      <c r="V282">
        <v>61</v>
      </c>
      <c r="W282">
        <v>64</v>
      </c>
      <c r="X282">
        <v>68</v>
      </c>
      <c r="Y282">
        <v>5</v>
      </c>
      <c r="Z282" t="s">
        <v>310</v>
      </c>
      <c r="AA282" t="s">
        <v>29</v>
      </c>
    </row>
    <row r="283" spans="1:27" x14ac:dyDescent="0.3">
      <c r="A283">
        <v>2021026</v>
      </c>
      <c r="B283" s="1">
        <v>44209</v>
      </c>
      <c r="C283" t="s">
        <v>30</v>
      </c>
      <c r="D283" s="1">
        <v>44300</v>
      </c>
      <c r="E283">
        <v>2</v>
      </c>
      <c r="F283">
        <v>5</v>
      </c>
      <c r="G283">
        <v>9</v>
      </c>
      <c r="H283">
        <v>11</v>
      </c>
      <c r="I283">
        <v>14</v>
      </c>
      <c r="J283">
        <v>15</v>
      </c>
      <c r="K283">
        <v>17</v>
      </c>
      <c r="L283">
        <v>19</v>
      </c>
      <c r="M283">
        <v>29</v>
      </c>
      <c r="N283">
        <v>30</v>
      </c>
      <c r="O283">
        <v>31</v>
      </c>
      <c r="P283">
        <v>40</v>
      </c>
      <c r="Q283">
        <v>41</v>
      </c>
      <c r="R283">
        <v>43</v>
      </c>
      <c r="S283">
        <v>47</v>
      </c>
      <c r="T283">
        <v>52</v>
      </c>
      <c r="U283">
        <v>62</v>
      </c>
      <c r="V283">
        <v>64</v>
      </c>
      <c r="W283">
        <v>67</v>
      </c>
      <c r="X283">
        <v>70</v>
      </c>
      <c r="Y283">
        <v>2</v>
      </c>
      <c r="Z283" t="s">
        <v>311</v>
      </c>
      <c r="AA283" t="s">
        <v>29</v>
      </c>
    </row>
    <row r="284" spans="1:27" x14ac:dyDescent="0.3">
      <c r="A284">
        <v>2021025</v>
      </c>
      <c r="B284" s="1">
        <v>44209</v>
      </c>
      <c r="C284" t="s">
        <v>27</v>
      </c>
      <c r="D284" s="1">
        <v>44300</v>
      </c>
      <c r="E284">
        <v>1</v>
      </c>
      <c r="F284">
        <v>2</v>
      </c>
      <c r="G284">
        <v>7</v>
      </c>
      <c r="H284">
        <v>15</v>
      </c>
      <c r="I284">
        <v>19</v>
      </c>
      <c r="J284">
        <v>21</v>
      </c>
      <c r="K284">
        <v>24</v>
      </c>
      <c r="L284">
        <v>25</v>
      </c>
      <c r="M284">
        <v>32</v>
      </c>
      <c r="N284">
        <v>38</v>
      </c>
      <c r="O284">
        <v>46</v>
      </c>
      <c r="P284">
        <v>47</v>
      </c>
      <c r="Q284">
        <v>52</v>
      </c>
      <c r="R284">
        <v>53</v>
      </c>
      <c r="S284">
        <v>54</v>
      </c>
      <c r="T284">
        <v>57</v>
      </c>
      <c r="U284">
        <v>59</v>
      </c>
      <c r="V284">
        <v>63</v>
      </c>
      <c r="W284">
        <v>65</v>
      </c>
      <c r="X284">
        <v>66</v>
      </c>
      <c r="Y284">
        <v>2</v>
      </c>
      <c r="Z284" t="s">
        <v>312</v>
      </c>
      <c r="AA284" t="s">
        <v>29</v>
      </c>
    </row>
    <row r="285" spans="1:27" x14ac:dyDescent="0.3">
      <c r="A285">
        <v>2021024</v>
      </c>
      <c r="B285" s="1">
        <v>44208</v>
      </c>
      <c r="C285" t="s">
        <v>30</v>
      </c>
      <c r="D285" s="1">
        <v>44299</v>
      </c>
      <c r="E285">
        <v>3</v>
      </c>
      <c r="F285">
        <v>5</v>
      </c>
      <c r="G285">
        <v>9</v>
      </c>
      <c r="H285">
        <v>16</v>
      </c>
      <c r="I285">
        <v>18</v>
      </c>
      <c r="J285">
        <v>19</v>
      </c>
      <c r="K285">
        <v>21</v>
      </c>
      <c r="L285">
        <v>25</v>
      </c>
      <c r="M285">
        <v>26</v>
      </c>
      <c r="N285">
        <v>27</v>
      </c>
      <c r="O285">
        <v>28</v>
      </c>
      <c r="P285">
        <v>30</v>
      </c>
      <c r="Q285">
        <v>40</v>
      </c>
      <c r="R285">
        <v>42</v>
      </c>
      <c r="S285">
        <v>51</v>
      </c>
      <c r="T285">
        <v>53</v>
      </c>
      <c r="U285">
        <v>60</v>
      </c>
      <c r="V285">
        <v>63</v>
      </c>
      <c r="W285">
        <v>69</v>
      </c>
      <c r="X285">
        <v>70</v>
      </c>
      <c r="Y285">
        <v>2</v>
      </c>
      <c r="Z285" t="s">
        <v>313</v>
      </c>
      <c r="AA285" t="s">
        <v>29</v>
      </c>
    </row>
    <row r="286" spans="1:27" x14ac:dyDescent="0.3">
      <c r="A286">
        <v>2021023</v>
      </c>
      <c r="B286" s="1">
        <v>44208</v>
      </c>
      <c r="C286" t="s">
        <v>27</v>
      </c>
      <c r="D286" s="1">
        <v>44299</v>
      </c>
      <c r="E286">
        <v>1</v>
      </c>
      <c r="F286">
        <v>4</v>
      </c>
      <c r="G286">
        <v>18</v>
      </c>
      <c r="H286">
        <v>19</v>
      </c>
      <c r="I286">
        <v>25</v>
      </c>
      <c r="J286">
        <v>30</v>
      </c>
      <c r="K286">
        <v>31</v>
      </c>
      <c r="L286">
        <v>32</v>
      </c>
      <c r="M286">
        <v>39</v>
      </c>
      <c r="N286">
        <v>43</v>
      </c>
      <c r="O286">
        <v>44</v>
      </c>
      <c r="P286">
        <v>47</v>
      </c>
      <c r="Q286">
        <v>50</v>
      </c>
      <c r="R286">
        <v>54</v>
      </c>
      <c r="S286">
        <v>55</v>
      </c>
      <c r="T286">
        <v>58</v>
      </c>
      <c r="U286">
        <v>61</v>
      </c>
      <c r="V286">
        <v>64</v>
      </c>
      <c r="W286">
        <v>68</v>
      </c>
      <c r="X286">
        <v>69</v>
      </c>
      <c r="Y286">
        <v>2</v>
      </c>
      <c r="Z286" t="s">
        <v>314</v>
      </c>
      <c r="AA286" t="s">
        <v>29</v>
      </c>
    </row>
    <row r="287" spans="1:27" x14ac:dyDescent="0.3">
      <c r="A287">
        <v>2021022</v>
      </c>
      <c r="B287" s="1">
        <v>44207</v>
      </c>
      <c r="C287" t="s">
        <v>30</v>
      </c>
      <c r="D287" s="1">
        <v>44298</v>
      </c>
      <c r="E287">
        <v>1</v>
      </c>
      <c r="F287">
        <v>2</v>
      </c>
      <c r="G287">
        <v>7</v>
      </c>
      <c r="H287">
        <v>8</v>
      </c>
      <c r="I287">
        <v>9</v>
      </c>
      <c r="J287">
        <v>11</v>
      </c>
      <c r="K287">
        <v>15</v>
      </c>
      <c r="L287">
        <v>23</v>
      </c>
      <c r="M287">
        <v>29</v>
      </c>
      <c r="N287">
        <v>32</v>
      </c>
      <c r="O287">
        <v>37</v>
      </c>
      <c r="P287">
        <v>38</v>
      </c>
      <c r="Q287">
        <v>41</v>
      </c>
      <c r="R287">
        <v>44</v>
      </c>
      <c r="S287">
        <v>51</v>
      </c>
      <c r="T287">
        <v>54</v>
      </c>
      <c r="U287">
        <v>63</v>
      </c>
      <c r="V287">
        <v>65</v>
      </c>
      <c r="W287">
        <v>68</v>
      </c>
      <c r="X287">
        <v>70</v>
      </c>
      <c r="Y287">
        <v>3</v>
      </c>
      <c r="Z287" t="s">
        <v>315</v>
      </c>
      <c r="AA287" t="s">
        <v>29</v>
      </c>
    </row>
    <row r="288" spans="1:27" x14ac:dyDescent="0.3">
      <c r="A288">
        <v>2021021</v>
      </c>
      <c r="B288" s="1">
        <v>44207</v>
      </c>
      <c r="C288" t="s">
        <v>27</v>
      </c>
      <c r="D288" s="1">
        <v>44298</v>
      </c>
      <c r="E288">
        <v>3</v>
      </c>
      <c r="F288">
        <v>7</v>
      </c>
      <c r="G288">
        <v>12</v>
      </c>
      <c r="H288">
        <v>16</v>
      </c>
      <c r="I288">
        <v>17</v>
      </c>
      <c r="J288">
        <v>23</v>
      </c>
      <c r="K288">
        <v>30</v>
      </c>
      <c r="L288">
        <v>33</v>
      </c>
      <c r="M288">
        <v>35</v>
      </c>
      <c r="N288">
        <v>37</v>
      </c>
      <c r="O288">
        <v>38</v>
      </c>
      <c r="P288">
        <v>45</v>
      </c>
      <c r="Q288">
        <v>46</v>
      </c>
      <c r="R288">
        <v>50</v>
      </c>
      <c r="S288">
        <v>52</v>
      </c>
      <c r="T288">
        <v>55</v>
      </c>
      <c r="U288">
        <v>61</v>
      </c>
      <c r="V288">
        <v>66</v>
      </c>
      <c r="W288">
        <v>67</v>
      </c>
      <c r="X288">
        <v>69</v>
      </c>
      <c r="Y288">
        <v>2</v>
      </c>
      <c r="Z288" t="s">
        <v>316</v>
      </c>
      <c r="AA288" t="s">
        <v>29</v>
      </c>
    </row>
    <row r="289" spans="1:27" x14ac:dyDescent="0.3">
      <c r="A289">
        <v>2021020</v>
      </c>
      <c r="B289" s="1">
        <v>44206</v>
      </c>
      <c r="C289" t="s">
        <v>30</v>
      </c>
      <c r="D289" s="1">
        <v>44297</v>
      </c>
      <c r="E289">
        <v>1</v>
      </c>
      <c r="F289">
        <v>4</v>
      </c>
      <c r="G289">
        <v>8</v>
      </c>
      <c r="H289">
        <v>10</v>
      </c>
      <c r="I289">
        <v>12</v>
      </c>
      <c r="J289">
        <v>13</v>
      </c>
      <c r="K289">
        <v>14</v>
      </c>
      <c r="L289">
        <v>15</v>
      </c>
      <c r="M289">
        <v>18</v>
      </c>
      <c r="N289">
        <v>24</v>
      </c>
      <c r="O289">
        <v>28</v>
      </c>
      <c r="P289">
        <v>30</v>
      </c>
      <c r="Q289">
        <v>34</v>
      </c>
      <c r="R289">
        <v>37</v>
      </c>
      <c r="S289">
        <v>47</v>
      </c>
      <c r="T289">
        <v>60</v>
      </c>
      <c r="U289">
        <v>61</v>
      </c>
      <c r="V289">
        <v>63</v>
      </c>
      <c r="W289">
        <v>64</v>
      </c>
      <c r="X289">
        <v>67</v>
      </c>
      <c r="Y289">
        <v>2</v>
      </c>
      <c r="Z289" t="s">
        <v>317</v>
      </c>
      <c r="AA289" t="s">
        <v>29</v>
      </c>
    </row>
    <row r="290" spans="1:27" x14ac:dyDescent="0.3">
      <c r="A290">
        <v>2021019</v>
      </c>
      <c r="B290" s="1">
        <v>44206</v>
      </c>
      <c r="C290" t="s">
        <v>27</v>
      </c>
      <c r="D290" s="1">
        <v>44297</v>
      </c>
      <c r="E290">
        <v>1</v>
      </c>
      <c r="F290">
        <v>4</v>
      </c>
      <c r="G290">
        <v>8</v>
      </c>
      <c r="H290">
        <v>13</v>
      </c>
      <c r="I290">
        <v>17</v>
      </c>
      <c r="J290">
        <v>25</v>
      </c>
      <c r="K290">
        <v>27</v>
      </c>
      <c r="L290">
        <v>28</v>
      </c>
      <c r="M290">
        <v>32</v>
      </c>
      <c r="N290">
        <v>33</v>
      </c>
      <c r="O290">
        <v>36</v>
      </c>
      <c r="P290">
        <v>37</v>
      </c>
      <c r="Q290">
        <v>53</v>
      </c>
      <c r="R290">
        <v>55</v>
      </c>
      <c r="S290">
        <v>59</v>
      </c>
      <c r="T290">
        <v>64</v>
      </c>
      <c r="U290">
        <v>65</v>
      </c>
      <c r="V290">
        <v>68</v>
      </c>
      <c r="W290">
        <v>69</v>
      </c>
      <c r="X290">
        <v>70</v>
      </c>
      <c r="Y290">
        <v>2</v>
      </c>
      <c r="Z290" t="s">
        <v>318</v>
      </c>
      <c r="AA290" t="s">
        <v>29</v>
      </c>
    </row>
    <row r="291" spans="1:27" x14ac:dyDescent="0.3">
      <c r="A291">
        <v>2021018</v>
      </c>
      <c r="B291" s="1">
        <v>44205</v>
      </c>
      <c r="C291" t="s">
        <v>30</v>
      </c>
      <c r="D291" s="1">
        <v>44296</v>
      </c>
      <c r="E291">
        <v>9</v>
      </c>
      <c r="F291">
        <v>12</v>
      </c>
      <c r="G291">
        <v>15</v>
      </c>
      <c r="H291">
        <v>16</v>
      </c>
      <c r="I291">
        <v>21</v>
      </c>
      <c r="J291">
        <v>29</v>
      </c>
      <c r="K291">
        <v>34</v>
      </c>
      <c r="L291">
        <v>35</v>
      </c>
      <c r="M291">
        <v>36</v>
      </c>
      <c r="N291">
        <v>38</v>
      </c>
      <c r="O291">
        <v>39</v>
      </c>
      <c r="P291">
        <v>43</v>
      </c>
      <c r="Q291">
        <v>46</v>
      </c>
      <c r="R291">
        <v>48</v>
      </c>
      <c r="S291">
        <v>49</v>
      </c>
      <c r="T291">
        <v>52</v>
      </c>
      <c r="U291">
        <v>57</v>
      </c>
      <c r="V291">
        <v>60</v>
      </c>
      <c r="W291">
        <v>67</v>
      </c>
      <c r="X291">
        <v>70</v>
      </c>
      <c r="Y291">
        <v>2</v>
      </c>
      <c r="Z291" t="s">
        <v>319</v>
      </c>
      <c r="AA291" t="s">
        <v>29</v>
      </c>
    </row>
    <row r="292" spans="1:27" x14ac:dyDescent="0.3">
      <c r="A292">
        <v>2021017</v>
      </c>
      <c r="B292" s="1">
        <v>44205</v>
      </c>
      <c r="C292" t="s">
        <v>27</v>
      </c>
      <c r="D292" s="1">
        <v>44296</v>
      </c>
      <c r="E292">
        <v>2</v>
      </c>
      <c r="F292">
        <v>3</v>
      </c>
      <c r="G292">
        <v>5</v>
      </c>
      <c r="H292">
        <v>12</v>
      </c>
      <c r="I292">
        <v>16</v>
      </c>
      <c r="J292">
        <v>18</v>
      </c>
      <c r="K292">
        <v>19</v>
      </c>
      <c r="L292">
        <v>23</v>
      </c>
      <c r="M292">
        <v>30</v>
      </c>
      <c r="N292">
        <v>34</v>
      </c>
      <c r="O292">
        <v>38</v>
      </c>
      <c r="P292">
        <v>41</v>
      </c>
      <c r="Q292">
        <v>47</v>
      </c>
      <c r="R292">
        <v>48</v>
      </c>
      <c r="S292">
        <v>54</v>
      </c>
      <c r="T292">
        <v>55</v>
      </c>
      <c r="U292">
        <v>62</v>
      </c>
      <c r="V292">
        <v>66</v>
      </c>
      <c r="W292">
        <v>67</v>
      </c>
      <c r="X292">
        <v>68</v>
      </c>
      <c r="Y292">
        <v>2</v>
      </c>
      <c r="Z292" t="s">
        <v>320</v>
      </c>
      <c r="AA292" t="s">
        <v>29</v>
      </c>
    </row>
    <row r="293" spans="1:27" x14ac:dyDescent="0.3">
      <c r="A293">
        <v>2021016</v>
      </c>
      <c r="B293" s="1">
        <v>44204</v>
      </c>
      <c r="C293" t="s">
        <v>30</v>
      </c>
      <c r="D293" s="1">
        <v>44295</v>
      </c>
      <c r="E293">
        <v>2</v>
      </c>
      <c r="F293">
        <v>11</v>
      </c>
      <c r="G293">
        <v>13</v>
      </c>
      <c r="H293">
        <v>14</v>
      </c>
      <c r="I293">
        <v>16</v>
      </c>
      <c r="J293">
        <v>21</v>
      </c>
      <c r="K293">
        <v>27</v>
      </c>
      <c r="L293">
        <v>29</v>
      </c>
      <c r="M293">
        <v>30</v>
      </c>
      <c r="N293">
        <v>40</v>
      </c>
      <c r="O293">
        <v>42</v>
      </c>
      <c r="P293">
        <v>45</v>
      </c>
      <c r="Q293">
        <v>46</v>
      </c>
      <c r="R293">
        <v>47</v>
      </c>
      <c r="S293">
        <v>53</v>
      </c>
      <c r="T293">
        <v>55</v>
      </c>
      <c r="U293">
        <v>57</v>
      </c>
      <c r="V293">
        <v>67</v>
      </c>
      <c r="W293">
        <v>68</v>
      </c>
      <c r="X293">
        <v>70</v>
      </c>
      <c r="Y293">
        <v>2</v>
      </c>
      <c r="Z293" t="s">
        <v>321</v>
      </c>
      <c r="AA293" t="s">
        <v>29</v>
      </c>
    </row>
    <row r="294" spans="1:27" x14ac:dyDescent="0.3">
      <c r="A294">
        <v>2021015</v>
      </c>
      <c r="B294" s="1">
        <v>44204</v>
      </c>
      <c r="C294" t="s">
        <v>27</v>
      </c>
      <c r="D294" s="1">
        <v>44295</v>
      </c>
      <c r="E294">
        <v>1</v>
      </c>
      <c r="F294">
        <v>4</v>
      </c>
      <c r="G294">
        <v>6</v>
      </c>
      <c r="H294">
        <v>7</v>
      </c>
      <c r="I294">
        <v>9</v>
      </c>
      <c r="J294">
        <v>13</v>
      </c>
      <c r="K294">
        <v>14</v>
      </c>
      <c r="L294">
        <v>18</v>
      </c>
      <c r="M294">
        <v>22</v>
      </c>
      <c r="N294">
        <v>28</v>
      </c>
      <c r="O294">
        <v>29</v>
      </c>
      <c r="P294">
        <v>35</v>
      </c>
      <c r="Q294">
        <v>38</v>
      </c>
      <c r="R294">
        <v>40</v>
      </c>
      <c r="S294">
        <v>43</v>
      </c>
      <c r="T294">
        <v>46</v>
      </c>
      <c r="U294">
        <v>49</v>
      </c>
      <c r="V294">
        <v>51</v>
      </c>
      <c r="W294">
        <v>61</v>
      </c>
      <c r="X294">
        <v>69</v>
      </c>
      <c r="Y294">
        <v>2</v>
      </c>
      <c r="Z294" t="s">
        <v>322</v>
      </c>
      <c r="AA294" t="s">
        <v>29</v>
      </c>
    </row>
    <row r="295" spans="1:27" x14ac:dyDescent="0.3">
      <c r="A295">
        <v>2021014</v>
      </c>
      <c r="B295" s="1">
        <v>44203</v>
      </c>
      <c r="C295" t="s">
        <v>30</v>
      </c>
      <c r="D295" s="1">
        <v>44294</v>
      </c>
      <c r="E295">
        <v>4</v>
      </c>
      <c r="F295">
        <v>5</v>
      </c>
      <c r="G295">
        <v>11</v>
      </c>
      <c r="H295">
        <v>16</v>
      </c>
      <c r="I295">
        <v>20</v>
      </c>
      <c r="J295">
        <v>21</v>
      </c>
      <c r="K295">
        <v>22</v>
      </c>
      <c r="L295">
        <v>25</v>
      </c>
      <c r="M295">
        <v>29</v>
      </c>
      <c r="N295">
        <v>36</v>
      </c>
      <c r="O295">
        <v>42</v>
      </c>
      <c r="P295">
        <v>44</v>
      </c>
      <c r="Q295">
        <v>50</v>
      </c>
      <c r="R295">
        <v>53</v>
      </c>
      <c r="S295">
        <v>55</v>
      </c>
      <c r="T295">
        <v>56</v>
      </c>
      <c r="U295">
        <v>57</v>
      </c>
      <c r="V295">
        <v>65</v>
      </c>
      <c r="W295">
        <v>66</v>
      </c>
      <c r="X295">
        <v>67</v>
      </c>
      <c r="Y295">
        <v>2</v>
      </c>
      <c r="Z295" t="s">
        <v>323</v>
      </c>
      <c r="AA295" t="s">
        <v>29</v>
      </c>
    </row>
    <row r="296" spans="1:27" x14ac:dyDescent="0.3">
      <c r="A296">
        <v>2021013</v>
      </c>
      <c r="B296" s="1">
        <v>44203</v>
      </c>
      <c r="C296" t="s">
        <v>27</v>
      </c>
      <c r="D296" s="1">
        <v>44294</v>
      </c>
      <c r="E296">
        <v>7</v>
      </c>
      <c r="F296">
        <v>12</v>
      </c>
      <c r="G296">
        <v>16</v>
      </c>
      <c r="H296">
        <v>17</v>
      </c>
      <c r="I296">
        <v>19</v>
      </c>
      <c r="J296">
        <v>24</v>
      </c>
      <c r="K296">
        <v>25</v>
      </c>
      <c r="L296">
        <v>26</v>
      </c>
      <c r="M296">
        <v>39</v>
      </c>
      <c r="N296">
        <v>42</v>
      </c>
      <c r="O296">
        <v>44</v>
      </c>
      <c r="P296">
        <v>47</v>
      </c>
      <c r="Q296">
        <v>50</v>
      </c>
      <c r="R296">
        <v>53</v>
      </c>
      <c r="S296">
        <v>58</v>
      </c>
      <c r="T296">
        <v>63</v>
      </c>
      <c r="U296">
        <v>66</v>
      </c>
      <c r="V296">
        <v>67</v>
      </c>
      <c r="W296">
        <v>68</v>
      </c>
      <c r="X296">
        <v>69</v>
      </c>
      <c r="Y296">
        <v>2</v>
      </c>
      <c r="Z296" t="s">
        <v>324</v>
      </c>
      <c r="AA296" t="s">
        <v>29</v>
      </c>
    </row>
    <row r="297" spans="1:27" x14ac:dyDescent="0.3">
      <c r="A297">
        <v>2021012</v>
      </c>
      <c r="B297" s="1">
        <v>44202</v>
      </c>
      <c r="C297" t="s">
        <v>30</v>
      </c>
      <c r="D297" s="1">
        <v>44293</v>
      </c>
      <c r="E297">
        <v>1</v>
      </c>
      <c r="F297">
        <v>7</v>
      </c>
      <c r="G297">
        <v>8</v>
      </c>
      <c r="H297">
        <v>9</v>
      </c>
      <c r="I297">
        <v>13</v>
      </c>
      <c r="J297">
        <v>20</v>
      </c>
      <c r="K297">
        <v>22</v>
      </c>
      <c r="L297">
        <v>26</v>
      </c>
      <c r="M297">
        <v>32</v>
      </c>
      <c r="N297">
        <v>33</v>
      </c>
      <c r="O297">
        <v>38</v>
      </c>
      <c r="P297">
        <v>41</v>
      </c>
      <c r="Q297">
        <v>42</v>
      </c>
      <c r="R297">
        <v>50</v>
      </c>
      <c r="S297">
        <v>55</v>
      </c>
      <c r="T297">
        <v>56</v>
      </c>
      <c r="U297">
        <v>61</v>
      </c>
      <c r="V297">
        <v>63</v>
      </c>
      <c r="W297">
        <v>65</v>
      </c>
      <c r="X297">
        <v>66</v>
      </c>
      <c r="Y297">
        <v>2</v>
      </c>
      <c r="Z297" t="s">
        <v>325</v>
      </c>
      <c r="AA297" t="s">
        <v>29</v>
      </c>
    </row>
    <row r="298" spans="1:27" x14ac:dyDescent="0.3">
      <c r="A298">
        <v>2021011</v>
      </c>
      <c r="B298" s="1">
        <v>44202</v>
      </c>
      <c r="C298" t="s">
        <v>27</v>
      </c>
      <c r="D298" s="1">
        <v>44293</v>
      </c>
      <c r="E298">
        <v>2</v>
      </c>
      <c r="F298">
        <v>3</v>
      </c>
      <c r="G298">
        <v>5</v>
      </c>
      <c r="H298">
        <v>8</v>
      </c>
      <c r="I298">
        <v>9</v>
      </c>
      <c r="J298">
        <v>14</v>
      </c>
      <c r="K298">
        <v>17</v>
      </c>
      <c r="L298">
        <v>24</v>
      </c>
      <c r="M298">
        <v>38</v>
      </c>
      <c r="N298">
        <v>40</v>
      </c>
      <c r="O298">
        <v>41</v>
      </c>
      <c r="P298">
        <v>42</v>
      </c>
      <c r="Q298">
        <v>47</v>
      </c>
      <c r="R298">
        <v>50</v>
      </c>
      <c r="S298">
        <v>51</v>
      </c>
      <c r="T298">
        <v>52</v>
      </c>
      <c r="U298">
        <v>56</v>
      </c>
      <c r="V298">
        <v>57</v>
      </c>
      <c r="W298">
        <v>58</v>
      </c>
      <c r="X298">
        <v>59</v>
      </c>
      <c r="Y298">
        <v>3</v>
      </c>
      <c r="Z298" t="s">
        <v>326</v>
      </c>
      <c r="AA298" t="s">
        <v>29</v>
      </c>
    </row>
    <row r="299" spans="1:27" x14ac:dyDescent="0.3">
      <c r="A299">
        <v>2021010</v>
      </c>
      <c r="B299" s="1">
        <v>44201</v>
      </c>
      <c r="C299" t="s">
        <v>30</v>
      </c>
      <c r="D299" s="1">
        <v>44292</v>
      </c>
      <c r="E299">
        <v>5</v>
      </c>
      <c r="F299">
        <v>6</v>
      </c>
      <c r="G299">
        <v>8</v>
      </c>
      <c r="H299">
        <v>9</v>
      </c>
      <c r="I299">
        <v>14</v>
      </c>
      <c r="J299">
        <v>17</v>
      </c>
      <c r="K299">
        <v>18</v>
      </c>
      <c r="L299">
        <v>26</v>
      </c>
      <c r="M299">
        <v>27</v>
      </c>
      <c r="N299">
        <v>28</v>
      </c>
      <c r="O299">
        <v>38</v>
      </c>
      <c r="P299">
        <v>41</v>
      </c>
      <c r="Q299">
        <v>43</v>
      </c>
      <c r="R299">
        <v>44</v>
      </c>
      <c r="S299">
        <v>50</v>
      </c>
      <c r="T299">
        <v>51</v>
      </c>
      <c r="U299">
        <v>55</v>
      </c>
      <c r="V299">
        <v>56</v>
      </c>
      <c r="W299">
        <v>58</v>
      </c>
      <c r="X299">
        <v>64</v>
      </c>
      <c r="Y299">
        <v>2</v>
      </c>
      <c r="Z299" t="s">
        <v>327</v>
      </c>
      <c r="AA299" t="s">
        <v>29</v>
      </c>
    </row>
    <row r="300" spans="1:27" x14ac:dyDescent="0.3">
      <c r="A300">
        <v>2021009</v>
      </c>
      <c r="B300" s="1">
        <v>44201</v>
      </c>
      <c r="C300" t="s">
        <v>27</v>
      </c>
      <c r="D300" s="1">
        <v>44292</v>
      </c>
      <c r="E300">
        <v>4</v>
      </c>
      <c r="F300">
        <v>6</v>
      </c>
      <c r="G300">
        <v>7</v>
      </c>
      <c r="H300">
        <v>8</v>
      </c>
      <c r="I300">
        <v>12</v>
      </c>
      <c r="J300">
        <v>16</v>
      </c>
      <c r="K300">
        <v>17</v>
      </c>
      <c r="L300">
        <v>27</v>
      </c>
      <c r="M300">
        <v>29</v>
      </c>
      <c r="N300">
        <v>31</v>
      </c>
      <c r="O300">
        <v>35</v>
      </c>
      <c r="P300">
        <v>41</v>
      </c>
      <c r="Q300">
        <v>45</v>
      </c>
      <c r="R300">
        <v>46</v>
      </c>
      <c r="S300">
        <v>48</v>
      </c>
      <c r="T300">
        <v>51</v>
      </c>
      <c r="U300">
        <v>53</v>
      </c>
      <c r="V300">
        <v>57</v>
      </c>
      <c r="W300">
        <v>66</v>
      </c>
      <c r="X300">
        <v>67</v>
      </c>
      <c r="Y300">
        <v>3</v>
      </c>
      <c r="Z300" t="s">
        <v>328</v>
      </c>
      <c r="AA300" t="s">
        <v>29</v>
      </c>
    </row>
    <row r="301" spans="1:27" x14ac:dyDescent="0.3">
      <c r="A301">
        <v>2021008</v>
      </c>
      <c r="B301" s="1">
        <v>44200</v>
      </c>
      <c r="C301" t="s">
        <v>30</v>
      </c>
      <c r="D301" s="1">
        <v>44291</v>
      </c>
      <c r="E301">
        <v>1</v>
      </c>
      <c r="F301">
        <v>20</v>
      </c>
      <c r="G301">
        <v>22</v>
      </c>
      <c r="H301">
        <v>24</v>
      </c>
      <c r="I301">
        <v>32</v>
      </c>
      <c r="J301">
        <v>34</v>
      </c>
      <c r="K301">
        <v>36</v>
      </c>
      <c r="L301">
        <v>37</v>
      </c>
      <c r="M301">
        <v>38</v>
      </c>
      <c r="N301">
        <v>43</v>
      </c>
      <c r="O301">
        <v>46</v>
      </c>
      <c r="P301">
        <v>49</v>
      </c>
      <c r="Q301">
        <v>54</v>
      </c>
      <c r="R301">
        <v>56</v>
      </c>
      <c r="S301">
        <v>59</v>
      </c>
      <c r="T301">
        <v>62</v>
      </c>
      <c r="U301">
        <v>64</v>
      </c>
      <c r="V301">
        <v>66</v>
      </c>
      <c r="W301">
        <v>68</v>
      </c>
      <c r="X301">
        <v>70</v>
      </c>
      <c r="Y301">
        <v>2</v>
      </c>
      <c r="Z301" t="s">
        <v>329</v>
      </c>
      <c r="AA301" t="s">
        <v>29</v>
      </c>
    </row>
    <row r="302" spans="1:27" x14ac:dyDescent="0.3">
      <c r="A302">
        <v>2021007</v>
      </c>
      <c r="B302" s="1">
        <v>44200</v>
      </c>
      <c r="C302" t="s">
        <v>27</v>
      </c>
      <c r="D302" s="1">
        <v>44291</v>
      </c>
      <c r="E302">
        <v>3</v>
      </c>
      <c r="F302">
        <v>4</v>
      </c>
      <c r="G302">
        <v>8</v>
      </c>
      <c r="H302">
        <v>21</v>
      </c>
      <c r="I302">
        <v>22</v>
      </c>
      <c r="J302">
        <v>26</v>
      </c>
      <c r="K302">
        <v>27</v>
      </c>
      <c r="L302">
        <v>28</v>
      </c>
      <c r="M302">
        <v>29</v>
      </c>
      <c r="N302">
        <v>32</v>
      </c>
      <c r="O302">
        <v>35</v>
      </c>
      <c r="P302">
        <v>36</v>
      </c>
      <c r="Q302">
        <v>45</v>
      </c>
      <c r="R302">
        <v>48</v>
      </c>
      <c r="S302">
        <v>49</v>
      </c>
      <c r="T302">
        <v>50</v>
      </c>
      <c r="U302">
        <v>51</v>
      </c>
      <c r="V302">
        <v>61</v>
      </c>
      <c r="W302">
        <v>65</v>
      </c>
      <c r="X302">
        <v>66</v>
      </c>
      <c r="Y302">
        <v>2</v>
      </c>
      <c r="Z302" t="s">
        <v>330</v>
      </c>
      <c r="AA302" t="s">
        <v>29</v>
      </c>
    </row>
    <row r="303" spans="1:27" x14ac:dyDescent="0.3">
      <c r="A303">
        <v>2021006</v>
      </c>
      <c r="B303" s="1">
        <v>44199</v>
      </c>
      <c r="C303" t="s">
        <v>30</v>
      </c>
      <c r="D303" s="1">
        <v>44290</v>
      </c>
      <c r="E303">
        <v>2</v>
      </c>
      <c r="F303">
        <v>3</v>
      </c>
      <c r="G303">
        <v>7</v>
      </c>
      <c r="H303">
        <v>8</v>
      </c>
      <c r="I303">
        <v>16</v>
      </c>
      <c r="J303">
        <v>17</v>
      </c>
      <c r="K303">
        <v>19</v>
      </c>
      <c r="L303">
        <v>21</v>
      </c>
      <c r="M303">
        <v>24</v>
      </c>
      <c r="N303">
        <v>25</v>
      </c>
      <c r="O303">
        <v>30</v>
      </c>
      <c r="P303">
        <v>37</v>
      </c>
      <c r="Q303">
        <v>39</v>
      </c>
      <c r="R303">
        <v>49</v>
      </c>
      <c r="S303">
        <v>56</v>
      </c>
      <c r="T303">
        <v>57</v>
      </c>
      <c r="U303">
        <v>60</v>
      </c>
      <c r="V303">
        <v>62</v>
      </c>
      <c r="W303">
        <v>63</v>
      </c>
      <c r="X303">
        <v>67</v>
      </c>
      <c r="Y303">
        <v>5</v>
      </c>
      <c r="Z303" t="s">
        <v>331</v>
      </c>
      <c r="AA303" t="s">
        <v>29</v>
      </c>
    </row>
    <row r="304" spans="1:27" x14ac:dyDescent="0.3">
      <c r="A304">
        <v>2021005</v>
      </c>
      <c r="B304" s="1">
        <v>44199</v>
      </c>
      <c r="C304" t="s">
        <v>27</v>
      </c>
      <c r="D304" s="1">
        <v>44290</v>
      </c>
      <c r="E304">
        <v>6</v>
      </c>
      <c r="F304">
        <v>15</v>
      </c>
      <c r="G304">
        <v>16</v>
      </c>
      <c r="H304">
        <v>21</v>
      </c>
      <c r="I304">
        <v>22</v>
      </c>
      <c r="J304">
        <v>23</v>
      </c>
      <c r="K304">
        <v>24</v>
      </c>
      <c r="L304">
        <v>26</v>
      </c>
      <c r="M304">
        <v>31</v>
      </c>
      <c r="N304">
        <v>34</v>
      </c>
      <c r="O304">
        <v>36</v>
      </c>
      <c r="P304">
        <v>37</v>
      </c>
      <c r="Q304">
        <v>39</v>
      </c>
      <c r="R304">
        <v>40</v>
      </c>
      <c r="S304">
        <v>63</v>
      </c>
      <c r="T304">
        <v>64</v>
      </c>
      <c r="U304">
        <v>65</v>
      </c>
      <c r="V304">
        <v>67</v>
      </c>
      <c r="W304">
        <v>68</v>
      </c>
      <c r="X304">
        <v>69</v>
      </c>
      <c r="Y304">
        <v>5</v>
      </c>
      <c r="Z304" t="s">
        <v>332</v>
      </c>
      <c r="AA304" t="s">
        <v>29</v>
      </c>
    </row>
    <row r="305" spans="1:27" x14ac:dyDescent="0.3">
      <c r="A305">
        <v>2021004</v>
      </c>
      <c r="B305" s="1">
        <v>44198</v>
      </c>
      <c r="C305" t="s">
        <v>30</v>
      </c>
      <c r="D305" s="1">
        <v>44289</v>
      </c>
      <c r="E305">
        <v>1</v>
      </c>
      <c r="F305">
        <v>2</v>
      </c>
      <c r="G305">
        <v>12</v>
      </c>
      <c r="H305">
        <v>15</v>
      </c>
      <c r="I305">
        <v>18</v>
      </c>
      <c r="J305">
        <v>20</v>
      </c>
      <c r="K305">
        <v>27</v>
      </c>
      <c r="L305">
        <v>29</v>
      </c>
      <c r="M305">
        <v>31</v>
      </c>
      <c r="N305">
        <v>43</v>
      </c>
      <c r="O305">
        <v>45</v>
      </c>
      <c r="P305">
        <v>47</v>
      </c>
      <c r="Q305">
        <v>49</v>
      </c>
      <c r="R305">
        <v>50</v>
      </c>
      <c r="S305">
        <v>55</v>
      </c>
      <c r="T305">
        <v>56</v>
      </c>
      <c r="U305">
        <v>62</v>
      </c>
      <c r="V305">
        <v>63</v>
      </c>
      <c r="W305">
        <v>66</v>
      </c>
      <c r="X305">
        <v>70</v>
      </c>
      <c r="Y305">
        <v>3</v>
      </c>
      <c r="Z305" t="s">
        <v>333</v>
      </c>
      <c r="AA305" t="s">
        <v>29</v>
      </c>
    </row>
    <row r="306" spans="1:27" x14ac:dyDescent="0.3">
      <c r="A306">
        <v>2021003</v>
      </c>
      <c r="B306" s="1">
        <v>44198</v>
      </c>
      <c r="C306" t="s">
        <v>27</v>
      </c>
      <c r="D306" s="1">
        <v>44289</v>
      </c>
      <c r="E306">
        <v>1</v>
      </c>
      <c r="F306">
        <v>3</v>
      </c>
      <c r="G306">
        <v>8</v>
      </c>
      <c r="H306">
        <v>10</v>
      </c>
      <c r="I306">
        <v>14</v>
      </c>
      <c r="J306">
        <v>20</v>
      </c>
      <c r="K306">
        <v>23</v>
      </c>
      <c r="L306">
        <v>24</v>
      </c>
      <c r="M306">
        <v>27</v>
      </c>
      <c r="N306">
        <v>28</v>
      </c>
      <c r="O306">
        <v>29</v>
      </c>
      <c r="P306">
        <v>38</v>
      </c>
      <c r="Q306">
        <v>39</v>
      </c>
      <c r="R306">
        <v>41</v>
      </c>
      <c r="S306">
        <v>43</v>
      </c>
      <c r="T306">
        <v>47</v>
      </c>
      <c r="U306">
        <v>56</v>
      </c>
      <c r="V306">
        <v>59</v>
      </c>
      <c r="W306">
        <v>64</v>
      </c>
      <c r="X306">
        <v>69</v>
      </c>
      <c r="Y306">
        <v>2</v>
      </c>
      <c r="Z306" t="s">
        <v>334</v>
      </c>
      <c r="AA306" t="s">
        <v>29</v>
      </c>
    </row>
    <row r="307" spans="1:27" x14ac:dyDescent="0.3">
      <c r="A307">
        <v>2021002</v>
      </c>
      <c r="B307" s="1">
        <v>44197</v>
      </c>
      <c r="C307" t="s">
        <v>30</v>
      </c>
      <c r="D307" s="1">
        <v>44288</v>
      </c>
      <c r="E307">
        <v>1</v>
      </c>
      <c r="F307">
        <v>5</v>
      </c>
      <c r="G307">
        <v>6</v>
      </c>
      <c r="H307">
        <v>8</v>
      </c>
      <c r="I307">
        <v>12</v>
      </c>
      <c r="J307">
        <v>13</v>
      </c>
      <c r="K307">
        <v>22</v>
      </c>
      <c r="L307">
        <v>31</v>
      </c>
      <c r="M307">
        <v>33</v>
      </c>
      <c r="N307">
        <v>35</v>
      </c>
      <c r="O307">
        <v>40</v>
      </c>
      <c r="P307">
        <v>41</v>
      </c>
      <c r="Q307">
        <v>42</v>
      </c>
      <c r="R307">
        <v>45</v>
      </c>
      <c r="S307">
        <v>55</v>
      </c>
      <c r="T307">
        <v>60</v>
      </c>
      <c r="U307">
        <v>64</v>
      </c>
      <c r="V307">
        <v>65</v>
      </c>
      <c r="W307">
        <v>67</v>
      </c>
      <c r="X307">
        <v>69</v>
      </c>
      <c r="Y307">
        <v>2</v>
      </c>
      <c r="Z307" t="s">
        <v>335</v>
      </c>
      <c r="AA307" t="s">
        <v>29</v>
      </c>
    </row>
    <row r="308" spans="1:27" x14ac:dyDescent="0.3">
      <c r="A308">
        <v>2021001</v>
      </c>
      <c r="B308" s="1">
        <v>44197</v>
      </c>
      <c r="C308" t="s">
        <v>27</v>
      </c>
      <c r="D308" s="1">
        <v>44288</v>
      </c>
      <c r="E308">
        <v>2</v>
      </c>
      <c r="F308">
        <v>4</v>
      </c>
      <c r="G308">
        <v>12</v>
      </c>
      <c r="H308">
        <v>13</v>
      </c>
      <c r="I308">
        <v>16</v>
      </c>
      <c r="J308">
        <v>18</v>
      </c>
      <c r="K308">
        <v>19</v>
      </c>
      <c r="L308">
        <v>24</v>
      </c>
      <c r="M308">
        <v>32</v>
      </c>
      <c r="N308">
        <v>33</v>
      </c>
      <c r="O308">
        <v>36</v>
      </c>
      <c r="P308">
        <v>37</v>
      </c>
      <c r="Q308">
        <v>40</v>
      </c>
      <c r="R308">
        <v>42</v>
      </c>
      <c r="S308">
        <v>45</v>
      </c>
      <c r="T308">
        <v>48</v>
      </c>
      <c r="U308">
        <v>52</v>
      </c>
      <c r="V308">
        <v>58</v>
      </c>
      <c r="W308">
        <v>64</v>
      </c>
      <c r="X308">
        <v>67</v>
      </c>
      <c r="Y308">
        <v>3</v>
      </c>
      <c r="Z308" t="s">
        <v>336</v>
      </c>
      <c r="AA308" t="s">
        <v>29</v>
      </c>
    </row>
    <row r="309" spans="1:27" x14ac:dyDescent="0.3">
      <c r="A309">
        <v>2020732</v>
      </c>
      <c r="B309" s="1">
        <v>44196</v>
      </c>
      <c r="C309" t="s">
        <v>30</v>
      </c>
      <c r="D309" s="1">
        <v>44287</v>
      </c>
      <c r="E309">
        <v>5</v>
      </c>
      <c r="F309">
        <v>9</v>
      </c>
      <c r="G309">
        <v>15</v>
      </c>
      <c r="H309">
        <v>18</v>
      </c>
      <c r="I309">
        <v>27</v>
      </c>
      <c r="J309">
        <v>29</v>
      </c>
      <c r="K309">
        <v>30</v>
      </c>
      <c r="L309">
        <v>37</v>
      </c>
      <c r="M309">
        <v>42</v>
      </c>
      <c r="N309">
        <v>45</v>
      </c>
      <c r="O309">
        <v>46</v>
      </c>
      <c r="P309">
        <v>47</v>
      </c>
      <c r="Q309">
        <v>48</v>
      </c>
      <c r="R309">
        <v>49</v>
      </c>
      <c r="S309">
        <v>50</v>
      </c>
      <c r="T309">
        <v>52</v>
      </c>
      <c r="U309">
        <v>61</v>
      </c>
      <c r="V309">
        <v>62</v>
      </c>
      <c r="W309">
        <v>63</v>
      </c>
      <c r="X309">
        <v>66</v>
      </c>
      <c r="Y309">
        <v>2</v>
      </c>
      <c r="Z309" t="s">
        <v>337</v>
      </c>
      <c r="AA309" t="s">
        <v>29</v>
      </c>
    </row>
    <row r="310" spans="1:27" x14ac:dyDescent="0.3">
      <c r="A310">
        <v>2020731</v>
      </c>
      <c r="B310" s="1">
        <v>44196</v>
      </c>
      <c r="C310" t="s">
        <v>27</v>
      </c>
      <c r="D310" s="1">
        <v>44287</v>
      </c>
      <c r="E310">
        <v>1</v>
      </c>
      <c r="F310">
        <v>2</v>
      </c>
      <c r="G310">
        <v>3</v>
      </c>
      <c r="H310">
        <v>5</v>
      </c>
      <c r="I310">
        <v>6</v>
      </c>
      <c r="J310">
        <v>8</v>
      </c>
      <c r="K310">
        <v>14</v>
      </c>
      <c r="L310">
        <v>16</v>
      </c>
      <c r="M310">
        <v>17</v>
      </c>
      <c r="N310">
        <v>19</v>
      </c>
      <c r="O310">
        <v>22</v>
      </c>
      <c r="P310">
        <v>23</v>
      </c>
      <c r="Q310">
        <v>28</v>
      </c>
      <c r="R310">
        <v>34</v>
      </c>
      <c r="S310">
        <v>35</v>
      </c>
      <c r="T310">
        <v>41</v>
      </c>
      <c r="U310">
        <v>47</v>
      </c>
      <c r="V310">
        <v>54</v>
      </c>
      <c r="W310">
        <v>58</v>
      </c>
      <c r="X310">
        <v>70</v>
      </c>
      <c r="Y310">
        <v>2</v>
      </c>
      <c r="Z310" t="s">
        <v>338</v>
      </c>
      <c r="AA310" t="s">
        <v>29</v>
      </c>
    </row>
    <row r="311" spans="1:27" x14ac:dyDescent="0.3">
      <c r="A311">
        <v>2020730</v>
      </c>
      <c r="B311" s="1">
        <v>44195</v>
      </c>
      <c r="C311" t="s">
        <v>30</v>
      </c>
      <c r="D311" s="1">
        <v>44286</v>
      </c>
      <c r="E311">
        <v>10</v>
      </c>
      <c r="F311">
        <v>14</v>
      </c>
      <c r="G311">
        <v>16</v>
      </c>
      <c r="H311">
        <v>18</v>
      </c>
      <c r="I311">
        <v>20</v>
      </c>
      <c r="J311">
        <v>21</v>
      </c>
      <c r="K311">
        <v>23</v>
      </c>
      <c r="L311">
        <v>26</v>
      </c>
      <c r="M311">
        <v>31</v>
      </c>
      <c r="N311">
        <v>33</v>
      </c>
      <c r="O311">
        <v>34</v>
      </c>
      <c r="P311">
        <v>35</v>
      </c>
      <c r="Q311">
        <v>36</v>
      </c>
      <c r="R311">
        <v>39</v>
      </c>
      <c r="S311">
        <v>41</v>
      </c>
      <c r="T311">
        <v>54</v>
      </c>
      <c r="U311">
        <v>60</v>
      </c>
      <c r="V311">
        <v>62</v>
      </c>
      <c r="W311">
        <v>69</v>
      </c>
      <c r="X311">
        <v>70</v>
      </c>
      <c r="Y311">
        <v>3</v>
      </c>
      <c r="Z311" t="s">
        <v>339</v>
      </c>
      <c r="AA311" t="s">
        <v>29</v>
      </c>
    </row>
    <row r="312" spans="1:27" x14ac:dyDescent="0.3">
      <c r="A312">
        <v>2020729</v>
      </c>
      <c r="B312" s="1">
        <v>44195</v>
      </c>
      <c r="C312" t="s">
        <v>27</v>
      </c>
      <c r="D312" s="1">
        <v>44286</v>
      </c>
      <c r="E312">
        <v>3</v>
      </c>
      <c r="F312">
        <v>4</v>
      </c>
      <c r="G312">
        <v>5</v>
      </c>
      <c r="H312">
        <v>9</v>
      </c>
      <c r="I312">
        <v>19</v>
      </c>
      <c r="J312">
        <v>21</v>
      </c>
      <c r="K312">
        <v>26</v>
      </c>
      <c r="L312">
        <v>32</v>
      </c>
      <c r="M312">
        <v>35</v>
      </c>
      <c r="N312">
        <v>36</v>
      </c>
      <c r="O312">
        <v>37</v>
      </c>
      <c r="P312">
        <v>42</v>
      </c>
      <c r="Q312">
        <v>44</v>
      </c>
      <c r="R312">
        <v>45</v>
      </c>
      <c r="S312">
        <v>46</v>
      </c>
      <c r="T312">
        <v>48</v>
      </c>
      <c r="U312">
        <v>52</v>
      </c>
      <c r="V312">
        <v>54</v>
      </c>
      <c r="W312">
        <v>60</v>
      </c>
      <c r="X312">
        <v>61</v>
      </c>
      <c r="Y312">
        <v>2</v>
      </c>
      <c r="Z312" t="s">
        <v>340</v>
      </c>
      <c r="AA312" t="s">
        <v>29</v>
      </c>
    </row>
    <row r="313" spans="1:27" x14ac:dyDescent="0.3">
      <c r="A313">
        <v>2020728</v>
      </c>
      <c r="B313" s="1">
        <v>44194</v>
      </c>
      <c r="C313" t="s">
        <v>30</v>
      </c>
      <c r="D313" s="1">
        <v>44315</v>
      </c>
      <c r="E313">
        <v>6</v>
      </c>
      <c r="F313">
        <v>13</v>
      </c>
      <c r="G313">
        <v>15</v>
      </c>
      <c r="H313">
        <v>16</v>
      </c>
      <c r="I313">
        <v>17</v>
      </c>
      <c r="J313">
        <v>24</v>
      </c>
      <c r="K313">
        <v>25</v>
      </c>
      <c r="L313">
        <v>32</v>
      </c>
      <c r="M313">
        <v>40</v>
      </c>
      <c r="N313">
        <v>47</v>
      </c>
      <c r="O313">
        <v>51</v>
      </c>
      <c r="P313">
        <v>54</v>
      </c>
      <c r="Q313">
        <v>55</v>
      </c>
      <c r="R313">
        <v>56</v>
      </c>
      <c r="S313">
        <v>57</v>
      </c>
      <c r="T313">
        <v>62</v>
      </c>
      <c r="U313">
        <v>63</v>
      </c>
      <c r="V313">
        <v>67</v>
      </c>
      <c r="W313">
        <v>69</v>
      </c>
      <c r="X313">
        <v>70</v>
      </c>
      <c r="Y313">
        <v>2</v>
      </c>
      <c r="Z313" t="s">
        <v>341</v>
      </c>
      <c r="AA313" t="s">
        <v>29</v>
      </c>
    </row>
    <row r="314" spans="1:27" x14ac:dyDescent="0.3">
      <c r="A314">
        <v>2020727</v>
      </c>
      <c r="B314" s="1">
        <v>44194</v>
      </c>
      <c r="C314" t="s">
        <v>27</v>
      </c>
      <c r="D314" s="1">
        <v>44315</v>
      </c>
      <c r="E314">
        <v>7</v>
      </c>
      <c r="F314">
        <v>12</v>
      </c>
      <c r="G314">
        <v>14</v>
      </c>
      <c r="H314">
        <v>15</v>
      </c>
      <c r="I314">
        <v>19</v>
      </c>
      <c r="J314">
        <v>22</v>
      </c>
      <c r="K314">
        <v>23</v>
      </c>
      <c r="L314">
        <v>29</v>
      </c>
      <c r="M314">
        <v>31</v>
      </c>
      <c r="N314">
        <v>33</v>
      </c>
      <c r="O314">
        <v>40</v>
      </c>
      <c r="P314">
        <v>41</v>
      </c>
      <c r="Q314">
        <v>46</v>
      </c>
      <c r="R314">
        <v>52</v>
      </c>
      <c r="S314">
        <v>59</v>
      </c>
      <c r="T314">
        <v>60</v>
      </c>
      <c r="U314">
        <v>64</v>
      </c>
      <c r="V314">
        <v>67</v>
      </c>
      <c r="W314">
        <v>68</v>
      </c>
      <c r="X314">
        <v>69</v>
      </c>
      <c r="Y314">
        <v>3</v>
      </c>
      <c r="Z314" t="s">
        <v>342</v>
      </c>
      <c r="AA314" t="s">
        <v>29</v>
      </c>
    </row>
    <row r="315" spans="1:27" x14ac:dyDescent="0.3">
      <c r="A315">
        <v>2020726</v>
      </c>
      <c r="B315" s="1">
        <v>44193</v>
      </c>
      <c r="C315" t="s">
        <v>30</v>
      </c>
      <c r="D315" s="1">
        <v>44314</v>
      </c>
      <c r="E315">
        <v>2</v>
      </c>
      <c r="F315">
        <v>3</v>
      </c>
      <c r="G315">
        <v>6</v>
      </c>
      <c r="H315">
        <v>16</v>
      </c>
      <c r="I315">
        <v>22</v>
      </c>
      <c r="J315">
        <v>23</v>
      </c>
      <c r="K315">
        <v>27</v>
      </c>
      <c r="L315">
        <v>30</v>
      </c>
      <c r="M315">
        <v>36</v>
      </c>
      <c r="N315">
        <v>38</v>
      </c>
      <c r="O315">
        <v>41</v>
      </c>
      <c r="P315">
        <v>42</v>
      </c>
      <c r="Q315">
        <v>44</v>
      </c>
      <c r="R315">
        <v>45</v>
      </c>
      <c r="S315">
        <v>50</v>
      </c>
      <c r="T315">
        <v>53</v>
      </c>
      <c r="U315">
        <v>58</v>
      </c>
      <c r="V315">
        <v>59</v>
      </c>
      <c r="W315">
        <v>62</v>
      </c>
      <c r="X315">
        <v>64</v>
      </c>
      <c r="Y315">
        <v>2</v>
      </c>
      <c r="Z315" t="s">
        <v>343</v>
      </c>
      <c r="AA315" t="s">
        <v>29</v>
      </c>
    </row>
    <row r="316" spans="1:27" x14ac:dyDescent="0.3">
      <c r="A316">
        <v>2020725</v>
      </c>
      <c r="B316" s="1">
        <v>44193</v>
      </c>
      <c r="C316" t="s">
        <v>27</v>
      </c>
      <c r="D316" s="1">
        <v>44314</v>
      </c>
      <c r="E316">
        <v>1</v>
      </c>
      <c r="F316">
        <v>6</v>
      </c>
      <c r="G316">
        <v>7</v>
      </c>
      <c r="H316">
        <v>15</v>
      </c>
      <c r="I316">
        <v>17</v>
      </c>
      <c r="J316">
        <v>21</v>
      </c>
      <c r="K316">
        <v>27</v>
      </c>
      <c r="L316">
        <v>30</v>
      </c>
      <c r="M316">
        <v>31</v>
      </c>
      <c r="N316">
        <v>33</v>
      </c>
      <c r="O316">
        <v>38</v>
      </c>
      <c r="P316">
        <v>39</v>
      </c>
      <c r="Q316">
        <v>40</v>
      </c>
      <c r="R316">
        <v>45</v>
      </c>
      <c r="S316">
        <v>48</v>
      </c>
      <c r="T316">
        <v>52</v>
      </c>
      <c r="U316">
        <v>53</v>
      </c>
      <c r="V316">
        <v>55</v>
      </c>
      <c r="W316">
        <v>62</v>
      </c>
      <c r="X316">
        <v>67</v>
      </c>
      <c r="Y316">
        <v>2</v>
      </c>
      <c r="Z316" t="s">
        <v>344</v>
      </c>
      <c r="AA316" t="s">
        <v>29</v>
      </c>
    </row>
    <row r="317" spans="1:27" x14ac:dyDescent="0.3">
      <c r="A317">
        <v>2020724</v>
      </c>
      <c r="B317" s="1">
        <v>44192</v>
      </c>
      <c r="C317" t="s">
        <v>30</v>
      </c>
      <c r="D317" s="1">
        <v>44313</v>
      </c>
      <c r="E317">
        <v>1</v>
      </c>
      <c r="F317">
        <v>8</v>
      </c>
      <c r="G317">
        <v>11</v>
      </c>
      <c r="H317">
        <v>13</v>
      </c>
      <c r="I317">
        <v>14</v>
      </c>
      <c r="J317">
        <v>16</v>
      </c>
      <c r="K317">
        <v>17</v>
      </c>
      <c r="L317">
        <v>34</v>
      </c>
      <c r="M317">
        <v>39</v>
      </c>
      <c r="N317">
        <v>42</v>
      </c>
      <c r="O317">
        <v>43</v>
      </c>
      <c r="P317">
        <v>45</v>
      </c>
      <c r="Q317">
        <v>47</v>
      </c>
      <c r="R317">
        <v>48</v>
      </c>
      <c r="S317">
        <v>49</v>
      </c>
      <c r="T317">
        <v>51</v>
      </c>
      <c r="U317">
        <v>54</v>
      </c>
      <c r="V317">
        <v>66</v>
      </c>
      <c r="W317">
        <v>67</v>
      </c>
      <c r="X317">
        <v>70</v>
      </c>
      <c r="Y317">
        <v>3</v>
      </c>
      <c r="Z317" t="s">
        <v>345</v>
      </c>
      <c r="AA317" t="s">
        <v>29</v>
      </c>
    </row>
    <row r="318" spans="1:27" x14ac:dyDescent="0.3">
      <c r="A318">
        <v>2020723</v>
      </c>
      <c r="B318" s="1">
        <v>44192</v>
      </c>
      <c r="C318" t="s">
        <v>27</v>
      </c>
      <c r="D318" s="1">
        <v>44313</v>
      </c>
      <c r="E318">
        <v>1</v>
      </c>
      <c r="F318">
        <v>4</v>
      </c>
      <c r="G318">
        <v>7</v>
      </c>
      <c r="H318">
        <v>8</v>
      </c>
      <c r="I318">
        <v>14</v>
      </c>
      <c r="J318">
        <v>17</v>
      </c>
      <c r="K318">
        <v>18</v>
      </c>
      <c r="L318">
        <v>19</v>
      </c>
      <c r="M318">
        <v>23</v>
      </c>
      <c r="N318">
        <v>33</v>
      </c>
      <c r="O318">
        <v>38</v>
      </c>
      <c r="P318">
        <v>45</v>
      </c>
      <c r="Q318">
        <v>46</v>
      </c>
      <c r="R318">
        <v>48</v>
      </c>
      <c r="S318">
        <v>49</v>
      </c>
      <c r="T318">
        <v>51</v>
      </c>
      <c r="U318">
        <v>55</v>
      </c>
      <c r="V318">
        <v>57</v>
      </c>
      <c r="W318">
        <v>60</v>
      </c>
      <c r="X318">
        <v>70</v>
      </c>
      <c r="Y318">
        <v>3</v>
      </c>
      <c r="Z318" t="s">
        <v>346</v>
      </c>
      <c r="AA318" t="s">
        <v>29</v>
      </c>
    </row>
    <row r="319" spans="1:27" x14ac:dyDescent="0.3">
      <c r="A319">
        <v>2020722</v>
      </c>
      <c r="B319" s="1">
        <v>44191</v>
      </c>
      <c r="C319" t="s">
        <v>30</v>
      </c>
      <c r="D319" s="1">
        <v>44312</v>
      </c>
      <c r="E319">
        <v>1</v>
      </c>
      <c r="F319">
        <v>5</v>
      </c>
      <c r="G319">
        <v>6</v>
      </c>
      <c r="H319">
        <v>7</v>
      </c>
      <c r="I319">
        <v>9</v>
      </c>
      <c r="J319">
        <v>18</v>
      </c>
      <c r="K319">
        <v>24</v>
      </c>
      <c r="L319">
        <v>26</v>
      </c>
      <c r="M319">
        <v>27</v>
      </c>
      <c r="N319">
        <v>29</v>
      </c>
      <c r="O319">
        <v>34</v>
      </c>
      <c r="P319">
        <v>35</v>
      </c>
      <c r="Q319">
        <v>37</v>
      </c>
      <c r="R319">
        <v>42</v>
      </c>
      <c r="S319">
        <v>43</v>
      </c>
      <c r="T319">
        <v>48</v>
      </c>
      <c r="U319">
        <v>51</v>
      </c>
      <c r="V319">
        <v>60</v>
      </c>
      <c r="W319">
        <v>63</v>
      </c>
      <c r="X319">
        <v>65</v>
      </c>
      <c r="Y319">
        <v>3</v>
      </c>
      <c r="Z319" t="s">
        <v>347</v>
      </c>
      <c r="AA319" t="s">
        <v>29</v>
      </c>
    </row>
    <row r="320" spans="1:27" x14ac:dyDescent="0.3">
      <c r="A320">
        <v>2020721</v>
      </c>
      <c r="B320" s="1">
        <v>44191</v>
      </c>
      <c r="C320" t="s">
        <v>27</v>
      </c>
      <c r="D320" s="1">
        <v>44312</v>
      </c>
      <c r="E320">
        <v>1</v>
      </c>
      <c r="F320">
        <v>2</v>
      </c>
      <c r="G320">
        <v>4</v>
      </c>
      <c r="H320">
        <v>7</v>
      </c>
      <c r="I320">
        <v>10</v>
      </c>
      <c r="J320">
        <v>21</v>
      </c>
      <c r="K320">
        <v>25</v>
      </c>
      <c r="L320">
        <v>26</v>
      </c>
      <c r="M320">
        <v>30</v>
      </c>
      <c r="N320">
        <v>35</v>
      </c>
      <c r="O320">
        <v>37</v>
      </c>
      <c r="P320">
        <v>41</v>
      </c>
      <c r="Q320">
        <v>44</v>
      </c>
      <c r="R320">
        <v>48</v>
      </c>
      <c r="S320">
        <v>50</v>
      </c>
      <c r="T320">
        <v>51</v>
      </c>
      <c r="U320">
        <v>52</v>
      </c>
      <c r="V320">
        <v>60</v>
      </c>
      <c r="W320">
        <v>62</v>
      </c>
      <c r="X320">
        <v>69</v>
      </c>
      <c r="Y320">
        <v>3</v>
      </c>
      <c r="Z320" t="s">
        <v>348</v>
      </c>
      <c r="AA320" t="s">
        <v>29</v>
      </c>
    </row>
    <row r="321" spans="1:27" x14ac:dyDescent="0.3">
      <c r="A321">
        <v>2020720</v>
      </c>
      <c r="B321" s="1">
        <v>44190</v>
      </c>
      <c r="C321" t="s">
        <v>30</v>
      </c>
      <c r="D321" s="1">
        <v>44311</v>
      </c>
      <c r="E321">
        <v>2</v>
      </c>
      <c r="F321">
        <v>4</v>
      </c>
      <c r="G321">
        <v>6</v>
      </c>
      <c r="H321">
        <v>9</v>
      </c>
      <c r="I321">
        <v>16</v>
      </c>
      <c r="J321">
        <v>19</v>
      </c>
      <c r="K321">
        <v>20</v>
      </c>
      <c r="L321">
        <v>28</v>
      </c>
      <c r="M321">
        <v>31</v>
      </c>
      <c r="N321">
        <v>34</v>
      </c>
      <c r="O321">
        <v>36</v>
      </c>
      <c r="P321">
        <v>40</v>
      </c>
      <c r="Q321">
        <v>41</v>
      </c>
      <c r="R321">
        <v>47</v>
      </c>
      <c r="S321">
        <v>53</v>
      </c>
      <c r="T321">
        <v>60</v>
      </c>
      <c r="U321">
        <v>63</v>
      </c>
      <c r="V321">
        <v>67</v>
      </c>
      <c r="W321">
        <v>68</v>
      </c>
      <c r="X321">
        <v>70</v>
      </c>
      <c r="Y321">
        <v>2</v>
      </c>
      <c r="Z321" t="s">
        <v>349</v>
      </c>
      <c r="AA321" t="s">
        <v>29</v>
      </c>
    </row>
    <row r="322" spans="1:27" x14ac:dyDescent="0.3">
      <c r="A322">
        <v>2020719</v>
      </c>
      <c r="B322" s="1">
        <v>44190</v>
      </c>
      <c r="C322" t="s">
        <v>27</v>
      </c>
      <c r="D322" s="1">
        <v>44311</v>
      </c>
      <c r="E322">
        <v>3</v>
      </c>
      <c r="F322">
        <v>6</v>
      </c>
      <c r="G322">
        <v>8</v>
      </c>
      <c r="H322">
        <v>10</v>
      </c>
      <c r="I322">
        <v>13</v>
      </c>
      <c r="J322">
        <v>15</v>
      </c>
      <c r="K322">
        <v>33</v>
      </c>
      <c r="L322">
        <v>37</v>
      </c>
      <c r="M322">
        <v>39</v>
      </c>
      <c r="N322">
        <v>40</v>
      </c>
      <c r="O322">
        <v>42</v>
      </c>
      <c r="P322">
        <v>44</v>
      </c>
      <c r="Q322">
        <v>48</v>
      </c>
      <c r="R322">
        <v>55</v>
      </c>
      <c r="S322">
        <v>56</v>
      </c>
      <c r="T322">
        <v>57</v>
      </c>
      <c r="U322">
        <v>59</v>
      </c>
      <c r="V322">
        <v>63</v>
      </c>
      <c r="W322">
        <v>65</v>
      </c>
      <c r="X322">
        <v>66</v>
      </c>
      <c r="Y322">
        <v>3</v>
      </c>
      <c r="Z322" t="s">
        <v>350</v>
      </c>
      <c r="AA322" t="s">
        <v>29</v>
      </c>
    </row>
    <row r="323" spans="1:27" x14ac:dyDescent="0.3">
      <c r="A323">
        <v>2020718</v>
      </c>
      <c r="B323" s="1">
        <v>44189</v>
      </c>
      <c r="C323" t="s">
        <v>30</v>
      </c>
      <c r="D323" s="1">
        <v>44310</v>
      </c>
      <c r="E323">
        <v>1</v>
      </c>
      <c r="F323">
        <v>7</v>
      </c>
      <c r="G323">
        <v>11</v>
      </c>
      <c r="H323">
        <v>16</v>
      </c>
      <c r="I323">
        <v>19</v>
      </c>
      <c r="J323">
        <v>20</v>
      </c>
      <c r="K323">
        <v>22</v>
      </c>
      <c r="L323">
        <v>27</v>
      </c>
      <c r="M323">
        <v>30</v>
      </c>
      <c r="N323">
        <v>36</v>
      </c>
      <c r="O323">
        <v>39</v>
      </c>
      <c r="P323">
        <v>43</v>
      </c>
      <c r="Q323">
        <v>45</v>
      </c>
      <c r="R323">
        <v>48</v>
      </c>
      <c r="S323">
        <v>51</v>
      </c>
      <c r="T323">
        <v>54</v>
      </c>
      <c r="U323">
        <v>55</v>
      </c>
      <c r="V323">
        <v>62</v>
      </c>
      <c r="W323">
        <v>63</v>
      </c>
      <c r="X323">
        <v>69</v>
      </c>
      <c r="Y323">
        <v>3</v>
      </c>
      <c r="Z323" t="s">
        <v>351</v>
      </c>
      <c r="AA323" t="s">
        <v>29</v>
      </c>
    </row>
    <row r="324" spans="1:27" x14ac:dyDescent="0.3">
      <c r="A324">
        <v>2020717</v>
      </c>
      <c r="B324" s="1">
        <v>44189</v>
      </c>
      <c r="C324" t="s">
        <v>27</v>
      </c>
      <c r="D324" s="1">
        <v>44310</v>
      </c>
      <c r="E324">
        <v>3</v>
      </c>
      <c r="F324">
        <v>4</v>
      </c>
      <c r="G324">
        <v>8</v>
      </c>
      <c r="H324">
        <v>14</v>
      </c>
      <c r="I324">
        <v>15</v>
      </c>
      <c r="J324">
        <v>18</v>
      </c>
      <c r="K324">
        <v>20</v>
      </c>
      <c r="L324">
        <v>21</v>
      </c>
      <c r="M324">
        <v>22</v>
      </c>
      <c r="N324">
        <v>23</v>
      </c>
      <c r="O324">
        <v>32</v>
      </c>
      <c r="P324">
        <v>33</v>
      </c>
      <c r="Q324">
        <v>34</v>
      </c>
      <c r="R324">
        <v>38</v>
      </c>
      <c r="S324">
        <v>40</v>
      </c>
      <c r="T324">
        <v>42</v>
      </c>
      <c r="U324">
        <v>53</v>
      </c>
      <c r="V324">
        <v>54</v>
      </c>
      <c r="W324">
        <v>59</v>
      </c>
      <c r="X324">
        <v>68</v>
      </c>
      <c r="Y324">
        <v>2</v>
      </c>
      <c r="Z324" t="s">
        <v>352</v>
      </c>
      <c r="AA324" t="s">
        <v>29</v>
      </c>
    </row>
    <row r="325" spans="1:27" x14ac:dyDescent="0.3">
      <c r="A325">
        <v>2020716</v>
      </c>
      <c r="B325" s="1">
        <v>44188</v>
      </c>
      <c r="C325" t="s">
        <v>30</v>
      </c>
      <c r="D325" s="1">
        <v>44309</v>
      </c>
      <c r="E325">
        <v>3</v>
      </c>
      <c r="F325">
        <v>4</v>
      </c>
      <c r="G325">
        <v>12</v>
      </c>
      <c r="H325">
        <v>13</v>
      </c>
      <c r="I325">
        <v>15</v>
      </c>
      <c r="J325">
        <v>21</v>
      </c>
      <c r="K325">
        <v>24</v>
      </c>
      <c r="L325">
        <v>29</v>
      </c>
      <c r="M325">
        <v>30</v>
      </c>
      <c r="N325">
        <v>33</v>
      </c>
      <c r="O325">
        <v>40</v>
      </c>
      <c r="P325">
        <v>41</v>
      </c>
      <c r="Q325">
        <v>43</v>
      </c>
      <c r="R325">
        <v>44</v>
      </c>
      <c r="S325">
        <v>48</v>
      </c>
      <c r="T325">
        <v>50</v>
      </c>
      <c r="U325">
        <v>52</v>
      </c>
      <c r="V325">
        <v>61</v>
      </c>
      <c r="W325">
        <v>62</v>
      </c>
      <c r="X325">
        <v>68</v>
      </c>
      <c r="Y325">
        <v>2</v>
      </c>
      <c r="Z325" t="s">
        <v>353</v>
      </c>
      <c r="AA325" t="s">
        <v>29</v>
      </c>
    </row>
    <row r="326" spans="1:27" x14ac:dyDescent="0.3">
      <c r="A326">
        <v>2020715</v>
      </c>
      <c r="B326" s="1">
        <v>44188</v>
      </c>
      <c r="C326" t="s">
        <v>27</v>
      </c>
      <c r="D326" s="1">
        <v>44309</v>
      </c>
      <c r="E326">
        <v>5</v>
      </c>
      <c r="F326">
        <v>7</v>
      </c>
      <c r="G326">
        <v>9</v>
      </c>
      <c r="H326">
        <v>10</v>
      </c>
      <c r="I326">
        <v>13</v>
      </c>
      <c r="J326">
        <v>14</v>
      </c>
      <c r="K326">
        <v>15</v>
      </c>
      <c r="L326">
        <v>20</v>
      </c>
      <c r="M326">
        <v>23</v>
      </c>
      <c r="N326">
        <v>24</v>
      </c>
      <c r="O326">
        <v>28</v>
      </c>
      <c r="P326">
        <v>29</v>
      </c>
      <c r="Q326">
        <v>31</v>
      </c>
      <c r="R326">
        <v>32</v>
      </c>
      <c r="S326">
        <v>37</v>
      </c>
      <c r="T326">
        <v>38</v>
      </c>
      <c r="U326">
        <v>42</v>
      </c>
      <c r="V326">
        <v>49</v>
      </c>
      <c r="W326">
        <v>51</v>
      </c>
      <c r="X326">
        <v>62</v>
      </c>
      <c r="Y326">
        <v>5</v>
      </c>
      <c r="Z326" t="s">
        <v>354</v>
      </c>
      <c r="AA326" t="s">
        <v>29</v>
      </c>
    </row>
    <row r="327" spans="1:27" x14ac:dyDescent="0.3">
      <c r="A327">
        <v>2020714</v>
      </c>
      <c r="B327" s="1">
        <v>44187</v>
      </c>
      <c r="C327" t="s">
        <v>30</v>
      </c>
      <c r="D327" s="1">
        <v>44308</v>
      </c>
      <c r="E327">
        <v>1</v>
      </c>
      <c r="F327">
        <v>2</v>
      </c>
      <c r="G327">
        <v>6</v>
      </c>
      <c r="H327">
        <v>9</v>
      </c>
      <c r="I327">
        <v>10</v>
      </c>
      <c r="J327">
        <v>11</v>
      </c>
      <c r="K327">
        <v>13</v>
      </c>
      <c r="L327">
        <v>15</v>
      </c>
      <c r="M327">
        <v>16</v>
      </c>
      <c r="N327">
        <v>21</v>
      </c>
      <c r="O327">
        <v>30</v>
      </c>
      <c r="P327">
        <v>32</v>
      </c>
      <c r="Q327">
        <v>40</v>
      </c>
      <c r="R327">
        <v>41</v>
      </c>
      <c r="S327">
        <v>49</v>
      </c>
      <c r="T327">
        <v>54</v>
      </c>
      <c r="U327">
        <v>56</v>
      </c>
      <c r="V327">
        <v>58</v>
      </c>
      <c r="W327">
        <v>60</v>
      </c>
      <c r="X327">
        <v>69</v>
      </c>
      <c r="Y327">
        <v>2</v>
      </c>
      <c r="Z327" t="s">
        <v>355</v>
      </c>
      <c r="AA327" t="s">
        <v>29</v>
      </c>
    </row>
    <row r="328" spans="1:27" x14ac:dyDescent="0.3">
      <c r="A328">
        <v>2020713</v>
      </c>
      <c r="B328" s="1">
        <v>44187</v>
      </c>
      <c r="C328" t="s">
        <v>27</v>
      </c>
      <c r="D328" s="1">
        <v>44308</v>
      </c>
      <c r="E328">
        <v>1</v>
      </c>
      <c r="F328">
        <v>2</v>
      </c>
      <c r="G328">
        <v>4</v>
      </c>
      <c r="H328">
        <v>7</v>
      </c>
      <c r="I328">
        <v>10</v>
      </c>
      <c r="J328">
        <v>15</v>
      </c>
      <c r="K328">
        <v>25</v>
      </c>
      <c r="L328">
        <v>32</v>
      </c>
      <c r="M328">
        <v>33</v>
      </c>
      <c r="N328">
        <v>34</v>
      </c>
      <c r="O328">
        <v>35</v>
      </c>
      <c r="P328">
        <v>44</v>
      </c>
      <c r="Q328">
        <v>51</v>
      </c>
      <c r="R328">
        <v>53</v>
      </c>
      <c r="S328">
        <v>54</v>
      </c>
      <c r="T328">
        <v>56</v>
      </c>
      <c r="U328">
        <v>60</v>
      </c>
      <c r="V328">
        <v>61</v>
      </c>
      <c r="W328">
        <v>67</v>
      </c>
      <c r="X328">
        <v>68</v>
      </c>
      <c r="Y328">
        <v>3</v>
      </c>
      <c r="Z328" t="s">
        <v>356</v>
      </c>
      <c r="AA328" t="s">
        <v>29</v>
      </c>
    </row>
    <row r="329" spans="1:27" x14ac:dyDescent="0.3">
      <c r="A329">
        <v>2020712</v>
      </c>
      <c r="B329" s="1">
        <v>44186</v>
      </c>
      <c r="C329" t="s">
        <v>30</v>
      </c>
      <c r="D329" s="1">
        <v>44307</v>
      </c>
      <c r="E329">
        <v>1</v>
      </c>
      <c r="F329">
        <v>2</v>
      </c>
      <c r="G329">
        <v>4</v>
      </c>
      <c r="H329">
        <v>8</v>
      </c>
      <c r="I329">
        <v>18</v>
      </c>
      <c r="J329">
        <v>23</v>
      </c>
      <c r="K329">
        <v>24</v>
      </c>
      <c r="L329">
        <v>25</v>
      </c>
      <c r="M329">
        <v>27</v>
      </c>
      <c r="N329">
        <v>30</v>
      </c>
      <c r="O329">
        <v>34</v>
      </c>
      <c r="P329">
        <v>35</v>
      </c>
      <c r="Q329">
        <v>42</v>
      </c>
      <c r="R329">
        <v>43</v>
      </c>
      <c r="S329">
        <v>46</v>
      </c>
      <c r="T329">
        <v>47</v>
      </c>
      <c r="U329">
        <v>50</v>
      </c>
      <c r="V329">
        <v>53</v>
      </c>
      <c r="W329">
        <v>60</v>
      </c>
      <c r="X329">
        <v>64</v>
      </c>
      <c r="Y329">
        <v>2</v>
      </c>
      <c r="Z329" t="s">
        <v>357</v>
      </c>
      <c r="AA329" t="s">
        <v>29</v>
      </c>
    </row>
    <row r="330" spans="1:27" x14ac:dyDescent="0.3">
      <c r="A330">
        <v>2020711</v>
      </c>
      <c r="B330" s="1">
        <v>44186</v>
      </c>
      <c r="C330" t="s">
        <v>27</v>
      </c>
      <c r="D330" s="1">
        <v>44307</v>
      </c>
      <c r="E330">
        <v>1</v>
      </c>
      <c r="F330">
        <v>8</v>
      </c>
      <c r="G330">
        <v>11</v>
      </c>
      <c r="H330">
        <v>22</v>
      </c>
      <c r="I330">
        <v>24</v>
      </c>
      <c r="J330">
        <v>25</v>
      </c>
      <c r="K330">
        <v>28</v>
      </c>
      <c r="L330">
        <v>29</v>
      </c>
      <c r="M330">
        <v>33</v>
      </c>
      <c r="N330">
        <v>34</v>
      </c>
      <c r="O330">
        <v>36</v>
      </c>
      <c r="P330">
        <v>40</v>
      </c>
      <c r="Q330">
        <v>43</v>
      </c>
      <c r="R330">
        <v>48</v>
      </c>
      <c r="S330">
        <v>55</v>
      </c>
      <c r="T330">
        <v>56</v>
      </c>
      <c r="U330">
        <v>58</v>
      </c>
      <c r="V330">
        <v>59</v>
      </c>
      <c r="W330">
        <v>63</v>
      </c>
      <c r="X330">
        <v>67</v>
      </c>
      <c r="Y330">
        <v>2</v>
      </c>
      <c r="Z330" t="s">
        <v>358</v>
      </c>
      <c r="AA330" t="s">
        <v>29</v>
      </c>
    </row>
    <row r="331" spans="1:27" x14ac:dyDescent="0.3">
      <c r="A331">
        <v>2020710</v>
      </c>
      <c r="B331" s="1">
        <v>44185</v>
      </c>
      <c r="C331" t="s">
        <v>30</v>
      </c>
      <c r="D331" s="1">
        <v>44306</v>
      </c>
      <c r="E331">
        <v>3</v>
      </c>
      <c r="F331">
        <v>4</v>
      </c>
      <c r="G331">
        <v>6</v>
      </c>
      <c r="H331">
        <v>10</v>
      </c>
      <c r="I331">
        <v>13</v>
      </c>
      <c r="J331">
        <v>29</v>
      </c>
      <c r="K331">
        <v>30</v>
      </c>
      <c r="L331">
        <v>31</v>
      </c>
      <c r="M331">
        <v>38</v>
      </c>
      <c r="N331">
        <v>41</v>
      </c>
      <c r="O331">
        <v>43</v>
      </c>
      <c r="P331">
        <v>44</v>
      </c>
      <c r="Q331">
        <v>50</v>
      </c>
      <c r="R331">
        <v>51</v>
      </c>
      <c r="S331">
        <v>56</v>
      </c>
      <c r="T331">
        <v>57</v>
      </c>
      <c r="U331">
        <v>59</v>
      </c>
      <c r="V331">
        <v>60</v>
      </c>
      <c r="W331">
        <v>67</v>
      </c>
      <c r="X331">
        <v>70</v>
      </c>
      <c r="Y331">
        <v>3</v>
      </c>
      <c r="Z331" t="s">
        <v>359</v>
      </c>
      <c r="AA331" t="s">
        <v>29</v>
      </c>
    </row>
    <row r="332" spans="1:27" x14ac:dyDescent="0.3">
      <c r="A332">
        <v>2020709</v>
      </c>
      <c r="B332" s="1">
        <v>44185</v>
      </c>
      <c r="C332" t="s">
        <v>27</v>
      </c>
      <c r="D332" s="1">
        <v>44306</v>
      </c>
      <c r="E332">
        <v>4</v>
      </c>
      <c r="F332">
        <v>6</v>
      </c>
      <c r="G332">
        <v>7</v>
      </c>
      <c r="H332">
        <v>11</v>
      </c>
      <c r="I332">
        <v>23</v>
      </c>
      <c r="J332">
        <v>24</v>
      </c>
      <c r="K332">
        <v>30</v>
      </c>
      <c r="L332">
        <v>31</v>
      </c>
      <c r="M332">
        <v>32</v>
      </c>
      <c r="N332">
        <v>33</v>
      </c>
      <c r="O332">
        <v>40</v>
      </c>
      <c r="P332">
        <v>41</v>
      </c>
      <c r="Q332">
        <v>48</v>
      </c>
      <c r="R332">
        <v>49</v>
      </c>
      <c r="S332">
        <v>53</v>
      </c>
      <c r="T332">
        <v>56</v>
      </c>
      <c r="U332">
        <v>57</v>
      </c>
      <c r="V332">
        <v>58</v>
      </c>
      <c r="W332">
        <v>61</v>
      </c>
      <c r="X332">
        <v>66</v>
      </c>
      <c r="Y332">
        <v>2</v>
      </c>
      <c r="Z332" t="s">
        <v>360</v>
      </c>
      <c r="AA332" t="s">
        <v>29</v>
      </c>
    </row>
    <row r="333" spans="1:27" x14ac:dyDescent="0.3">
      <c r="A333">
        <v>2020708</v>
      </c>
      <c r="B333" s="1">
        <v>44184</v>
      </c>
      <c r="C333" t="s">
        <v>30</v>
      </c>
      <c r="D333" s="1">
        <v>44305</v>
      </c>
      <c r="E333">
        <v>2</v>
      </c>
      <c r="F333">
        <v>4</v>
      </c>
      <c r="G333">
        <v>8</v>
      </c>
      <c r="H333">
        <v>12</v>
      </c>
      <c r="I333">
        <v>15</v>
      </c>
      <c r="J333">
        <v>18</v>
      </c>
      <c r="K333">
        <v>19</v>
      </c>
      <c r="L333">
        <v>22</v>
      </c>
      <c r="M333">
        <v>25</v>
      </c>
      <c r="N333">
        <v>27</v>
      </c>
      <c r="O333">
        <v>34</v>
      </c>
      <c r="P333">
        <v>35</v>
      </c>
      <c r="Q333">
        <v>42</v>
      </c>
      <c r="R333">
        <v>44</v>
      </c>
      <c r="S333">
        <v>47</v>
      </c>
      <c r="T333">
        <v>48</v>
      </c>
      <c r="U333">
        <v>51</v>
      </c>
      <c r="V333">
        <v>62</v>
      </c>
      <c r="W333">
        <v>64</v>
      </c>
      <c r="X333">
        <v>69</v>
      </c>
      <c r="Y333">
        <v>3</v>
      </c>
      <c r="Z333" t="s">
        <v>361</v>
      </c>
      <c r="AA333" t="s">
        <v>29</v>
      </c>
    </row>
    <row r="334" spans="1:27" x14ac:dyDescent="0.3">
      <c r="A334">
        <v>2020707</v>
      </c>
      <c r="B334" s="1">
        <v>44184</v>
      </c>
      <c r="C334" t="s">
        <v>27</v>
      </c>
      <c r="D334" s="1">
        <v>44305</v>
      </c>
      <c r="E334">
        <v>7</v>
      </c>
      <c r="F334">
        <v>9</v>
      </c>
      <c r="G334">
        <v>12</v>
      </c>
      <c r="H334">
        <v>14</v>
      </c>
      <c r="I334">
        <v>18</v>
      </c>
      <c r="J334">
        <v>19</v>
      </c>
      <c r="K334">
        <v>20</v>
      </c>
      <c r="L334">
        <v>25</v>
      </c>
      <c r="M334">
        <v>26</v>
      </c>
      <c r="N334">
        <v>29</v>
      </c>
      <c r="O334">
        <v>30</v>
      </c>
      <c r="P334">
        <v>35</v>
      </c>
      <c r="Q334">
        <v>40</v>
      </c>
      <c r="R334">
        <v>51</v>
      </c>
      <c r="S334">
        <v>59</v>
      </c>
      <c r="T334">
        <v>62</v>
      </c>
      <c r="U334">
        <v>64</v>
      </c>
      <c r="V334">
        <v>65</v>
      </c>
      <c r="W334">
        <v>68</v>
      </c>
      <c r="X334">
        <v>70</v>
      </c>
      <c r="Y334">
        <v>3</v>
      </c>
      <c r="Z334" t="s">
        <v>362</v>
      </c>
      <c r="AA334" t="s">
        <v>29</v>
      </c>
    </row>
    <row r="335" spans="1:27" x14ac:dyDescent="0.3">
      <c r="A335">
        <v>2020706</v>
      </c>
      <c r="B335" s="1">
        <v>44183</v>
      </c>
      <c r="C335" t="s">
        <v>30</v>
      </c>
      <c r="D335" s="1">
        <v>44304</v>
      </c>
      <c r="E335">
        <v>2</v>
      </c>
      <c r="F335">
        <v>7</v>
      </c>
      <c r="G335">
        <v>8</v>
      </c>
      <c r="H335">
        <v>12</v>
      </c>
      <c r="I335">
        <v>20</v>
      </c>
      <c r="J335">
        <v>22</v>
      </c>
      <c r="K335">
        <v>25</v>
      </c>
      <c r="L335">
        <v>30</v>
      </c>
      <c r="M335">
        <v>31</v>
      </c>
      <c r="N335">
        <v>33</v>
      </c>
      <c r="O335">
        <v>35</v>
      </c>
      <c r="P335">
        <v>37</v>
      </c>
      <c r="Q335">
        <v>38</v>
      </c>
      <c r="R335">
        <v>40</v>
      </c>
      <c r="S335">
        <v>50</v>
      </c>
      <c r="T335">
        <v>56</v>
      </c>
      <c r="U335">
        <v>65</v>
      </c>
      <c r="V335">
        <v>66</v>
      </c>
      <c r="W335">
        <v>69</v>
      </c>
      <c r="X335">
        <v>70</v>
      </c>
      <c r="Y335">
        <v>2</v>
      </c>
      <c r="Z335" t="s">
        <v>363</v>
      </c>
      <c r="AA335" t="s">
        <v>29</v>
      </c>
    </row>
    <row r="336" spans="1:27" x14ac:dyDescent="0.3">
      <c r="A336">
        <v>2020705</v>
      </c>
      <c r="B336" s="1">
        <v>44183</v>
      </c>
      <c r="C336" t="s">
        <v>27</v>
      </c>
      <c r="D336" s="1">
        <v>44304</v>
      </c>
      <c r="E336">
        <v>2</v>
      </c>
      <c r="F336">
        <v>3</v>
      </c>
      <c r="G336">
        <v>4</v>
      </c>
      <c r="H336">
        <v>9</v>
      </c>
      <c r="I336">
        <v>11</v>
      </c>
      <c r="J336">
        <v>14</v>
      </c>
      <c r="K336">
        <v>17</v>
      </c>
      <c r="L336">
        <v>18</v>
      </c>
      <c r="M336">
        <v>23</v>
      </c>
      <c r="N336">
        <v>25</v>
      </c>
      <c r="O336">
        <v>26</v>
      </c>
      <c r="P336">
        <v>32</v>
      </c>
      <c r="Q336">
        <v>34</v>
      </c>
      <c r="R336">
        <v>35</v>
      </c>
      <c r="S336">
        <v>40</v>
      </c>
      <c r="T336">
        <v>41</v>
      </c>
      <c r="U336">
        <v>44</v>
      </c>
      <c r="V336">
        <v>58</v>
      </c>
      <c r="W336">
        <v>61</v>
      </c>
      <c r="X336">
        <v>70</v>
      </c>
      <c r="Y336">
        <v>2</v>
      </c>
      <c r="Z336" t="s">
        <v>364</v>
      </c>
      <c r="AA336" t="s">
        <v>29</v>
      </c>
    </row>
    <row r="337" spans="1:27" x14ac:dyDescent="0.3">
      <c r="A337">
        <v>2020704</v>
      </c>
      <c r="B337" s="1">
        <v>44182</v>
      </c>
      <c r="C337" t="s">
        <v>30</v>
      </c>
      <c r="D337" s="1">
        <v>44303</v>
      </c>
      <c r="E337">
        <v>3</v>
      </c>
      <c r="F337">
        <v>7</v>
      </c>
      <c r="G337">
        <v>8</v>
      </c>
      <c r="H337">
        <v>9</v>
      </c>
      <c r="I337">
        <v>14</v>
      </c>
      <c r="J337">
        <v>18</v>
      </c>
      <c r="K337">
        <v>21</v>
      </c>
      <c r="L337">
        <v>26</v>
      </c>
      <c r="M337">
        <v>28</v>
      </c>
      <c r="N337">
        <v>30</v>
      </c>
      <c r="O337">
        <v>41</v>
      </c>
      <c r="P337">
        <v>42</v>
      </c>
      <c r="Q337">
        <v>43</v>
      </c>
      <c r="R337">
        <v>47</v>
      </c>
      <c r="S337">
        <v>54</v>
      </c>
      <c r="T337">
        <v>55</v>
      </c>
      <c r="U337">
        <v>57</v>
      </c>
      <c r="V337">
        <v>60</v>
      </c>
      <c r="W337">
        <v>62</v>
      </c>
      <c r="X337">
        <v>69</v>
      </c>
      <c r="Y337">
        <v>2</v>
      </c>
      <c r="Z337" t="s">
        <v>365</v>
      </c>
      <c r="AA337" t="s">
        <v>29</v>
      </c>
    </row>
    <row r="338" spans="1:27" x14ac:dyDescent="0.3">
      <c r="A338">
        <v>2020703</v>
      </c>
      <c r="B338" s="1">
        <v>44182</v>
      </c>
      <c r="C338" t="s">
        <v>27</v>
      </c>
      <c r="D338" s="1">
        <v>44303</v>
      </c>
      <c r="E338">
        <v>8</v>
      </c>
      <c r="F338">
        <v>12</v>
      </c>
      <c r="G338">
        <v>20</v>
      </c>
      <c r="H338">
        <v>21</v>
      </c>
      <c r="I338">
        <v>22</v>
      </c>
      <c r="J338">
        <v>27</v>
      </c>
      <c r="K338">
        <v>29</v>
      </c>
      <c r="L338">
        <v>34</v>
      </c>
      <c r="M338">
        <v>35</v>
      </c>
      <c r="N338">
        <v>36</v>
      </c>
      <c r="O338">
        <v>37</v>
      </c>
      <c r="P338">
        <v>42</v>
      </c>
      <c r="Q338">
        <v>46</v>
      </c>
      <c r="R338">
        <v>49</v>
      </c>
      <c r="S338">
        <v>51</v>
      </c>
      <c r="T338">
        <v>53</v>
      </c>
      <c r="U338">
        <v>60</v>
      </c>
      <c r="V338">
        <v>62</v>
      </c>
      <c r="W338">
        <v>66</v>
      </c>
      <c r="X338">
        <v>67</v>
      </c>
      <c r="Y338">
        <v>3</v>
      </c>
      <c r="Z338" t="s">
        <v>366</v>
      </c>
      <c r="AA338" t="s">
        <v>29</v>
      </c>
    </row>
    <row r="339" spans="1:27" x14ac:dyDescent="0.3">
      <c r="A339">
        <v>2020702</v>
      </c>
      <c r="B339" s="1">
        <v>44181</v>
      </c>
      <c r="C339" t="s">
        <v>30</v>
      </c>
      <c r="D339" s="1">
        <v>44302</v>
      </c>
      <c r="E339">
        <v>3</v>
      </c>
      <c r="F339">
        <v>7</v>
      </c>
      <c r="G339">
        <v>8</v>
      </c>
      <c r="H339">
        <v>9</v>
      </c>
      <c r="I339">
        <v>12</v>
      </c>
      <c r="J339">
        <v>19</v>
      </c>
      <c r="K339">
        <v>24</v>
      </c>
      <c r="L339">
        <v>26</v>
      </c>
      <c r="M339">
        <v>34</v>
      </c>
      <c r="N339">
        <v>40</v>
      </c>
      <c r="O339">
        <v>46</v>
      </c>
      <c r="P339">
        <v>48</v>
      </c>
      <c r="Q339">
        <v>52</v>
      </c>
      <c r="R339">
        <v>56</v>
      </c>
      <c r="S339">
        <v>62</v>
      </c>
      <c r="T339">
        <v>63</v>
      </c>
      <c r="U339">
        <v>64</v>
      </c>
      <c r="V339">
        <v>65</v>
      </c>
      <c r="W339">
        <v>66</v>
      </c>
      <c r="X339">
        <v>70</v>
      </c>
      <c r="Y339">
        <v>3</v>
      </c>
      <c r="Z339" t="s">
        <v>367</v>
      </c>
      <c r="AA339" t="s">
        <v>29</v>
      </c>
    </row>
    <row r="340" spans="1:27" x14ac:dyDescent="0.3">
      <c r="A340">
        <v>2020701</v>
      </c>
      <c r="B340" s="1">
        <v>44181</v>
      </c>
      <c r="C340" t="s">
        <v>27</v>
      </c>
      <c r="D340" s="1">
        <v>44302</v>
      </c>
      <c r="E340">
        <v>2</v>
      </c>
      <c r="F340">
        <v>7</v>
      </c>
      <c r="G340">
        <v>9</v>
      </c>
      <c r="H340">
        <v>12</v>
      </c>
      <c r="I340">
        <v>14</v>
      </c>
      <c r="J340">
        <v>20</v>
      </c>
      <c r="K340">
        <v>23</v>
      </c>
      <c r="L340">
        <v>24</v>
      </c>
      <c r="M340">
        <v>25</v>
      </c>
      <c r="N340">
        <v>27</v>
      </c>
      <c r="O340">
        <v>31</v>
      </c>
      <c r="P340">
        <v>33</v>
      </c>
      <c r="Q340">
        <v>38</v>
      </c>
      <c r="R340">
        <v>41</v>
      </c>
      <c r="S340">
        <v>42</v>
      </c>
      <c r="T340">
        <v>48</v>
      </c>
      <c r="U340">
        <v>54</v>
      </c>
      <c r="V340">
        <v>59</v>
      </c>
      <c r="W340">
        <v>63</v>
      </c>
      <c r="X340">
        <v>69</v>
      </c>
      <c r="Y340">
        <v>2</v>
      </c>
      <c r="Z340" t="s">
        <v>368</v>
      </c>
      <c r="AA340" t="s">
        <v>29</v>
      </c>
    </row>
    <row r="341" spans="1:27" x14ac:dyDescent="0.3">
      <c r="A341">
        <v>2020700</v>
      </c>
      <c r="B341" s="1">
        <v>44180</v>
      </c>
      <c r="C341" t="s">
        <v>30</v>
      </c>
      <c r="D341" s="1">
        <v>44301</v>
      </c>
      <c r="E341">
        <v>7</v>
      </c>
      <c r="F341">
        <v>10</v>
      </c>
      <c r="G341">
        <v>13</v>
      </c>
      <c r="H341">
        <v>14</v>
      </c>
      <c r="I341">
        <v>16</v>
      </c>
      <c r="J341">
        <v>20</v>
      </c>
      <c r="K341">
        <v>22</v>
      </c>
      <c r="L341">
        <v>23</v>
      </c>
      <c r="M341">
        <v>25</v>
      </c>
      <c r="N341">
        <v>27</v>
      </c>
      <c r="O341">
        <v>32</v>
      </c>
      <c r="P341">
        <v>41</v>
      </c>
      <c r="Q341">
        <v>43</v>
      </c>
      <c r="R341">
        <v>45</v>
      </c>
      <c r="S341">
        <v>49</v>
      </c>
      <c r="T341">
        <v>52</v>
      </c>
      <c r="U341">
        <v>55</v>
      </c>
      <c r="V341">
        <v>58</v>
      </c>
      <c r="W341">
        <v>68</v>
      </c>
      <c r="X341">
        <v>69</v>
      </c>
      <c r="Y341">
        <v>3</v>
      </c>
      <c r="Z341" t="s">
        <v>369</v>
      </c>
      <c r="AA341" t="s">
        <v>29</v>
      </c>
    </row>
    <row r="342" spans="1:27" x14ac:dyDescent="0.3">
      <c r="A342">
        <v>2020699</v>
      </c>
      <c r="B342" s="1">
        <v>44180</v>
      </c>
      <c r="C342" t="s">
        <v>27</v>
      </c>
      <c r="D342" s="1">
        <v>44301</v>
      </c>
      <c r="E342">
        <v>2</v>
      </c>
      <c r="F342">
        <v>4</v>
      </c>
      <c r="G342">
        <v>5</v>
      </c>
      <c r="H342">
        <v>14</v>
      </c>
      <c r="I342">
        <v>19</v>
      </c>
      <c r="J342">
        <v>21</v>
      </c>
      <c r="K342">
        <v>25</v>
      </c>
      <c r="L342">
        <v>27</v>
      </c>
      <c r="M342">
        <v>29</v>
      </c>
      <c r="N342">
        <v>32</v>
      </c>
      <c r="O342">
        <v>35</v>
      </c>
      <c r="P342">
        <v>42</v>
      </c>
      <c r="Q342">
        <v>44</v>
      </c>
      <c r="R342">
        <v>45</v>
      </c>
      <c r="S342">
        <v>46</v>
      </c>
      <c r="T342">
        <v>58</v>
      </c>
      <c r="U342">
        <v>60</v>
      </c>
      <c r="V342">
        <v>61</v>
      </c>
      <c r="W342">
        <v>62</v>
      </c>
      <c r="X342">
        <v>64</v>
      </c>
      <c r="Y342">
        <v>2</v>
      </c>
      <c r="Z342" t="s">
        <v>370</v>
      </c>
      <c r="AA342" t="s">
        <v>29</v>
      </c>
    </row>
    <row r="343" spans="1:27" x14ac:dyDescent="0.3">
      <c r="A343">
        <v>2020698</v>
      </c>
      <c r="B343" s="1">
        <v>44179</v>
      </c>
      <c r="C343" t="s">
        <v>30</v>
      </c>
      <c r="D343" s="1">
        <v>44300</v>
      </c>
      <c r="E343">
        <v>3</v>
      </c>
      <c r="F343">
        <v>4</v>
      </c>
      <c r="G343">
        <v>9</v>
      </c>
      <c r="H343">
        <v>18</v>
      </c>
      <c r="I343">
        <v>20</v>
      </c>
      <c r="J343">
        <v>23</v>
      </c>
      <c r="K343">
        <v>28</v>
      </c>
      <c r="L343">
        <v>32</v>
      </c>
      <c r="M343">
        <v>33</v>
      </c>
      <c r="N343">
        <v>35</v>
      </c>
      <c r="O343">
        <v>39</v>
      </c>
      <c r="P343">
        <v>40</v>
      </c>
      <c r="Q343">
        <v>45</v>
      </c>
      <c r="R343">
        <v>46</v>
      </c>
      <c r="S343">
        <v>51</v>
      </c>
      <c r="T343">
        <v>52</v>
      </c>
      <c r="U343">
        <v>57</v>
      </c>
      <c r="V343">
        <v>65</v>
      </c>
      <c r="W343">
        <v>69</v>
      </c>
      <c r="X343">
        <v>70</v>
      </c>
      <c r="Y343">
        <v>5</v>
      </c>
      <c r="Z343" t="s">
        <v>371</v>
      </c>
      <c r="AA343" t="s">
        <v>29</v>
      </c>
    </row>
    <row r="344" spans="1:27" x14ac:dyDescent="0.3">
      <c r="A344">
        <v>2020697</v>
      </c>
      <c r="B344" s="1">
        <v>44179</v>
      </c>
      <c r="C344" t="s">
        <v>27</v>
      </c>
      <c r="D344" s="1">
        <v>44300</v>
      </c>
      <c r="E344">
        <v>5</v>
      </c>
      <c r="F344">
        <v>10</v>
      </c>
      <c r="G344">
        <v>17</v>
      </c>
      <c r="H344">
        <v>20</v>
      </c>
      <c r="I344">
        <v>21</v>
      </c>
      <c r="J344">
        <v>23</v>
      </c>
      <c r="K344">
        <v>24</v>
      </c>
      <c r="L344">
        <v>25</v>
      </c>
      <c r="M344">
        <v>32</v>
      </c>
      <c r="N344">
        <v>34</v>
      </c>
      <c r="O344">
        <v>36</v>
      </c>
      <c r="P344">
        <v>39</v>
      </c>
      <c r="Q344">
        <v>43</v>
      </c>
      <c r="R344">
        <v>46</v>
      </c>
      <c r="S344">
        <v>55</v>
      </c>
      <c r="T344">
        <v>56</v>
      </c>
      <c r="U344">
        <v>62</v>
      </c>
      <c r="V344">
        <v>68</v>
      </c>
      <c r="W344">
        <v>69</v>
      </c>
      <c r="X344">
        <v>70</v>
      </c>
      <c r="Y344">
        <v>3</v>
      </c>
      <c r="Z344" t="s">
        <v>372</v>
      </c>
      <c r="AA344" t="s">
        <v>29</v>
      </c>
    </row>
    <row r="345" spans="1:27" x14ac:dyDescent="0.3">
      <c r="A345">
        <v>2020696</v>
      </c>
      <c r="B345" s="1">
        <v>44178</v>
      </c>
      <c r="C345" t="s">
        <v>30</v>
      </c>
      <c r="D345" s="1">
        <v>44299</v>
      </c>
      <c r="E345">
        <v>1</v>
      </c>
      <c r="F345">
        <v>2</v>
      </c>
      <c r="G345">
        <v>4</v>
      </c>
      <c r="H345">
        <v>5</v>
      </c>
      <c r="I345">
        <v>7</v>
      </c>
      <c r="J345">
        <v>11</v>
      </c>
      <c r="K345">
        <v>12</v>
      </c>
      <c r="L345">
        <v>13</v>
      </c>
      <c r="M345">
        <v>15</v>
      </c>
      <c r="N345">
        <v>25</v>
      </c>
      <c r="O345">
        <v>29</v>
      </c>
      <c r="P345">
        <v>34</v>
      </c>
      <c r="Q345">
        <v>35</v>
      </c>
      <c r="R345">
        <v>39</v>
      </c>
      <c r="S345">
        <v>40</v>
      </c>
      <c r="T345">
        <v>42</v>
      </c>
      <c r="U345">
        <v>61</v>
      </c>
      <c r="V345">
        <v>64</v>
      </c>
      <c r="W345">
        <v>65</v>
      </c>
      <c r="X345">
        <v>70</v>
      </c>
      <c r="Y345">
        <v>2</v>
      </c>
      <c r="Z345" t="s">
        <v>373</v>
      </c>
      <c r="AA345" t="s">
        <v>29</v>
      </c>
    </row>
    <row r="346" spans="1:27" x14ac:dyDescent="0.3">
      <c r="A346">
        <v>2020695</v>
      </c>
      <c r="B346" s="1">
        <v>44178</v>
      </c>
      <c r="C346" t="s">
        <v>27</v>
      </c>
      <c r="D346" s="1">
        <v>44299</v>
      </c>
      <c r="E346">
        <v>1</v>
      </c>
      <c r="F346">
        <v>3</v>
      </c>
      <c r="G346">
        <v>7</v>
      </c>
      <c r="H346">
        <v>9</v>
      </c>
      <c r="I346">
        <v>18</v>
      </c>
      <c r="J346">
        <v>21</v>
      </c>
      <c r="K346">
        <v>24</v>
      </c>
      <c r="L346">
        <v>25</v>
      </c>
      <c r="M346">
        <v>26</v>
      </c>
      <c r="N346">
        <v>27</v>
      </c>
      <c r="O346">
        <v>35</v>
      </c>
      <c r="P346">
        <v>44</v>
      </c>
      <c r="Q346">
        <v>48</v>
      </c>
      <c r="R346">
        <v>49</v>
      </c>
      <c r="S346">
        <v>57</v>
      </c>
      <c r="T346">
        <v>58</v>
      </c>
      <c r="U346">
        <v>60</v>
      </c>
      <c r="V346">
        <v>61</v>
      </c>
      <c r="W346">
        <v>66</v>
      </c>
      <c r="X346">
        <v>69</v>
      </c>
      <c r="Y346">
        <v>2</v>
      </c>
      <c r="Z346" t="s">
        <v>374</v>
      </c>
      <c r="AA346" t="s">
        <v>29</v>
      </c>
    </row>
    <row r="347" spans="1:27" x14ac:dyDescent="0.3">
      <c r="A347">
        <v>2020694</v>
      </c>
      <c r="B347" s="1">
        <v>44177</v>
      </c>
      <c r="C347" t="s">
        <v>30</v>
      </c>
      <c r="D347" s="1">
        <v>44298</v>
      </c>
      <c r="E347">
        <v>2</v>
      </c>
      <c r="F347">
        <v>3</v>
      </c>
      <c r="G347">
        <v>9</v>
      </c>
      <c r="H347">
        <v>10</v>
      </c>
      <c r="I347">
        <v>12</v>
      </c>
      <c r="J347">
        <v>13</v>
      </c>
      <c r="K347">
        <v>16</v>
      </c>
      <c r="L347">
        <v>20</v>
      </c>
      <c r="M347">
        <v>26</v>
      </c>
      <c r="N347">
        <v>29</v>
      </c>
      <c r="O347">
        <v>34</v>
      </c>
      <c r="P347">
        <v>36</v>
      </c>
      <c r="Q347">
        <v>38</v>
      </c>
      <c r="R347">
        <v>39</v>
      </c>
      <c r="S347">
        <v>44</v>
      </c>
      <c r="T347">
        <v>46</v>
      </c>
      <c r="U347">
        <v>55</v>
      </c>
      <c r="V347">
        <v>64</v>
      </c>
      <c r="W347">
        <v>65</v>
      </c>
      <c r="X347">
        <v>67</v>
      </c>
      <c r="Y347">
        <v>2</v>
      </c>
      <c r="Z347" t="s">
        <v>375</v>
      </c>
      <c r="AA347" t="s">
        <v>29</v>
      </c>
    </row>
    <row r="348" spans="1:27" x14ac:dyDescent="0.3">
      <c r="A348">
        <v>2020693</v>
      </c>
      <c r="B348" s="1">
        <v>44177</v>
      </c>
      <c r="C348" t="s">
        <v>27</v>
      </c>
      <c r="D348" s="1">
        <v>44298</v>
      </c>
      <c r="E348">
        <v>2</v>
      </c>
      <c r="F348">
        <v>8</v>
      </c>
      <c r="G348">
        <v>10</v>
      </c>
      <c r="H348">
        <v>12</v>
      </c>
      <c r="I348">
        <v>14</v>
      </c>
      <c r="J348">
        <v>21</v>
      </c>
      <c r="K348">
        <v>29</v>
      </c>
      <c r="L348">
        <v>32</v>
      </c>
      <c r="M348">
        <v>35</v>
      </c>
      <c r="N348">
        <v>36</v>
      </c>
      <c r="O348">
        <v>37</v>
      </c>
      <c r="P348">
        <v>40</v>
      </c>
      <c r="Q348">
        <v>42</v>
      </c>
      <c r="R348">
        <v>43</v>
      </c>
      <c r="S348">
        <v>44</v>
      </c>
      <c r="T348">
        <v>45</v>
      </c>
      <c r="U348">
        <v>46</v>
      </c>
      <c r="V348">
        <v>48</v>
      </c>
      <c r="W348">
        <v>56</v>
      </c>
      <c r="X348">
        <v>66</v>
      </c>
      <c r="Y348">
        <v>2</v>
      </c>
      <c r="Z348" t="s">
        <v>376</v>
      </c>
      <c r="AA348" t="s">
        <v>29</v>
      </c>
    </row>
    <row r="349" spans="1:27" x14ac:dyDescent="0.3">
      <c r="A349">
        <v>2020692</v>
      </c>
      <c r="B349" s="1">
        <v>44176</v>
      </c>
      <c r="C349" t="s">
        <v>30</v>
      </c>
      <c r="D349" s="1">
        <v>44297</v>
      </c>
      <c r="E349">
        <v>9</v>
      </c>
      <c r="F349">
        <v>11</v>
      </c>
      <c r="G349">
        <v>13</v>
      </c>
      <c r="H349">
        <v>14</v>
      </c>
      <c r="I349">
        <v>18</v>
      </c>
      <c r="J349">
        <v>19</v>
      </c>
      <c r="K349">
        <v>30</v>
      </c>
      <c r="L349">
        <v>34</v>
      </c>
      <c r="M349">
        <v>36</v>
      </c>
      <c r="N349">
        <v>37</v>
      </c>
      <c r="O349">
        <v>39</v>
      </c>
      <c r="P349">
        <v>40</v>
      </c>
      <c r="Q349">
        <v>41</v>
      </c>
      <c r="R349">
        <v>46</v>
      </c>
      <c r="S349">
        <v>47</v>
      </c>
      <c r="T349">
        <v>48</v>
      </c>
      <c r="U349">
        <v>51</v>
      </c>
      <c r="V349">
        <v>57</v>
      </c>
      <c r="W349">
        <v>62</v>
      </c>
      <c r="X349">
        <v>65</v>
      </c>
      <c r="Y349">
        <v>3</v>
      </c>
      <c r="Z349" t="s">
        <v>377</v>
      </c>
      <c r="AA349" t="s">
        <v>29</v>
      </c>
    </row>
    <row r="350" spans="1:27" x14ac:dyDescent="0.3">
      <c r="A350">
        <v>2020691</v>
      </c>
      <c r="B350" s="1">
        <v>44176</v>
      </c>
      <c r="C350" t="s">
        <v>27</v>
      </c>
      <c r="D350" s="1">
        <v>44297</v>
      </c>
      <c r="E350">
        <v>4</v>
      </c>
      <c r="F350">
        <v>9</v>
      </c>
      <c r="G350">
        <v>11</v>
      </c>
      <c r="H350">
        <v>14</v>
      </c>
      <c r="I350">
        <v>17</v>
      </c>
      <c r="J350">
        <v>21</v>
      </c>
      <c r="K350">
        <v>28</v>
      </c>
      <c r="L350">
        <v>33</v>
      </c>
      <c r="M350">
        <v>34</v>
      </c>
      <c r="N350">
        <v>37</v>
      </c>
      <c r="O350">
        <v>43</v>
      </c>
      <c r="P350">
        <v>44</v>
      </c>
      <c r="Q350">
        <v>50</v>
      </c>
      <c r="R350">
        <v>54</v>
      </c>
      <c r="S350">
        <v>55</v>
      </c>
      <c r="T350">
        <v>56</v>
      </c>
      <c r="U350">
        <v>58</v>
      </c>
      <c r="V350">
        <v>59</v>
      </c>
      <c r="W350">
        <v>68</v>
      </c>
      <c r="X350">
        <v>70</v>
      </c>
      <c r="Y350">
        <v>2</v>
      </c>
      <c r="Z350" t="s">
        <v>378</v>
      </c>
      <c r="AA350" t="s">
        <v>29</v>
      </c>
    </row>
    <row r="351" spans="1:27" x14ac:dyDescent="0.3">
      <c r="A351">
        <v>2020690</v>
      </c>
      <c r="B351" s="1">
        <v>44175</v>
      </c>
      <c r="C351" t="s">
        <v>30</v>
      </c>
      <c r="D351" s="1">
        <v>44296</v>
      </c>
      <c r="E351">
        <v>1</v>
      </c>
      <c r="F351">
        <v>6</v>
      </c>
      <c r="G351">
        <v>8</v>
      </c>
      <c r="H351">
        <v>12</v>
      </c>
      <c r="I351">
        <v>21</v>
      </c>
      <c r="J351">
        <v>22</v>
      </c>
      <c r="K351">
        <v>23</v>
      </c>
      <c r="L351">
        <v>24</v>
      </c>
      <c r="M351">
        <v>40</v>
      </c>
      <c r="N351">
        <v>42</v>
      </c>
      <c r="O351">
        <v>44</v>
      </c>
      <c r="P351">
        <v>48</v>
      </c>
      <c r="Q351">
        <v>49</v>
      </c>
      <c r="R351">
        <v>56</v>
      </c>
      <c r="S351">
        <v>60</v>
      </c>
      <c r="T351">
        <v>63</v>
      </c>
      <c r="U351">
        <v>65</v>
      </c>
      <c r="V351">
        <v>66</v>
      </c>
      <c r="W351">
        <v>68</v>
      </c>
      <c r="X351">
        <v>69</v>
      </c>
      <c r="Y351">
        <v>2</v>
      </c>
      <c r="Z351" t="s">
        <v>379</v>
      </c>
      <c r="AA351" t="s">
        <v>29</v>
      </c>
    </row>
    <row r="352" spans="1:27" x14ac:dyDescent="0.3">
      <c r="A352">
        <v>2020689</v>
      </c>
      <c r="B352" s="1">
        <v>44175</v>
      </c>
      <c r="C352" t="s">
        <v>27</v>
      </c>
      <c r="D352" s="1">
        <v>44296</v>
      </c>
      <c r="E352">
        <v>5</v>
      </c>
      <c r="F352">
        <v>7</v>
      </c>
      <c r="G352">
        <v>8</v>
      </c>
      <c r="H352">
        <v>17</v>
      </c>
      <c r="I352">
        <v>20</v>
      </c>
      <c r="J352">
        <v>22</v>
      </c>
      <c r="K352">
        <v>23</v>
      </c>
      <c r="L352">
        <v>24</v>
      </c>
      <c r="M352">
        <v>28</v>
      </c>
      <c r="N352">
        <v>29</v>
      </c>
      <c r="O352">
        <v>37</v>
      </c>
      <c r="P352">
        <v>41</v>
      </c>
      <c r="Q352">
        <v>53</v>
      </c>
      <c r="R352">
        <v>55</v>
      </c>
      <c r="S352">
        <v>58</v>
      </c>
      <c r="T352">
        <v>59</v>
      </c>
      <c r="U352">
        <v>61</v>
      </c>
      <c r="V352">
        <v>67</v>
      </c>
      <c r="W352">
        <v>68</v>
      </c>
      <c r="X352">
        <v>69</v>
      </c>
      <c r="Y352">
        <v>2</v>
      </c>
      <c r="Z352" t="s">
        <v>380</v>
      </c>
      <c r="AA352" t="s">
        <v>29</v>
      </c>
    </row>
    <row r="353" spans="1:27" x14ac:dyDescent="0.3">
      <c r="A353">
        <v>2020688</v>
      </c>
      <c r="B353" s="1">
        <v>44174</v>
      </c>
      <c r="C353" t="s">
        <v>30</v>
      </c>
      <c r="D353" s="1">
        <v>44295</v>
      </c>
      <c r="E353">
        <v>2</v>
      </c>
      <c r="F353">
        <v>4</v>
      </c>
      <c r="G353">
        <v>11</v>
      </c>
      <c r="H353">
        <v>12</v>
      </c>
      <c r="I353">
        <v>13</v>
      </c>
      <c r="J353">
        <v>18</v>
      </c>
      <c r="K353">
        <v>21</v>
      </c>
      <c r="L353">
        <v>25</v>
      </c>
      <c r="M353">
        <v>27</v>
      </c>
      <c r="N353">
        <v>29</v>
      </c>
      <c r="O353">
        <v>30</v>
      </c>
      <c r="P353">
        <v>32</v>
      </c>
      <c r="Q353">
        <v>35</v>
      </c>
      <c r="R353">
        <v>36</v>
      </c>
      <c r="S353">
        <v>50</v>
      </c>
      <c r="T353">
        <v>53</v>
      </c>
      <c r="U353">
        <v>58</v>
      </c>
      <c r="V353">
        <v>62</v>
      </c>
      <c r="W353">
        <v>66</v>
      </c>
      <c r="X353">
        <v>70</v>
      </c>
      <c r="Y353">
        <v>2</v>
      </c>
      <c r="Z353" t="s">
        <v>381</v>
      </c>
      <c r="AA353" t="s">
        <v>29</v>
      </c>
    </row>
    <row r="354" spans="1:27" x14ac:dyDescent="0.3">
      <c r="A354">
        <v>2020687</v>
      </c>
      <c r="B354" s="1">
        <v>44174</v>
      </c>
      <c r="C354" t="s">
        <v>27</v>
      </c>
      <c r="D354" s="1">
        <v>44295</v>
      </c>
      <c r="E354">
        <v>3</v>
      </c>
      <c r="F354">
        <v>5</v>
      </c>
      <c r="G354">
        <v>7</v>
      </c>
      <c r="H354">
        <v>10</v>
      </c>
      <c r="I354">
        <v>15</v>
      </c>
      <c r="J354">
        <v>20</v>
      </c>
      <c r="K354">
        <v>23</v>
      </c>
      <c r="L354">
        <v>25</v>
      </c>
      <c r="M354">
        <v>35</v>
      </c>
      <c r="N354">
        <v>40</v>
      </c>
      <c r="O354">
        <v>43</v>
      </c>
      <c r="P354">
        <v>46</v>
      </c>
      <c r="Q354">
        <v>48</v>
      </c>
      <c r="R354">
        <v>50</v>
      </c>
      <c r="S354">
        <v>55</v>
      </c>
      <c r="T354">
        <v>56</v>
      </c>
      <c r="U354">
        <v>57</v>
      </c>
      <c r="V354">
        <v>59</v>
      </c>
      <c r="W354">
        <v>61</v>
      </c>
      <c r="X354">
        <v>69</v>
      </c>
      <c r="Y354">
        <v>3</v>
      </c>
      <c r="Z354" t="s">
        <v>382</v>
      </c>
      <c r="AA354" t="s">
        <v>29</v>
      </c>
    </row>
    <row r="355" spans="1:27" x14ac:dyDescent="0.3">
      <c r="A355">
        <v>2020686</v>
      </c>
      <c r="B355" s="1">
        <v>44173</v>
      </c>
      <c r="C355" t="s">
        <v>30</v>
      </c>
      <c r="D355" s="1">
        <v>44294</v>
      </c>
      <c r="E355">
        <v>7</v>
      </c>
      <c r="F355">
        <v>9</v>
      </c>
      <c r="G355">
        <v>10</v>
      </c>
      <c r="H355">
        <v>17</v>
      </c>
      <c r="I355">
        <v>27</v>
      </c>
      <c r="J355">
        <v>30</v>
      </c>
      <c r="K355">
        <v>33</v>
      </c>
      <c r="L355">
        <v>34</v>
      </c>
      <c r="M355">
        <v>37</v>
      </c>
      <c r="N355">
        <v>38</v>
      </c>
      <c r="O355">
        <v>39</v>
      </c>
      <c r="P355">
        <v>41</v>
      </c>
      <c r="Q355">
        <v>48</v>
      </c>
      <c r="R355">
        <v>52</v>
      </c>
      <c r="S355">
        <v>56</v>
      </c>
      <c r="T355">
        <v>63</v>
      </c>
      <c r="U355">
        <v>67</v>
      </c>
      <c r="V355">
        <v>68</v>
      </c>
      <c r="W355">
        <v>69</v>
      </c>
      <c r="X355">
        <v>70</v>
      </c>
      <c r="Y355">
        <v>3</v>
      </c>
      <c r="Z355" t="s">
        <v>383</v>
      </c>
      <c r="AA355" t="s">
        <v>29</v>
      </c>
    </row>
    <row r="356" spans="1:27" x14ac:dyDescent="0.3">
      <c r="A356">
        <v>2020685</v>
      </c>
      <c r="B356" s="1">
        <v>44173</v>
      </c>
      <c r="C356" t="s">
        <v>27</v>
      </c>
      <c r="D356" s="1">
        <v>44294</v>
      </c>
      <c r="E356">
        <v>2</v>
      </c>
      <c r="F356">
        <v>5</v>
      </c>
      <c r="G356">
        <v>6</v>
      </c>
      <c r="H356">
        <v>9</v>
      </c>
      <c r="I356">
        <v>11</v>
      </c>
      <c r="J356">
        <v>14</v>
      </c>
      <c r="K356">
        <v>16</v>
      </c>
      <c r="L356">
        <v>21</v>
      </c>
      <c r="M356">
        <v>24</v>
      </c>
      <c r="N356">
        <v>25</v>
      </c>
      <c r="O356">
        <v>29</v>
      </c>
      <c r="P356">
        <v>34</v>
      </c>
      <c r="Q356">
        <v>36</v>
      </c>
      <c r="R356">
        <v>44</v>
      </c>
      <c r="S356">
        <v>56</v>
      </c>
      <c r="T356">
        <v>57</v>
      </c>
      <c r="U356">
        <v>60</v>
      </c>
      <c r="V356">
        <v>62</v>
      </c>
      <c r="W356">
        <v>69</v>
      </c>
      <c r="X356">
        <v>70</v>
      </c>
      <c r="Y356">
        <v>2</v>
      </c>
      <c r="Z356" t="s">
        <v>384</v>
      </c>
      <c r="AA356" t="s">
        <v>29</v>
      </c>
    </row>
    <row r="357" spans="1:27" x14ac:dyDescent="0.3">
      <c r="A357">
        <v>2020684</v>
      </c>
      <c r="B357" s="1">
        <v>44172</v>
      </c>
      <c r="C357" t="s">
        <v>30</v>
      </c>
      <c r="D357" s="1">
        <v>44293</v>
      </c>
      <c r="E357">
        <v>5</v>
      </c>
      <c r="F357">
        <v>8</v>
      </c>
      <c r="G357">
        <v>13</v>
      </c>
      <c r="H357">
        <v>18</v>
      </c>
      <c r="I357">
        <v>22</v>
      </c>
      <c r="J357">
        <v>23</v>
      </c>
      <c r="K357">
        <v>24</v>
      </c>
      <c r="L357">
        <v>25</v>
      </c>
      <c r="M357">
        <v>26</v>
      </c>
      <c r="N357">
        <v>28</v>
      </c>
      <c r="O357">
        <v>29</v>
      </c>
      <c r="P357">
        <v>33</v>
      </c>
      <c r="Q357">
        <v>34</v>
      </c>
      <c r="R357">
        <v>37</v>
      </c>
      <c r="S357">
        <v>41</v>
      </c>
      <c r="T357">
        <v>43</v>
      </c>
      <c r="U357">
        <v>49</v>
      </c>
      <c r="V357">
        <v>57</v>
      </c>
      <c r="W357">
        <v>59</v>
      </c>
      <c r="X357">
        <v>67</v>
      </c>
      <c r="Y357">
        <v>3</v>
      </c>
      <c r="Z357" t="s">
        <v>385</v>
      </c>
      <c r="AA357" t="s">
        <v>29</v>
      </c>
    </row>
    <row r="358" spans="1:27" x14ac:dyDescent="0.3">
      <c r="A358">
        <v>2020683</v>
      </c>
      <c r="B358" s="1">
        <v>44172</v>
      </c>
      <c r="C358" t="s">
        <v>27</v>
      </c>
      <c r="D358" s="1">
        <v>44293</v>
      </c>
      <c r="E358">
        <v>1</v>
      </c>
      <c r="F358">
        <v>3</v>
      </c>
      <c r="G358">
        <v>9</v>
      </c>
      <c r="H358">
        <v>11</v>
      </c>
      <c r="I358">
        <v>12</v>
      </c>
      <c r="J358">
        <v>14</v>
      </c>
      <c r="K358">
        <v>15</v>
      </c>
      <c r="L358">
        <v>22</v>
      </c>
      <c r="M358">
        <v>25</v>
      </c>
      <c r="N358">
        <v>26</v>
      </c>
      <c r="O358">
        <v>29</v>
      </c>
      <c r="P358">
        <v>31</v>
      </c>
      <c r="Q358">
        <v>34</v>
      </c>
      <c r="R358">
        <v>46</v>
      </c>
      <c r="S358">
        <v>49</v>
      </c>
      <c r="T358">
        <v>50</v>
      </c>
      <c r="U358">
        <v>54</v>
      </c>
      <c r="V358">
        <v>63</v>
      </c>
      <c r="W358">
        <v>67</v>
      </c>
      <c r="X358">
        <v>69</v>
      </c>
      <c r="Y358">
        <v>2</v>
      </c>
      <c r="Z358" t="s">
        <v>386</v>
      </c>
      <c r="AA358" t="s">
        <v>29</v>
      </c>
    </row>
    <row r="359" spans="1:27" x14ac:dyDescent="0.3">
      <c r="A359">
        <v>2020682</v>
      </c>
      <c r="B359" s="1">
        <v>44171</v>
      </c>
      <c r="C359" t="s">
        <v>30</v>
      </c>
      <c r="D359" s="1">
        <v>44292</v>
      </c>
      <c r="E359">
        <v>6</v>
      </c>
      <c r="F359">
        <v>9</v>
      </c>
      <c r="G359">
        <v>11</v>
      </c>
      <c r="H359">
        <v>14</v>
      </c>
      <c r="I359">
        <v>20</v>
      </c>
      <c r="J359">
        <v>26</v>
      </c>
      <c r="K359">
        <v>31</v>
      </c>
      <c r="L359">
        <v>34</v>
      </c>
      <c r="M359">
        <v>39</v>
      </c>
      <c r="N359">
        <v>40</v>
      </c>
      <c r="O359">
        <v>43</v>
      </c>
      <c r="P359">
        <v>51</v>
      </c>
      <c r="Q359">
        <v>53</v>
      </c>
      <c r="R359">
        <v>54</v>
      </c>
      <c r="S359">
        <v>56</v>
      </c>
      <c r="T359">
        <v>59</v>
      </c>
      <c r="U359">
        <v>60</v>
      </c>
      <c r="V359">
        <v>61</v>
      </c>
      <c r="W359">
        <v>65</v>
      </c>
      <c r="X359">
        <v>67</v>
      </c>
      <c r="Y359">
        <v>2</v>
      </c>
      <c r="Z359" t="s">
        <v>387</v>
      </c>
      <c r="AA359" t="s">
        <v>29</v>
      </c>
    </row>
    <row r="360" spans="1:27" x14ac:dyDescent="0.3">
      <c r="A360">
        <v>2020681</v>
      </c>
      <c r="B360" s="1">
        <v>44171</v>
      </c>
      <c r="C360" t="s">
        <v>27</v>
      </c>
      <c r="D360" s="1">
        <v>44292</v>
      </c>
      <c r="E360">
        <v>1</v>
      </c>
      <c r="F360">
        <v>3</v>
      </c>
      <c r="G360">
        <v>9</v>
      </c>
      <c r="H360">
        <v>12</v>
      </c>
      <c r="I360">
        <v>16</v>
      </c>
      <c r="J360">
        <v>20</v>
      </c>
      <c r="K360">
        <v>21</v>
      </c>
      <c r="L360">
        <v>22</v>
      </c>
      <c r="M360">
        <v>36</v>
      </c>
      <c r="N360">
        <v>37</v>
      </c>
      <c r="O360">
        <v>39</v>
      </c>
      <c r="P360">
        <v>40</v>
      </c>
      <c r="Q360">
        <v>45</v>
      </c>
      <c r="R360">
        <v>46</v>
      </c>
      <c r="S360">
        <v>50</v>
      </c>
      <c r="T360">
        <v>53</v>
      </c>
      <c r="U360">
        <v>57</v>
      </c>
      <c r="V360">
        <v>62</v>
      </c>
      <c r="W360">
        <v>64</v>
      </c>
      <c r="X360">
        <v>67</v>
      </c>
      <c r="Y360">
        <v>2</v>
      </c>
      <c r="Z360" t="s">
        <v>388</v>
      </c>
      <c r="AA360" t="s">
        <v>29</v>
      </c>
    </row>
    <row r="361" spans="1:27" x14ac:dyDescent="0.3">
      <c r="A361">
        <v>2020680</v>
      </c>
      <c r="B361" s="1">
        <v>44170</v>
      </c>
      <c r="C361" t="s">
        <v>30</v>
      </c>
      <c r="D361" s="1">
        <v>44291</v>
      </c>
      <c r="E361">
        <v>5</v>
      </c>
      <c r="F361">
        <v>6</v>
      </c>
      <c r="G361">
        <v>11</v>
      </c>
      <c r="H361">
        <v>12</v>
      </c>
      <c r="I361">
        <v>24</v>
      </c>
      <c r="J361">
        <v>26</v>
      </c>
      <c r="K361">
        <v>30</v>
      </c>
      <c r="L361">
        <v>35</v>
      </c>
      <c r="M361">
        <v>43</v>
      </c>
      <c r="N361">
        <v>45</v>
      </c>
      <c r="O361">
        <v>47</v>
      </c>
      <c r="P361">
        <v>49</v>
      </c>
      <c r="Q361">
        <v>50</v>
      </c>
      <c r="R361">
        <v>57</v>
      </c>
      <c r="S361">
        <v>60</v>
      </c>
      <c r="T361">
        <v>63</v>
      </c>
      <c r="U361">
        <v>64</v>
      </c>
      <c r="V361">
        <v>65</v>
      </c>
      <c r="W361">
        <v>66</v>
      </c>
      <c r="X361">
        <v>69</v>
      </c>
      <c r="Y361">
        <v>2</v>
      </c>
      <c r="Z361" t="s">
        <v>389</v>
      </c>
      <c r="AA361" t="s">
        <v>29</v>
      </c>
    </row>
    <row r="362" spans="1:27" x14ac:dyDescent="0.3">
      <c r="A362">
        <v>2020679</v>
      </c>
      <c r="B362" s="1">
        <v>44170</v>
      </c>
      <c r="C362" t="s">
        <v>27</v>
      </c>
      <c r="D362" s="1">
        <v>44291</v>
      </c>
      <c r="E362">
        <v>5</v>
      </c>
      <c r="F362">
        <v>7</v>
      </c>
      <c r="G362">
        <v>13</v>
      </c>
      <c r="H362">
        <v>14</v>
      </c>
      <c r="I362">
        <v>18</v>
      </c>
      <c r="J362">
        <v>20</v>
      </c>
      <c r="K362">
        <v>25</v>
      </c>
      <c r="L362">
        <v>33</v>
      </c>
      <c r="M362">
        <v>36</v>
      </c>
      <c r="N362">
        <v>40</v>
      </c>
      <c r="O362">
        <v>43</v>
      </c>
      <c r="P362">
        <v>45</v>
      </c>
      <c r="Q362">
        <v>49</v>
      </c>
      <c r="R362">
        <v>50</v>
      </c>
      <c r="S362">
        <v>52</v>
      </c>
      <c r="T362">
        <v>54</v>
      </c>
      <c r="U362">
        <v>60</v>
      </c>
      <c r="V362">
        <v>61</v>
      </c>
      <c r="W362">
        <v>65</v>
      </c>
      <c r="X362">
        <v>68</v>
      </c>
      <c r="Y362">
        <v>2</v>
      </c>
      <c r="Z362" t="s">
        <v>390</v>
      </c>
      <c r="AA362" t="s">
        <v>29</v>
      </c>
    </row>
    <row r="363" spans="1:27" x14ac:dyDescent="0.3">
      <c r="A363">
        <v>2020678</v>
      </c>
      <c r="B363" s="1">
        <v>44169</v>
      </c>
      <c r="C363" t="s">
        <v>30</v>
      </c>
      <c r="D363" s="1">
        <v>44290</v>
      </c>
      <c r="E363">
        <v>4</v>
      </c>
      <c r="F363">
        <v>5</v>
      </c>
      <c r="G363">
        <v>11</v>
      </c>
      <c r="H363">
        <v>13</v>
      </c>
      <c r="I363">
        <v>14</v>
      </c>
      <c r="J363">
        <v>21</v>
      </c>
      <c r="K363">
        <v>24</v>
      </c>
      <c r="L363">
        <v>30</v>
      </c>
      <c r="M363">
        <v>32</v>
      </c>
      <c r="N363">
        <v>33</v>
      </c>
      <c r="O363">
        <v>37</v>
      </c>
      <c r="P363">
        <v>43</v>
      </c>
      <c r="Q363">
        <v>44</v>
      </c>
      <c r="R363">
        <v>47</v>
      </c>
      <c r="S363">
        <v>48</v>
      </c>
      <c r="T363">
        <v>55</v>
      </c>
      <c r="U363">
        <v>59</v>
      </c>
      <c r="V363">
        <v>60</v>
      </c>
      <c r="W363">
        <v>68</v>
      </c>
      <c r="X363">
        <v>69</v>
      </c>
      <c r="Y363">
        <v>2</v>
      </c>
      <c r="Z363" t="s">
        <v>391</v>
      </c>
      <c r="AA363" t="s">
        <v>29</v>
      </c>
    </row>
    <row r="364" spans="1:27" x14ac:dyDescent="0.3">
      <c r="A364">
        <v>2020677</v>
      </c>
      <c r="B364" s="1">
        <v>44169</v>
      </c>
      <c r="C364" t="s">
        <v>27</v>
      </c>
      <c r="D364" s="1">
        <v>44290</v>
      </c>
      <c r="E364">
        <v>10</v>
      </c>
      <c r="F364">
        <v>12</v>
      </c>
      <c r="G364">
        <v>19</v>
      </c>
      <c r="H364">
        <v>26</v>
      </c>
      <c r="I364">
        <v>29</v>
      </c>
      <c r="J364">
        <v>30</v>
      </c>
      <c r="K364">
        <v>32</v>
      </c>
      <c r="L364">
        <v>33</v>
      </c>
      <c r="M364">
        <v>34</v>
      </c>
      <c r="N364">
        <v>35</v>
      </c>
      <c r="O364">
        <v>45</v>
      </c>
      <c r="P364">
        <v>55</v>
      </c>
      <c r="Q364">
        <v>56</v>
      </c>
      <c r="R364">
        <v>57</v>
      </c>
      <c r="S364">
        <v>60</v>
      </c>
      <c r="T364">
        <v>61</v>
      </c>
      <c r="U364">
        <v>65</v>
      </c>
      <c r="V364">
        <v>66</v>
      </c>
      <c r="W364">
        <v>67</v>
      </c>
      <c r="X364">
        <v>70</v>
      </c>
      <c r="Y364">
        <v>3</v>
      </c>
      <c r="Z364" t="s">
        <v>392</v>
      </c>
      <c r="AA364" t="s">
        <v>29</v>
      </c>
    </row>
    <row r="365" spans="1:27" x14ac:dyDescent="0.3">
      <c r="A365">
        <v>2020676</v>
      </c>
      <c r="B365" s="1">
        <v>44168</v>
      </c>
      <c r="C365" t="s">
        <v>30</v>
      </c>
      <c r="D365" s="1">
        <v>44289</v>
      </c>
      <c r="E365">
        <v>2</v>
      </c>
      <c r="F365">
        <v>8</v>
      </c>
      <c r="G365">
        <v>9</v>
      </c>
      <c r="H365">
        <v>10</v>
      </c>
      <c r="I365">
        <v>11</v>
      </c>
      <c r="J365">
        <v>13</v>
      </c>
      <c r="K365">
        <v>23</v>
      </c>
      <c r="L365">
        <v>24</v>
      </c>
      <c r="M365">
        <v>26</v>
      </c>
      <c r="N365">
        <v>29</v>
      </c>
      <c r="O365">
        <v>31</v>
      </c>
      <c r="P365">
        <v>35</v>
      </c>
      <c r="Q365">
        <v>46</v>
      </c>
      <c r="R365">
        <v>48</v>
      </c>
      <c r="S365">
        <v>59</v>
      </c>
      <c r="T365">
        <v>61</v>
      </c>
      <c r="U365">
        <v>62</v>
      </c>
      <c r="V365">
        <v>63</v>
      </c>
      <c r="W365">
        <v>66</v>
      </c>
      <c r="X365">
        <v>69</v>
      </c>
      <c r="Y365">
        <v>2</v>
      </c>
      <c r="Z365" t="s">
        <v>393</v>
      </c>
      <c r="AA365" t="s">
        <v>29</v>
      </c>
    </row>
    <row r="366" spans="1:27" x14ac:dyDescent="0.3">
      <c r="A366">
        <v>2020675</v>
      </c>
      <c r="B366" s="1">
        <v>44168</v>
      </c>
      <c r="C366" t="s">
        <v>27</v>
      </c>
      <c r="D366" s="1">
        <v>44289</v>
      </c>
      <c r="E366">
        <v>5</v>
      </c>
      <c r="F366">
        <v>6</v>
      </c>
      <c r="G366">
        <v>10</v>
      </c>
      <c r="H366">
        <v>13</v>
      </c>
      <c r="I366">
        <v>19</v>
      </c>
      <c r="J366">
        <v>20</v>
      </c>
      <c r="K366">
        <v>25</v>
      </c>
      <c r="L366">
        <v>31</v>
      </c>
      <c r="M366">
        <v>33</v>
      </c>
      <c r="N366">
        <v>35</v>
      </c>
      <c r="O366">
        <v>36</v>
      </c>
      <c r="P366">
        <v>38</v>
      </c>
      <c r="Q366">
        <v>40</v>
      </c>
      <c r="R366">
        <v>41</v>
      </c>
      <c r="S366">
        <v>46</v>
      </c>
      <c r="T366">
        <v>50</v>
      </c>
      <c r="U366">
        <v>52</v>
      </c>
      <c r="V366">
        <v>58</v>
      </c>
      <c r="W366">
        <v>64</v>
      </c>
      <c r="X366">
        <v>68</v>
      </c>
      <c r="Y366">
        <v>2</v>
      </c>
      <c r="Z366" t="s">
        <v>394</v>
      </c>
      <c r="AA366" t="s">
        <v>29</v>
      </c>
    </row>
    <row r="367" spans="1:27" x14ac:dyDescent="0.3">
      <c r="A367">
        <v>2020674</v>
      </c>
      <c r="B367" s="1">
        <v>44167</v>
      </c>
      <c r="C367" t="s">
        <v>30</v>
      </c>
      <c r="D367" s="1">
        <v>44288</v>
      </c>
      <c r="E367">
        <v>3</v>
      </c>
      <c r="F367">
        <v>5</v>
      </c>
      <c r="G367">
        <v>6</v>
      </c>
      <c r="H367">
        <v>9</v>
      </c>
      <c r="I367">
        <v>17</v>
      </c>
      <c r="J367">
        <v>19</v>
      </c>
      <c r="K367">
        <v>20</v>
      </c>
      <c r="L367">
        <v>21</v>
      </c>
      <c r="M367">
        <v>24</v>
      </c>
      <c r="N367">
        <v>30</v>
      </c>
      <c r="O367">
        <v>36</v>
      </c>
      <c r="P367">
        <v>37</v>
      </c>
      <c r="Q367">
        <v>40</v>
      </c>
      <c r="R367">
        <v>41</v>
      </c>
      <c r="S367">
        <v>42</v>
      </c>
      <c r="T367">
        <v>46</v>
      </c>
      <c r="U367">
        <v>51</v>
      </c>
      <c r="V367">
        <v>55</v>
      </c>
      <c r="W367">
        <v>61</v>
      </c>
      <c r="X367">
        <v>62</v>
      </c>
      <c r="Y367">
        <v>2</v>
      </c>
      <c r="Z367" t="s">
        <v>395</v>
      </c>
      <c r="AA367" t="s">
        <v>29</v>
      </c>
    </row>
    <row r="368" spans="1:27" x14ac:dyDescent="0.3">
      <c r="A368">
        <v>2020673</v>
      </c>
      <c r="B368" s="1">
        <v>44167</v>
      </c>
      <c r="C368" t="s">
        <v>27</v>
      </c>
      <c r="D368" s="1">
        <v>44288</v>
      </c>
      <c r="E368">
        <v>13</v>
      </c>
      <c r="F368">
        <v>15</v>
      </c>
      <c r="G368">
        <v>16</v>
      </c>
      <c r="H368">
        <v>19</v>
      </c>
      <c r="I368">
        <v>20</v>
      </c>
      <c r="J368">
        <v>25</v>
      </c>
      <c r="K368">
        <v>26</v>
      </c>
      <c r="L368">
        <v>27</v>
      </c>
      <c r="M368">
        <v>30</v>
      </c>
      <c r="N368">
        <v>31</v>
      </c>
      <c r="O368">
        <v>32</v>
      </c>
      <c r="P368">
        <v>37</v>
      </c>
      <c r="Q368">
        <v>50</v>
      </c>
      <c r="R368">
        <v>51</v>
      </c>
      <c r="S368">
        <v>54</v>
      </c>
      <c r="T368">
        <v>58</v>
      </c>
      <c r="U368">
        <v>59</v>
      </c>
      <c r="V368">
        <v>64</v>
      </c>
      <c r="W368">
        <v>65</v>
      </c>
      <c r="X368">
        <v>68</v>
      </c>
      <c r="Y368">
        <v>2</v>
      </c>
      <c r="Z368" t="s">
        <v>396</v>
      </c>
      <c r="AA368" t="s">
        <v>29</v>
      </c>
    </row>
    <row r="369" spans="1:27" x14ac:dyDescent="0.3">
      <c r="A369">
        <v>2020672</v>
      </c>
      <c r="B369" s="1">
        <v>44166</v>
      </c>
      <c r="C369" t="s">
        <v>30</v>
      </c>
      <c r="D369" s="1">
        <v>44287</v>
      </c>
      <c r="E369">
        <v>5</v>
      </c>
      <c r="F369">
        <v>6</v>
      </c>
      <c r="G369">
        <v>7</v>
      </c>
      <c r="H369">
        <v>8</v>
      </c>
      <c r="I369">
        <v>9</v>
      </c>
      <c r="J369">
        <v>11</v>
      </c>
      <c r="K369">
        <v>13</v>
      </c>
      <c r="L369">
        <v>15</v>
      </c>
      <c r="M369">
        <v>23</v>
      </c>
      <c r="N369">
        <v>30</v>
      </c>
      <c r="O369">
        <v>38</v>
      </c>
      <c r="P369">
        <v>42</v>
      </c>
      <c r="Q369">
        <v>44</v>
      </c>
      <c r="R369">
        <v>45</v>
      </c>
      <c r="S369">
        <v>49</v>
      </c>
      <c r="T369">
        <v>52</v>
      </c>
      <c r="U369">
        <v>55</v>
      </c>
      <c r="V369">
        <v>61</v>
      </c>
      <c r="W369">
        <v>65</v>
      </c>
      <c r="X369">
        <v>69</v>
      </c>
      <c r="Y369">
        <v>2</v>
      </c>
      <c r="Z369" t="s">
        <v>397</v>
      </c>
      <c r="AA369" t="s">
        <v>29</v>
      </c>
    </row>
    <row r="370" spans="1:27" x14ac:dyDescent="0.3">
      <c r="A370">
        <v>2020671</v>
      </c>
      <c r="B370" s="1">
        <v>44166</v>
      </c>
      <c r="C370" t="s">
        <v>27</v>
      </c>
      <c r="D370" s="1">
        <v>44287</v>
      </c>
      <c r="E370">
        <v>3</v>
      </c>
      <c r="F370">
        <v>9</v>
      </c>
      <c r="G370">
        <v>10</v>
      </c>
      <c r="H370">
        <v>11</v>
      </c>
      <c r="I370">
        <v>12</v>
      </c>
      <c r="J370">
        <v>13</v>
      </c>
      <c r="K370">
        <v>15</v>
      </c>
      <c r="L370">
        <v>22</v>
      </c>
      <c r="M370">
        <v>24</v>
      </c>
      <c r="N370">
        <v>30</v>
      </c>
      <c r="O370">
        <v>31</v>
      </c>
      <c r="P370">
        <v>34</v>
      </c>
      <c r="Q370">
        <v>36</v>
      </c>
      <c r="R370">
        <v>42</v>
      </c>
      <c r="S370">
        <v>51</v>
      </c>
      <c r="T370">
        <v>54</v>
      </c>
      <c r="U370">
        <v>55</v>
      </c>
      <c r="V370">
        <v>59</v>
      </c>
      <c r="W370">
        <v>61</v>
      </c>
      <c r="X370">
        <v>62</v>
      </c>
      <c r="Y370">
        <v>3</v>
      </c>
      <c r="Z370" t="s">
        <v>398</v>
      </c>
      <c r="AA370" t="s">
        <v>29</v>
      </c>
    </row>
    <row r="371" spans="1:27" x14ac:dyDescent="0.3">
      <c r="A371">
        <v>2020670</v>
      </c>
      <c r="B371" s="1">
        <v>44165</v>
      </c>
      <c r="C371" t="s">
        <v>30</v>
      </c>
      <c r="D371" s="1">
        <v>44286</v>
      </c>
      <c r="E371">
        <v>4</v>
      </c>
      <c r="F371">
        <v>6</v>
      </c>
      <c r="G371">
        <v>9</v>
      </c>
      <c r="H371">
        <v>12</v>
      </c>
      <c r="I371">
        <v>16</v>
      </c>
      <c r="J371">
        <v>17</v>
      </c>
      <c r="K371">
        <v>20</v>
      </c>
      <c r="L371">
        <v>25</v>
      </c>
      <c r="M371">
        <v>29</v>
      </c>
      <c r="N371">
        <v>32</v>
      </c>
      <c r="O371">
        <v>35</v>
      </c>
      <c r="P371">
        <v>39</v>
      </c>
      <c r="Q371">
        <v>40</v>
      </c>
      <c r="R371">
        <v>46</v>
      </c>
      <c r="S371">
        <v>52</v>
      </c>
      <c r="T371">
        <v>53</v>
      </c>
      <c r="U371">
        <v>60</v>
      </c>
      <c r="V371">
        <v>63</v>
      </c>
      <c r="W371">
        <v>64</v>
      </c>
      <c r="X371">
        <v>68</v>
      </c>
      <c r="Y371">
        <v>3</v>
      </c>
      <c r="Z371" t="s">
        <v>399</v>
      </c>
      <c r="AA371" t="s">
        <v>29</v>
      </c>
    </row>
    <row r="372" spans="1:27" x14ac:dyDescent="0.3">
      <c r="A372">
        <v>2020669</v>
      </c>
      <c r="B372" s="1">
        <v>44165</v>
      </c>
      <c r="C372" t="s">
        <v>27</v>
      </c>
      <c r="D372" s="1">
        <v>44286</v>
      </c>
      <c r="E372">
        <v>4</v>
      </c>
      <c r="F372">
        <v>9</v>
      </c>
      <c r="G372">
        <v>12</v>
      </c>
      <c r="H372">
        <v>17</v>
      </c>
      <c r="I372">
        <v>20</v>
      </c>
      <c r="J372">
        <v>30</v>
      </c>
      <c r="K372">
        <v>37</v>
      </c>
      <c r="L372">
        <v>38</v>
      </c>
      <c r="M372">
        <v>42</v>
      </c>
      <c r="N372">
        <v>47</v>
      </c>
      <c r="O372">
        <v>48</v>
      </c>
      <c r="P372">
        <v>49</v>
      </c>
      <c r="Q372">
        <v>51</v>
      </c>
      <c r="R372">
        <v>53</v>
      </c>
      <c r="S372">
        <v>56</v>
      </c>
      <c r="T372">
        <v>59</v>
      </c>
      <c r="U372">
        <v>60</v>
      </c>
      <c r="V372">
        <v>61</v>
      </c>
      <c r="W372">
        <v>65</v>
      </c>
      <c r="X372">
        <v>70</v>
      </c>
      <c r="Y372">
        <v>3</v>
      </c>
      <c r="Z372" t="s">
        <v>400</v>
      </c>
      <c r="AA372" t="s">
        <v>29</v>
      </c>
    </row>
    <row r="373" spans="1:27" x14ac:dyDescent="0.3">
      <c r="A373">
        <v>2020668</v>
      </c>
      <c r="B373" s="1">
        <v>44164</v>
      </c>
      <c r="C373" t="s">
        <v>30</v>
      </c>
      <c r="D373" s="1">
        <v>44285</v>
      </c>
      <c r="E373">
        <v>1</v>
      </c>
      <c r="F373">
        <v>2</v>
      </c>
      <c r="G373">
        <v>3</v>
      </c>
      <c r="H373">
        <v>14</v>
      </c>
      <c r="I373">
        <v>15</v>
      </c>
      <c r="J373">
        <v>17</v>
      </c>
      <c r="K373">
        <v>24</v>
      </c>
      <c r="L373">
        <v>25</v>
      </c>
      <c r="M373">
        <v>37</v>
      </c>
      <c r="N373">
        <v>45</v>
      </c>
      <c r="O373">
        <v>48</v>
      </c>
      <c r="P373">
        <v>49</v>
      </c>
      <c r="Q373">
        <v>55</v>
      </c>
      <c r="R373">
        <v>57</v>
      </c>
      <c r="S373">
        <v>58</v>
      </c>
      <c r="T373">
        <v>62</v>
      </c>
      <c r="U373">
        <v>64</v>
      </c>
      <c r="V373">
        <v>66</v>
      </c>
      <c r="W373">
        <v>67</v>
      </c>
      <c r="X373">
        <v>70</v>
      </c>
      <c r="Y373">
        <v>2</v>
      </c>
      <c r="Z373" t="s">
        <v>401</v>
      </c>
      <c r="AA373" t="s">
        <v>29</v>
      </c>
    </row>
    <row r="374" spans="1:27" x14ac:dyDescent="0.3">
      <c r="A374">
        <v>2020667</v>
      </c>
      <c r="B374" s="1">
        <v>44164</v>
      </c>
      <c r="C374" t="s">
        <v>27</v>
      </c>
      <c r="D374" s="1">
        <v>44285</v>
      </c>
      <c r="E374">
        <v>1</v>
      </c>
      <c r="F374">
        <v>8</v>
      </c>
      <c r="G374">
        <v>11</v>
      </c>
      <c r="H374">
        <v>14</v>
      </c>
      <c r="I374">
        <v>17</v>
      </c>
      <c r="J374">
        <v>25</v>
      </c>
      <c r="K374">
        <v>31</v>
      </c>
      <c r="L374">
        <v>34</v>
      </c>
      <c r="M374">
        <v>38</v>
      </c>
      <c r="N374">
        <v>41</v>
      </c>
      <c r="O374">
        <v>42</v>
      </c>
      <c r="P374">
        <v>46</v>
      </c>
      <c r="Q374">
        <v>47</v>
      </c>
      <c r="R374">
        <v>53</v>
      </c>
      <c r="S374">
        <v>58</v>
      </c>
      <c r="T374">
        <v>59</v>
      </c>
      <c r="U374">
        <v>62</v>
      </c>
      <c r="V374">
        <v>63</v>
      </c>
      <c r="W374">
        <v>65</v>
      </c>
      <c r="X374">
        <v>70</v>
      </c>
      <c r="Y374">
        <v>2</v>
      </c>
      <c r="Z374" t="s">
        <v>402</v>
      </c>
      <c r="AA374" t="s">
        <v>29</v>
      </c>
    </row>
    <row r="375" spans="1:27" x14ac:dyDescent="0.3">
      <c r="A375">
        <v>2020666</v>
      </c>
      <c r="B375" s="1">
        <v>44163</v>
      </c>
      <c r="C375" t="s">
        <v>30</v>
      </c>
      <c r="D375" s="1">
        <v>44284</v>
      </c>
      <c r="E375">
        <v>1</v>
      </c>
      <c r="F375">
        <v>3</v>
      </c>
      <c r="G375">
        <v>4</v>
      </c>
      <c r="H375">
        <v>8</v>
      </c>
      <c r="I375">
        <v>11</v>
      </c>
      <c r="J375">
        <v>24</v>
      </c>
      <c r="K375">
        <v>28</v>
      </c>
      <c r="L375">
        <v>33</v>
      </c>
      <c r="M375">
        <v>34</v>
      </c>
      <c r="N375">
        <v>39</v>
      </c>
      <c r="O375">
        <v>43</v>
      </c>
      <c r="P375">
        <v>45</v>
      </c>
      <c r="Q375">
        <v>52</v>
      </c>
      <c r="R375">
        <v>53</v>
      </c>
      <c r="S375">
        <v>57</v>
      </c>
      <c r="T375">
        <v>58</v>
      </c>
      <c r="U375">
        <v>59</v>
      </c>
      <c r="V375">
        <v>64</v>
      </c>
      <c r="W375">
        <v>66</v>
      </c>
      <c r="X375">
        <v>69</v>
      </c>
      <c r="Y375">
        <v>3</v>
      </c>
      <c r="Z375" t="s">
        <v>403</v>
      </c>
      <c r="AA375" t="s">
        <v>29</v>
      </c>
    </row>
    <row r="376" spans="1:27" x14ac:dyDescent="0.3">
      <c r="A376">
        <v>2020665</v>
      </c>
      <c r="B376" s="1">
        <v>44163</v>
      </c>
      <c r="C376" t="s">
        <v>27</v>
      </c>
      <c r="D376" s="1">
        <v>44284</v>
      </c>
      <c r="E376">
        <v>1</v>
      </c>
      <c r="F376">
        <v>5</v>
      </c>
      <c r="G376">
        <v>10</v>
      </c>
      <c r="H376">
        <v>12</v>
      </c>
      <c r="I376">
        <v>13</v>
      </c>
      <c r="J376">
        <v>16</v>
      </c>
      <c r="K376">
        <v>17</v>
      </c>
      <c r="L376">
        <v>25</v>
      </c>
      <c r="M376">
        <v>31</v>
      </c>
      <c r="N376">
        <v>34</v>
      </c>
      <c r="O376">
        <v>39</v>
      </c>
      <c r="P376">
        <v>48</v>
      </c>
      <c r="Q376">
        <v>49</v>
      </c>
      <c r="R376">
        <v>50</v>
      </c>
      <c r="S376">
        <v>53</v>
      </c>
      <c r="T376">
        <v>56</v>
      </c>
      <c r="U376">
        <v>59</v>
      </c>
      <c r="V376">
        <v>61</v>
      </c>
      <c r="W376">
        <v>62</v>
      </c>
      <c r="X376">
        <v>67</v>
      </c>
      <c r="Y376">
        <v>2</v>
      </c>
      <c r="Z376" t="s">
        <v>404</v>
      </c>
      <c r="AA376" t="s">
        <v>29</v>
      </c>
    </row>
    <row r="377" spans="1:27" x14ac:dyDescent="0.3">
      <c r="A377">
        <v>2020664</v>
      </c>
      <c r="B377" s="1">
        <v>44162</v>
      </c>
      <c r="C377" t="s">
        <v>30</v>
      </c>
      <c r="D377" s="1">
        <v>44283</v>
      </c>
      <c r="E377">
        <v>8</v>
      </c>
      <c r="F377">
        <v>11</v>
      </c>
      <c r="G377">
        <v>17</v>
      </c>
      <c r="H377">
        <v>19</v>
      </c>
      <c r="I377">
        <v>21</v>
      </c>
      <c r="J377">
        <v>24</v>
      </c>
      <c r="K377">
        <v>31</v>
      </c>
      <c r="L377">
        <v>34</v>
      </c>
      <c r="M377">
        <v>36</v>
      </c>
      <c r="N377">
        <v>38</v>
      </c>
      <c r="O377">
        <v>43</v>
      </c>
      <c r="P377">
        <v>46</v>
      </c>
      <c r="Q377">
        <v>47</v>
      </c>
      <c r="R377">
        <v>49</v>
      </c>
      <c r="S377">
        <v>59</v>
      </c>
      <c r="T377">
        <v>62</v>
      </c>
      <c r="U377">
        <v>63</v>
      </c>
      <c r="V377">
        <v>64</v>
      </c>
      <c r="W377">
        <v>67</v>
      </c>
      <c r="X377">
        <v>68</v>
      </c>
      <c r="Y377">
        <v>3</v>
      </c>
      <c r="Z377" t="s">
        <v>405</v>
      </c>
      <c r="AA377" t="s">
        <v>29</v>
      </c>
    </row>
    <row r="378" spans="1:27" x14ac:dyDescent="0.3">
      <c r="A378">
        <v>2020663</v>
      </c>
      <c r="B378" s="1">
        <v>44162</v>
      </c>
      <c r="C378" t="s">
        <v>27</v>
      </c>
      <c r="D378" s="1">
        <v>44283</v>
      </c>
      <c r="E378">
        <v>2</v>
      </c>
      <c r="F378">
        <v>8</v>
      </c>
      <c r="G378">
        <v>10</v>
      </c>
      <c r="H378">
        <v>14</v>
      </c>
      <c r="I378">
        <v>15</v>
      </c>
      <c r="J378">
        <v>16</v>
      </c>
      <c r="K378">
        <v>17</v>
      </c>
      <c r="L378">
        <v>18</v>
      </c>
      <c r="M378">
        <v>22</v>
      </c>
      <c r="N378">
        <v>25</v>
      </c>
      <c r="O378">
        <v>27</v>
      </c>
      <c r="P378">
        <v>37</v>
      </c>
      <c r="Q378">
        <v>43</v>
      </c>
      <c r="R378">
        <v>46</v>
      </c>
      <c r="S378">
        <v>47</v>
      </c>
      <c r="T378">
        <v>53</v>
      </c>
      <c r="U378">
        <v>59</v>
      </c>
      <c r="V378">
        <v>65</v>
      </c>
      <c r="W378">
        <v>68</v>
      </c>
      <c r="X378">
        <v>69</v>
      </c>
      <c r="Y378">
        <v>2</v>
      </c>
      <c r="Z378" t="s">
        <v>406</v>
      </c>
      <c r="AA378" t="s">
        <v>29</v>
      </c>
    </row>
    <row r="379" spans="1:27" x14ac:dyDescent="0.3">
      <c r="A379">
        <v>2020662</v>
      </c>
      <c r="B379" s="1">
        <v>44161</v>
      </c>
      <c r="C379" t="s">
        <v>30</v>
      </c>
      <c r="D379" s="1">
        <v>44282</v>
      </c>
      <c r="E379">
        <v>1</v>
      </c>
      <c r="F379">
        <v>3</v>
      </c>
      <c r="G379">
        <v>6</v>
      </c>
      <c r="H379">
        <v>9</v>
      </c>
      <c r="I379">
        <v>11</v>
      </c>
      <c r="J379">
        <v>13</v>
      </c>
      <c r="K379">
        <v>19</v>
      </c>
      <c r="L379">
        <v>20</v>
      </c>
      <c r="M379">
        <v>25</v>
      </c>
      <c r="N379">
        <v>29</v>
      </c>
      <c r="O379">
        <v>35</v>
      </c>
      <c r="P379">
        <v>39</v>
      </c>
      <c r="Q379">
        <v>41</v>
      </c>
      <c r="R379">
        <v>45</v>
      </c>
      <c r="S379">
        <v>49</v>
      </c>
      <c r="T379">
        <v>55</v>
      </c>
      <c r="U379">
        <v>59</v>
      </c>
      <c r="V379">
        <v>61</v>
      </c>
      <c r="W379">
        <v>62</v>
      </c>
      <c r="X379">
        <v>70</v>
      </c>
      <c r="Y379">
        <v>2</v>
      </c>
      <c r="Z379" t="s">
        <v>407</v>
      </c>
      <c r="AA379" t="s">
        <v>29</v>
      </c>
    </row>
    <row r="380" spans="1:27" x14ac:dyDescent="0.3">
      <c r="A380">
        <v>2020661</v>
      </c>
      <c r="B380" s="1">
        <v>44161</v>
      </c>
      <c r="C380" t="s">
        <v>27</v>
      </c>
      <c r="D380" s="1">
        <v>44282</v>
      </c>
      <c r="E380">
        <v>1</v>
      </c>
      <c r="F380">
        <v>4</v>
      </c>
      <c r="G380">
        <v>6</v>
      </c>
      <c r="H380">
        <v>9</v>
      </c>
      <c r="I380">
        <v>11</v>
      </c>
      <c r="J380">
        <v>13</v>
      </c>
      <c r="K380">
        <v>14</v>
      </c>
      <c r="L380">
        <v>17</v>
      </c>
      <c r="M380">
        <v>19</v>
      </c>
      <c r="N380">
        <v>20</v>
      </c>
      <c r="O380">
        <v>21</v>
      </c>
      <c r="P380">
        <v>28</v>
      </c>
      <c r="Q380">
        <v>32</v>
      </c>
      <c r="R380">
        <v>35</v>
      </c>
      <c r="S380">
        <v>36</v>
      </c>
      <c r="T380">
        <v>37</v>
      </c>
      <c r="U380">
        <v>44</v>
      </c>
      <c r="V380">
        <v>46</v>
      </c>
      <c r="W380">
        <v>50</v>
      </c>
      <c r="X380">
        <v>57</v>
      </c>
      <c r="Y380">
        <v>3</v>
      </c>
      <c r="Z380" t="s">
        <v>408</v>
      </c>
      <c r="AA380" t="s">
        <v>29</v>
      </c>
    </row>
    <row r="381" spans="1:27" x14ac:dyDescent="0.3">
      <c r="A381">
        <v>2020660</v>
      </c>
      <c r="B381" s="1">
        <v>44160</v>
      </c>
      <c r="C381" t="s">
        <v>30</v>
      </c>
      <c r="D381" s="1">
        <v>44281</v>
      </c>
      <c r="E381">
        <v>4</v>
      </c>
      <c r="F381">
        <v>12</v>
      </c>
      <c r="G381">
        <v>14</v>
      </c>
      <c r="H381">
        <v>18</v>
      </c>
      <c r="I381">
        <v>20</v>
      </c>
      <c r="J381">
        <v>27</v>
      </c>
      <c r="K381">
        <v>28</v>
      </c>
      <c r="L381">
        <v>34</v>
      </c>
      <c r="M381">
        <v>36</v>
      </c>
      <c r="N381">
        <v>44</v>
      </c>
      <c r="O381">
        <v>46</v>
      </c>
      <c r="P381">
        <v>47</v>
      </c>
      <c r="Q381">
        <v>55</v>
      </c>
      <c r="R381">
        <v>57</v>
      </c>
      <c r="S381">
        <v>59</v>
      </c>
      <c r="T381">
        <v>61</v>
      </c>
      <c r="U381">
        <v>62</v>
      </c>
      <c r="V381">
        <v>63</v>
      </c>
      <c r="W381">
        <v>65</v>
      </c>
      <c r="X381">
        <v>66</v>
      </c>
      <c r="Y381">
        <v>2</v>
      </c>
      <c r="Z381" t="s">
        <v>409</v>
      </c>
      <c r="AA381" t="s">
        <v>29</v>
      </c>
    </row>
    <row r="382" spans="1:27" x14ac:dyDescent="0.3">
      <c r="A382">
        <v>2020659</v>
      </c>
      <c r="B382" s="1">
        <v>44160</v>
      </c>
      <c r="C382" t="s">
        <v>27</v>
      </c>
      <c r="D382" s="1">
        <v>44281</v>
      </c>
      <c r="E382">
        <v>1</v>
      </c>
      <c r="F382">
        <v>17</v>
      </c>
      <c r="G382">
        <v>25</v>
      </c>
      <c r="H382">
        <v>29</v>
      </c>
      <c r="I382">
        <v>30</v>
      </c>
      <c r="J382">
        <v>33</v>
      </c>
      <c r="K382">
        <v>37</v>
      </c>
      <c r="L382">
        <v>38</v>
      </c>
      <c r="M382">
        <v>39</v>
      </c>
      <c r="N382">
        <v>43</v>
      </c>
      <c r="O382">
        <v>46</v>
      </c>
      <c r="P382">
        <v>49</v>
      </c>
      <c r="Q382">
        <v>54</v>
      </c>
      <c r="R382">
        <v>55</v>
      </c>
      <c r="S382">
        <v>57</v>
      </c>
      <c r="T382">
        <v>58</v>
      </c>
      <c r="U382">
        <v>60</v>
      </c>
      <c r="V382">
        <v>67</v>
      </c>
      <c r="W382">
        <v>69</v>
      </c>
      <c r="X382">
        <v>70</v>
      </c>
      <c r="Y382">
        <v>2</v>
      </c>
      <c r="Z382" t="s">
        <v>410</v>
      </c>
      <c r="AA382" t="s">
        <v>29</v>
      </c>
    </row>
    <row r="383" spans="1:27" x14ac:dyDescent="0.3">
      <c r="A383">
        <v>2020658</v>
      </c>
      <c r="B383" s="1">
        <v>44159</v>
      </c>
      <c r="C383" t="s">
        <v>30</v>
      </c>
      <c r="D383" s="1">
        <v>44280</v>
      </c>
      <c r="E383">
        <v>3</v>
      </c>
      <c r="F383">
        <v>8</v>
      </c>
      <c r="G383">
        <v>10</v>
      </c>
      <c r="H383">
        <v>11</v>
      </c>
      <c r="I383">
        <v>13</v>
      </c>
      <c r="J383">
        <v>18</v>
      </c>
      <c r="K383">
        <v>26</v>
      </c>
      <c r="L383">
        <v>27</v>
      </c>
      <c r="M383">
        <v>33</v>
      </c>
      <c r="N383">
        <v>36</v>
      </c>
      <c r="O383">
        <v>38</v>
      </c>
      <c r="P383">
        <v>42</v>
      </c>
      <c r="Q383">
        <v>43</v>
      </c>
      <c r="R383">
        <v>47</v>
      </c>
      <c r="S383">
        <v>49</v>
      </c>
      <c r="T383">
        <v>51</v>
      </c>
      <c r="U383">
        <v>53</v>
      </c>
      <c r="V383">
        <v>56</v>
      </c>
      <c r="W383">
        <v>66</v>
      </c>
      <c r="X383">
        <v>69</v>
      </c>
      <c r="Y383">
        <v>3</v>
      </c>
      <c r="Z383" t="s">
        <v>411</v>
      </c>
      <c r="AA383" t="s">
        <v>29</v>
      </c>
    </row>
    <row r="384" spans="1:27" x14ac:dyDescent="0.3">
      <c r="A384">
        <v>2020657</v>
      </c>
      <c r="B384" s="1">
        <v>44159</v>
      </c>
      <c r="C384" t="s">
        <v>27</v>
      </c>
      <c r="D384" s="1">
        <v>44280</v>
      </c>
      <c r="E384">
        <v>6</v>
      </c>
      <c r="F384">
        <v>9</v>
      </c>
      <c r="G384">
        <v>12</v>
      </c>
      <c r="H384">
        <v>13</v>
      </c>
      <c r="I384">
        <v>19</v>
      </c>
      <c r="J384">
        <v>37</v>
      </c>
      <c r="K384">
        <v>38</v>
      </c>
      <c r="L384">
        <v>41</v>
      </c>
      <c r="M384">
        <v>42</v>
      </c>
      <c r="N384">
        <v>43</v>
      </c>
      <c r="O384">
        <v>47</v>
      </c>
      <c r="P384">
        <v>54</v>
      </c>
      <c r="Q384">
        <v>55</v>
      </c>
      <c r="R384">
        <v>56</v>
      </c>
      <c r="S384">
        <v>58</v>
      </c>
      <c r="T384">
        <v>60</v>
      </c>
      <c r="U384">
        <v>62</v>
      </c>
      <c r="V384">
        <v>64</v>
      </c>
      <c r="W384">
        <v>66</v>
      </c>
      <c r="X384">
        <v>69</v>
      </c>
      <c r="Y384">
        <v>2</v>
      </c>
      <c r="Z384" t="s">
        <v>412</v>
      </c>
      <c r="AA384" t="s">
        <v>29</v>
      </c>
    </row>
    <row r="385" spans="1:27" x14ac:dyDescent="0.3">
      <c r="A385">
        <v>2020656</v>
      </c>
      <c r="B385" s="1">
        <v>44158</v>
      </c>
      <c r="C385" t="s">
        <v>30</v>
      </c>
      <c r="D385" s="1">
        <v>44279</v>
      </c>
      <c r="E385">
        <v>9</v>
      </c>
      <c r="F385">
        <v>13</v>
      </c>
      <c r="G385">
        <v>17</v>
      </c>
      <c r="H385">
        <v>23</v>
      </c>
      <c r="I385">
        <v>24</v>
      </c>
      <c r="J385">
        <v>28</v>
      </c>
      <c r="K385">
        <v>29</v>
      </c>
      <c r="L385">
        <v>33</v>
      </c>
      <c r="M385">
        <v>34</v>
      </c>
      <c r="N385">
        <v>41</v>
      </c>
      <c r="O385">
        <v>52</v>
      </c>
      <c r="P385">
        <v>53</v>
      </c>
      <c r="Q385">
        <v>54</v>
      </c>
      <c r="R385">
        <v>55</v>
      </c>
      <c r="S385">
        <v>57</v>
      </c>
      <c r="T385">
        <v>59</v>
      </c>
      <c r="U385">
        <v>63</v>
      </c>
      <c r="V385">
        <v>64</v>
      </c>
      <c r="W385">
        <v>65</v>
      </c>
      <c r="X385">
        <v>69</v>
      </c>
      <c r="Y385">
        <v>3</v>
      </c>
      <c r="Z385" t="s">
        <v>413</v>
      </c>
      <c r="AA385" t="s">
        <v>29</v>
      </c>
    </row>
    <row r="386" spans="1:27" x14ac:dyDescent="0.3">
      <c r="A386">
        <v>2020655</v>
      </c>
      <c r="B386" s="1">
        <v>44158</v>
      </c>
      <c r="C386" t="s">
        <v>27</v>
      </c>
      <c r="D386" s="1">
        <v>44279</v>
      </c>
      <c r="E386">
        <v>3</v>
      </c>
      <c r="F386">
        <v>6</v>
      </c>
      <c r="G386">
        <v>9</v>
      </c>
      <c r="H386">
        <v>15</v>
      </c>
      <c r="I386">
        <v>17</v>
      </c>
      <c r="J386">
        <v>19</v>
      </c>
      <c r="K386">
        <v>25</v>
      </c>
      <c r="L386">
        <v>27</v>
      </c>
      <c r="M386">
        <v>33</v>
      </c>
      <c r="N386">
        <v>35</v>
      </c>
      <c r="O386">
        <v>43</v>
      </c>
      <c r="P386">
        <v>44</v>
      </c>
      <c r="Q386">
        <v>52</v>
      </c>
      <c r="R386">
        <v>57</v>
      </c>
      <c r="S386">
        <v>58</v>
      </c>
      <c r="T386">
        <v>60</v>
      </c>
      <c r="U386">
        <v>61</v>
      </c>
      <c r="V386">
        <v>63</v>
      </c>
      <c r="W386">
        <v>68</v>
      </c>
      <c r="X386">
        <v>70</v>
      </c>
      <c r="Y386">
        <v>2</v>
      </c>
      <c r="Z386" t="s">
        <v>414</v>
      </c>
      <c r="AA386" t="s">
        <v>29</v>
      </c>
    </row>
    <row r="387" spans="1:27" x14ac:dyDescent="0.3">
      <c r="A387">
        <v>2020654</v>
      </c>
      <c r="B387" s="1">
        <v>44157</v>
      </c>
      <c r="C387" t="s">
        <v>30</v>
      </c>
      <c r="D387" s="1">
        <v>44218</v>
      </c>
      <c r="E387">
        <v>1</v>
      </c>
      <c r="F387">
        <v>3</v>
      </c>
      <c r="G387">
        <v>5</v>
      </c>
      <c r="H387">
        <v>12</v>
      </c>
      <c r="I387">
        <v>14</v>
      </c>
      <c r="J387">
        <v>19</v>
      </c>
      <c r="K387">
        <v>20</v>
      </c>
      <c r="L387">
        <v>25</v>
      </c>
      <c r="M387">
        <v>28</v>
      </c>
      <c r="N387">
        <v>29</v>
      </c>
      <c r="O387">
        <v>42</v>
      </c>
      <c r="P387">
        <v>44</v>
      </c>
      <c r="Q387">
        <v>49</v>
      </c>
      <c r="R387">
        <v>50</v>
      </c>
      <c r="S387">
        <v>56</v>
      </c>
      <c r="T387">
        <v>57</v>
      </c>
      <c r="U387">
        <v>59</v>
      </c>
      <c r="V387">
        <v>63</v>
      </c>
      <c r="W387">
        <v>65</v>
      </c>
      <c r="X387">
        <v>68</v>
      </c>
      <c r="Y387">
        <v>2</v>
      </c>
      <c r="Z387" t="s">
        <v>415</v>
      </c>
      <c r="AA387" t="s">
        <v>29</v>
      </c>
    </row>
    <row r="388" spans="1:27" x14ac:dyDescent="0.3">
      <c r="A388">
        <v>2020653</v>
      </c>
      <c r="B388" s="1">
        <v>44157</v>
      </c>
      <c r="C388" t="s">
        <v>27</v>
      </c>
      <c r="D388" s="1">
        <v>44218</v>
      </c>
      <c r="E388">
        <v>2</v>
      </c>
      <c r="F388">
        <v>5</v>
      </c>
      <c r="G388">
        <v>7</v>
      </c>
      <c r="H388">
        <v>9</v>
      </c>
      <c r="I388">
        <v>10</v>
      </c>
      <c r="J388">
        <v>16</v>
      </c>
      <c r="K388">
        <v>17</v>
      </c>
      <c r="L388">
        <v>27</v>
      </c>
      <c r="M388">
        <v>29</v>
      </c>
      <c r="N388">
        <v>31</v>
      </c>
      <c r="O388">
        <v>32</v>
      </c>
      <c r="P388">
        <v>37</v>
      </c>
      <c r="Q388">
        <v>40</v>
      </c>
      <c r="R388">
        <v>43</v>
      </c>
      <c r="S388">
        <v>44</v>
      </c>
      <c r="T388">
        <v>46</v>
      </c>
      <c r="U388">
        <v>51</v>
      </c>
      <c r="V388">
        <v>58</v>
      </c>
      <c r="W388">
        <v>59</v>
      </c>
      <c r="X388">
        <v>67</v>
      </c>
      <c r="Y388">
        <v>2</v>
      </c>
      <c r="Z388" t="s">
        <v>416</v>
      </c>
      <c r="AA388" t="s">
        <v>29</v>
      </c>
    </row>
    <row r="389" spans="1:27" x14ac:dyDescent="0.3">
      <c r="A389">
        <v>2020652</v>
      </c>
      <c r="B389" s="1">
        <v>44156</v>
      </c>
      <c r="C389" t="s">
        <v>30</v>
      </c>
      <c r="D389" s="1">
        <v>44217</v>
      </c>
      <c r="E389">
        <v>1</v>
      </c>
      <c r="F389">
        <v>3</v>
      </c>
      <c r="G389">
        <v>4</v>
      </c>
      <c r="H389">
        <v>6</v>
      </c>
      <c r="I389">
        <v>8</v>
      </c>
      <c r="J389">
        <v>13</v>
      </c>
      <c r="K389">
        <v>21</v>
      </c>
      <c r="L389">
        <v>22</v>
      </c>
      <c r="M389">
        <v>24</v>
      </c>
      <c r="N389">
        <v>25</v>
      </c>
      <c r="O389">
        <v>28</v>
      </c>
      <c r="P389">
        <v>29</v>
      </c>
      <c r="Q389">
        <v>33</v>
      </c>
      <c r="R389">
        <v>38</v>
      </c>
      <c r="S389">
        <v>42</v>
      </c>
      <c r="T389">
        <v>53</v>
      </c>
      <c r="U389">
        <v>59</v>
      </c>
      <c r="V389">
        <v>64</v>
      </c>
      <c r="W389">
        <v>65</v>
      </c>
      <c r="X389">
        <v>66</v>
      </c>
      <c r="Y389">
        <v>2</v>
      </c>
      <c r="Z389" t="s">
        <v>417</v>
      </c>
      <c r="AA389" t="s">
        <v>29</v>
      </c>
    </row>
    <row r="390" spans="1:27" x14ac:dyDescent="0.3">
      <c r="A390">
        <v>2020651</v>
      </c>
      <c r="B390" s="1">
        <v>44156</v>
      </c>
      <c r="C390" t="s">
        <v>27</v>
      </c>
      <c r="D390" s="1">
        <v>44217</v>
      </c>
      <c r="E390">
        <v>8</v>
      </c>
      <c r="F390">
        <v>9</v>
      </c>
      <c r="G390">
        <v>11</v>
      </c>
      <c r="H390">
        <v>14</v>
      </c>
      <c r="I390">
        <v>18</v>
      </c>
      <c r="J390">
        <v>19</v>
      </c>
      <c r="K390">
        <v>20</v>
      </c>
      <c r="L390">
        <v>22</v>
      </c>
      <c r="M390">
        <v>23</v>
      </c>
      <c r="N390">
        <v>28</v>
      </c>
      <c r="O390">
        <v>33</v>
      </c>
      <c r="P390">
        <v>37</v>
      </c>
      <c r="Q390">
        <v>41</v>
      </c>
      <c r="R390">
        <v>54</v>
      </c>
      <c r="S390">
        <v>55</v>
      </c>
      <c r="T390">
        <v>56</v>
      </c>
      <c r="U390">
        <v>61</v>
      </c>
      <c r="V390">
        <v>62</v>
      </c>
      <c r="W390">
        <v>63</v>
      </c>
      <c r="X390">
        <v>69</v>
      </c>
      <c r="Y390">
        <v>3</v>
      </c>
      <c r="Z390" t="s">
        <v>418</v>
      </c>
      <c r="AA390" t="s">
        <v>29</v>
      </c>
    </row>
    <row r="391" spans="1:27" x14ac:dyDescent="0.3">
      <c r="A391">
        <v>2020650</v>
      </c>
      <c r="B391" s="1">
        <v>44155</v>
      </c>
      <c r="C391" t="s">
        <v>30</v>
      </c>
      <c r="D391" s="1">
        <v>44216</v>
      </c>
      <c r="E391">
        <v>2</v>
      </c>
      <c r="F391">
        <v>6</v>
      </c>
      <c r="G391">
        <v>7</v>
      </c>
      <c r="H391">
        <v>12</v>
      </c>
      <c r="I391">
        <v>15</v>
      </c>
      <c r="J391">
        <v>18</v>
      </c>
      <c r="K391">
        <v>19</v>
      </c>
      <c r="L391">
        <v>23</v>
      </c>
      <c r="M391">
        <v>27</v>
      </c>
      <c r="N391">
        <v>31</v>
      </c>
      <c r="O391">
        <v>34</v>
      </c>
      <c r="P391">
        <v>40</v>
      </c>
      <c r="Q391">
        <v>41</v>
      </c>
      <c r="R391">
        <v>46</v>
      </c>
      <c r="S391">
        <v>51</v>
      </c>
      <c r="T391">
        <v>54</v>
      </c>
      <c r="U391">
        <v>59</v>
      </c>
      <c r="V391">
        <v>66</v>
      </c>
      <c r="W391">
        <v>67</v>
      </c>
      <c r="X391">
        <v>68</v>
      </c>
      <c r="Y391">
        <v>2</v>
      </c>
      <c r="Z391" t="s">
        <v>419</v>
      </c>
      <c r="AA391" t="s">
        <v>29</v>
      </c>
    </row>
    <row r="392" spans="1:27" x14ac:dyDescent="0.3">
      <c r="A392">
        <v>2020649</v>
      </c>
      <c r="B392" s="1">
        <v>44155</v>
      </c>
      <c r="C392" t="s">
        <v>27</v>
      </c>
      <c r="D392" s="1">
        <v>44216</v>
      </c>
      <c r="E392">
        <v>7</v>
      </c>
      <c r="F392">
        <v>11</v>
      </c>
      <c r="G392">
        <v>12</v>
      </c>
      <c r="H392">
        <v>17</v>
      </c>
      <c r="I392">
        <v>18</v>
      </c>
      <c r="J392">
        <v>20</v>
      </c>
      <c r="K392">
        <v>22</v>
      </c>
      <c r="L392">
        <v>23</v>
      </c>
      <c r="M392">
        <v>29</v>
      </c>
      <c r="N392">
        <v>31</v>
      </c>
      <c r="O392">
        <v>32</v>
      </c>
      <c r="P392">
        <v>33</v>
      </c>
      <c r="Q392">
        <v>37</v>
      </c>
      <c r="R392">
        <v>38</v>
      </c>
      <c r="S392">
        <v>42</v>
      </c>
      <c r="T392">
        <v>48</v>
      </c>
      <c r="U392">
        <v>56</v>
      </c>
      <c r="V392">
        <v>57</v>
      </c>
      <c r="W392">
        <v>64</v>
      </c>
      <c r="X392">
        <v>70</v>
      </c>
      <c r="Y392">
        <v>5</v>
      </c>
      <c r="Z392" t="s">
        <v>420</v>
      </c>
      <c r="AA392" t="s">
        <v>29</v>
      </c>
    </row>
    <row r="393" spans="1:27" x14ac:dyDescent="0.3">
      <c r="A393">
        <v>2020648</v>
      </c>
      <c r="B393" s="1">
        <v>44154</v>
      </c>
      <c r="C393" t="s">
        <v>30</v>
      </c>
      <c r="D393" s="1">
        <v>44215</v>
      </c>
      <c r="E393">
        <v>1</v>
      </c>
      <c r="F393">
        <v>2</v>
      </c>
      <c r="G393">
        <v>3</v>
      </c>
      <c r="H393">
        <v>4</v>
      </c>
      <c r="I393">
        <v>15</v>
      </c>
      <c r="J393">
        <v>17</v>
      </c>
      <c r="K393">
        <v>18</v>
      </c>
      <c r="L393">
        <v>27</v>
      </c>
      <c r="M393">
        <v>30</v>
      </c>
      <c r="N393">
        <v>31</v>
      </c>
      <c r="O393">
        <v>34</v>
      </c>
      <c r="P393">
        <v>43</v>
      </c>
      <c r="Q393">
        <v>47</v>
      </c>
      <c r="R393">
        <v>51</v>
      </c>
      <c r="S393">
        <v>53</v>
      </c>
      <c r="T393">
        <v>54</v>
      </c>
      <c r="U393">
        <v>57</v>
      </c>
      <c r="V393">
        <v>58</v>
      </c>
      <c r="W393">
        <v>63</v>
      </c>
      <c r="X393">
        <v>66</v>
      </c>
      <c r="Y393">
        <v>3</v>
      </c>
      <c r="Z393" t="s">
        <v>421</v>
      </c>
      <c r="AA393" t="s">
        <v>29</v>
      </c>
    </row>
    <row r="394" spans="1:27" x14ac:dyDescent="0.3">
      <c r="A394">
        <v>2020647</v>
      </c>
      <c r="B394" s="1">
        <v>44154</v>
      </c>
      <c r="C394" t="s">
        <v>27</v>
      </c>
      <c r="D394" s="1">
        <v>44215</v>
      </c>
      <c r="E394">
        <v>4</v>
      </c>
      <c r="F394">
        <v>20</v>
      </c>
      <c r="G394">
        <v>21</v>
      </c>
      <c r="H394">
        <v>23</v>
      </c>
      <c r="I394">
        <v>26</v>
      </c>
      <c r="J394">
        <v>27</v>
      </c>
      <c r="K394">
        <v>32</v>
      </c>
      <c r="L394">
        <v>33</v>
      </c>
      <c r="M394">
        <v>34</v>
      </c>
      <c r="N394">
        <v>35</v>
      </c>
      <c r="O394">
        <v>38</v>
      </c>
      <c r="P394">
        <v>42</v>
      </c>
      <c r="Q394">
        <v>47</v>
      </c>
      <c r="R394">
        <v>50</v>
      </c>
      <c r="S394">
        <v>57</v>
      </c>
      <c r="T394">
        <v>60</v>
      </c>
      <c r="U394">
        <v>62</v>
      </c>
      <c r="V394">
        <v>63</v>
      </c>
      <c r="W394">
        <v>64</v>
      </c>
      <c r="X394">
        <v>70</v>
      </c>
      <c r="Y394">
        <v>5</v>
      </c>
      <c r="Z394" t="s">
        <v>422</v>
      </c>
      <c r="AA394" t="s">
        <v>29</v>
      </c>
    </row>
    <row r="395" spans="1:27" x14ac:dyDescent="0.3">
      <c r="A395">
        <v>2020646</v>
      </c>
      <c r="B395" s="1">
        <v>44153</v>
      </c>
      <c r="C395" t="s">
        <v>30</v>
      </c>
      <c r="D395" s="1">
        <v>44214</v>
      </c>
      <c r="E395">
        <v>2</v>
      </c>
      <c r="F395">
        <v>6</v>
      </c>
      <c r="G395">
        <v>7</v>
      </c>
      <c r="H395">
        <v>10</v>
      </c>
      <c r="I395">
        <v>13</v>
      </c>
      <c r="J395">
        <v>16</v>
      </c>
      <c r="K395">
        <v>22</v>
      </c>
      <c r="L395">
        <v>26</v>
      </c>
      <c r="M395">
        <v>33</v>
      </c>
      <c r="N395">
        <v>39</v>
      </c>
      <c r="O395">
        <v>41</v>
      </c>
      <c r="P395">
        <v>44</v>
      </c>
      <c r="Q395">
        <v>47</v>
      </c>
      <c r="R395">
        <v>52</v>
      </c>
      <c r="S395">
        <v>59</v>
      </c>
      <c r="T395">
        <v>61</v>
      </c>
      <c r="U395">
        <v>64</v>
      </c>
      <c r="V395">
        <v>66</v>
      </c>
      <c r="W395">
        <v>67</v>
      </c>
      <c r="X395">
        <v>68</v>
      </c>
      <c r="Y395">
        <v>3</v>
      </c>
      <c r="Z395" t="s">
        <v>423</v>
      </c>
      <c r="AA395" t="s">
        <v>29</v>
      </c>
    </row>
    <row r="396" spans="1:27" x14ac:dyDescent="0.3">
      <c r="A396">
        <v>2020645</v>
      </c>
      <c r="B396" s="1">
        <v>44153</v>
      </c>
      <c r="C396" t="s">
        <v>27</v>
      </c>
      <c r="D396" s="1">
        <v>44214</v>
      </c>
      <c r="E396">
        <v>2</v>
      </c>
      <c r="F396">
        <v>6</v>
      </c>
      <c r="G396">
        <v>7</v>
      </c>
      <c r="H396">
        <v>9</v>
      </c>
      <c r="I396">
        <v>21</v>
      </c>
      <c r="J396">
        <v>22</v>
      </c>
      <c r="K396">
        <v>23</v>
      </c>
      <c r="L396">
        <v>24</v>
      </c>
      <c r="M396">
        <v>31</v>
      </c>
      <c r="N396">
        <v>33</v>
      </c>
      <c r="O396">
        <v>34</v>
      </c>
      <c r="P396">
        <v>42</v>
      </c>
      <c r="Q396">
        <v>45</v>
      </c>
      <c r="R396">
        <v>47</v>
      </c>
      <c r="S396">
        <v>52</v>
      </c>
      <c r="T396">
        <v>53</v>
      </c>
      <c r="U396">
        <v>54</v>
      </c>
      <c r="V396">
        <v>56</v>
      </c>
      <c r="W396">
        <v>65</v>
      </c>
      <c r="X396">
        <v>70</v>
      </c>
      <c r="Y396">
        <v>2</v>
      </c>
      <c r="Z396" t="s">
        <v>424</v>
      </c>
      <c r="AA396" t="s">
        <v>29</v>
      </c>
    </row>
    <row r="397" spans="1:27" x14ac:dyDescent="0.3">
      <c r="A397">
        <v>2020644</v>
      </c>
      <c r="B397" s="1">
        <v>44152</v>
      </c>
      <c r="C397" t="s">
        <v>30</v>
      </c>
      <c r="D397" s="1">
        <v>44213</v>
      </c>
      <c r="E397">
        <v>5</v>
      </c>
      <c r="F397">
        <v>6</v>
      </c>
      <c r="G397">
        <v>7</v>
      </c>
      <c r="H397">
        <v>13</v>
      </c>
      <c r="I397">
        <v>20</v>
      </c>
      <c r="J397">
        <v>21</v>
      </c>
      <c r="K397">
        <v>34</v>
      </c>
      <c r="L397">
        <v>37</v>
      </c>
      <c r="M397">
        <v>39</v>
      </c>
      <c r="N397">
        <v>43</v>
      </c>
      <c r="O397">
        <v>44</v>
      </c>
      <c r="P397">
        <v>50</v>
      </c>
      <c r="Q397">
        <v>51</v>
      </c>
      <c r="R397">
        <v>56</v>
      </c>
      <c r="S397">
        <v>57</v>
      </c>
      <c r="T397">
        <v>61</v>
      </c>
      <c r="U397">
        <v>63</v>
      </c>
      <c r="V397">
        <v>68</v>
      </c>
      <c r="W397">
        <v>69</v>
      </c>
      <c r="X397">
        <v>70</v>
      </c>
      <c r="Y397">
        <v>2</v>
      </c>
      <c r="Z397" t="s">
        <v>425</v>
      </c>
      <c r="AA397" t="s">
        <v>29</v>
      </c>
    </row>
    <row r="398" spans="1:27" x14ac:dyDescent="0.3">
      <c r="A398">
        <v>2020643</v>
      </c>
      <c r="B398" s="1">
        <v>44152</v>
      </c>
      <c r="C398" t="s">
        <v>27</v>
      </c>
      <c r="D398" s="1">
        <v>44213</v>
      </c>
      <c r="E398">
        <v>4</v>
      </c>
      <c r="F398">
        <v>7</v>
      </c>
      <c r="G398">
        <v>8</v>
      </c>
      <c r="H398">
        <v>10</v>
      </c>
      <c r="I398">
        <v>11</v>
      </c>
      <c r="J398">
        <v>12</v>
      </c>
      <c r="K398">
        <v>15</v>
      </c>
      <c r="L398">
        <v>24</v>
      </c>
      <c r="M398">
        <v>25</v>
      </c>
      <c r="N398">
        <v>26</v>
      </c>
      <c r="O398">
        <v>31</v>
      </c>
      <c r="P398">
        <v>39</v>
      </c>
      <c r="Q398">
        <v>41</v>
      </c>
      <c r="R398">
        <v>47</v>
      </c>
      <c r="S398">
        <v>49</v>
      </c>
      <c r="T398">
        <v>50</v>
      </c>
      <c r="U398">
        <v>51</v>
      </c>
      <c r="V398">
        <v>60</v>
      </c>
      <c r="W398">
        <v>63</v>
      </c>
      <c r="X398">
        <v>67</v>
      </c>
      <c r="Y398">
        <v>5</v>
      </c>
      <c r="Z398" t="s">
        <v>426</v>
      </c>
      <c r="AA398" t="s">
        <v>29</v>
      </c>
    </row>
    <row r="399" spans="1:27" x14ac:dyDescent="0.3">
      <c r="A399">
        <v>2020642</v>
      </c>
      <c r="B399" s="1">
        <v>44151</v>
      </c>
      <c r="C399" t="s">
        <v>30</v>
      </c>
      <c r="D399" s="1">
        <v>44212</v>
      </c>
      <c r="E399">
        <v>1</v>
      </c>
      <c r="F399">
        <v>4</v>
      </c>
      <c r="G399">
        <v>5</v>
      </c>
      <c r="H399">
        <v>7</v>
      </c>
      <c r="I399">
        <v>8</v>
      </c>
      <c r="J399">
        <v>12</v>
      </c>
      <c r="K399">
        <v>14</v>
      </c>
      <c r="L399">
        <v>16</v>
      </c>
      <c r="M399">
        <v>21</v>
      </c>
      <c r="N399">
        <v>25</v>
      </c>
      <c r="O399">
        <v>27</v>
      </c>
      <c r="P399">
        <v>47</v>
      </c>
      <c r="Q399">
        <v>48</v>
      </c>
      <c r="R399">
        <v>50</v>
      </c>
      <c r="S399">
        <v>54</v>
      </c>
      <c r="T399">
        <v>55</v>
      </c>
      <c r="U399">
        <v>59</v>
      </c>
      <c r="V399">
        <v>60</v>
      </c>
      <c r="W399">
        <v>64</v>
      </c>
      <c r="X399">
        <v>68</v>
      </c>
      <c r="Y399">
        <v>2</v>
      </c>
      <c r="Z399" t="s">
        <v>427</v>
      </c>
      <c r="AA399" t="s">
        <v>29</v>
      </c>
    </row>
    <row r="400" spans="1:27" x14ac:dyDescent="0.3">
      <c r="A400">
        <v>2020641</v>
      </c>
      <c r="B400" s="1">
        <v>44151</v>
      </c>
      <c r="C400" t="s">
        <v>27</v>
      </c>
      <c r="D400" s="1">
        <v>44212</v>
      </c>
      <c r="E400">
        <v>9</v>
      </c>
      <c r="F400">
        <v>11</v>
      </c>
      <c r="G400">
        <v>13</v>
      </c>
      <c r="H400">
        <v>14</v>
      </c>
      <c r="I400">
        <v>17</v>
      </c>
      <c r="J400">
        <v>21</v>
      </c>
      <c r="K400">
        <v>32</v>
      </c>
      <c r="L400">
        <v>33</v>
      </c>
      <c r="M400">
        <v>37</v>
      </c>
      <c r="N400">
        <v>40</v>
      </c>
      <c r="O400">
        <v>42</v>
      </c>
      <c r="P400">
        <v>43</v>
      </c>
      <c r="Q400">
        <v>47</v>
      </c>
      <c r="R400">
        <v>48</v>
      </c>
      <c r="S400">
        <v>49</v>
      </c>
      <c r="T400">
        <v>50</v>
      </c>
      <c r="U400">
        <v>55</v>
      </c>
      <c r="V400">
        <v>58</v>
      </c>
      <c r="W400">
        <v>63</v>
      </c>
      <c r="X400">
        <v>69</v>
      </c>
      <c r="Y400">
        <v>2</v>
      </c>
      <c r="Z400" t="s">
        <v>428</v>
      </c>
      <c r="AA400" t="s">
        <v>29</v>
      </c>
    </row>
    <row r="401" spans="1:27" x14ac:dyDescent="0.3">
      <c r="A401">
        <v>2020640</v>
      </c>
      <c r="B401" s="1">
        <v>44150</v>
      </c>
      <c r="C401" t="s">
        <v>30</v>
      </c>
      <c r="D401" s="1">
        <v>44211</v>
      </c>
      <c r="E401">
        <v>5</v>
      </c>
      <c r="F401">
        <v>8</v>
      </c>
      <c r="G401">
        <v>15</v>
      </c>
      <c r="H401">
        <v>17</v>
      </c>
      <c r="I401">
        <v>20</v>
      </c>
      <c r="J401">
        <v>35</v>
      </c>
      <c r="K401">
        <v>37</v>
      </c>
      <c r="L401">
        <v>39</v>
      </c>
      <c r="M401">
        <v>43</v>
      </c>
      <c r="N401">
        <v>44</v>
      </c>
      <c r="O401">
        <v>45</v>
      </c>
      <c r="P401">
        <v>51</v>
      </c>
      <c r="Q401">
        <v>52</v>
      </c>
      <c r="R401">
        <v>57</v>
      </c>
      <c r="S401">
        <v>60</v>
      </c>
      <c r="T401">
        <v>63</v>
      </c>
      <c r="U401">
        <v>65</v>
      </c>
      <c r="V401">
        <v>67</v>
      </c>
      <c r="W401">
        <v>69</v>
      </c>
      <c r="X401">
        <v>70</v>
      </c>
      <c r="Y401">
        <v>2</v>
      </c>
      <c r="Z401" t="s">
        <v>429</v>
      </c>
      <c r="AA401" t="s">
        <v>29</v>
      </c>
    </row>
    <row r="402" spans="1:27" x14ac:dyDescent="0.3">
      <c r="A402">
        <v>2020639</v>
      </c>
      <c r="B402" s="1">
        <v>44150</v>
      </c>
      <c r="C402" t="s">
        <v>27</v>
      </c>
      <c r="D402" s="1">
        <v>44211</v>
      </c>
      <c r="E402">
        <v>1</v>
      </c>
      <c r="F402">
        <v>8</v>
      </c>
      <c r="G402">
        <v>18</v>
      </c>
      <c r="H402">
        <v>19</v>
      </c>
      <c r="I402">
        <v>20</v>
      </c>
      <c r="J402">
        <v>23</v>
      </c>
      <c r="K402">
        <v>29</v>
      </c>
      <c r="L402">
        <v>30</v>
      </c>
      <c r="M402">
        <v>34</v>
      </c>
      <c r="N402">
        <v>36</v>
      </c>
      <c r="O402">
        <v>39</v>
      </c>
      <c r="P402">
        <v>47</v>
      </c>
      <c r="Q402">
        <v>49</v>
      </c>
      <c r="R402">
        <v>50</v>
      </c>
      <c r="S402">
        <v>51</v>
      </c>
      <c r="T402">
        <v>52</v>
      </c>
      <c r="U402">
        <v>54</v>
      </c>
      <c r="V402">
        <v>55</v>
      </c>
      <c r="W402">
        <v>58</v>
      </c>
      <c r="X402">
        <v>61</v>
      </c>
      <c r="Y402">
        <v>3</v>
      </c>
      <c r="Z402" t="s">
        <v>430</v>
      </c>
      <c r="AA402" t="s">
        <v>29</v>
      </c>
    </row>
    <row r="403" spans="1:27" x14ac:dyDescent="0.3">
      <c r="A403">
        <v>2020638</v>
      </c>
      <c r="B403" s="1">
        <v>44149</v>
      </c>
      <c r="C403" t="s">
        <v>30</v>
      </c>
      <c r="D403" s="1">
        <v>44210</v>
      </c>
      <c r="E403">
        <v>1</v>
      </c>
      <c r="F403">
        <v>3</v>
      </c>
      <c r="G403">
        <v>4</v>
      </c>
      <c r="H403">
        <v>12</v>
      </c>
      <c r="I403">
        <v>13</v>
      </c>
      <c r="J403">
        <v>14</v>
      </c>
      <c r="K403">
        <v>16</v>
      </c>
      <c r="L403">
        <v>18</v>
      </c>
      <c r="M403">
        <v>20</v>
      </c>
      <c r="N403">
        <v>23</v>
      </c>
      <c r="O403">
        <v>29</v>
      </c>
      <c r="P403">
        <v>32</v>
      </c>
      <c r="Q403">
        <v>36</v>
      </c>
      <c r="R403">
        <v>42</v>
      </c>
      <c r="S403">
        <v>52</v>
      </c>
      <c r="T403">
        <v>60</v>
      </c>
      <c r="U403">
        <v>61</v>
      </c>
      <c r="V403">
        <v>64</v>
      </c>
      <c r="W403">
        <v>66</v>
      </c>
      <c r="X403">
        <v>68</v>
      </c>
      <c r="Y403">
        <v>2</v>
      </c>
      <c r="Z403" t="s">
        <v>431</v>
      </c>
      <c r="AA403" t="s">
        <v>29</v>
      </c>
    </row>
    <row r="404" spans="1:27" x14ac:dyDescent="0.3">
      <c r="A404">
        <v>2020637</v>
      </c>
      <c r="B404" s="1">
        <v>44149</v>
      </c>
      <c r="C404" t="s">
        <v>27</v>
      </c>
      <c r="D404" s="1">
        <v>44210</v>
      </c>
      <c r="E404">
        <v>1</v>
      </c>
      <c r="F404">
        <v>5</v>
      </c>
      <c r="G404">
        <v>8</v>
      </c>
      <c r="H404">
        <v>11</v>
      </c>
      <c r="I404">
        <v>13</v>
      </c>
      <c r="J404">
        <v>14</v>
      </c>
      <c r="K404">
        <v>20</v>
      </c>
      <c r="L404">
        <v>23</v>
      </c>
      <c r="M404">
        <v>29</v>
      </c>
      <c r="N404">
        <v>33</v>
      </c>
      <c r="O404">
        <v>35</v>
      </c>
      <c r="P404">
        <v>39</v>
      </c>
      <c r="Q404">
        <v>44</v>
      </c>
      <c r="R404">
        <v>48</v>
      </c>
      <c r="S404">
        <v>50</v>
      </c>
      <c r="T404">
        <v>53</v>
      </c>
      <c r="U404">
        <v>58</v>
      </c>
      <c r="V404">
        <v>61</v>
      </c>
      <c r="W404">
        <v>65</v>
      </c>
      <c r="X404">
        <v>69</v>
      </c>
      <c r="Y404">
        <v>2</v>
      </c>
      <c r="Z404" t="s">
        <v>432</v>
      </c>
      <c r="AA404" t="s">
        <v>29</v>
      </c>
    </row>
    <row r="405" spans="1:27" x14ac:dyDescent="0.3">
      <c r="A405">
        <v>2020636</v>
      </c>
      <c r="B405" s="1">
        <v>44148</v>
      </c>
      <c r="C405" t="s">
        <v>30</v>
      </c>
      <c r="D405" s="1">
        <v>44209</v>
      </c>
      <c r="E405">
        <v>2</v>
      </c>
      <c r="F405">
        <v>10</v>
      </c>
      <c r="G405">
        <v>15</v>
      </c>
      <c r="H405">
        <v>19</v>
      </c>
      <c r="I405">
        <v>22</v>
      </c>
      <c r="J405">
        <v>23</v>
      </c>
      <c r="K405">
        <v>25</v>
      </c>
      <c r="L405">
        <v>34</v>
      </c>
      <c r="M405">
        <v>35</v>
      </c>
      <c r="N405">
        <v>39</v>
      </c>
      <c r="O405">
        <v>42</v>
      </c>
      <c r="P405">
        <v>47</v>
      </c>
      <c r="Q405">
        <v>51</v>
      </c>
      <c r="R405">
        <v>54</v>
      </c>
      <c r="S405">
        <v>56</v>
      </c>
      <c r="T405">
        <v>57</v>
      </c>
      <c r="U405">
        <v>61</v>
      </c>
      <c r="V405">
        <v>63</v>
      </c>
      <c r="W405">
        <v>66</v>
      </c>
      <c r="X405">
        <v>67</v>
      </c>
      <c r="Y405">
        <v>3</v>
      </c>
      <c r="Z405" t="s">
        <v>433</v>
      </c>
      <c r="AA405" t="s">
        <v>29</v>
      </c>
    </row>
    <row r="406" spans="1:27" x14ac:dyDescent="0.3">
      <c r="A406">
        <v>2020635</v>
      </c>
      <c r="B406" s="1">
        <v>44148</v>
      </c>
      <c r="C406" t="s">
        <v>27</v>
      </c>
      <c r="D406" s="1">
        <v>44209</v>
      </c>
      <c r="E406">
        <v>3</v>
      </c>
      <c r="F406">
        <v>6</v>
      </c>
      <c r="G406">
        <v>8</v>
      </c>
      <c r="H406">
        <v>9</v>
      </c>
      <c r="I406">
        <v>10</v>
      </c>
      <c r="J406">
        <v>13</v>
      </c>
      <c r="K406">
        <v>15</v>
      </c>
      <c r="L406">
        <v>20</v>
      </c>
      <c r="M406">
        <v>24</v>
      </c>
      <c r="N406">
        <v>26</v>
      </c>
      <c r="O406">
        <v>31</v>
      </c>
      <c r="P406">
        <v>33</v>
      </c>
      <c r="Q406">
        <v>34</v>
      </c>
      <c r="R406">
        <v>35</v>
      </c>
      <c r="S406">
        <v>39</v>
      </c>
      <c r="T406">
        <v>44</v>
      </c>
      <c r="U406">
        <v>58</v>
      </c>
      <c r="V406">
        <v>65</v>
      </c>
      <c r="W406">
        <v>66</v>
      </c>
      <c r="X406">
        <v>68</v>
      </c>
      <c r="Y406">
        <v>2</v>
      </c>
      <c r="Z406" t="s">
        <v>434</v>
      </c>
      <c r="AA406" t="s">
        <v>29</v>
      </c>
    </row>
    <row r="407" spans="1:27" x14ac:dyDescent="0.3">
      <c r="A407">
        <v>2020634</v>
      </c>
      <c r="B407" s="1">
        <v>44147</v>
      </c>
      <c r="C407" t="s">
        <v>30</v>
      </c>
      <c r="D407" s="1">
        <v>44208</v>
      </c>
      <c r="E407">
        <v>3</v>
      </c>
      <c r="F407">
        <v>5</v>
      </c>
      <c r="G407">
        <v>9</v>
      </c>
      <c r="H407">
        <v>10</v>
      </c>
      <c r="I407">
        <v>12</v>
      </c>
      <c r="J407">
        <v>16</v>
      </c>
      <c r="K407">
        <v>17</v>
      </c>
      <c r="L407">
        <v>20</v>
      </c>
      <c r="M407">
        <v>21</v>
      </c>
      <c r="N407">
        <v>24</v>
      </c>
      <c r="O407">
        <v>27</v>
      </c>
      <c r="P407">
        <v>29</v>
      </c>
      <c r="Q407">
        <v>32</v>
      </c>
      <c r="R407">
        <v>41</v>
      </c>
      <c r="S407">
        <v>49</v>
      </c>
      <c r="T407">
        <v>54</v>
      </c>
      <c r="U407">
        <v>55</v>
      </c>
      <c r="V407">
        <v>57</v>
      </c>
      <c r="W407">
        <v>63</v>
      </c>
      <c r="X407">
        <v>64</v>
      </c>
      <c r="Y407">
        <v>2</v>
      </c>
      <c r="Z407" t="s">
        <v>435</v>
      </c>
      <c r="AA407" t="s">
        <v>29</v>
      </c>
    </row>
    <row r="408" spans="1:27" x14ac:dyDescent="0.3">
      <c r="A408">
        <v>2020633</v>
      </c>
      <c r="B408" s="1">
        <v>44147</v>
      </c>
      <c r="C408" t="s">
        <v>27</v>
      </c>
      <c r="D408" s="1">
        <v>44208</v>
      </c>
      <c r="E408">
        <v>1</v>
      </c>
      <c r="F408">
        <v>8</v>
      </c>
      <c r="G408">
        <v>13</v>
      </c>
      <c r="H408">
        <v>19</v>
      </c>
      <c r="I408">
        <v>20</v>
      </c>
      <c r="J408">
        <v>21</v>
      </c>
      <c r="K408">
        <v>29</v>
      </c>
      <c r="L408">
        <v>31</v>
      </c>
      <c r="M408">
        <v>46</v>
      </c>
      <c r="N408">
        <v>47</v>
      </c>
      <c r="O408">
        <v>48</v>
      </c>
      <c r="P408">
        <v>49</v>
      </c>
      <c r="Q408">
        <v>55</v>
      </c>
      <c r="R408">
        <v>60</v>
      </c>
      <c r="S408">
        <v>63</v>
      </c>
      <c r="T408">
        <v>64</v>
      </c>
      <c r="U408">
        <v>65</v>
      </c>
      <c r="V408">
        <v>66</v>
      </c>
      <c r="W408">
        <v>68</v>
      </c>
      <c r="X408">
        <v>69</v>
      </c>
      <c r="Y408">
        <v>2</v>
      </c>
      <c r="Z408" t="s">
        <v>436</v>
      </c>
      <c r="AA408" t="s">
        <v>29</v>
      </c>
    </row>
    <row r="409" spans="1:27" x14ac:dyDescent="0.3">
      <c r="A409">
        <v>2020632</v>
      </c>
      <c r="B409" s="1">
        <v>44146</v>
      </c>
      <c r="C409" t="s">
        <v>30</v>
      </c>
      <c r="D409" s="1">
        <v>44207</v>
      </c>
      <c r="E409">
        <v>6</v>
      </c>
      <c r="F409">
        <v>11</v>
      </c>
      <c r="G409">
        <v>17</v>
      </c>
      <c r="H409">
        <v>18</v>
      </c>
      <c r="I409">
        <v>25</v>
      </c>
      <c r="J409">
        <v>27</v>
      </c>
      <c r="K409">
        <v>28</v>
      </c>
      <c r="L409">
        <v>33</v>
      </c>
      <c r="M409">
        <v>35</v>
      </c>
      <c r="N409">
        <v>36</v>
      </c>
      <c r="O409">
        <v>38</v>
      </c>
      <c r="P409">
        <v>43</v>
      </c>
      <c r="Q409">
        <v>46</v>
      </c>
      <c r="R409">
        <v>48</v>
      </c>
      <c r="S409">
        <v>49</v>
      </c>
      <c r="T409">
        <v>50</v>
      </c>
      <c r="U409">
        <v>56</v>
      </c>
      <c r="V409">
        <v>65</v>
      </c>
      <c r="W409">
        <v>66</v>
      </c>
      <c r="X409">
        <v>67</v>
      </c>
      <c r="Y409">
        <v>3</v>
      </c>
      <c r="Z409" t="s">
        <v>437</v>
      </c>
      <c r="AA409" t="s">
        <v>29</v>
      </c>
    </row>
    <row r="410" spans="1:27" x14ac:dyDescent="0.3">
      <c r="A410">
        <v>2020631</v>
      </c>
      <c r="B410" s="1">
        <v>44146</v>
      </c>
      <c r="C410" t="s">
        <v>27</v>
      </c>
      <c r="D410" s="1">
        <v>44207</v>
      </c>
      <c r="E410">
        <v>1</v>
      </c>
      <c r="F410">
        <v>3</v>
      </c>
      <c r="G410">
        <v>5</v>
      </c>
      <c r="H410">
        <v>7</v>
      </c>
      <c r="I410">
        <v>12</v>
      </c>
      <c r="J410">
        <v>13</v>
      </c>
      <c r="K410">
        <v>23</v>
      </c>
      <c r="L410">
        <v>24</v>
      </c>
      <c r="M410">
        <v>25</v>
      </c>
      <c r="N410">
        <v>26</v>
      </c>
      <c r="O410">
        <v>28</v>
      </c>
      <c r="P410">
        <v>34</v>
      </c>
      <c r="Q410">
        <v>40</v>
      </c>
      <c r="R410">
        <v>42</v>
      </c>
      <c r="S410">
        <v>50</v>
      </c>
      <c r="T410">
        <v>54</v>
      </c>
      <c r="U410">
        <v>57</v>
      </c>
      <c r="V410">
        <v>60</v>
      </c>
      <c r="W410">
        <v>63</v>
      </c>
      <c r="X410">
        <v>68</v>
      </c>
      <c r="Y410">
        <v>3</v>
      </c>
      <c r="Z410" t="s">
        <v>438</v>
      </c>
      <c r="AA410" t="s">
        <v>29</v>
      </c>
    </row>
    <row r="411" spans="1:27" x14ac:dyDescent="0.3">
      <c r="A411">
        <v>2020630</v>
      </c>
      <c r="B411" s="1">
        <v>44145</v>
      </c>
      <c r="C411" t="s">
        <v>30</v>
      </c>
      <c r="D411" s="1">
        <v>44206</v>
      </c>
      <c r="E411">
        <v>3</v>
      </c>
      <c r="F411">
        <v>6</v>
      </c>
      <c r="G411">
        <v>8</v>
      </c>
      <c r="H411">
        <v>14</v>
      </c>
      <c r="I411">
        <v>16</v>
      </c>
      <c r="J411">
        <v>22</v>
      </c>
      <c r="K411">
        <v>25</v>
      </c>
      <c r="L411">
        <v>27</v>
      </c>
      <c r="M411">
        <v>30</v>
      </c>
      <c r="N411">
        <v>35</v>
      </c>
      <c r="O411">
        <v>36</v>
      </c>
      <c r="P411">
        <v>38</v>
      </c>
      <c r="Q411">
        <v>49</v>
      </c>
      <c r="R411">
        <v>50</v>
      </c>
      <c r="S411">
        <v>53</v>
      </c>
      <c r="T411">
        <v>55</v>
      </c>
      <c r="U411">
        <v>57</v>
      </c>
      <c r="V411">
        <v>59</v>
      </c>
      <c r="W411">
        <v>61</v>
      </c>
      <c r="X411">
        <v>63</v>
      </c>
      <c r="Y411">
        <v>2</v>
      </c>
      <c r="Z411" t="s">
        <v>439</v>
      </c>
      <c r="AA411" t="s">
        <v>29</v>
      </c>
    </row>
    <row r="412" spans="1:27" x14ac:dyDescent="0.3">
      <c r="A412">
        <v>2020629</v>
      </c>
      <c r="B412" s="1">
        <v>44145</v>
      </c>
      <c r="C412" t="s">
        <v>27</v>
      </c>
      <c r="D412" s="1">
        <v>44206</v>
      </c>
      <c r="E412">
        <v>2</v>
      </c>
      <c r="F412">
        <v>5</v>
      </c>
      <c r="G412">
        <v>6</v>
      </c>
      <c r="H412">
        <v>7</v>
      </c>
      <c r="I412">
        <v>28</v>
      </c>
      <c r="J412">
        <v>29</v>
      </c>
      <c r="K412">
        <v>31</v>
      </c>
      <c r="L412">
        <v>36</v>
      </c>
      <c r="M412">
        <v>42</v>
      </c>
      <c r="N412">
        <v>46</v>
      </c>
      <c r="O412">
        <v>50</v>
      </c>
      <c r="P412">
        <v>55</v>
      </c>
      <c r="Q412">
        <v>56</v>
      </c>
      <c r="R412">
        <v>57</v>
      </c>
      <c r="S412">
        <v>58</v>
      </c>
      <c r="T412">
        <v>59</v>
      </c>
      <c r="U412">
        <v>64</v>
      </c>
      <c r="V412">
        <v>66</v>
      </c>
      <c r="W412">
        <v>68</v>
      </c>
      <c r="X412">
        <v>69</v>
      </c>
      <c r="Y412">
        <v>5</v>
      </c>
      <c r="Z412" t="s">
        <v>440</v>
      </c>
      <c r="AA412" t="s">
        <v>29</v>
      </c>
    </row>
    <row r="413" spans="1:27" x14ac:dyDescent="0.3">
      <c r="A413">
        <v>2020628</v>
      </c>
      <c r="B413" s="1">
        <v>44144</v>
      </c>
      <c r="C413" t="s">
        <v>30</v>
      </c>
      <c r="D413" s="1">
        <v>44205</v>
      </c>
      <c r="E413">
        <v>2</v>
      </c>
      <c r="F413">
        <v>4</v>
      </c>
      <c r="G413">
        <v>7</v>
      </c>
      <c r="H413">
        <v>8</v>
      </c>
      <c r="I413">
        <v>14</v>
      </c>
      <c r="J413">
        <v>24</v>
      </c>
      <c r="K413">
        <v>25</v>
      </c>
      <c r="L413">
        <v>31</v>
      </c>
      <c r="M413">
        <v>35</v>
      </c>
      <c r="N413">
        <v>38</v>
      </c>
      <c r="O413">
        <v>41</v>
      </c>
      <c r="P413">
        <v>42</v>
      </c>
      <c r="Q413">
        <v>43</v>
      </c>
      <c r="R413">
        <v>44</v>
      </c>
      <c r="S413">
        <v>47</v>
      </c>
      <c r="T413">
        <v>48</v>
      </c>
      <c r="U413">
        <v>51</v>
      </c>
      <c r="V413">
        <v>54</v>
      </c>
      <c r="W413">
        <v>55</v>
      </c>
      <c r="X413">
        <v>61</v>
      </c>
      <c r="Y413">
        <v>2</v>
      </c>
      <c r="Z413" t="s">
        <v>441</v>
      </c>
      <c r="AA413" t="s">
        <v>29</v>
      </c>
    </row>
    <row r="414" spans="1:27" x14ac:dyDescent="0.3">
      <c r="A414">
        <v>2020627</v>
      </c>
      <c r="B414" s="1">
        <v>44144</v>
      </c>
      <c r="C414" t="s">
        <v>27</v>
      </c>
      <c r="D414" s="1">
        <v>44205</v>
      </c>
      <c r="E414">
        <v>9</v>
      </c>
      <c r="F414">
        <v>10</v>
      </c>
      <c r="G414">
        <v>14</v>
      </c>
      <c r="H414">
        <v>15</v>
      </c>
      <c r="I414">
        <v>21</v>
      </c>
      <c r="J414">
        <v>26</v>
      </c>
      <c r="K414">
        <v>30</v>
      </c>
      <c r="L414">
        <v>34</v>
      </c>
      <c r="M414">
        <v>36</v>
      </c>
      <c r="N414">
        <v>38</v>
      </c>
      <c r="O414">
        <v>39</v>
      </c>
      <c r="P414">
        <v>44</v>
      </c>
      <c r="Q414">
        <v>45</v>
      </c>
      <c r="R414">
        <v>51</v>
      </c>
      <c r="S414">
        <v>58</v>
      </c>
      <c r="T414">
        <v>59</v>
      </c>
      <c r="U414">
        <v>60</v>
      </c>
      <c r="V414">
        <v>61</v>
      </c>
      <c r="W414">
        <v>64</v>
      </c>
      <c r="X414">
        <v>67</v>
      </c>
      <c r="Y414">
        <v>2</v>
      </c>
      <c r="Z414" t="s">
        <v>442</v>
      </c>
      <c r="AA414" t="s">
        <v>29</v>
      </c>
    </row>
    <row r="415" spans="1:27" x14ac:dyDescent="0.3">
      <c r="A415">
        <v>2020626</v>
      </c>
      <c r="B415" s="1">
        <v>44143</v>
      </c>
      <c r="C415" t="s">
        <v>30</v>
      </c>
      <c r="D415" s="1">
        <v>44204</v>
      </c>
      <c r="E415">
        <v>7</v>
      </c>
      <c r="F415">
        <v>11</v>
      </c>
      <c r="G415">
        <v>16</v>
      </c>
      <c r="H415">
        <v>17</v>
      </c>
      <c r="I415">
        <v>20</v>
      </c>
      <c r="J415">
        <v>23</v>
      </c>
      <c r="K415">
        <v>25</v>
      </c>
      <c r="L415">
        <v>38</v>
      </c>
      <c r="M415">
        <v>39</v>
      </c>
      <c r="N415">
        <v>41</v>
      </c>
      <c r="O415">
        <v>44</v>
      </c>
      <c r="P415">
        <v>51</v>
      </c>
      <c r="Q415">
        <v>54</v>
      </c>
      <c r="R415">
        <v>57</v>
      </c>
      <c r="S415">
        <v>58</v>
      </c>
      <c r="T415">
        <v>59</v>
      </c>
      <c r="U415">
        <v>60</v>
      </c>
      <c r="V415">
        <v>61</v>
      </c>
      <c r="W415">
        <v>66</v>
      </c>
      <c r="X415">
        <v>69</v>
      </c>
      <c r="Y415">
        <v>3</v>
      </c>
      <c r="Z415" t="s">
        <v>443</v>
      </c>
      <c r="AA415" t="s">
        <v>29</v>
      </c>
    </row>
    <row r="416" spans="1:27" x14ac:dyDescent="0.3">
      <c r="A416">
        <v>2020625</v>
      </c>
      <c r="B416" s="1">
        <v>44143</v>
      </c>
      <c r="C416" t="s">
        <v>27</v>
      </c>
      <c r="D416" s="1">
        <v>44204</v>
      </c>
      <c r="E416">
        <v>3</v>
      </c>
      <c r="F416">
        <v>4</v>
      </c>
      <c r="G416">
        <v>7</v>
      </c>
      <c r="H416">
        <v>10</v>
      </c>
      <c r="I416">
        <v>11</v>
      </c>
      <c r="J416">
        <v>13</v>
      </c>
      <c r="K416">
        <v>17</v>
      </c>
      <c r="L416">
        <v>18</v>
      </c>
      <c r="M416">
        <v>19</v>
      </c>
      <c r="N416">
        <v>30</v>
      </c>
      <c r="O416">
        <v>31</v>
      </c>
      <c r="P416">
        <v>33</v>
      </c>
      <c r="Q416">
        <v>37</v>
      </c>
      <c r="R416">
        <v>39</v>
      </c>
      <c r="S416">
        <v>40</v>
      </c>
      <c r="T416">
        <v>49</v>
      </c>
      <c r="U416">
        <v>51</v>
      </c>
      <c r="V416">
        <v>59</v>
      </c>
      <c r="W416">
        <v>68</v>
      </c>
      <c r="X416">
        <v>69</v>
      </c>
      <c r="Y416">
        <v>2</v>
      </c>
      <c r="Z416" t="s">
        <v>444</v>
      </c>
      <c r="AA416" t="s">
        <v>29</v>
      </c>
    </row>
    <row r="417" spans="1:27" x14ac:dyDescent="0.3">
      <c r="A417">
        <v>2020624</v>
      </c>
      <c r="B417" s="1">
        <v>44142</v>
      </c>
      <c r="C417" t="s">
        <v>30</v>
      </c>
      <c r="D417" s="1">
        <v>44203</v>
      </c>
      <c r="E417">
        <v>1</v>
      </c>
      <c r="F417">
        <v>3</v>
      </c>
      <c r="G417">
        <v>5</v>
      </c>
      <c r="H417">
        <v>7</v>
      </c>
      <c r="I417">
        <v>22</v>
      </c>
      <c r="J417">
        <v>23</v>
      </c>
      <c r="K417">
        <v>25</v>
      </c>
      <c r="L417">
        <v>27</v>
      </c>
      <c r="M417">
        <v>35</v>
      </c>
      <c r="N417">
        <v>43</v>
      </c>
      <c r="O417">
        <v>46</v>
      </c>
      <c r="P417">
        <v>50</v>
      </c>
      <c r="Q417">
        <v>51</v>
      </c>
      <c r="R417">
        <v>52</v>
      </c>
      <c r="S417">
        <v>59</v>
      </c>
      <c r="T417">
        <v>61</v>
      </c>
      <c r="U417">
        <v>64</v>
      </c>
      <c r="V417">
        <v>65</v>
      </c>
      <c r="W417">
        <v>68</v>
      </c>
      <c r="X417">
        <v>69</v>
      </c>
      <c r="Y417">
        <v>5</v>
      </c>
      <c r="Z417" t="s">
        <v>445</v>
      </c>
      <c r="AA417" t="s">
        <v>29</v>
      </c>
    </row>
    <row r="418" spans="1:27" x14ac:dyDescent="0.3">
      <c r="A418">
        <v>2020623</v>
      </c>
      <c r="B418" s="1">
        <v>44142</v>
      </c>
      <c r="C418" t="s">
        <v>27</v>
      </c>
      <c r="D418" s="1">
        <v>44203</v>
      </c>
      <c r="E418">
        <v>5</v>
      </c>
      <c r="F418">
        <v>11</v>
      </c>
      <c r="G418">
        <v>13</v>
      </c>
      <c r="H418">
        <v>19</v>
      </c>
      <c r="I418">
        <v>21</v>
      </c>
      <c r="J418">
        <v>23</v>
      </c>
      <c r="K418">
        <v>26</v>
      </c>
      <c r="L418">
        <v>29</v>
      </c>
      <c r="M418">
        <v>37</v>
      </c>
      <c r="N418">
        <v>39</v>
      </c>
      <c r="O418">
        <v>43</v>
      </c>
      <c r="P418">
        <v>44</v>
      </c>
      <c r="Q418">
        <v>46</v>
      </c>
      <c r="R418">
        <v>51</v>
      </c>
      <c r="S418">
        <v>53</v>
      </c>
      <c r="T418">
        <v>55</v>
      </c>
      <c r="U418">
        <v>59</v>
      </c>
      <c r="V418">
        <v>62</v>
      </c>
      <c r="W418">
        <v>66</v>
      </c>
      <c r="X418">
        <v>68</v>
      </c>
      <c r="Y418">
        <v>2</v>
      </c>
      <c r="Z418" t="s">
        <v>446</v>
      </c>
      <c r="AA418" t="s">
        <v>29</v>
      </c>
    </row>
    <row r="419" spans="1:27" x14ac:dyDescent="0.3">
      <c r="A419">
        <v>2020622</v>
      </c>
      <c r="B419" s="1">
        <v>44141</v>
      </c>
      <c r="C419" t="s">
        <v>30</v>
      </c>
      <c r="D419" s="1">
        <v>44202</v>
      </c>
      <c r="E419">
        <v>9</v>
      </c>
      <c r="F419">
        <v>12</v>
      </c>
      <c r="G419">
        <v>13</v>
      </c>
      <c r="H419">
        <v>17</v>
      </c>
      <c r="I419">
        <v>27</v>
      </c>
      <c r="J419">
        <v>35</v>
      </c>
      <c r="K419">
        <v>36</v>
      </c>
      <c r="L419">
        <v>38</v>
      </c>
      <c r="M419">
        <v>39</v>
      </c>
      <c r="N419">
        <v>44</v>
      </c>
      <c r="O419">
        <v>50</v>
      </c>
      <c r="P419">
        <v>51</v>
      </c>
      <c r="Q419">
        <v>52</v>
      </c>
      <c r="R419">
        <v>55</v>
      </c>
      <c r="S419">
        <v>59</v>
      </c>
      <c r="T419">
        <v>62</v>
      </c>
      <c r="U419">
        <v>66</v>
      </c>
      <c r="V419">
        <v>67</v>
      </c>
      <c r="W419">
        <v>68</v>
      </c>
      <c r="X419">
        <v>69</v>
      </c>
      <c r="Y419">
        <v>3</v>
      </c>
      <c r="Z419" t="s">
        <v>447</v>
      </c>
      <c r="AA419" t="s">
        <v>29</v>
      </c>
    </row>
    <row r="420" spans="1:27" x14ac:dyDescent="0.3">
      <c r="A420">
        <v>2020621</v>
      </c>
      <c r="B420" s="1">
        <v>44141</v>
      </c>
      <c r="C420" t="s">
        <v>27</v>
      </c>
      <c r="D420" s="1">
        <v>44202</v>
      </c>
      <c r="E420">
        <v>4</v>
      </c>
      <c r="F420">
        <v>6</v>
      </c>
      <c r="G420">
        <v>14</v>
      </c>
      <c r="H420">
        <v>17</v>
      </c>
      <c r="I420">
        <v>20</v>
      </c>
      <c r="J420">
        <v>21</v>
      </c>
      <c r="K420">
        <v>23</v>
      </c>
      <c r="L420">
        <v>28</v>
      </c>
      <c r="M420">
        <v>30</v>
      </c>
      <c r="N420">
        <v>36</v>
      </c>
      <c r="O420">
        <v>40</v>
      </c>
      <c r="P420">
        <v>44</v>
      </c>
      <c r="Q420">
        <v>51</v>
      </c>
      <c r="R420">
        <v>52</v>
      </c>
      <c r="S420">
        <v>58</v>
      </c>
      <c r="T420">
        <v>60</v>
      </c>
      <c r="U420">
        <v>63</v>
      </c>
      <c r="V420">
        <v>66</v>
      </c>
      <c r="W420">
        <v>67</v>
      </c>
      <c r="X420">
        <v>68</v>
      </c>
      <c r="Y420">
        <v>2</v>
      </c>
      <c r="Z420" t="s">
        <v>448</v>
      </c>
      <c r="AA420" t="s">
        <v>29</v>
      </c>
    </row>
    <row r="421" spans="1:27" x14ac:dyDescent="0.3">
      <c r="A421">
        <v>2020620</v>
      </c>
      <c r="B421" s="1">
        <v>44140</v>
      </c>
      <c r="C421" t="s">
        <v>30</v>
      </c>
      <c r="D421" s="1">
        <v>44201</v>
      </c>
      <c r="E421">
        <v>4</v>
      </c>
      <c r="F421">
        <v>5</v>
      </c>
      <c r="G421">
        <v>11</v>
      </c>
      <c r="H421">
        <v>13</v>
      </c>
      <c r="I421">
        <v>16</v>
      </c>
      <c r="J421">
        <v>20</v>
      </c>
      <c r="K421">
        <v>27</v>
      </c>
      <c r="L421">
        <v>28</v>
      </c>
      <c r="M421">
        <v>29</v>
      </c>
      <c r="N421">
        <v>31</v>
      </c>
      <c r="O421">
        <v>39</v>
      </c>
      <c r="P421">
        <v>45</v>
      </c>
      <c r="Q421">
        <v>46</v>
      </c>
      <c r="R421">
        <v>47</v>
      </c>
      <c r="S421">
        <v>48</v>
      </c>
      <c r="T421">
        <v>51</v>
      </c>
      <c r="U421">
        <v>58</v>
      </c>
      <c r="V421">
        <v>60</v>
      </c>
      <c r="W421">
        <v>62</v>
      </c>
      <c r="X421">
        <v>65</v>
      </c>
      <c r="Y421">
        <v>3</v>
      </c>
      <c r="Z421" t="s">
        <v>449</v>
      </c>
      <c r="AA421" t="s">
        <v>29</v>
      </c>
    </row>
    <row r="422" spans="1:27" x14ac:dyDescent="0.3">
      <c r="A422">
        <v>2020619</v>
      </c>
      <c r="B422" s="1">
        <v>44140</v>
      </c>
      <c r="C422" t="s">
        <v>27</v>
      </c>
      <c r="D422" s="1">
        <v>44201</v>
      </c>
      <c r="E422">
        <v>4</v>
      </c>
      <c r="F422">
        <v>5</v>
      </c>
      <c r="G422">
        <v>6</v>
      </c>
      <c r="H422">
        <v>20</v>
      </c>
      <c r="I422">
        <v>24</v>
      </c>
      <c r="J422">
        <v>28</v>
      </c>
      <c r="K422">
        <v>31</v>
      </c>
      <c r="L422">
        <v>34</v>
      </c>
      <c r="M422">
        <v>41</v>
      </c>
      <c r="N422">
        <v>42</v>
      </c>
      <c r="O422">
        <v>45</v>
      </c>
      <c r="P422">
        <v>47</v>
      </c>
      <c r="Q422">
        <v>48</v>
      </c>
      <c r="R422">
        <v>49</v>
      </c>
      <c r="S422">
        <v>53</v>
      </c>
      <c r="T422">
        <v>59</v>
      </c>
      <c r="U422">
        <v>61</v>
      </c>
      <c r="V422">
        <v>65</v>
      </c>
      <c r="W422">
        <v>66</v>
      </c>
      <c r="X422">
        <v>70</v>
      </c>
      <c r="Y422">
        <v>2</v>
      </c>
      <c r="Z422" t="s">
        <v>450</v>
      </c>
      <c r="AA422" t="s">
        <v>29</v>
      </c>
    </row>
    <row r="423" spans="1:27" x14ac:dyDescent="0.3">
      <c r="A423">
        <v>2020618</v>
      </c>
      <c r="B423" s="1">
        <v>44139</v>
      </c>
      <c r="C423" t="s">
        <v>30</v>
      </c>
      <c r="D423" s="1">
        <v>44200</v>
      </c>
      <c r="E423">
        <v>2</v>
      </c>
      <c r="F423">
        <v>5</v>
      </c>
      <c r="G423">
        <v>18</v>
      </c>
      <c r="H423">
        <v>20</v>
      </c>
      <c r="I423">
        <v>21</v>
      </c>
      <c r="J423">
        <v>22</v>
      </c>
      <c r="K423">
        <v>23</v>
      </c>
      <c r="L423">
        <v>28</v>
      </c>
      <c r="M423">
        <v>34</v>
      </c>
      <c r="N423">
        <v>37</v>
      </c>
      <c r="O423">
        <v>39</v>
      </c>
      <c r="P423">
        <v>49</v>
      </c>
      <c r="Q423">
        <v>54</v>
      </c>
      <c r="R423">
        <v>56</v>
      </c>
      <c r="S423">
        <v>59</v>
      </c>
      <c r="T423">
        <v>60</v>
      </c>
      <c r="U423">
        <v>63</v>
      </c>
      <c r="V423">
        <v>65</v>
      </c>
      <c r="W423">
        <v>68</v>
      </c>
      <c r="X423">
        <v>69</v>
      </c>
      <c r="Y423">
        <v>2</v>
      </c>
      <c r="Z423" t="s">
        <v>451</v>
      </c>
      <c r="AA423" t="s">
        <v>29</v>
      </c>
    </row>
    <row r="424" spans="1:27" x14ac:dyDescent="0.3">
      <c r="A424">
        <v>2020617</v>
      </c>
      <c r="B424" s="1">
        <v>44139</v>
      </c>
      <c r="C424" t="s">
        <v>27</v>
      </c>
      <c r="D424" s="1">
        <v>44200</v>
      </c>
      <c r="E424">
        <v>4</v>
      </c>
      <c r="F424">
        <v>13</v>
      </c>
      <c r="G424">
        <v>14</v>
      </c>
      <c r="H424">
        <v>16</v>
      </c>
      <c r="I424">
        <v>17</v>
      </c>
      <c r="J424">
        <v>21</v>
      </c>
      <c r="K424">
        <v>22</v>
      </c>
      <c r="L424">
        <v>25</v>
      </c>
      <c r="M424">
        <v>26</v>
      </c>
      <c r="N424">
        <v>31</v>
      </c>
      <c r="O424">
        <v>35</v>
      </c>
      <c r="P424">
        <v>37</v>
      </c>
      <c r="Q424">
        <v>45</v>
      </c>
      <c r="R424">
        <v>48</v>
      </c>
      <c r="S424">
        <v>50</v>
      </c>
      <c r="T424">
        <v>51</v>
      </c>
      <c r="U424">
        <v>57</v>
      </c>
      <c r="V424">
        <v>61</v>
      </c>
      <c r="W424">
        <v>62</v>
      </c>
      <c r="X424">
        <v>68</v>
      </c>
      <c r="Y424">
        <v>2</v>
      </c>
      <c r="Z424" t="s">
        <v>452</v>
      </c>
      <c r="AA424" t="s">
        <v>29</v>
      </c>
    </row>
    <row r="425" spans="1:27" x14ac:dyDescent="0.3">
      <c r="A425">
        <v>2020616</v>
      </c>
      <c r="B425" s="1">
        <v>44138</v>
      </c>
      <c r="C425" t="s">
        <v>30</v>
      </c>
      <c r="D425" s="1">
        <v>44199</v>
      </c>
      <c r="E425">
        <v>5</v>
      </c>
      <c r="F425">
        <v>7</v>
      </c>
      <c r="G425">
        <v>14</v>
      </c>
      <c r="H425">
        <v>17</v>
      </c>
      <c r="I425">
        <v>22</v>
      </c>
      <c r="J425">
        <v>23</v>
      </c>
      <c r="K425">
        <v>27</v>
      </c>
      <c r="L425">
        <v>28</v>
      </c>
      <c r="M425">
        <v>32</v>
      </c>
      <c r="N425">
        <v>35</v>
      </c>
      <c r="O425">
        <v>36</v>
      </c>
      <c r="P425">
        <v>39</v>
      </c>
      <c r="Q425">
        <v>40</v>
      </c>
      <c r="R425">
        <v>41</v>
      </c>
      <c r="S425">
        <v>45</v>
      </c>
      <c r="T425">
        <v>55</v>
      </c>
      <c r="U425">
        <v>59</v>
      </c>
      <c r="V425">
        <v>60</v>
      </c>
      <c r="W425">
        <v>62</v>
      </c>
      <c r="X425">
        <v>66</v>
      </c>
      <c r="Y425">
        <v>2</v>
      </c>
      <c r="Z425" t="s">
        <v>453</v>
      </c>
      <c r="AA425" t="s">
        <v>29</v>
      </c>
    </row>
    <row r="426" spans="1:27" x14ac:dyDescent="0.3">
      <c r="A426">
        <v>2020615</v>
      </c>
      <c r="B426" s="1">
        <v>44138</v>
      </c>
      <c r="C426" t="s">
        <v>27</v>
      </c>
      <c r="D426" s="1">
        <v>44199</v>
      </c>
      <c r="E426">
        <v>9</v>
      </c>
      <c r="F426">
        <v>14</v>
      </c>
      <c r="G426">
        <v>15</v>
      </c>
      <c r="H426">
        <v>19</v>
      </c>
      <c r="I426">
        <v>20</v>
      </c>
      <c r="J426">
        <v>26</v>
      </c>
      <c r="K426">
        <v>28</v>
      </c>
      <c r="L426">
        <v>29</v>
      </c>
      <c r="M426">
        <v>30</v>
      </c>
      <c r="N426">
        <v>34</v>
      </c>
      <c r="O426">
        <v>37</v>
      </c>
      <c r="P426">
        <v>41</v>
      </c>
      <c r="Q426">
        <v>46</v>
      </c>
      <c r="R426">
        <v>47</v>
      </c>
      <c r="S426">
        <v>54</v>
      </c>
      <c r="T426">
        <v>55</v>
      </c>
      <c r="U426">
        <v>58</v>
      </c>
      <c r="V426">
        <v>63</v>
      </c>
      <c r="W426">
        <v>65</v>
      </c>
      <c r="X426">
        <v>67</v>
      </c>
      <c r="Y426">
        <v>3</v>
      </c>
      <c r="Z426" t="s">
        <v>454</v>
      </c>
      <c r="AA426" t="s">
        <v>29</v>
      </c>
    </row>
    <row r="427" spans="1:27" x14ac:dyDescent="0.3">
      <c r="A427">
        <v>2020614</v>
      </c>
      <c r="B427" s="1">
        <v>44137</v>
      </c>
      <c r="C427" t="s">
        <v>30</v>
      </c>
      <c r="D427" s="1">
        <v>44198</v>
      </c>
      <c r="E427">
        <v>7</v>
      </c>
      <c r="F427">
        <v>13</v>
      </c>
      <c r="G427">
        <v>15</v>
      </c>
      <c r="H427">
        <v>16</v>
      </c>
      <c r="I427">
        <v>17</v>
      </c>
      <c r="J427">
        <v>19</v>
      </c>
      <c r="K427">
        <v>20</v>
      </c>
      <c r="L427">
        <v>21</v>
      </c>
      <c r="M427">
        <v>25</v>
      </c>
      <c r="N427">
        <v>31</v>
      </c>
      <c r="O427">
        <v>32</v>
      </c>
      <c r="P427">
        <v>44</v>
      </c>
      <c r="Q427">
        <v>46</v>
      </c>
      <c r="R427">
        <v>49</v>
      </c>
      <c r="S427">
        <v>51</v>
      </c>
      <c r="T427">
        <v>52</v>
      </c>
      <c r="U427">
        <v>60</v>
      </c>
      <c r="V427">
        <v>63</v>
      </c>
      <c r="W427">
        <v>67</v>
      </c>
      <c r="X427">
        <v>70</v>
      </c>
      <c r="Y427">
        <v>2</v>
      </c>
      <c r="Z427" t="s">
        <v>455</v>
      </c>
      <c r="AA427" t="s">
        <v>29</v>
      </c>
    </row>
    <row r="428" spans="1:27" x14ac:dyDescent="0.3">
      <c r="A428">
        <v>2020613</v>
      </c>
      <c r="B428" s="1">
        <v>44137</v>
      </c>
      <c r="C428" t="s">
        <v>27</v>
      </c>
      <c r="D428" s="1">
        <v>44198</v>
      </c>
      <c r="E428">
        <v>14</v>
      </c>
      <c r="F428">
        <v>20</v>
      </c>
      <c r="G428">
        <v>26</v>
      </c>
      <c r="H428">
        <v>28</v>
      </c>
      <c r="I428">
        <v>29</v>
      </c>
      <c r="J428">
        <v>30</v>
      </c>
      <c r="K428">
        <v>31</v>
      </c>
      <c r="L428">
        <v>35</v>
      </c>
      <c r="M428">
        <v>41</v>
      </c>
      <c r="N428">
        <v>43</v>
      </c>
      <c r="O428">
        <v>47</v>
      </c>
      <c r="P428">
        <v>48</v>
      </c>
      <c r="Q428">
        <v>49</v>
      </c>
      <c r="R428">
        <v>52</v>
      </c>
      <c r="S428">
        <v>54</v>
      </c>
      <c r="T428">
        <v>55</v>
      </c>
      <c r="U428">
        <v>59</v>
      </c>
      <c r="V428">
        <v>64</v>
      </c>
      <c r="W428">
        <v>67</v>
      </c>
      <c r="X428">
        <v>68</v>
      </c>
      <c r="Y428">
        <v>2</v>
      </c>
      <c r="Z428" t="s">
        <v>456</v>
      </c>
      <c r="AA428" t="s">
        <v>29</v>
      </c>
    </row>
    <row r="429" spans="1:27" x14ac:dyDescent="0.3">
      <c r="A429">
        <v>2020612</v>
      </c>
      <c r="B429" s="1">
        <v>44136</v>
      </c>
      <c r="C429" t="s">
        <v>30</v>
      </c>
      <c r="D429" s="1">
        <v>44197</v>
      </c>
      <c r="E429">
        <v>2</v>
      </c>
      <c r="F429">
        <v>6</v>
      </c>
      <c r="G429">
        <v>17</v>
      </c>
      <c r="H429">
        <v>23</v>
      </c>
      <c r="I429">
        <v>24</v>
      </c>
      <c r="J429">
        <v>26</v>
      </c>
      <c r="K429">
        <v>28</v>
      </c>
      <c r="L429">
        <v>32</v>
      </c>
      <c r="M429">
        <v>33</v>
      </c>
      <c r="N429">
        <v>34</v>
      </c>
      <c r="O429">
        <v>44</v>
      </c>
      <c r="P429">
        <v>45</v>
      </c>
      <c r="Q429">
        <v>47</v>
      </c>
      <c r="R429">
        <v>50</v>
      </c>
      <c r="S429">
        <v>52</v>
      </c>
      <c r="T429">
        <v>53</v>
      </c>
      <c r="U429">
        <v>55</v>
      </c>
      <c r="V429">
        <v>64</v>
      </c>
      <c r="W429">
        <v>67</v>
      </c>
      <c r="X429">
        <v>70</v>
      </c>
      <c r="Y429">
        <v>3</v>
      </c>
      <c r="Z429" t="s">
        <v>457</v>
      </c>
      <c r="AA429" t="s">
        <v>29</v>
      </c>
    </row>
    <row r="430" spans="1:27" x14ac:dyDescent="0.3">
      <c r="A430">
        <v>2020611</v>
      </c>
      <c r="B430" s="1">
        <v>44136</v>
      </c>
      <c r="C430" t="s">
        <v>27</v>
      </c>
      <c r="D430" s="1">
        <v>44197</v>
      </c>
      <c r="E430">
        <v>3</v>
      </c>
      <c r="F430">
        <v>5</v>
      </c>
      <c r="G430">
        <v>7</v>
      </c>
      <c r="H430">
        <v>9</v>
      </c>
      <c r="I430">
        <v>10</v>
      </c>
      <c r="J430">
        <v>11</v>
      </c>
      <c r="K430">
        <v>13</v>
      </c>
      <c r="L430">
        <v>15</v>
      </c>
      <c r="M430">
        <v>27</v>
      </c>
      <c r="N430">
        <v>30</v>
      </c>
      <c r="O430">
        <v>37</v>
      </c>
      <c r="P430">
        <v>46</v>
      </c>
      <c r="Q430">
        <v>47</v>
      </c>
      <c r="R430">
        <v>48</v>
      </c>
      <c r="S430">
        <v>52</v>
      </c>
      <c r="T430">
        <v>53</v>
      </c>
      <c r="U430">
        <v>54</v>
      </c>
      <c r="V430">
        <v>55</v>
      </c>
      <c r="W430">
        <v>62</v>
      </c>
      <c r="X430">
        <v>68</v>
      </c>
      <c r="Y430">
        <v>5</v>
      </c>
      <c r="Z430" t="s">
        <v>458</v>
      </c>
      <c r="AA430" t="s">
        <v>29</v>
      </c>
    </row>
    <row r="431" spans="1:27" x14ac:dyDescent="0.3">
      <c r="A431">
        <v>2020610</v>
      </c>
      <c r="B431" s="1">
        <v>44135</v>
      </c>
      <c r="C431" t="s">
        <v>30</v>
      </c>
      <c r="D431" s="1">
        <v>44196</v>
      </c>
      <c r="E431">
        <v>5</v>
      </c>
      <c r="F431">
        <v>10</v>
      </c>
      <c r="G431">
        <v>12</v>
      </c>
      <c r="H431">
        <v>15</v>
      </c>
      <c r="I431">
        <v>19</v>
      </c>
      <c r="J431">
        <v>23</v>
      </c>
      <c r="K431">
        <v>28</v>
      </c>
      <c r="L431">
        <v>30</v>
      </c>
      <c r="M431">
        <v>36</v>
      </c>
      <c r="N431">
        <v>41</v>
      </c>
      <c r="O431">
        <v>43</v>
      </c>
      <c r="P431">
        <v>48</v>
      </c>
      <c r="Q431">
        <v>52</v>
      </c>
      <c r="R431">
        <v>55</v>
      </c>
      <c r="S431">
        <v>60</v>
      </c>
      <c r="T431">
        <v>61</v>
      </c>
      <c r="U431">
        <v>63</v>
      </c>
      <c r="V431">
        <v>65</v>
      </c>
      <c r="W431">
        <v>69</v>
      </c>
      <c r="X431">
        <v>70</v>
      </c>
      <c r="Y431">
        <v>2</v>
      </c>
      <c r="Z431" t="s">
        <v>459</v>
      </c>
      <c r="AA431" t="s">
        <v>29</v>
      </c>
    </row>
    <row r="432" spans="1:27" x14ac:dyDescent="0.3">
      <c r="A432">
        <v>2020609</v>
      </c>
      <c r="B432" s="1">
        <v>44135</v>
      </c>
      <c r="C432" t="s">
        <v>27</v>
      </c>
      <c r="D432" s="1">
        <v>44196</v>
      </c>
      <c r="E432">
        <v>3</v>
      </c>
      <c r="F432">
        <v>8</v>
      </c>
      <c r="G432">
        <v>13</v>
      </c>
      <c r="H432">
        <v>14</v>
      </c>
      <c r="I432">
        <v>15</v>
      </c>
      <c r="J432">
        <v>18</v>
      </c>
      <c r="K432">
        <v>19</v>
      </c>
      <c r="L432">
        <v>22</v>
      </c>
      <c r="M432">
        <v>25</v>
      </c>
      <c r="N432">
        <v>26</v>
      </c>
      <c r="O432">
        <v>32</v>
      </c>
      <c r="P432">
        <v>39</v>
      </c>
      <c r="Q432">
        <v>41</v>
      </c>
      <c r="R432">
        <v>50</v>
      </c>
      <c r="S432">
        <v>51</v>
      </c>
      <c r="T432">
        <v>52</v>
      </c>
      <c r="U432">
        <v>53</v>
      </c>
      <c r="V432">
        <v>59</v>
      </c>
      <c r="W432">
        <v>63</v>
      </c>
      <c r="X432">
        <v>66</v>
      </c>
      <c r="Y432">
        <v>2</v>
      </c>
      <c r="Z432" t="s">
        <v>460</v>
      </c>
      <c r="AA432" t="s">
        <v>29</v>
      </c>
    </row>
    <row r="433" spans="1:27" x14ac:dyDescent="0.3">
      <c r="A433">
        <v>2020608</v>
      </c>
      <c r="B433" s="1">
        <v>44134</v>
      </c>
      <c r="C433" t="s">
        <v>30</v>
      </c>
      <c r="D433" s="1">
        <v>44195</v>
      </c>
      <c r="E433">
        <v>1</v>
      </c>
      <c r="F433">
        <v>2</v>
      </c>
      <c r="G433">
        <v>8</v>
      </c>
      <c r="H433">
        <v>16</v>
      </c>
      <c r="I433">
        <v>17</v>
      </c>
      <c r="J433">
        <v>22</v>
      </c>
      <c r="K433">
        <v>25</v>
      </c>
      <c r="L433">
        <v>29</v>
      </c>
      <c r="M433">
        <v>34</v>
      </c>
      <c r="N433">
        <v>39</v>
      </c>
      <c r="O433">
        <v>43</v>
      </c>
      <c r="P433">
        <v>44</v>
      </c>
      <c r="Q433">
        <v>54</v>
      </c>
      <c r="R433">
        <v>55</v>
      </c>
      <c r="S433">
        <v>58</v>
      </c>
      <c r="T433">
        <v>59</v>
      </c>
      <c r="U433">
        <v>62</v>
      </c>
      <c r="V433">
        <v>66</v>
      </c>
      <c r="W433">
        <v>68</v>
      </c>
      <c r="X433">
        <v>70</v>
      </c>
      <c r="Y433">
        <v>2</v>
      </c>
      <c r="Z433" t="s">
        <v>461</v>
      </c>
      <c r="AA433" t="s">
        <v>29</v>
      </c>
    </row>
    <row r="434" spans="1:27" x14ac:dyDescent="0.3">
      <c r="A434">
        <v>2020607</v>
      </c>
      <c r="B434" s="1">
        <v>44134</v>
      </c>
      <c r="C434" t="s">
        <v>27</v>
      </c>
      <c r="D434" s="1">
        <v>44195</v>
      </c>
      <c r="E434">
        <v>6</v>
      </c>
      <c r="F434">
        <v>7</v>
      </c>
      <c r="G434">
        <v>10</v>
      </c>
      <c r="H434">
        <v>13</v>
      </c>
      <c r="I434">
        <v>17</v>
      </c>
      <c r="J434">
        <v>20</v>
      </c>
      <c r="K434">
        <v>25</v>
      </c>
      <c r="L434">
        <v>27</v>
      </c>
      <c r="M434">
        <v>28</v>
      </c>
      <c r="N434">
        <v>32</v>
      </c>
      <c r="O434">
        <v>33</v>
      </c>
      <c r="P434">
        <v>40</v>
      </c>
      <c r="Q434">
        <v>55</v>
      </c>
      <c r="R434">
        <v>56</v>
      </c>
      <c r="S434">
        <v>59</v>
      </c>
      <c r="T434">
        <v>60</v>
      </c>
      <c r="U434">
        <v>62</v>
      </c>
      <c r="V434">
        <v>63</v>
      </c>
      <c r="W434">
        <v>67</v>
      </c>
      <c r="X434">
        <v>70</v>
      </c>
      <c r="Y434">
        <v>3</v>
      </c>
      <c r="Z434" t="s">
        <v>462</v>
      </c>
      <c r="AA434" t="s">
        <v>29</v>
      </c>
    </row>
    <row r="435" spans="1:27" x14ac:dyDescent="0.3">
      <c r="A435">
        <v>2020606</v>
      </c>
      <c r="B435" s="1">
        <v>44133</v>
      </c>
      <c r="C435" t="s">
        <v>30</v>
      </c>
      <c r="D435" s="1">
        <v>44194</v>
      </c>
      <c r="E435">
        <v>7</v>
      </c>
      <c r="F435">
        <v>10</v>
      </c>
      <c r="G435">
        <v>20</v>
      </c>
      <c r="H435">
        <v>23</v>
      </c>
      <c r="I435">
        <v>24</v>
      </c>
      <c r="J435">
        <v>29</v>
      </c>
      <c r="K435">
        <v>30</v>
      </c>
      <c r="L435">
        <v>38</v>
      </c>
      <c r="M435">
        <v>39</v>
      </c>
      <c r="N435">
        <v>40</v>
      </c>
      <c r="O435">
        <v>44</v>
      </c>
      <c r="P435">
        <v>45</v>
      </c>
      <c r="Q435">
        <v>46</v>
      </c>
      <c r="R435">
        <v>48</v>
      </c>
      <c r="S435">
        <v>49</v>
      </c>
      <c r="T435">
        <v>54</v>
      </c>
      <c r="U435">
        <v>61</v>
      </c>
      <c r="V435">
        <v>64</v>
      </c>
      <c r="W435">
        <v>66</v>
      </c>
      <c r="X435">
        <v>70</v>
      </c>
      <c r="Y435">
        <v>2</v>
      </c>
      <c r="Z435" t="s">
        <v>463</v>
      </c>
      <c r="AA435" t="s">
        <v>29</v>
      </c>
    </row>
    <row r="436" spans="1:27" x14ac:dyDescent="0.3">
      <c r="A436">
        <v>2020605</v>
      </c>
      <c r="B436" s="1">
        <v>44133</v>
      </c>
      <c r="C436" t="s">
        <v>27</v>
      </c>
      <c r="D436" s="1">
        <v>44194</v>
      </c>
      <c r="E436">
        <v>9</v>
      </c>
      <c r="F436">
        <v>15</v>
      </c>
      <c r="G436">
        <v>16</v>
      </c>
      <c r="H436">
        <v>20</v>
      </c>
      <c r="I436">
        <v>27</v>
      </c>
      <c r="J436">
        <v>32</v>
      </c>
      <c r="K436">
        <v>39</v>
      </c>
      <c r="L436">
        <v>42</v>
      </c>
      <c r="M436">
        <v>43</v>
      </c>
      <c r="N436">
        <v>45</v>
      </c>
      <c r="O436">
        <v>49</v>
      </c>
      <c r="P436">
        <v>50</v>
      </c>
      <c r="Q436">
        <v>51</v>
      </c>
      <c r="R436">
        <v>52</v>
      </c>
      <c r="S436">
        <v>54</v>
      </c>
      <c r="T436">
        <v>57</v>
      </c>
      <c r="U436">
        <v>58</v>
      </c>
      <c r="V436">
        <v>62</v>
      </c>
      <c r="W436">
        <v>64</v>
      </c>
      <c r="X436">
        <v>66</v>
      </c>
      <c r="Y436">
        <v>3</v>
      </c>
      <c r="Z436" t="s">
        <v>464</v>
      </c>
      <c r="AA436" t="s">
        <v>29</v>
      </c>
    </row>
    <row r="437" spans="1:27" x14ac:dyDescent="0.3">
      <c r="A437">
        <v>2020604</v>
      </c>
      <c r="B437" s="1">
        <v>44132</v>
      </c>
      <c r="C437" t="s">
        <v>30</v>
      </c>
      <c r="D437" s="1">
        <v>44193</v>
      </c>
      <c r="E437">
        <v>1</v>
      </c>
      <c r="F437">
        <v>3</v>
      </c>
      <c r="G437">
        <v>11</v>
      </c>
      <c r="H437">
        <v>13</v>
      </c>
      <c r="I437">
        <v>15</v>
      </c>
      <c r="J437">
        <v>16</v>
      </c>
      <c r="K437">
        <v>17</v>
      </c>
      <c r="L437">
        <v>23</v>
      </c>
      <c r="M437">
        <v>24</v>
      </c>
      <c r="N437">
        <v>26</v>
      </c>
      <c r="O437">
        <v>35</v>
      </c>
      <c r="P437">
        <v>41</v>
      </c>
      <c r="Q437">
        <v>43</v>
      </c>
      <c r="R437">
        <v>45</v>
      </c>
      <c r="S437">
        <v>48</v>
      </c>
      <c r="T437">
        <v>50</v>
      </c>
      <c r="U437">
        <v>63</v>
      </c>
      <c r="V437">
        <v>65</v>
      </c>
      <c r="W437">
        <v>67</v>
      </c>
      <c r="X437">
        <v>70</v>
      </c>
      <c r="Y437">
        <v>2</v>
      </c>
      <c r="Z437" t="s">
        <v>465</v>
      </c>
      <c r="AA437" t="s">
        <v>29</v>
      </c>
    </row>
    <row r="438" spans="1:27" x14ac:dyDescent="0.3">
      <c r="A438">
        <v>2020603</v>
      </c>
      <c r="B438" s="1">
        <v>44132</v>
      </c>
      <c r="C438" t="s">
        <v>27</v>
      </c>
      <c r="D438" s="1">
        <v>44193</v>
      </c>
      <c r="E438">
        <v>1</v>
      </c>
      <c r="F438">
        <v>2</v>
      </c>
      <c r="G438">
        <v>3</v>
      </c>
      <c r="H438">
        <v>4</v>
      </c>
      <c r="I438">
        <v>5</v>
      </c>
      <c r="J438">
        <v>11</v>
      </c>
      <c r="K438">
        <v>12</v>
      </c>
      <c r="L438">
        <v>18</v>
      </c>
      <c r="M438">
        <v>21</v>
      </c>
      <c r="N438">
        <v>28</v>
      </c>
      <c r="O438">
        <v>32</v>
      </c>
      <c r="P438">
        <v>37</v>
      </c>
      <c r="Q438">
        <v>38</v>
      </c>
      <c r="R438">
        <v>42</v>
      </c>
      <c r="S438">
        <v>43</v>
      </c>
      <c r="T438">
        <v>51</v>
      </c>
      <c r="U438">
        <v>52</v>
      </c>
      <c r="V438">
        <v>57</v>
      </c>
      <c r="W438">
        <v>64</v>
      </c>
      <c r="X438">
        <v>68</v>
      </c>
      <c r="Y438">
        <v>2</v>
      </c>
      <c r="Z438" t="s">
        <v>466</v>
      </c>
      <c r="AA438" t="s">
        <v>29</v>
      </c>
    </row>
    <row r="439" spans="1:27" x14ac:dyDescent="0.3">
      <c r="A439">
        <v>2020602</v>
      </c>
      <c r="B439" s="1">
        <v>44131</v>
      </c>
      <c r="C439" t="s">
        <v>30</v>
      </c>
      <c r="D439" s="1">
        <v>44192</v>
      </c>
      <c r="E439">
        <v>6</v>
      </c>
      <c r="F439">
        <v>10</v>
      </c>
      <c r="G439">
        <v>14</v>
      </c>
      <c r="H439">
        <v>16</v>
      </c>
      <c r="I439">
        <v>18</v>
      </c>
      <c r="J439">
        <v>23</v>
      </c>
      <c r="K439">
        <v>24</v>
      </c>
      <c r="L439">
        <v>25</v>
      </c>
      <c r="M439">
        <v>27</v>
      </c>
      <c r="N439">
        <v>28</v>
      </c>
      <c r="O439">
        <v>35</v>
      </c>
      <c r="P439">
        <v>39</v>
      </c>
      <c r="Q439">
        <v>44</v>
      </c>
      <c r="R439">
        <v>46</v>
      </c>
      <c r="S439">
        <v>47</v>
      </c>
      <c r="T439">
        <v>51</v>
      </c>
      <c r="U439">
        <v>56</v>
      </c>
      <c r="V439">
        <v>63</v>
      </c>
      <c r="W439">
        <v>67</v>
      </c>
      <c r="X439">
        <v>69</v>
      </c>
      <c r="Y439">
        <v>5</v>
      </c>
      <c r="Z439" t="s">
        <v>467</v>
      </c>
      <c r="AA439" t="s">
        <v>29</v>
      </c>
    </row>
    <row r="440" spans="1:27" x14ac:dyDescent="0.3">
      <c r="A440">
        <v>2020601</v>
      </c>
      <c r="B440" s="1">
        <v>44131</v>
      </c>
      <c r="C440" t="s">
        <v>27</v>
      </c>
      <c r="D440" s="1">
        <v>44192</v>
      </c>
      <c r="E440">
        <v>2</v>
      </c>
      <c r="F440">
        <v>4</v>
      </c>
      <c r="G440">
        <v>5</v>
      </c>
      <c r="H440">
        <v>8</v>
      </c>
      <c r="I440">
        <v>9</v>
      </c>
      <c r="J440">
        <v>11</v>
      </c>
      <c r="K440">
        <v>13</v>
      </c>
      <c r="L440">
        <v>14</v>
      </c>
      <c r="M440">
        <v>16</v>
      </c>
      <c r="N440">
        <v>20</v>
      </c>
      <c r="O440">
        <v>31</v>
      </c>
      <c r="P440">
        <v>32</v>
      </c>
      <c r="Q440">
        <v>35</v>
      </c>
      <c r="R440">
        <v>37</v>
      </c>
      <c r="S440">
        <v>43</v>
      </c>
      <c r="T440">
        <v>44</v>
      </c>
      <c r="U440">
        <v>46</v>
      </c>
      <c r="V440">
        <v>56</v>
      </c>
      <c r="W440">
        <v>61</v>
      </c>
      <c r="X440">
        <v>66</v>
      </c>
      <c r="Y440">
        <v>3</v>
      </c>
      <c r="Z440" t="s">
        <v>468</v>
      </c>
      <c r="AA440" t="s">
        <v>29</v>
      </c>
    </row>
    <row r="441" spans="1:27" x14ac:dyDescent="0.3">
      <c r="A441">
        <v>2020600</v>
      </c>
      <c r="B441" s="1">
        <v>44130</v>
      </c>
      <c r="C441" t="s">
        <v>30</v>
      </c>
      <c r="D441" s="1">
        <v>44191</v>
      </c>
      <c r="E441">
        <v>3</v>
      </c>
      <c r="F441">
        <v>6</v>
      </c>
      <c r="G441">
        <v>13</v>
      </c>
      <c r="H441">
        <v>21</v>
      </c>
      <c r="I441">
        <v>26</v>
      </c>
      <c r="J441">
        <v>28</v>
      </c>
      <c r="K441">
        <v>32</v>
      </c>
      <c r="L441">
        <v>33</v>
      </c>
      <c r="M441">
        <v>38</v>
      </c>
      <c r="N441">
        <v>40</v>
      </c>
      <c r="O441">
        <v>43</v>
      </c>
      <c r="P441">
        <v>49</v>
      </c>
      <c r="Q441">
        <v>54</v>
      </c>
      <c r="R441">
        <v>55</v>
      </c>
      <c r="S441">
        <v>57</v>
      </c>
      <c r="T441">
        <v>61</v>
      </c>
      <c r="U441">
        <v>62</v>
      </c>
      <c r="V441">
        <v>65</v>
      </c>
      <c r="W441">
        <v>67</v>
      </c>
      <c r="X441">
        <v>70</v>
      </c>
      <c r="Y441">
        <v>2</v>
      </c>
      <c r="Z441" t="s">
        <v>469</v>
      </c>
      <c r="AA441" t="s">
        <v>29</v>
      </c>
    </row>
    <row r="442" spans="1:27" x14ac:dyDescent="0.3">
      <c r="A442">
        <v>2020599</v>
      </c>
      <c r="B442" s="1">
        <v>44130</v>
      </c>
      <c r="C442" t="s">
        <v>27</v>
      </c>
      <c r="D442" s="1">
        <v>44191</v>
      </c>
      <c r="E442">
        <v>3</v>
      </c>
      <c r="F442">
        <v>6</v>
      </c>
      <c r="G442">
        <v>11</v>
      </c>
      <c r="H442">
        <v>15</v>
      </c>
      <c r="I442">
        <v>16</v>
      </c>
      <c r="J442">
        <v>17</v>
      </c>
      <c r="K442">
        <v>20</v>
      </c>
      <c r="L442">
        <v>26</v>
      </c>
      <c r="M442">
        <v>29</v>
      </c>
      <c r="N442">
        <v>43</v>
      </c>
      <c r="O442">
        <v>44</v>
      </c>
      <c r="P442">
        <v>45</v>
      </c>
      <c r="Q442">
        <v>46</v>
      </c>
      <c r="R442">
        <v>47</v>
      </c>
      <c r="S442">
        <v>51</v>
      </c>
      <c r="T442">
        <v>55</v>
      </c>
      <c r="U442">
        <v>56</v>
      </c>
      <c r="V442">
        <v>60</v>
      </c>
      <c r="W442">
        <v>61</v>
      </c>
      <c r="X442">
        <v>62</v>
      </c>
      <c r="Y442">
        <v>2</v>
      </c>
      <c r="Z442" t="s">
        <v>470</v>
      </c>
      <c r="AA442" t="s">
        <v>29</v>
      </c>
    </row>
    <row r="443" spans="1:27" x14ac:dyDescent="0.3">
      <c r="A443">
        <v>2020598</v>
      </c>
      <c r="B443" s="1">
        <v>44129</v>
      </c>
      <c r="C443" t="s">
        <v>30</v>
      </c>
      <c r="D443" s="1">
        <v>44190</v>
      </c>
      <c r="E443">
        <v>1</v>
      </c>
      <c r="F443">
        <v>12</v>
      </c>
      <c r="G443">
        <v>14</v>
      </c>
      <c r="H443">
        <v>15</v>
      </c>
      <c r="I443">
        <v>16</v>
      </c>
      <c r="J443">
        <v>19</v>
      </c>
      <c r="K443">
        <v>20</v>
      </c>
      <c r="L443">
        <v>21</v>
      </c>
      <c r="M443">
        <v>22</v>
      </c>
      <c r="N443">
        <v>26</v>
      </c>
      <c r="O443">
        <v>42</v>
      </c>
      <c r="P443">
        <v>45</v>
      </c>
      <c r="Q443">
        <v>50</v>
      </c>
      <c r="R443">
        <v>52</v>
      </c>
      <c r="S443">
        <v>57</v>
      </c>
      <c r="T443">
        <v>58</v>
      </c>
      <c r="U443">
        <v>64</v>
      </c>
      <c r="V443">
        <v>65</v>
      </c>
      <c r="W443">
        <v>69</v>
      </c>
      <c r="X443">
        <v>70</v>
      </c>
      <c r="Y443">
        <v>2</v>
      </c>
      <c r="Z443" t="s">
        <v>471</v>
      </c>
      <c r="AA443" t="s">
        <v>29</v>
      </c>
    </row>
    <row r="444" spans="1:27" x14ac:dyDescent="0.3">
      <c r="A444">
        <v>2020597</v>
      </c>
      <c r="B444" s="1">
        <v>44129</v>
      </c>
      <c r="C444" t="s">
        <v>27</v>
      </c>
      <c r="D444" s="1">
        <v>44190</v>
      </c>
      <c r="E444">
        <v>3</v>
      </c>
      <c r="F444">
        <v>5</v>
      </c>
      <c r="G444">
        <v>6</v>
      </c>
      <c r="H444">
        <v>8</v>
      </c>
      <c r="I444">
        <v>11</v>
      </c>
      <c r="J444">
        <v>12</v>
      </c>
      <c r="K444">
        <v>14</v>
      </c>
      <c r="L444">
        <v>20</v>
      </c>
      <c r="M444">
        <v>23</v>
      </c>
      <c r="N444">
        <v>26</v>
      </c>
      <c r="O444">
        <v>29</v>
      </c>
      <c r="P444">
        <v>31</v>
      </c>
      <c r="Q444">
        <v>33</v>
      </c>
      <c r="R444">
        <v>38</v>
      </c>
      <c r="S444">
        <v>40</v>
      </c>
      <c r="T444">
        <v>55</v>
      </c>
      <c r="U444">
        <v>58</v>
      </c>
      <c r="V444">
        <v>67</v>
      </c>
      <c r="W444">
        <v>69</v>
      </c>
      <c r="X444">
        <v>70</v>
      </c>
      <c r="Y444">
        <v>3</v>
      </c>
      <c r="Z444" t="s">
        <v>472</v>
      </c>
      <c r="AA444" t="s">
        <v>29</v>
      </c>
    </row>
    <row r="445" spans="1:27" x14ac:dyDescent="0.3">
      <c r="A445">
        <v>2020596</v>
      </c>
      <c r="B445" s="1">
        <v>44128</v>
      </c>
      <c r="C445" t="s">
        <v>30</v>
      </c>
      <c r="D445" s="1">
        <v>44189</v>
      </c>
      <c r="E445">
        <v>2</v>
      </c>
      <c r="F445">
        <v>5</v>
      </c>
      <c r="G445">
        <v>6</v>
      </c>
      <c r="H445">
        <v>11</v>
      </c>
      <c r="I445">
        <v>16</v>
      </c>
      <c r="J445">
        <v>21</v>
      </c>
      <c r="K445">
        <v>24</v>
      </c>
      <c r="L445">
        <v>25</v>
      </c>
      <c r="M445">
        <v>26</v>
      </c>
      <c r="N445">
        <v>37</v>
      </c>
      <c r="O445">
        <v>40</v>
      </c>
      <c r="P445">
        <v>44</v>
      </c>
      <c r="Q445">
        <v>46</v>
      </c>
      <c r="R445">
        <v>50</v>
      </c>
      <c r="S445">
        <v>51</v>
      </c>
      <c r="T445">
        <v>52</v>
      </c>
      <c r="U445">
        <v>54</v>
      </c>
      <c r="V445">
        <v>61</v>
      </c>
      <c r="W445">
        <v>62</v>
      </c>
      <c r="X445">
        <v>69</v>
      </c>
      <c r="Y445">
        <v>2</v>
      </c>
      <c r="Z445" t="s">
        <v>473</v>
      </c>
      <c r="AA445" t="s">
        <v>29</v>
      </c>
    </row>
    <row r="446" spans="1:27" x14ac:dyDescent="0.3">
      <c r="A446">
        <v>2020595</v>
      </c>
      <c r="B446" s="1">
        <v>44128</v>
      </c>
      <c r="C446" t="s">
        <v>27</v>
      </c>
      <c r="D446" s="1">
        <v>44189</v>
      </c>
      <c r="E446">
        <v>4</v>
      </c>
      <c r="F446">
        <v>6</v>
      </c>
      <c r="G446">
        <v>7</v>
      </c>
      <c r="H446">
        <v>8</v>
      </c>
      <c r="I446">
        <v>16</v>
      </c>
      <c r="J446">
        <v>18</v>
      </c>
      <c r="K446">
        <v>22</v>
      </c>
      <c r="L446">
        <v>23</v>
      </c>
      <c r="M446">
        <v>29</v>
      </c>
      <c r="N446">
        <v>34</v>
      </c>
      <c r="O446">
        <v>40</v>
      </c>
      <c r="P446">
        <v>46</v>
      </c>
      <c r="Q446">
        <v>47</v>
      </c>
      <c r="R446">
        <v>49</v>
      </c>
      <c r="S446">
        <v>51</v>
      </c>
      <c r="T446">
        <v>53</v>
      </c>
      <c r="U446">
        <v>55</v>
      </c>
      <c r="V446">
        <v>56</v>
      </c>
      <c r="W446">
        <v>58</v>
      </c>
      <c r="X446">
        <v>61</v>
      </c>
      <c r="Y446">
        <v>2</v>
      </c>
      <c r="Z446" t="s">
        <v>474</v>
      </c>
      <c r="AA446" t="s">
        <v>29</v>
      </c>
    </row>
    <row r="447" spans="1:27" x14ac:dyDescent="0.3">
      <c r="A447">
        <v>2020594</v>
      </c>
      <c r="B447" s="1">
        <v>44127</v>
      </c>
      <c r="C447" t="s">
        <v>30</v>
      </c>
      <c r="D447" s="1">
        <v>44188</v>
      </c>
      <c r="E447">
        <v>1</v>
      </c>
      <c r="F447">
        <v>9</v>
      </c>
      <c r="G447">
        <v>18</v>
      </c>
      <c r="H447">
        <v>20</v>
      </c>
      <c r="I447">
        <v>22</v>
      </c>
      <c r="J447">
        <v>25</v>
      </c>
      <c r="K447">
        <v>35</v>
      </c>
      <c r="L447">
        <v>36</v>
      </c>
      <c r="M447">
        <v>39</v>
      </c>
      <c r="N447">
        <v>40</v>
      </c>
      <c r="O447">
        <v>41</v>
      </c>
      <c r="P447">
        <v>42</v>
      </c>
      <c r="Q447">
        <v>45</v>
      </c>
      <c r="R447">
        <v>46</v>
      </c>
      <c r="S447">
        <v>48</v>
      </c>
      <c r="T447">
        <v>54</v>
      </c>
      <c r="U447">
        <v>56</v>
      </c>
      <c r="V447">
        <v>62</v>
      </c>
      <c r="W447">
        <v>63</v>
      </c>
      <c r="X447">
        <v>67</v>
      </c>
      <c r="Y447">
        <v>5</v>
      </c>
      <c r="Z447" t="s">
        <v>475</v>
      </c>
      <c r="AA447" t="s">
        <v>29</v>
      </c>
    </row>
    <row r="448" spans="1:27" x14ac:dyDescent="0.3">
      <c r="A448">
        <v>2020593</v>
      </c>
      <c r="B448" s="1">
        <v>44127</v>
      </c>
      <c r="C448" t="s">
        <v>27</v>
      </c>
      <c r="D448" s="1">
        <v>44188</v>
      </c>
      <c r="E448">
        <v>3</v>
      </c>
      <c r="F448">
        <v>4</v>
      </c>
      <c r="G448">
        <v>6</v>
      </c>
      <c r="H448">
        <v>7</v>
      </c>
      <c r="I448">
        <v>12</v>
      </c>
      <c r="J448">
        <v>14</v>
      </c>
      <c r="K448">
        <v>17</v>
      </c>
      <c r="L448">
        <v>19</v>
      </c>
      <c r="M448">
        <v>20</v>
      </c>
      <c r="N448">
        <v>23</v>
      </c>
      <c r="O448">
        <v>28</v>
      </c>
      <c r="P448">
        <v>29</v>
      </c>
      <c r="Q448">
        <v>30</v>
      </c>
      <c r="R448">
        <v>32</v>
      </c>
      <c r="S448">
        <v>40</v>
      </c>
      <c r="T448">
        <v>47</v>
      </c>
      <c r="U448">
        <v>54</v>
      </c>
      <c r="V448">
        <v>55</v>
      </c>
      <c r="W448">
        <v>57</v>
      </c>
      <c r="X448">
        <v>68</v>
      </c>
      <c r="Y448">
        <v>3</v>
      </c>
      <c r="Z448" t="s">
        <v>476</v>
      </c>
      <c r="AA448" t="s">
        <v>29</v>
      </c>
    </row>
    <row r="449" spans="1:27" x14ac:dyDescent="0.3">
      <c r="A449">
        <v>2020592</v>
      </c>
      <c r="B449" s="1">
        <v>44126</v>
      </c>
      <c r="C449" t="s">
        <v>30</v>
      </c>
      <c r="D449" s="1">
        <v>44187</v>
      </c>
      <c r="E449">
        <v>3</v>
      </c>
      <c r="F449">
        <v>5</v>
      </c>
      <c r="G449">
        <v>8</v>
      </c>
      <c r="H449">
        <v>10</v>
      </c>
      <c r="I449">
        <v>11</v>
      </c>
      <c r="J449">
        <v>12</v>
      </c>
      <c r="K449">
        <v>13</v>
      </c>
      <c r="L449">
        <v>15</v>
      </c>
      <c r="M449">
        <v>19</v>
      </c>
      <c r="N449">
        <v>20</v>
      </c>
      <c r="O449">
        <v>23</v>
      </c>
      <c r="P449">
        <v>24</v>
      </c>
      <c r="Q449">
        <v>30</v>
      </c>
      <c r="R449">
        <v>39</v>
      </c>
      <c r="S449">
        <v>43</v>
      </c>
      <c r="T449">
        <v>44</v>
      </c>
      <c r="U449">
        <v>45</v>
      </c>
      <c r="V449">
        <v>47</v>
      </c>
      <c r="W449">
        <v>54</v>
      </c>
      <c r="X449">
        <v>68</v>
      </c>
      <c r="Y449">
        <v>5</v>
      </c>
      <c r="Z449" t="s">
        <v>477</v>
      </c>
      <c r="AA449" t="s">
        <v>29</v>
      </c>
    </row>
    <row r="450" spans="1:27" x14ac:dyDescent="0.3">
      <c r="A450">
        <v>2020591</v>
      </c>
      <c r="B450" s="1">
        <v>44126</v>
      </c>
      <c r="C450" t="s">
        <v>27</v>
      </c>
      <c r="D450" s="1">
        <v>44187</v>
      </c>
      <c r="E450">
        <v>1</v>
      </c>
      <c r="F450">
        <v>4</v>
      </c>
      <c r="G450">
        <v>7</v>
      </c>
      <c r="H450">
        <v>8</v>
      </c>
      <c r="I450">
        <v>11</v>
      </c>
      <c r="J450">
        <v>12</v>
      </c>
      <c r="K450">
        <v>16</v>
      </c>
      <c r="L450">
        <v>17</v>
      </c>
      <c r="M450">
        <v>21</v>
      </c>
      <c r="N450">
        <v>24</v>
      </c>
      <c r="O450">
        <v>26</v>
      </c>
      <c r="P450">
        <v>30</v>
      </c>
      <c r="Q450">
        <v>36</v>
      </c>
      <c r="R450">
        <v>38</v>
      </c>
      <c r="S450">
        <v>50</v>
      </c>
      <c r="T450">
        <v>60</v>
      </c>
      <c r="U450">
        <v>62</v>
      </c>
      <c r="V450">
        <v>64</v>
      </c>
      <c r="W450">
        <v>66</v>
      </c>
      <c r="X450">
        <v>70</v>
      </c>
      <c r="Y450">
        <v>2</v>
      </c>
      <c r="Z450" t="s">
        <v>478</v>
      </c>
      <c r="AA450" t="s">
        <v>29</v>
      </c>
    </row>
    <row r="451" spans="1:27" x14ac:dyDescent="0.3">
      <c r="A451">
        <v>2020590</v>
      </c>
      <c r="B451" s="1">
        <v>44125</v>
      </c>
      <c r="C451" t="s">
        <v>30</v>
      </c>
      <c r="D451" s="1">
        <v>44186</v>
      </c>
      <c r="E451">
        <v>1</v>
      </c>
      <c r="F451">
        <v>3</v>
      </c>
      <c r="G451">
        <v>8</v>
      </c>
      <c r="H451">
        <v>10</v>
      </c>
      <c r="I451">
        <v>15</v>
      </c>
      <c r="J451">
        <v>16</v>
      </c>
      <c r="K451">
        <v>18</v>
      </c>
      <c r="L451">
        <v>21</v>
      </c>
      <c r="M451">
        <v>22</v>
      </c>
      <c r="N451">
        <v>23</v>
      </c>
      <c r="O451">
        <v>25</v>
      </c>
      <c r="P451">
        <v>28</v>
      </c>
      <c r="Q451">
        <v>30</v>
      </c>
      <c r="R451">
        <v>38</v>
      </c>
      <c r="S451">
        <v>39</v>
      </c>
      <c r="T451">
        <v>43</v>
      </c>
      <c r="U451">
        <v>53</v>
      </c>
      <c r="V451">
        <v>55</v>
      </c>
      <c r="W451">
        <v>61</v>
      </c>
      <c r="X451">
        <v>70</v>
      </c>
      <c r="Y451">
        <v>2</v>
      </c>
      <c r="Z451" t="s">
        <v>479</v>
      </c>
      <c r="AA451" t="s">
        <v>29</v>
      </c>
    </row>
    <row r="452" spans="1:27" x14ac:dyDescent="0.3">
      <c r="A452">
        <v>2020589</v>
      </c>
      <c r="B452" s="1">
        <v>44125</v>
      </c>
      <c r="C452" t="s">
        <v>27</v>
      </c>
      <c r="D452" s="1">
        <v>44186</v>
      </c>
      <c r="E452">
        <v>2</v>
      </c>
      <c r="F452">
        <v>4</v>
      </c>
      <c r="G452">
        <v>7</v>
      </c>
      <c r="H452">
        <v>8</v>
      </c>
      <c r="I452">
        <v>14</v>
      </c>
      <c r="J452">
        <v>16</v>
      </c>
      <c r="K452">
        <v>18</v>
      </c>
      <c r="L452">
        <v>23</v>
      </c>
      <c r="M452">
        <v>31</v>
      </c>
      <c r="N452">
        <v>38</v>
      </c>
      <c r="O452">
        <v>40</v>
      </c>
      <c r="P452">
        <v>42</v>
      </c>
      <c r="Q452">
        <v>44</v>
      </c>
      <c r="R452">
        <v>46</v>
      </c>
      <c r="S452">
        <v>47</v>
      </c>
      <c r="T452">
        <v>49</v>
      </c>
      <c r="U452">
        <v>52</v>
      </c>
      <c r="V452">
        <v>57</v>
      </c>
      <c r="W452">
        <v>63</v>
      </c>
      <c r="X452">
        <v>68</v>
      </c>
      <c r="Y452">
        <v>2</v>
      </c>
      <c r="Z452" t="s">
        <v>480</v>
      </c>
      <c r="AA452" t="s">
        <v>29</v>
      </c>
    </row>
    <row r="453" spans="1:27" x14ac:dyDescent="0.3">
      <c r="A453">
        <v>2020588</v>
      </c>
      <c r="B453" s="1">
        <v>44124</v>
      </c>
      <c r="C453" t="s">
        <v>30</v>
      </c>
      <c r="D453" s="1">
        <v>44185</v>
      </c>
      <c r="E453">
        <v>1</v>
      </c>
      <c r="F453">
        <v>2</v>
      </c>
      <c r="G453">
        <v>4</v>
      </c>
      <c r="H453">
        <v>5</v>
      </c>
      <c r="I453">
        <v>11</v>
      </c>
      <c r="J453">
        <v>12</v>
      </c>
      <c r="K453">
        <v>16</v>
      </c>
      <c r="L453">
        <v>19</v>
      </c>
      <c r="M453">
        <v>21</v>
      </c>
      <c r="N453">
        <v>22</v>
      </c>
      <c r="O453">
        <v>23</v>
      </c>
      <c r="P453">
        <v>26</v>
      </c>
      <c r="Q453">
        <v>32</v>
      </c>
      <c r="R453">
        <v>43</v>
      </c>
      <c r="S453">
        <v>49</v>
      </c>
      <c r="T453">
        <v>53</v>
      </c>
      <c r="U453">
        <v>58</v>
      </c>
      <c r="V453">
        <v>61</v>
      </c>
      <c r="W453">
        <v>66</v>
      </c>
      <c r="X453">
        <v>69</v>
      </c>
      <c r="Y453">
        <v>3</v>
      </c>
      <c r="Z453" t="s">
        <v>481</v>
      </c>
      <c r="AA453" t="s">
        <v>29</v>
      </c>
    </row>
    <row r="454" spans="1:27" x14ac:dyDescent="0.3">
      <c r="A454">
        <v>2020587</v>
      </c>
      <c r="B454" s="1">
        <v>44124</v>
      </c>
      <c r="C454" t="s">
        <v>27</v>
      </c>
      <c r="D454" s="1">
        <v>44185</v>
      </c>
      <c r="E454">
        <v>5</v>
      </c>
      <c r="F454">
        <v>16</v>
      </c>
      <c r="G454">
        <v>17</v>
      </c>
      <c r="H454">
        <v>18</v>
      </c>
      <c r="I454">
        <v>22</v>
      </c>
      <c r="J454">
        <v>27</v>
      </c>
      <c r="K454">
        <v>30</v>
      </c>
      <c r="L454">
        <v>31</v>
      </c>
      <c r="M454">
        <v>32</v>
      </c>
      <c r="N454">
        <v>35</v>
      </c>
      <c r="O454">
        <v>37</v>
      </c>
      <c r="P454">
        <v>42</v>
      </c>
      <c r="Q454">
        <v>43</v>
      </c>
      <c r="R454">
        <v>45</v>
      </c>
      <c r="S454">
        <v>49</v>
      </c>
      <c r="T454">
        <v>50</v>
      </c>
      <c r="U454">
        <v>52</v>
      </c>
      <c r="V454">
        <v>53</v>
      </c>
      <c r="W454">
        <v>61</v>
      </c>
      <c r="X454">
        <v>69</v>
      </c>
      <c r="Y454">
        <v>2</v>
      </c>
      <c r="Z454" t="s">
        <v>482</v>
      </c>
      <c r="AA454" t="s">
        <v>29</v>
      </c>
    </row>
    <row r="455" spans="1:27" x14ac:dyDescent="0.3">
      <c r="A455">
        <v>2020586</v>
      </c>
      <c r="B455" s="1">
        <v>44123</v>
      </c>
      <c r="C455" t="s">
        <v>30</v>
      </c>
      <c r="D455" s="1">
        <v>44184</v>
      </c>
      <c r="E455">
        <v>5</v>
      </c>
      <c r="F455">
        <v>8</v>
      </c>
      <c r="G455">
        <v>10</v>
      </c>
      <c r="H455">
        <v>15</v>
      </c>
      <c r="I455">
        <v>16</v>
      </c>
      <c r="J455">
        <v>25</v>
      </c>
      <c r="K455">
        <v>28</v>
      </c>
      <c r="L455">
        <v>29</v>
      </c>
      <c r="M455">
        <v>31</v>
      </c>
      <c r="N455">
        <v>32</v>
      </c>
      <c r="O455">
        <v>37</v>
      </c>
      <c r="P455">
        <v>41</v>
      </c>
      <c r="Q455">
        <v>42</v>
      </c>
      <c r="R455">
        <v>47</v>
      </c>
      <c r="S455">
        <v>57</v>
      </c>
      <c r="T455">
        <v>60</v>
      </c>
      <c r="U455">
        <v>62</v>
      </c>
      <c r="V455">
        <v>65</v>
      </c>
      <c r="W455">
        <v>66</v>
      </c>
      <c r="X455">
        <v>70</v>
      </c>
      <c r="Y455">
        <v>2</v>
      </c>
      <c r="Z455" t="s">
        <v>483</v>
      </c>
      <c r="AA455" t="s">
        <v>29</v>
      </c>
    </row>
    <row r="456" spans="1:27" x14ac:dyDescent="0.3">
      <c r="A456">
        <v>2020585</v>
      </c>
      <c r="B456" s="1">
        <v>44123</v>
      </c>
      <c r="C456" t="s">
        <v>27</v>
      </c>
      <c r="D456" s="1">
        <v>44184</v>
      </c>
      <c r="E456">
        <v>2</v>
      </c>
      <c r="F456">
        <v>7</v>
      </c>
      <c r="G456">
        <v>12</v>
      </c>
      <c r="H456">
        <v>17</v>
      </c>
      <c r="I456">
        <v>19</v>
      </c>
      <c r="J456">
        <v>21</v>
      </c>
      <c r="K456">
        <v>25</v>
      </c>
      <c r="L456">
        <v>29</v>
      </c>
      <c r="M456">
        <v>36</v>
      </c>
      <c r="N456">
        <v>37</v>
      </c>
      <c r="O456">
        <v>39</v>
      </c>
      <c r="P456">
        <v>42</v>
      </c>
      <c r="Q456">
        <v>47</v>
      </c>
      <c r="R456">
        <v>53</v>
      </c>
      <c r="S456">
        <v>58</v>
      </c>
      <c r="T456">
        <v>61</v>
      </c>
      <c r="U456">
        <v>62</v>
      </c>
      <c r="V456">
        <v>63</v>
      </c>
      <c r="W456">
        <v>66</v>
      </c>
      <c r="X456">
        <v>69</v>
      </c>
      <c r="Y456">
        <v>2</v>
      </c>
      <c r="Z456" t="s">
        <v>484</v>
      </c>
      <c r="AA456" t="s">
        <v>29</v>
      </c>
    </row>
  </sheetData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S71"/>
  <sheetViews>
    <sheetView zoomScale="101" workbookViewId="0">
      <selection activeCell="C2" sqref="C2"/>
    </sheetView>
  </sheetViews>
  <sheetFormatPr baseColWidth="10" defaultRowHeight="15.6" x14ac:dyDescent="0.3"/>
  <cols>
    <col min="1" max="1" width="3.19921875" customWidth="1"/>
    <col min="2" max="71" width="3.296875" customWidth="1"/>
  </cols>
  <sheetData>
    <row r="1" spans="1:71" x14ac:dyDescent="0.3">
      <c r="A1" s="2"/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  <c r="AF1">
        <v>31</v>
      </c>
      <c r="AG1">
        <v>32</v>
      </c>
      <c r="AH1">
        <v>33</v>
      </c>
      <c r="AI1">
        <v>34</v>
      </c>
      <c r="AJ1">
        <v>35</v>
      </c>
      <c r="AK1">
        <v>36</v>
      </c>
      <c r="AL1">
        <v>37</v>
      </c>
      <c r="AM1">
        <v>38</v>
      </c>
      <c r="AN1">
        <v>39</v>
      </c>
      <c r="AO1">
        <v>40</v>
      </c>
      <c r="AP1">
        <v>41</v>
      </c>
      <c r="AQ1">
        <v>42</v>
      </c>
      <c r="AR1">
        <v>43</v>
      </c>
      <c r="AS1">
        <v>44</v>
      </c>
      <c r="AT1">
        <v>45</v>
      </c>
      <c r="AU1">
        <v>46</v>
      </c>
      <c r="AV1">
        <v>47</v>
      </c>
      <c r="AW1">
        <v>48</v>
      </c>
      <c r="AX1">
        <v>49</v>
      </c>
      <c r="AY1">
        <v>50</v>
      </c>
      <c r="AZ1">
        <v>51</v>
      </c>
      <c r="BA1">
        <v>52</v>
      </c>
      <c r="BB1">
        <v>53</v>
      </c>
      <c r="BC1">
        <v>54</v>
      </c>
      <c r="BD1">
        <v>55</v>
      </c>
      <c r="BE1">
        <v>56</v>
      </c>
      <c r="BF1">
        <v>57</v>
      </c>
      <c r="BG1">
        <v>58</v>
      </c>
      <c r="BH1">
        <v>59</v>
      </c>
      <c r="BI1">
        <v>60</v>
      </c>
      <c r="BJ1">
        <v>61</v>
      </c>
      <c r="BK1">
        <v>62</v>
      </c>
      <c r="BL1">
        <v>63</v>
      </c>
      <c r="BM1">
        <v>64</v>
      </c>
      <c r="BN1">
        <v>65</v>
      </c>
      <c r="BO1">
        <v>66</v>
      </c>
      <c r="BP1">
        <v>67</v>
      </c>
      <c r="BQ1">
        <v>68</v>
      </c>
      <c r="BR1">
        <v>69</v>
      </c>
      <c r="BS1">
        <v>70</v>
      </c>
    </row>
    <row r="2" spans="1:71" x14ac:dyDescent="0.3">
      <c r="A2">
        <v>1</v>
      </c>
    </row>
    <row r="3" spans="1:71" x14ac:dyDescent="0.3">
      <c r="A3">
        <v>2</v>
      </c>
    </row>
    <row r="4" spans="1:71" x14ac:dyDescent="0.3">
      <c r="A4">
        <v>3</v>
      </c>
    </row>
    <row r="5" spans="1:71" x14ac:dyDescent="0.3">
      <c r="A5">
        <v>4</v>
      </c>
    </row>
    <row r="6" spans="1:71" x14ac:dyDescent="0.3">
      <c r="A6">
        <v>5</v>
      </c>
    </row>
    <row r="7" spans="1:71" x14ac:dyDescent="0.3">
      <c r="A7">
        <v>6</v>
      </c>
    </row>
    <row r="8" spans="1:71" x14ac:dyDescent="0.3">
      <c r="A8">
        <v>7</v>
      </c>
    </row>
    <row r="9" spans="1:71" x14ac:dyDescent="0.3">
      <c r="A9">
        <v>8</v>
      </c>
    </row>
    <row r="10" spans="1:71" x14ac:dyDescent="0.3">
      <c r="A10">
        <v>9</v>
      </c>
    </row>
    <row r="11" spans="1:71" x14ac:dyDescent="0.3">
      <c r="A11">
        <v>10</v>
      </c>
    </row>
    <row r="12" spans="1:71" x14ac:dyDescent="0.3">
      <c r="A12">
        <v>11</v>
      </c>
    </row>
    <row r="13" spans="1:71" x14ac:dyDescent="0.3">
      <c r="A13">
        <v>12</v>
      </c>
    </row>
    <row r="14" spans="1:71" x14ac:dyDescent="0.3">
      <c r="A14">
        <v>13</v>
      </c>
    </row>
    <row r="15" spans="1:71" x14ac:dyDescent="0.3">
      <c r="A15">
        <v>14</v>
      </c>
    </row>
    <row r="16" spans="1:71" x14ac:dyDescent="0.3">
      <c r="A16">
        <v>15</v>
      </c>
    </row>
    <row r="17" spans="1:1" x14ac:dyDescent="0.3">
      <c r="A17">
        <v>16</v>
      </c>
    </row>
    <row r="18" spans="1:1" x14ac:dyDescent="0.3">
      <c r="A18">
        <v>17</v>
      </c>
    </row>
    <row r="19" spans="1:1" x14ac:dyDescent="0.3">
      <c r="A19">
        <v>18</v>
      </c>
    </row>
    <row r="20" spans="1:1" x14ac:dyDescent="0.3">
      <c r="A20">
        <v>19</v>
      </c>
    </row>
    <row r="21" spans="1:1" x14ac:dyDescent="0.3">
      <c r="A21">
        <v>20</v>
      </c>
    </row>
    <row r="22" spans="1:1" x14ac:dyDescent="0.3">
      <c r="A22">
        <v>21</v>
      </c>
    </row>
    <row r="23" spans="1:1" x14ac:dyDescent="0.3">
      <c r="A23">
        <v>22</v>
      </c>
    </row>
    <row r="24" spans="1:1" x14ac:dyDescent="0.3">
      <c r="A24">
        <v>23</v>
      </c>
    </row>
    <row r="25" spans="1:1" x14ac:dyDescent="0.3">
      <c r="A25">
        <v>24</v>
      </c>
    </row>
    <row r="26" spans="1:1" x14ac:dyDescent="0.3">
      <c r="A26">
        <v>25</v>
      </c>
    </row>
    <row r="27" spans="1:1" x14ac:dyDescent="0.3">
      <c r="A27">
        <v>26</v>
      </c>
    </row>
    <row r="28" spans="1:1" x14ac:dyDescent="0.3">
      <c r="A28">
        <v>27</v>
      </c>
    </row>
    <row r="29" spans="1:1" x14ac:dyDescent="0.3">
      <c r="A29">
        <v>28</v>
      </c>
    </row>
    <row r="30" spans="1:1" x14ac:dyDescent="0.3">
      <c r="A30">
        <v>29</v>
      </c>
    </row>
    <row r="31" spans="1:1" x14ac:dyDescent="0.3">
      <c r="A31">
        <v>30</v>
      </c>
    </row>
    <row r="32" spans="1:1" x14ac:dyDescent="0.3">
      <c r="A32">
        <v>31</v>
      </c>
    </row>
    <row r="33" spans="1:1" x14ac:dyDescent="0.3">
      <c r="A33">
        <v>32</v>
      </c>
    </row>
    <row r="34" spans="1:1" x14ac:dyDescent="0.3">
      <c r="A34">
        <v>33</v>
      </c>
    </row>
    <row r="35" spans="1:1" x14ac:dyDescent="0.3">
      <c r="A35">
        <v>34</v>
      </c>
    </row>
    <row r="36" spans="1:1" x14ac:dyDescent="0.3">
      <c r="A36">
        <v>35</v>
      </c>
    </row>
    <row r="37" spans="1:1" x14ac:dyDescent="0.3">
      <c r="A37">
        <v>36</v>
      </c>
    </row>
    <row r="38" spans="1:1" x14ac:dyDescent="0.3">
      <c r="A38">
        <v>37</v>
      </c>
    </row>
    <row r="39" spans="1:1" x14ac:dyDescent="0.3">
      <c r="A39">
        <v>38</v>
      </c>
    </row>
    <row r="40" spans="1:1" x14ac:dyDescent="0.3">
      <c r="A40">
        <v>39</v>
      </c>
    </row>
    <row r="41" spans="1:1" x14ac:dyDescent="0.3">
      <c r="A41">
        <v>40</v>
      </c>
    </row>
    <row r="42" spans="1:1" x14ac:dyDescent="0.3">
      <c r="A42">
        <v>41</v>
      </c>
    </row>
    <row r="43" spans="1:1" x14ac:dyDescent="0.3">
      <c r="A43">
        <v>42</v>
      </c>
    </row>
    <row r="44" spans="1:1" x14ac:dyDescent="0.3">
      <c r="A44">
        <v>43</v>
      </c>
    </row>
    <row r="45" spans="1:1" x14ac:dyDescent="0.3">
      <c r="A45">
        <v>44</v>
      </c>
    </row>
    <row r="46" spans="1:1" x14ac:dyDescent="0.3">
      <c r="A46">
        <v>45</v>
      </c>
    </row>
    <row r="47" spans="1:1" x14ac:dyDescent="0.3">
      <c r="A47">
        <v>46</v>
      </c>
    </row>
    <row r="48" spans="1:1" x14ac:dyDescent="0.3">
      <c r="A48">
        <v>47</v>
      </c>
    </row>
    <row r="49" spans="1:1" x14ac:dyDescent="0.3">
      <c r="A49">
        <v>48</v>
      </c>
    </row>
    <row r="50" spans="1:1" x14ac:dyDescent="0.3">
      <c r="A50">
        <v>49</v>
      </c>
    </row>
    <row r="51" spans="1:1" x14ac:dyDescent="0.3">
      <c r="A51">
        <v>50</v>
      </c>
    </row>
    <row r="52" spans="1:1" x14ac:dyDescent="0.3">
      <c r="A52">
        <v>51</v>
      </c>
    </row>
    <row r="53" spans="1:1" x14ac:dyDescent="0.3">
      <c r="A53">
        <v>52</v>
      </c>
    </row>
    <row r="54" spans="1:1" x14ac:dyDescent="0.3">
      <c r="A54">
        <v>53</v>
      </c>
    </row>
    <row r="55" spans="1:1" x14ac:dyDescent="0.3">
      <c r="A55">
        <v>54</v>
      </c>
    </row>
    <row r="56" spans="1:1" x14ac:dyDescent="0.3">
      <c r="A56">
        <v>55</v>
      </c>
    </row>
    <row r="57" spans="1:1" x14ac:dyDescent="0.3">
      <c r="A57">
        <v>56</v>
      </c>
    </row>
    <row r="58" spans="1:1" x14ac:dyDescent="0.3">
      <c r="A58">
        <v>57</v>
      </c>
    </row>
    <row r="59" spans="1:1" x14ac:dyDescent="0.3">
      <c r="A59">
        <v>58</v>
      </c>
    </row>
    <row r="60" spans="1:1" x14ac:dyDescent="0.3">
      <c r="A60">
        <v>59</v>
      </c>
    </row>
    <row r="61" spans="1:1" x14ac:dyDescent="0.3">
      <c r="A61">
        <v>60</v>
      </c>
    </row>
    <row r="62" spans="1:1" x14ac:dyDescent="0.3">
      <c r="A62">
        <v>61</v>
      </c>
    </row>
    <row r="63" spans="1:1" x14ac:dyDescent="0.3">
      <c r="A63">
        <v>62</v>
      </c>
    </row>
    <row r="64" spans="1:1" x14ac:dyDescent="0.3">
      <c r="A64">
        <v>63</v>
      </c>
    </row>
    <row r="65" spans="1:1" x14ac:dyDescent="0.3">
      <c r="A65">
        <v>64</v>
      </c>
    </row>
    <row r="66" spans="1:1" x14ac:dyDescent="0.3">
      <c r="A66">
        <v>65</v>
      </c>
    </row>
    <row r="67" spans="1:1" x14ac:dyDescent="0.3">
      <c r="A67">
        <v>66</v>
      </c>
    </row>
    <row r="68" spans="1:1" x14ac:dyDescent="0.3">
      <c r="A68">
        <v>67</v>
      </c>
    </row>
    <row r="69" spans="1:1" x14ac:dyDescent="0.3">
      <c r="A69">
        <v>68</v>
      </c>
    </row>
    <row r="70" spans="1:1" x14ac:dyDescent="0.3">
      <c r="A70">
        <v>69</v>
      </c>
    </row>
    <row r="71" spans="1:1" x14ac:dyDescent="0.3">
      <c r="A71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CI456"/>
  <sheetViews>
    <sheetView tabSelected="1" topLeftCell="BS1" workbookViewId="0">
      <selection activeCell="BX11" sqref="BX11"/>
    </sheetView>
  </sheetViews>
  <sheetFormatPr baseColWidth="10" defaultRowHeight="15.6" x14ac:dyDescent="0.3"/>
  <cols>
    <col min="1" max="70" width="2.5" style="14" hidden="1" customWidth="1"/>
    <col min="71" max="71" width="2.69921875" customWidth="1"/>
    <col min="72" max="72" width="20.69921875" customWidth="1"/>
    <col min="73" max="73" width="3.69921875" style="7" customWidth="1"/>
    <col min="74" max="74" width="10.69921875" bestFit="1" customWidth="1"/>
    <col min="75" max="75" width="10.5" style="3" bestFit="1" customWidth="1"/>
    <col min="77" max="77" width="12.69921875" customWidth="1"/>
    <col min="78" max="78" width="3.69921875" style="7" customWidth="1"/>
  </cols>
  <sheetData>
    <row r="1" spans="1:87" x14ac:dyDescent="0.3">
      <c r="A1" s="13">
        <v>1</v>
      </c>
      <c r="B1" s="13">
        <v>2</v>
      </c>
      <c r="C1" s="13">
        <v>3</v>
      </c>
      <c r="D1" s="13">
        <v>4</v>
      </c>
      <c r="E1" s="13">
        <v>5</v>
      </c>
      <c r="F1" s="13">
        <v>6</v>
      </c>
      <c r="G1" s="13">
        <v>7</v>
      </c>
      <c r="H1" s="13">
        <v>8</v>
      </c>
      <c r="I1" s="13">
        <v>9</v>
      </c>
      <c r="J1" s="13">
        <v>10</v>
      </c>
      <c r="K1" s="13">
        <v>11</v>
      </c>
      <c r="L1" s="13">
        <v>12</v>
      </c>
      <c r="M1" s="13">
        <v>13</v>
      </c>
      <c r="N1" s="13">
        <v>14</v>
      </c>
      <c r="O1" s="13">
        <v>15</v>
      </c>
      <c r="P1" s="13">
        <v>16</v>
      </c>
      <c r="Q1" s="13">
        <v>17</v>
      </c>
      <c r="R1" s="13">
        <v>18</v>
      </c>
      <c r="S1" s="13">
        <v>19</v>
      </c>
      <c r="T1" s="13">
        <v>20</v>
      </c>
      <c r="U1" s="13">
        <v>21</v>
      </c>
      <c r="V1" s="13">
        <v>22</v>
      </c>
      <c r="W1" s="13">
        <v>23</v>
      </c>
      <c r="X1" s="13">
        <v>24</v>
      </c>
      <c r="Y1" s="13">
        <v>25</v>
      </c>
      <c r="Z1" s="13">
        <v>26</v>
      </c>
      <c r="AA1" s="13">
        <v>27</v>
      </c>
      <c r="AB1" s="13">
        <v>28</v>
      </c>
      <c r="AC1" s="13">
        <v>29</v>
      </c>
      <c r="AD1" s="13">
        <v>30</v>
      </c>
      <c r="AE1" s="13">
        <v>31</v>
      </c>
      <c r="AF1" s="13">
        <v>32</v>
      </c>
      <c r="AG1" s="13">
        <v>33</v>
      </c>
      <c r="AH1" s="13">
        <v>34</v>
      </c>
      <c r="AI1" s="13">
        <v>35</v>
      </c>
      <c r="AJ1" s="13">
        <v>36</v>
      </c>
      <c r="AK1" s="13">
        <v>37</v>
      </c>
      <c r="AL1" s="13">
        <v>38</v>
      </c>
      <c r="AM1" s="13">
        <v>39</v>
      </c>
      <c r="AN1" s="13">
        <v>40</v>
      </c>
      <c r="AO1" s="13">
        <v>41</v>
      </c>
      <c r="AP1" s="13">
        <v>42</v>
      </c>
      <c r="AQ1" s="13">
        <v>43</v>
      </c>
      <c r="AR1" s="13">
        <v>44</v>
      </c>
      <c r="AS1" s="13">
        <v>45</v>
      </c>
      <c r="AT1" s="13">
        <v>46</v>
      </c>
      <c r="AU1" s="13">
        <v>47</v>
      </c>
      <c r="AV1" s="13">
        <v>48</v>
      </c>
      <c r="AW1" s="13">
        <v>49</v>
      </c>
      <c r="AX1" s="13">
        <v>50</v>
      </c>
      <c r="AY1" s="13">
        <v>51</v>
      </c>
      <c r="AZ1" s="13">
        <v>52</v>
      </c>
      <c r="BA1" s="13">
        <v>53</v>
      </c>
      <c r="BB1" s="13">
        <v>54</v>
      </c>
      <c r="BC1" s="13">
        <v>55</v>
      </c>
      <c r="BD1" s="13">
        <v>56</v>
      </c>
      <c r="BE1" s="13">
        <v>57</v>
      </c>
      <c r="BF1" s="13">
        <v>58</v>
      </c>
      <c r="BG1" s="13">
        <v>59</v>
      </c>
      <c r="BH1" s="13">
        <v>60</v>
      </c>
      <c r="BI1" s="13">
        <v>61</v>
      </c>
      <c r="BJ1" s="13">
        <v>62</v>
      </c>
      <c r="BK1" s="13">
        <v>63</v>
      </c>
      <c r="BL1" s="13">
        <v>64</v>
      </c>
      <c r="BM1" s="13">
        <v>65</v>
      </c>
      <c r="BN1" s="13">
        <v>66</v>
      </c>
      <c r="BO1" s="13">
        <v>67</v>
      </c>
      <c r="BP1" s="13">
        <v>68</v>
      </c>
      <c r="BQ1" s="13">
        <v>69</v>
      </c>
      <c r="BR1" s="13">
        <v>70</v>
      </c>
      <c r="BU1" s="6"/>
      <c r="BV1" s="4" t="s">
        <v>485</v>
      </c>
      <c r="BW1" s="5" t="s">
        <v>486</v>
      </c>
      <c r="BX1" s="5" t="s">
        <v>487</v>
      </c>
      <c r="BY1" s="5" t="s">
        <v>488</v>
      </c>
      <c r="BZ1" s="6"/>
    </row>
    <row r="2" spans="1:87" x14ac:dyDescent="0.3">
      <c r="C2" s="14">
        <v>3</v>
      </c>
      <c r="D2" s="14">
        <v>4</v>
      </c>
      <c r="I2" s="14">
        <v>9</v>
      </c>
      <c r="J2" s="14">
        <v>10</v>
      </c>
      <c r="N2" s="14">
        <v>14</v>
      </c>
      <c r="U2" s="14">
        <v>21</v>
      </c>
      <c r="Y2" s="14">
        <v>25</v>
      </c>
      <c r="AB2" s="14">
        <v>28</v>
      </c>
      <c r="AG2" s="14">
        <v>33</v>
      </c>
      <c r="AI2" s="14">
        <v>35</v>
      </c>
      <c r="AO2" s="14">
        <v>41</v>
      </c>
      <c r="AW2" s="14">
        <v>49</v>
      </c>
      <c r="AX2" s="14">
        <v>50</v>
      </c>
      <c r="BF2" s="14">
        <v>58</v>
      </c>
      <c r="BG2" s="14">
        <v>59</v>
      </c>
      <c r="BJ2" s="14">
        <v>62</v>
      </c>
      <c r="BK2" s="14">
        <v>63</v>
      </c>
      <c r="BM2" s="14">
        <v>65</v>
      </c>
      <c r="BO2" s="14">
        <v>67</v>
      </c>
      <c r="BP2" s="14">
        <v>68</v>
      </c>
      <c r="BU2" s="6"/>
      <c r="BV2" s="10">
        <v>2</v>
      </c>
      <c r="BW2" s="10">
        <v>70</v>
      </c>
      <c r="BX2" s="10">
        <v>455</v>
      </c>
      <c r="BY2" s="10">
        <v>50</v>
      </c>
      <c r="BZ2" s="6"/>
      <c r="CB2" s="4" t="s">
        <v>485</v>
      </c>
      <c r="CC2" t="s">
        <v>521</v>
      </c>
    </row>
    <row r="3" spans="1:87" x14ac:dyDescent="0.3">
      <c r="D3" s="14">
        <v>4</v>
      </c>
      <c r="F3" s="14">
        <v>6</v>
      </c>
      <c r="G3" s="14">
        <v>7</v>
      </c>
      <c r="H3" s="14">
        <v>8</v>
      </c>
      <c r="L3" s="14">
        <v>12</v>
      </c>
      <c r="M3" s="14">
        <v>13</v>
      </c>
      <c r="O3" s="14">
        <v>15</v>
      </c>
      <c r="S3" s="14">
        <v>19</v>
      </c>
      <c r="T3" s="14">
        <v>20</v>
      </c>
      <c r="U3" s="14">
        <v>21</v>
      </c>
      <c r="Y3" s="14">
        <v>25</v>
      </c>
      <c r="AA3" s="14">
        <v>27</v>
      </c>
      <c r="AB3" s="14">
        <v>28</v>
      </c>
      <c r="AJ3" s="14">
        <v>36</v>
      </c>
      <c r="AN3" s="14">
        <v>40</v>
      </c>
      <c r="AP3" s="14">
        <v>42</v>
      </c>
      <c r="AV3" s="14">
        <v>48</v>
      </c>
      <c r="BB3" s="14">
        <v>54</v>
      </c>
      <c r="BL3" s="14">
        <v>64</v>
      </c>
      <c r="BO3" s="14">
        <v>67</v>
      </c>
      <c r="BU3" s="6"/>
      <c r="BZ3" s="6"/>
      <c r="CB3" s="5" t="s">
        <v>486</v>
      </c>
      <c r="CC3" t="s">
        <v>493</v>
      </c>
    </row>
    <row r="4" spans="1:87" x14ac:dyDescent="0.3">
      <c r="H4" s="14">
        <v>8</v>
      </c>
      <c r="K4" s="14">
        <v>11</v>
      </c>
      <c r="N4" s="14">
        <v>14</v>
      </c>
      <c r="O4" s="14">
        <v>15</v>
      </c>
      <c r="U4" s="14">
        <v>21</v>
      </c>
      <c r="AC4" s="14">
        <v>29</v>
      </c>
      <c r="AG4" s="14">
        <v>33</v>
      </c>
      <c r="AI4" s="14">
        <v>35</v>
      </c>
      <c r="AM4" s="14">
        <v>39</v>
      </c>
      <c r="AT4" s="14">
        <v>46</v>
      </c>
      <c r="AX4" s="14">
        <v>50</v>
      </c>
      <c r="AZ4" s="14">
        <v>52</v>
      </c>
      <c r="BE4" s="14">
        <v>57</v>
      </c>
      <c r="BH4" s="14">
        <v>60</v>
      </c>
      <c r="BI4" s="14">
        <v>61</v>
      </c>
      <c r="BJ4" s="14">
        <v>62</v>
      </c>
      <c r="BM4" s="14">
        <v>65</v>
      </c>
      <c r="BO4" s="14">
        <v>67</v>
      </c>
      <c r="BP4" s="14">
        <v>68</v>
      </c>
      <c r="BQ4" s="14">
        <v>69</v>
      </c>
      <c r="BU4" s="6"/>
      <c r="BV4" s="15" t="s">
        <v>489</v>
      </c>
      <c r="BW4" s="15"/>
      <c r="BX4" s="8" t="s">
        <v>490</v>
      </c>
      <c r="BZ4" s="6"/>
      <c r="CB4" s="5" t="s">
        <v>487</v>
      </c>
      <c r="CC4" t="s">
        <v>497</v>
      </c>
    </row>
    <row r="5" spans="1:87" x14ac:dyDescent="0.3">
      <c r="A5" s="14">
        <v>1</v>
      </c>
      <c r="C5" s="14">
        <v>3</v>
      </c>
      <c r="G5" s="14">
        <v>7</v>
      </c>
      <c r="U5" s="14">
        <v>21</v>
      </c>
      <c r="W5" s="14">
        <v>23</v>
      </c>
      <c r="AC5" s="14">
        <v>29</v>
      </c>
      <c r="AD5" s="14">
        <v>30</v>
      </c>
      <c r="AF5" s="14">
        <v>32</v>
      </c>
      <c r="AG5" s="14">
        <v>33</v>
      </c>
      <c r="AL5" s="14">
        <v>38</v>
      </c>
      <c r="AM5" s="14">
        <v>39</v>
      </c>
      <c r="AP5" s="14">
        <v>42</v>
      </c>
      <c r="AT5" s="14">
        <v>46</v>
      </c>
      <c r="AV5" s="14">
        <v>48</v>
      </c>
      <c r="BA5" s="14">
        <v>53</v>
      </c>
      <c r="BB5" s="14">
        <v>54</v>
      </c>
      <c r="BE5" s="14">
        <v>57</v>
      </c>
      <c r="BJ5" s="14">
        <v>62</v>
      </c>
      <c r="BL5" s="14">
        <v>64</v>
      </c>
      <c r="BO5" s="14">
        <v>67</v>
      </c>
      <c r="BU5" s="6"/>
      <c r="BV5" s="9" t="s">
        <v>491</v>
      </c>
      <c r="BW5" s="9" t="s">
        <v>492</v>
      </c>
      <c r="BX5" s="11">
        <f>COUNTA(BW6:BW132000)</f>
        <v>21</v>
      </c>
      <c r="BZ5" s="6"/>
      <c r="CB5" s="5" t="s">
        <v>488</v>
      </c>
      <c r="CC5" t="s">
        <v>494</v>
      </c>
    </row>
    <row r="6" spans="1:87" x14ac:dyDescent="0.3">
      <c r="A6" s="14">
        <v>1</v>
      </c>
      <c r="F6" s="14">
        <v>6</v>
      </c>
      <c r="J6" s="14">
        <v>10</v>
      </c>
      <c r="Q6" s="14">
        <v>17</v>
      </c>
      <c r="V6" s="14">
        <v>22</v>
      </c>
      <c r="W6" s="14">
        <v>23</v>
      </c>
      <c r="X6" s="14">
        <v>24</v>
      </c>
      <c r="Z6" s="14">
        <v>26</v>
      </c>
      <c r="AE6" s="14">
        <v>31</v>
      </c>
      <c r="AF6" s="14">
        <v>32</v>
      </c>
      <c r="AH6" s="14">
        <v>34</v>
      </c>
      <c r="AM6" s="14">
        <v>39</v>
      </c>
      <c r="AR6" s="14">
        <v>44</v>
      </c>
      <c r="AX6" s="14">
        <v>50</v>
      </c>
      <c r="BE6" s="14">
        <v>57</v>
      </c>
      <c r="BF6" s="14">
        <v>58</v>
      </c>
      <c r="BI6" s="14">
        <v>61</v>
      </c>
      <c r="BJ6" s="14">
        <v>62</v>
      </c>
      <c r="BL6" s="14">
        <v>64</v>
      </c>
      <c r="BN6" s="14">
        <v>66</v>
      </c>
      <c r="BU6" s="6"/>
      <c r="BV6" t="s">
        <v>506</v>
      </c>
      <c r="BW6" s="3">
        <v>55</v>
      </c>
      <c r="BZ6" s="6"/>
    </row>
    <row r="7" spans="1:87" x14ac:dyDescent="0.3">
      <c r="B7" s="14">
        <v>2</v>
      </c>
      <c r="C7" s="14">
        <v>3</v>
      </c>
      <c r="E7" s="14">
        <v>5</v>
      </c>
      <c r="J7" s="14">
        <v>10</v>
      </c>
      <c r="K7" s="14">
        <v>11</v>
      </c>
      <c r="P7" s="14">
        <v>16</v>
      </c>
      <c r="V7" s="14">
        <v>22</v>
      </c>
      <c r="Y7" s="14">
        <v>25</v>
      </c>
      <c r="Z7" s="14">
        <v>26</v>
      </c>
      <c r="AE7" s="14">
        <v>31</v>
      </c>
      <c r="AF7" s="14">
        <v>32</v>
      </c>
      <c r="AH7" s="14">
        <v>34</v>
      </c>
      <c r="AL7" s="14">
        <v>38</v>
      </c>
      <c r="AO7" s="14">
        <v>41</v>
      </c>
      <c r="AQ7" s="14">
        <v>43</v>
      </c>
      <c r="AS7" s="14">
        <v>45</v>
      </c>
      <c r="BD7" s="14">
        <v>56</v>
      </c>
      <c r="BF7" s="14">
        <v>58</v>
      </c>
      <c r="BG7" s="14">
        <v>59</v>
      </c>
      <c r="BK7" s="14">
        <v>63</v>
      </c>
      <c r="BU7" s="6"/>
      <c r="BV7" t="s">
        <v>511</v>
      </c>
      <c r="BW7" s="3">
        <v>55</v>
      </c>
      <c r="BZ7" s="6"/>
    </row>
    <row r="8" spans="1:87" x14ac:dyDescent="0.3">
      <c r="F8" s="14">
        <v>6</v>
      </c>
      <c r="M8" s="14">
        <v>13</v>
      </c>
      <c r="N8" s="14">
        <v>14</v>
      </c>
      <c r="O8" s="14">
        <v>15</v>
      </c>
      <c r="S8" s="14">
        <v>19</v>
      </c>
      <c r="Y8" s="14">
        <v>25</v>
      </c>
      <c r="Z8" s="14">
        <v>26</v>
      </c>
      <c r="AB8" s="14">
        <v>28</v>
      </c>
      <c r="AE8" s="14">
        <v>31</v>
      </c>
      <c r="AF8" s="14">
        <v>32</v>
      </c>
      <c r="AG8" s="14">
        <v>33</v>
      </c>
      <c r="AJ8" s="14">
        <v>36</v>
      </c>
      <c r="AK8" s="14">
        <v>37</v>
      </c>
      <c r="AQ8" s="14">
        <v>43</v>
      </c>
      <c r="AS8" s="14">
        <v>45</v>
      </c>
      <c r="AY8" s="14">
        <v>51</v>
      </c>
      <c r="BC8" s="14">
        <v>55</v>
      </c>
      <c r="BO8" s="14">
        <v>67</v>
      </c>
      <c r="BP8" s="14">
        <v>68</v>
      </c>
      <c r="BR8" s="14">
        <v>70</v>
      </c>
      <c r="BU8" s="6"/>
      <c r="BV8" t="s">
        <v>502</v>
      </c>
      <c r="BW8" s="3">
        <v>53</v>
      </c>
      <c r="BZ8" s="6"/>
    </row>
    <row r="9" spans="1:87" x14ac:dyDescent="0.3">
      <c r="C9" s="14">
        <v>3</v>
      </c>
      <c r="H9" s="14">
        <v>8</v>
      </c>
      <c r="M9" s="14">
        <v>13</v>
      </c>
      <c r="O9" s="14">
        <v>15</v>
      </c>
      <c r="Q9" s="14">
        <v>17</v>
      </c>
      <c r="T9" s="14">
        <v>20</v>
      </c>
      <c r="V9" s="14">
        <v>22</v>
      </c>
      <c r="Y9" s="14">
        <v>25</v>
      </c>
      <c r="AH9" s="14">
        <v>34</v>
      </c>
      <c r="AR9" s="14">
        <v>44</v>
      </c>
      <c r="AV9" s="14">
        <v>48</v>
      </c>
      <c r="AY9" s="14">
        <v>51</v>
      </c>
      <c r="AZ9" s="14">
        <v>52</v>
      </c>
      <c r="BC9" s="14">
        <v>55</v>
      </c>
      <c r="BE9" s="14">
        <v>57</v>
      </c>
      <c r="BI9" s="14">
        <v>61</v>
      </c>
      <c r="BJ9" s="14">
        <v>62</v>
      </c>
      <c r="BK9" s="14">
        <v>63</v>
      </c>
      <c r="BM9" s="14">
        <v>65</v>
      </c>
      <c r="BP9" s="14">
        <v>68</v>
      </c>
      <c r="BU9" s="6"/>
      <c r="BV9" t="s">
        <v>501</v>
      </c>
      <c r="BW9" s="3">
        <v>52</v>
      </c>
      <c r="BZ9" s="6"/>
      <c r="CB9" s="12" t="s">
        <v>498</v>
      </c>
      <c r="CC9" s="12"/>
      <c r="CD9" s="12"/>
      <c r="CE9" s="12"/>
      <c r="CF9" s="12"/>
      <c r="CG9" s="12"/>
      <c r="CH9" s="12"/>
    </row>
    <row r="10" spans="1:87" x14ac:dyDescent="0.3">
      <c r="G10" s="14">
        <v>7</v>
      </c>
      <c r="H10" s="14">
        <v>8</v>
      </c>
      <c r="J10" s="14">
        <v>10</v>
      </c>
      <c r="N10" s="14">
        <v>14</v>
      </c>
      <c r="P10" s="14">
        <v>16</v>
      </c>
      <c r="T10" s="14">
        <v>20</v>
      </c>
      <c r="W10" s="14">
        <v>23</v>
      </c>
      <c r="AB10" s="14">
        <v>28</v>
      </c>
      <c r="AD10" s="14">
        <v>30</v>
      </c>
      <c r="AE10" s="14">
        <v>31</v>
      </c>
      <c r="AJ10" s="14">
        <v>36</v>
      </c>
      <c r="AK10" s="14">
        <v>37</v>
      </c>
      <c r="AQ10" s="14">
        <v>43</v>
      </c>
      <c r="AY10" s="14">
        <v>51</v>
      </c>
      <c r="AZ10" s="14">
        <v>52</v>
      </c>
      <c r="BE10" s="14">
        <v>57</v>
      </c>
      <c r="BF10" s="14">
        <v>58</v>
      </c>
      <c r="BK10" s="14">
        <v>63</v>
      </c>
      <c r="BL10" s="14">
        <v>64</v>
      </c>
      <c r="BM10" s="14">
        <v>65</v>
      </c>
      <c r="BU10" s="6"/>
      <c r="BV10" t="s">
        <v>500</v>
      </c>
      <c r="BW10" s="3">
        <v>51</v>
      </c>
      <c r="BZ10" s="6"/>
      <c r="CB10" s="12" t="s">
        <v>499</v>
      </c>
      <c r="CC10" s="12"/>
      <c r="CD10" s="12"/>
      <c r="CE10" s="12"/>
      <c r="CF10" s="12"/>
      <c r="CG10" s="12"/>
      <c r="CH10" s="12"/>
      <c r="CI10" s="12"/>
    </row>
    <row r="11" spans="1:87" x14ac:dyDescent="0.3">
      <c r="H11" s="14">
        <v>8</v>
      </c>
      <c r="J11" s="14">
        <v>10</v>
      </c>
      <c r="Q11" s="14">
        <v>17</v>
      </c>
      <c r="R11" s="14">
        <v>18</v>
      </c>
      <c r="W11" s="14">
        <v>23</v>
      </c>
      <c r="Y11" s="14">
        <v>25</v>
      </c>
      <c r="Z11" s="14">
        <v>26</v>
      </c>
      <c r="AA11" s="14">
        <v>27</v>
      </c>
      <c r="AD11" s="14">
        <v>30</v>
      </c>
      <c r="AF11" s="14">
        <v>32</v>
      </c>
      <c r="AM11" s="14">
        <v>39</v>
      </c>
      <c r="AN11" s="14">
        <v>40</v>
      </c>
      <c r="AW11" s="14">
        <v>49</v>
      </c>
      <c r="AZ11" s="14">
        <v>52</v>
      </c>
      <c r="BD11" s="14">
        <v>56</v>
      </c>
      <c r="BF11" s="14">
        <v>58</v>
      </c>
      <c r="BJ11" s="14">
        <v>62</v>
      </c>
      <c r="BK11" s="14">
        <v>63</v>
      </c>
      <c r="BL11" s="14">
        <v>64</v>
      </c>
      <c r="BO11" s="14">
        <v>67</v>
      </c>
      <c r="BU11" s="6"/>
      <c r="BV11" t="s">
        <v>509</v>
      </c>
      <c r="BW11" s="3">
        <v>51</v>
      </c>
      <c r="BZ11" s="6"/>
      <c r="CB11" t="s">
        <v>495</v>
      </c>
    </row>
    <row r="12" spans="1:87" x14ac:dyDescent="0.3">
      <c r="A12" s="14">
        <v>1</v>
      </c>
      <c r="K12" s="14">
        <v>11</v>
      </c>
      <c r="L12" s="14">
        <v>12</v>
      </c>
      <c r="M12" s="14">
        <v>13</v>
      </c>
      <c r="T12" s="14">
        <v>20</v>
      </c>
      <c r="W12" s="14">
        <v>23</v>
      </c>
      <c r="Y12" s="14">
        <v>25</v>
      </c>
      <c r="AD12" s="14">
        <v>30</v>
      </c>
      <c r="AF12" s="14">
        <v>32</v>
      </c>
      <c r="AI12" s="14">
        <v>35</v>
      </c>
      <c r="AM12" s="14">
        <v>39</v>
      </c>
      <c r="AN12" s="14">
        <v>40</v>
      </c>
      <c r="AP12" s="14">
        <v>42</v>
      </c>
      <c r="AV12" s="14">
        <v>48</v>
      </c>
      <c r="BD12" s="14">
        <v>56</v>
      </c>
      <c r="BK12" s="14">
        <v>63</v>
      </c>
      <c r="BL12" s="14">
        <v>64</v>
      </c>
      <c r="BO12" s="14">
        <v>67</v>
      </c>
      <c r="BQ12" s="14">
        <v>69</v>
      </c>
      <c r="BR12" s="14">
        <v>70</v>
      </c>
      <c r="BU12" s="6"/>
      <c r="BV12" t="s">
        <v>512</v>
      </c>
      <c r="BW12" s="3">
        <v>51</v>
      </c>
      <c r="BZ12" s="6"/>
      <c r="CB12" t="s">
        <v>496</v>
      </c>
    </row>
    <row r="13" spans="1:87" x14ac:dyDescent="0.3">
      <c r="F13" s="14">
        <v>6</v>
      </c>
      <c r="G13" s="14">
        <v>7</v>
      </c>
      <c r="J13" s="14">
        <v>10</v>
      </c>
      <c r="L13" s="14">
        <v>12</v>
      </c>
      <c r="O13" s="14">
        <v>15</v>
      </c>
      <c r="S13" s="14">
        <v>19</v>
      </c>
      <c r="V13" s="14">
        <v>22</v>
      </c>
      <c r="W13" s="14">
        <v>23</v>
      </c>
      <c r="X13" s="14">
        <v>24</v>
      </c>
      <c r="Y13" s="14">
        <v>25</v>
      </c>
      <c r="AF13" s="14">
        <v>32</v>
      </c>
      <c r="AL13" s="14">
        <v>38</v>
      </c>
      <c r="AN13" s="14">
        <v>40</v>
      </c>
      <c r="AQ13" s="14">
        <v>43</v>
      </c>
      <c r="AR13" s="14">
        <v>44</v>
      </c>
      <c r="AT13" s="14">
        <v>46</v>
      </c>
      <c r="BA13" s="14">
        <v>53</v>
      </c>
      <c r="BG13" s="14">
        <v>59</v>
      </c>
      <c r="BK13" s="14">
        <v>63</v>
      </c>
      <c r="BL13" s="14">
        <v>64</v>
      </c>
      <c r="BU13" s="6"/>
      <c r="BV13" t="s">
        <v>515</v>
      </c>
      <c r="BW13" s="3">
        <v>51</v>
      </c>
      <c r="BZ13" s="6"/>
    </row>
    <row r="14" spans="1:87" x14ac:dyDescent="0.3">
      <c r="C14" s="14">
        <v>3</v>
      </c>
      <c r="D14" s="14">
        <v>4</v>
      </c>
      <c r="G14" s="14">
        <v>7</v>
      </c>
      <c r="I14" s="14">
        <v>9</v>
      </c>
      <c r="J14" s="14">
        <v>10</v>
      </c>
      <c r="L14" s="14">
        <v>12</v>
      </c>
      <c r="P14" s="14">
        <v>16</v>
      </c>
      <c r="T14" s="14">
        <v>20</v>
      </c>
      <c r="Z14" s="14">
        <v>26</v>
      </c>
      <c r="AE14" s="14">
        <v>31</v>
      </c>
      <c r="AF14" s="14">
        <v>32</v>
      </c>
      <c r="AK14" s="14">
        <v>37</v>
      </c>
      <c r="AL14" s="14">
        <v>38</v>
      </c>
      <c r="AN14" s="14">
        <v>40</v>
      </c>
      <c r="AR14" s="14">
        <v>44</v>
      </c>
      <c r="AS14" s="14">
        <v>45</v>
      </c>
      <c r="AU14" s="14">
        <v>47</v>
      </c>
      <c r="BD14" s="14">
        <v>56</v>
      </c>
      <c r="BH14" s="14">
        <v>60</v>
      </c>
      <c r="BI14" s="14">
        <v>61</v>
      </c>
      <c r="BU14" s="6"/>
      <c r="BV14" t="s">
        <v>517</v>
      </c>
      <c r="BW14" s="3">
        <v>51</v>
      </c>
      <c r="BZ14" s="6"/>
      <c r="CB14" s="17" t="s">
        <v>522</v>
      </c>
      <c r="CC14" s="16"/>
      <c r="CD14" s="16"/>
      <c r="CE14" s="16"/>
      <c r="CF14" s="16"/>
      <c r="CG14" s="16"/>
      <c r="CH14" s="16"/>
    </row>
    <row r="15" spans="1:87" x14ac:dyDescent="0.3">
      <c r="E15" s="14">
        <v>5</v>
      </c>
      <c r="G15" s="14">
        <v>7</v>
      </c>
      <c r="J15" s="14">
        <v>10</v>
      </c>
      <c r="L15" s="14">
        <v>12</v>
      </c>
      <c r="O15" s="14">
        <v>15</v>
      </c>
      <c r="U15" s="14">
        <v>21</v>
      </c>
      <c r="X15" s="14">
        <v>24</v>
      </c>
      <c r="AC15" s="14">
        <v>29</v>
      </c>
      <c r="AD15" s="14">
        <v>30</v>
      </c>
      <c r="AE15" s="14">
        <v>31</v>
      </c>
      <c r="AI15" s="14">
        <v>35</v>
      </c>
      <c r="AK15" s="14">
        <v>37</v>
      </c>
      <c r="AQ15" s="14">
        <v>43</v>
      </c>
      <c r="AU15" s="14">
        <v>47</v>
      </c>
      <c r="AW15" s="14">
        <v>49</v>
      </c>
      <c r="AX15" s="14">
        <v>50</v>
      </c>
      <c r="AZ15" s="14">
        <v>52</v>
      </c>
      <c r="BB15" s="14">
        <v>54</v>
      </c>
      <c r="BD15" s="14">
        <v>56</v>
      </c>
      <c r="BH15" s="14">
        <v>60</v>
      </c>
      <c r="BV15" t="s">
        <v>520</v>
      </c>
      <c r="BW15" s="3">
        <v>51</v>
      </c>
    </row>
    <row r="16" spans="1:87" x14ac:dyDescent="0.3">
      <c r="A16" s="14">
        <v>1</v>
      </c>
      <c r="F16" s="14">
        <v>6</v>
      </c>
      <c r="H16" s="14">
        <v>8</v>
      </c>
      <c r="J16" s="14">
        <v>10</v>
      </c>
      <c r="P16" s="14">
        <v>16</v>
      </c>
      <c r="R16" s="14">
        <v>18</v>
      </c>
      <c r="S16" s="14">
        <v>19</v>
      </c>
      <c r="T16" s="14">
        <v>20</v>
      </c>
      <c r="Y16" s="14">
        <v>25</v>
      </c>
      <c r="AD16" s="14">
        <v>30</v>
      </c>
      <c r="AE16" s="14">
        <v>31</v>
      </c>
      <c r="AF16" s="14">
        <v>32</v>
      </c>
      <c r="AJ16" s="14">
        <v>36</v>
      </c>
      <c r="AM16" s="14">
        <v>39</v>
      </c>
      <c r="AN16" s="14">
        <v>40</v>
      </c>
      <c r="AO16" s="14">
        <v>41</v>
      </c>
      <c r="AP16" s="14">
        <v>42</v>
      </c>
      <c r="AS16" s="14">
        <v>45</v>
      </c>
      <c r="BF16" s="14">
        <v>58</v>
      </c>
      <c r="BI16" s="14">
        <v>61</v>
      </c>
      <c r="BV16" t="s">
        <v>503</v>
      </c>
      <c r="BW16" s="3">
        <v>50</v>
      </c>
    </row>
    <row r="17" spans="1:75" x14ac:dyDescent="0.3">
      <c r="C17" s="14">
        <v>3</v>
      </c>
      <c r="H17" s="14">
        <v>8</v>
      </c>
      <c r="I17" s="14">
        <v>9</v>
      </c>
      <c r="J17" s="14">
        <v>10</v>
      </c>
      <c r="N17" s="14">
        <v>14</v>
      </c>
      <c r="O17" s="14">
        <v>15</v>
      </c>
      <c r="Q17" s="14">
        <v>17</v>
      </c>
      <c r="S17" s="14">
        <v>19</v>
      </c>
      <c r="V17" s="14">
        <v>22</v>
      </c>
      <c r="W17" s="14">
        <v>23</v>
      </c>
      <c r="X17" s="14">
        <v>24</v>
      </c>
      <c r="AJ17" s="14">
        <v>36</v>
      </c>
      <c r="AK17" s="14">
        <v>37</v>
      </c>
      <c r="AL17" s="14">
        <v>38</v>
      </c>
      <c r="AN17" s="14">
        <v>40</v>
      </c>
      <c r="AR17" s="14">
        <v>44</v>
      </c>
      <c r="AY17" s="14">
        <v>51</v>
      </c>
      <c r="BH17" s="14">
        <v>60</v>
      </c>
      <c r="BK17" s="14">
        <v>63</v>
      </c>
      <c r="BM17" s="14">
        <v>65</v>
      </c>
      <c r="BV17" t="s">
        <v>504</v>
      </c>
      <c r="BW17" s="3">
        <v>50</v>
      </c>
    </row>
    <row r="18" spans="1:75" x14ac:dyDescent="0.3">
      <c r="H18" s="14">
        <v>8</v>
      </c>
      <c r="V18" s="14">
        <v>22</v>
      </c>
      <c r="X18" s="14">
        <v>24</v>
      </c>
      <c r="AB18" s="14">
        <v>28</v>
      </c>
      <c r="AC18" s="14">
        <v>29</v>
      </c>
      <c r="AE18" s="14">
        <v>31</v>
      </c>
      <c r="AG18" s="14">
        <v>33</v>
      </c>
      <c r="AI18" s="14">
        <v>35</v>
      </c>
      <c r="AK18" s="14">
        <v>37</v>
      </c>
      <c r="AM18" s="14">
        <v>39</v>
      </c>
      <c r="AN18" s="14">
        <v>40</v>
      </c>
      <c r="AQ18" s="14">
        <v>43</v>
      </c>
      <c r="AR18" s="14">
        <v>44</v>
      </c>
      <c r="AY18" s="14">
        <v>51</v>
      </c>
      <c r="BB18" s="14">
        <v>54</v>
      </c>
      <c r="BG18" s="14">
        <v>59</v>
      </c>
      <c r="BJ18" s="14">
        <v>62</v>
      </c>
      <c r="BK18" s="14">
        <v>63</v>
      </c>
      <c r="BL18" s="14">
        <v>64</v>
      </c>
      <c r="BM18" s="14">
        <v>65</v>
      </c>
      <c r="BV18" t="s">
        <v>505</v>
      </c>
      <c r="BW18" s="3">
        <v>50</v>
      </c>
    </row>
    <row r="19" spans="1:75" x14ac:dyDescent="0.3">
      <c r="A19" s="14">
        <v>1</v>
      </c>
      <c r="B19" s="14">
        <v>2</v>
      </c>
      <c r="E19" s="14">
        <v>5</v>
      </c>
      <c r="G19" s="14">
        <v>7</v>
      </c>
      <c r="L19" s="14">
        <v>12</v>
      </c>
      <c r="N19" s="14">
        <v>14</v>
      </c>
      <c r="P19" s="14">
        <v>16</v>
      </c>
      <c r="U19" s="14">
        <v>21</v>
      </c>
      <c r="AJ19" s="14">
        <v>36</v>
      </c>
      <c r="AL19" s="14">
        <v>38</v>
      </c>
      <c r="AN19" s="14">
        <v>40</v>
      </c>
      <c r="AO19" s="14">
        <v>41</v>
      </c>
      <c r="AU19" s="14">
        <v>47</v>
      </c>
      <c r="AW19" s="14">
        <v>49</v>
      </c>
      <c r="BF19" s="14">
        <v>58</v>
      </c>
      <c r="BH19" s="14">
        <v>60</v>
      </c>
      <c r="BI19" s="14">
        <v>61</v>
      </c>
      <c r="BN19" s="14">
        <v>66</v>
      </c>
      <c r="BO19" s="14">
        <v>67</v>
      </c>
      <c r="BP19" s="14">
        <v>68</v>
      </c>
      <c r="BV19" t="s">
        <v>507</v>
      </c>
      <c r="BW19" s="3">
        <v>50</v>
      </c>
    </row>
    <row r="20" spans="1:75" x14ac:dyDescent="0.3">
      <c r="A20" s="14">
        <v>1</v>
      </c>
      <c r="G20" s="14">
        <v>7</v>
      </c>
      <c r="H20" s="14">
        <v>8</v>
      </c>
      <c r="I20" s="14">
        <v>9</v>
      </c>
      <c r="O20" s="14">
        <v>15</v>
      </c>
      <c r="P20" s="14">
        <v>16</v>
      </c>
      <c r="R20" s="14">
        <v>18</v>
      </c>
      <c r="S20" s="14">
        <v>19</v>
      </c>
      <c r="T20" s="14">
        <v>20</v>
      </c>
      <c r="V20" s="14">
        <v>22</v>
      </c>
      <c r="AC20" s="14">
        <v>29</v>
      </c>
      <c r="AG20" s="14">
        <v>33</v>
      </c>
      <c r="AH20" s="14">
        <v>34</v>
      </c>
      <c r="AS20" s="14">
        <v>45</v>
      </c>
      <c r="AT20" s="14">
        <v>46</v>
      </c>
      <c r="BC20" s="14">
        <v>55</v>
      </c>
      <c r="BH20" s="14">
        <v>60</v>
      </c>
      <c r="BI20" s="14">
        <v>61</v>
      </c>
      <c r="BN20" s="14">
        <v>66</v>
      </c>
      <c r="BR20" s="14">
        <v>70</v>
      </c>
      <c r="BV20" t="s">
        <v>508</v>
      </c>
      <c r="BW20" s="3">
        <v>50</v>
      </c>
    </row>
    <row r="21" spans="1:75" x14ac:dyDescent="0.3">
      <c r="J21" s="14">
        <v>10</v>
      </c>
      <c r="K21" s="14">
        <v>11</v>
      </c>
      <c r="Q21" s="14">
        <v>17</v>
      </c>
      <c r="R21" s="14">
        <v>18</v>
      </c>
      <c r="S21" s="14">
        <v>19</v>
      </c>
      <c r="U21" s="14">
        <v>21</v>
      </c>
      <c r="X21" s="14">
        <v>24</v>
      </c>
      <c r="AB21" s="14">
        <v>28</v>
      </c>
      <c r="AC21" s="14">
        <v>29</v>
      </c>
      <c r="AE21" s="14">
        <v>31</v>
      </c>
      <c r="AH21" s="14">
        <v>34</v>
      </c>
      <c r="AN21" s="14">
        <v>40</v>
      </c>
      <c r="AQ21" s="14">
        <v>43</v>
      </c>
      <c r="AZ21" s="14">
        <v>52</v>
      </c>
      <c r="BE21" s="14">
        <v>57</v>
      </c>
      <c r="BG21" s="14">
        <v>59</v>
      </c>
      <c r="BL21" s="14">
        <v>64</v>
      </c>
      <c r="BM21" s="14">
        <v>65</v>
      </c>
      <c r="BN21" s="14">
        <v>66</v>
      </c>
      <c r="BR21" s="14">
        <v>70</v>
      </c>
      <c r="BV21" t="s">
        <v>510</v>
      </c>
      <c r="BW21" s="3">
        <v>50</v>
      </c>
    </row>
    <row r="22" spans="1:75" x14ac:dyDescent="0.3">
      <c r="E22" s="14">
        <v>5</v>
      </c>
      <c r="N22" s="14">
        <v>14</v>
      </c>
      <c r="P22" s="14">
        <v>16</v>
      </c>
      <c r="Q22" s="14">
        <v>17</v>
      </c>
      <c r="U22" s="14">
        <v>21</v>
      </c>
      <c r="W22" s="14">
        <v>23</v>
      </c>
      <c r="Y22" s="14">
        <v>25</v>
      </c>
      <c r="AA22" s="14">
        <v>27</v>
      </c>
      <c r="AC22" s="14">
        <v>29</v>
      </c>
      <c r="AD22" s="14">
        <v>30</v>
      </c>
      <c r="AE22" s="14">
        <v>31</v>
      </c>
      <c r="AF22" s="14">
        <v>32</v>
      </c>
      <c r="AG22" s="14">
        <v>33</v>
      </c>
      <c r="AI22" s="14">
        <v>35</v>
      </c>
      <c r="AO22" s="14">
        <v>41</v>
      </c>
      <c r="AQ22" s="14">
        <v>43</v>
      </c>
      <c r="AR22" s="14">
        <v>44</v>
      </c>
      <c r="AY22" s="14">
        <v>51</v>
      </c>
      <c r="AZ22" s="14">
        <v>52</v>
      </c>
      <c r="BE22" s="14">
        <v>57</v>
      </c>
      <c r="BV22" t="s">
        <v>513</v>
      </c>
      <c r="BW22" s="3">
        <v>50</v>
      </c>
    </row>
    <row r="23" spans="1:75" x14ac:dyDescent="0.3">
      <c r="A23" s="14">
        <v>1</v>
      </c>
      <c r="C23" s="14">
        <v>3</v>
      </c>
      <c r="O23" s="14">
        <v>15</v>
      </c>
      <c r="R23" s="14">
        <v>18</v>
      </c>
      <c r="U23" s="14">
        <v>21</v>
      </c>
      <c r="W23" s="14">
        <v>23</v>
      </c>
      <c r="Y23" s="14">
        <v>25</v>
      </c>
      <c r="AC23" s="14">
        <v>29</v>
      </c>
      <c r="AJ23" s="14">
        <v>36</v>
      </c>
      <c r="AP23" s="14">
        <v>42</v>
      </c>
      <c r="AQ23" s="14">
        <v>43</v>
      </c>
      <c r="AS23" s="14">
        <v>45</v>
      </c>
      <c r="AU23" s="14">
        <v>47</v>
      </c>
      <c r="BA23" s="14">
        <v>53</v>
      </c>
      <c r="BB23" s="14">
        <v>54</v>
      </c>
      <c r="BC23" s="14">
        <v>55</v>
      </c>
      <c r="BF23" s="14">
        <v>58</v>
      </c>
      <c r="BK23" s="14">
        <v>63</v>
      </c>
      <c r="BN23" s="14">
        <v>66</v>
      </c>
      <c r="BO23" s="14">
        <v>67</v>
      </c>
      <c r="BV23" t="s">
        <v>514</v>
      </c>
      <c r="BW23" s="3">
        <v>50</v>
      </c>
    </row>
    <row r="24" spans="1:75" x14ac:dyDescent="0.3">
      <c r="D24" s="14">
        <v>4</v>
      </c>
      <c r="E24" s="14">
        <v>5</v>
      </c>
      <c r="F24" s="14">
        <v>6</v>
      </c>
      <c r="I24" s="14">
        <v>9</v>
      </c>
      <c r="K24" s="14">
        <v>11</v>
      </c>
      <c r="N24" s="14">
        <v>14</v>
      </c>
      <c r="P24" s="14">
        <v>16</v>
      </c>
      <c r="W24" s="14">
        <v>23</v>
      </c>
      <c r="X24" s="14">
        <v>24</v>
      </c>
      <c r="AD24" s="14">
        <v>30</v>
      </c>
      <c r="AH24" s="14">
        <v>34</v>
      </c>
      <c r="AM24" s="14">
        <v>39</v>
      </c>
      <c r="AQ24" s="14">
        <v>43</v>
      </c>
      <c r="AV24" s="14">
        <v>48</v>
      </c>
      <c r="AW24" s="14">
        <v>49</v>
      </c>
      <c r="AX24" s="14">
        <v>50</v>
      </c>
      <c r="AY24" s="14">
        <v>51</v>
      </c>
      <c r="BB24" s="14">
        <v>54</v>
      </c>
      <c r="BN24" s="14">
        <v>66</v>
      </c>
      <c r="BP24" s="14">
        <v>68</v>
      </c>
      <c r="BV24" t="s">
        <v>516</v>
      </c>
      <c r="BW24" s="3">
        <v>50</v>
      </c>
    </row>
    <row r="25" spans="1:75" x14ac:dyDescent="0.3">
      <c r="A25" s="14">
        <v>1</v>
      </c>
      <c r="M25" s="14">
        <v>13</v>
      </c>
      <c r="P25" s="14">
        <v>16</v>
      </c>
      <c r="Q25" s="14">
        <v>17</v>
      </c>
      <c r="S25" s="14">
        <v>19</v>
      </c>
      <c r="U25" s="14">
        <v>21</v>
      </c>
      <c r="V25" s="14">
        <v>22</v>
      </c>
      <c r="W25" s="14">
        <v>23</v>
      </c>
      <c r="Y25" s="14">
        <v>25</v>
      </c>
      <c r="AB25" s="14">
        <v>28</v>
      </c>
      <c r="AD25" s="14">
        <v>30</v>
      </c>
      <c r="AE25" s="14">
        <v>31</v>
      </c>
      <c r="AF25" s="14">
        <v>32</v>
      </c>
      <c r="AH25" s="14">
        <v>34</v>
      </c>
      <c r="AO25" s="14">
        <v>41</v>
      </c>
      <c r="AP25" s="14">
        <v>42</v>
      </c>
      <c r="AR25" s="14">
        <v>44</v>
      </c>
      <c r="AW25" s="14">
        <v>49</v>
      </c>
      <c r="BL25" s="14">
        <v>64</v>
      </c>
      <c r="BO25" s="14">
        <v>67</v>
      </c>
      <c r="BV25" t="s">
        <v>518</v>
      </c>
      <c r="BW25" s="3">
        <v>50</v>
      </c>
    </row>
    <row r="26" spans="1:75" x14ac:dyDescent="0.3">
      <c r="A26" s="14">
        <v>1</v>
      </c>
      <c r="H26" s="14">
        <v>8</v>
      </c>
      <c r="I26" s="14">
        <v>9</v>
      </c>
      <c r="J26" s="14">
        <v>10</v>
      </c>
      <c r="M26" s="14">
        <v>13</v>
      </c>
      <c r="U26" s="14">
        <v>21</v>
      </c>
      <c r="X26" s="14">
        <v>24</v>
      </c>
      <c r="Y26" s="14">
        <v>25</v>
      </c>
      <c r="AD26" s="14">
        <v>30</v>
      </c>
      <c r="AE26" s="14">
        <v>31</v>
      </c>
      <c r="AL26" s="14">
        <v>38</v>
      </c>
      <c r="AP26" s="14">
        <v>42</v>
      </c>
      <c r="AT26" s="14">
        <v>46</v>
      </c>
      <c r="AU26" s="14">
        <v>47</v>
      </c>
      <c r="AZ26" s="14">
        <v>52</v>
      </c>
      <c r="BA26" s="14">
        <v>53</v>
      </c>
      <c r="BD26" s="14">
        <v>56</v>
      </c>
      <c r="BH26" s="14">
        <v>60</v>
      </c>
      <c r="BJ26" s="14">
        <v>62</v>
      </c>
      <c r="BR26" s="14">
        <v>70</v>
      </c>
      <c r="BV26" t="s">
        <v>519</v>
      </c>
      <c r="BW26" s="3">
        <v>50</v>
      </c>
    </row>
    <row r="27" spans="1:75" x14ac:dyDescent="0.3">
      <c r="A27" s="14">
        <v>1</v>
      </c>
      <c r="F27" s="14">
        <v>6</v>
      </c>
      <c r="H27" s="14">
        <v>8</v>
      </c>
      <c r="N27" s="14">
        <v>14</v>
      </c>
      <c r="AB27" s="14">
        <v>28</v>
      </c>
      <c r="AC27" s="14">
        <v>29</v>
      </c>
      <c r="AE27" s="14">
        <v>31</v>
      </c>
      <c r="AF27" s="14">
        <v>32</v>
      </c>
      <c r="AI27" s="14">
        <v>35</v>
      </c>
      <c r="AK27" s="14">
        <v>37</v>
      </c>
      <c r="AR27" s="14">
        <v>44</v>
      </c>
      <c r="AS27" s="14">
        <v>45</v>
      </c>
      <c r="AU27" s="14">
        <v>47</v>
      </c>
      <c r="AV27" s="14">
        <v>48</v>
      </c>
      <c r="BB27" s="14">
        <v>54</v>
      </c>
      <c r="BC27" s="14">
        <v>55</v>
      </c>
      <c r="BE27" s="14">
        <v>57</v>
      </c>
      <c r="BK27" s="14">
        <v>63</v>
      </c>
      <c r="BQ27" s="14">
        <v>69</v>
      </c>
      <c r="BR27" s="14">
        <v>70</v>
      </c>
    </row>
    <row r="28" spans="1:75" x14ac:dyDescent="0.3">
      <c r="D28" s="14">
        <v>4</v>
      </c>
      <c r="F28" s="14">
        <v>6</v>
      </c>
      <c r="H28" s="14">
        <v>8</v>
      </c>
      <c r="I28" s="14">
        <v>9</v>
      </c>
      <c r="M28" s="14">
        <v>13</v>
      </c>
      <c r="Q28" s="14">
        <v>17</v>
      </c>
      <c r="U28" s="14">
        <v>21</v>
      </c>
      <c r="Y28" s="14">
        <v>25</v>
      </c>
      <c r="AB28" s="14">
        <v>28</v>
      </c>
      <c r="AC28" s="14">
        <v>29</v>
      </c>
      <c r="AI28" s="14">
        <v>35</v>
      </c>
      <c r="AK28" s="14">
        <v>37</v>
      </c>
      <c r="AM28" s="14">
        <v>39</v>
      </c>
      <c r="AU28" s="14">
        <v>47</v>
      </c>
      <c r="AV28" s="14">
        <v>48</v>
      </c>
      <c r="BC28" s="14">
        <v>55</v>
      </c>
      <c r="BD28" s="14">
        <v>56</v>
      </c>
      <c r="BG28" s="14">
        <v>59</v>
      </c>
      <c r="BI28" s="14">
        <v>61</v>
      </c>
      <c r="BM28" s="14">
        <v>65</v>
      </c>
    </row>
    <row r="29" spans="1:75" x14ac:dyDescent="0.3">
      <c r="A29" s="14">
        <v>1</v>
      </c>
      <c r="E29" s="14">
        <v>5</v>
      </c>
      <c r="J29" s="14">
        <v>10</v>
      </c>
      <c r="N29" s="14">
        <v>14</v>
      </c>
      <c r="T29" s="14">
        <v>20</v>
      </c>
      <c r="U29" s="14">
        <v>21</v>
      </c>
      <c r="W29" s="14">
        <v>23</v>
      </c>
      <c r="AH29" s="14">
        <v>34</v>
      </c>
      <c r="AI29" s="14">
        <v>35</v>
      </c>
      <c r="AJ29" s="14">
        <v>36</v>
      </c>
      <c r="AL29" s="14">
        <v>38</v>
      </c>
      <c r="AS29" s="14">
        <v>45</v>
      </c>
      <c r="AU29" s="14">
        <v>47</v>
      </c>
      <c r="AW29" s="14">
        <v>49</v>
      </c>
      <c r="BB29" s="14">
        <v>54</v>
      </c>
      <c r="BE29" s="14">
        <v>57</v>
      </c>
      <c r="BF29" s="14">
        <v>58</v>
      </c>
      <c r="BI29" s="14">
        <v>61</v>
      </c>
      <c r="BK29" s="14">
        <v>63</v>
      </c>
      <c r="BN29" s="14">
        <v>66</v>
      </c>
    </row>
    <row r="30" spans="1:75" x14ac:dyDescent="0.3">
      <c r="A30" s="14">
        <v>1</v>
      </c>
      <c r="I30" s="14">
        <v>9</v>
      </c>
      <c r="K30" s="14">
        <v>11</v>
      </c>
      <c r="R30" s="14">
        <v>18</v>
      </c>
      <c r="T30" s="14">
        <v>20</v>
      </c>
      <c r="U30" s="14">
        <v>21</v>
      </c>
      <c r="Z30" s="14">
        <v>26</v>
      </c>
      <c r="AG30" s="14">
        <v>33</v>
      </c>
      <c r="AH30" s="14">
        <v>34</v>
      </c>
      <c r="AK30" s="14">
        <v>37</v>
      </c>
      <c r="AO30" s="14">
        <v>41</v>
      </c>
      <c r="AQ30" s="14">
        <v>43</v>
      </c>
      <c r="AV30" s="14">
        <v>48</v>
      </c>
      <c r="AW30" s="14">
        <v>49</v>
      </c>
      <c r="AY30" s="14">
        <v>51</v>
      </c>
      <c r="BE30" s="14">
        <v>57</v>
      </c>
      <c r="BH30" s="14">
        <v>60</v>
      </c>
      <c r="BO30" s="14">
        <v>67</v>
      </c>
      <c r="BQ30" s="14">
        <v>69</v>
      </c>
      <c r="BR30" s="14">
        <v>70</v>
      </c>
    </row>
    <row r="31" spans="1:75" x14ac:dyDescent="0.3">
      <c r="B31" s="14">
        <v>2</v>
      </c>
      <c r="D31" s="14">
        <v>4</v>
      </c>
      <c r="M31" s="14">
        <v>13</v>
      </c>
      <c r="P31" s="14">
        <v>16</v>
      </c>
      <c r="S31" s="14">
        <v>19</v>
      </c>
      <c r="V31" s="14">
        <v>22</v>
      </c>
      <c r="X31" s="14">
        <v>24</v>
      </c>
      <c r="AA31" s="14">
        <v>27</v>
      </c>
      <c r="AC31" s="14">
        <v>29</v>
      </c>
      <c r="AD31" s="14">
        <v>30</v>
      </c>
      <c r="AE31" s="14">
        <v>31</v>
      </c>
      <c r="AM31" s="14">
        <v>39</v>
      </c>
      <c r="AN31" s="14">
        <v>40</v>
      </c>
      <c r="AO31" s="14">
        <v>41</v>
      </c>
      <c r="AQ31" s="14">
        <v>43</v>
      </c>
      <c r="AR31" s="14">
        <v>44</v>
      </c>
      <c r="BE31" s="14">
        <v>57</v>
      </c>
      <c r="BF31" s="14">
        <v>58</v>
      </c>
      <c r="BO31" s="14">
        <v>67</v>
      </c>
      <c r="BQ31" s="14">
        <v>69</v>
      </c>
    </row>
    <row r="32" spans="1:75" x14ac:dyDescent="0.3">
      <c r="A32" s="14">
        <v>1</v>
      </c>
      <c r="L32" s="14">
        <v>12</v>
      </c>
      <c r="M32" s="14">
        <v>13</v>
      </c>
      <c r="N32" s="14">
        <v>14</v>
      </c>
      <c r="O32" s="14">
        <v>15</v>
      </c>
      <c r="S32" s="14">
        <v>19</v>
      </c>
      <c r="Z32" s="14">
        <v>26</v>
      </c>
      <c r="AB32" s="14">
        <v>28</v>
      </c>
      <c r="AE32" s="14">
        <v>31</v>
      </c>
      <c r="AJ32" s="14">
        <v>36</v>
      </c>
      <c r="AO32" s="14">
        <v>41</v>
      </c>
      <c r="AS32" s="14">
        <v>45</v>
      </c>
      <c r="AT32" s="14">
        <v>46</v>
      </c>
      <c r="BD32" s="14">
        <v>56</v>
      </c>
      <c r="BE32" s="14">
        <v>57</v>
      </c>
      <c r="BG32" s="14">
        <v>59</v>
      </c>
      <c r="BH32" s="14">
        <v>60</v>
      </c>
      <c r="BI32" s="14">
        <v>61</v>
      </c>
      <c r="BK32" s="14">
        <v>63</v>
      </c>
      <c r="BN32" s="14">
        <v>66</v>
      </c>
    </row>
    <row r="33" spans="1:70" x14ac:dyDescent="0.3">
      <c r="A33" s="14">
        <v>1</v>
      </c>
      <c r="D33" s="14">
        <v>4</v>
      </c>
      <c r="Q33" s="14">
        <v>17</v>
      </c>
      <c r="V33" s="14">
        <v>22</v>
      </c>
      <c r="W33" s="14">
        <v>23</v>
      </c>
      <c r="Y33" s="14">
        <v>25</v>
      </c>
      <c r="AI33" s="14">
        <v>35</v>
      </c>
      <c r="AJ33" s="14">
        <v>36</v>
      </c>
      <c r="AK33" s="14">
        <v>37</v>
      </c>
      <c r="AM33" s="14">
        <v>39</v>
      </c>
      <c r="AQ33" s="14">
        <v>43</v>
      </c>
      <c r="AS33" s="14">
        <v>45</v>
      </c>
      <c r="AV33" s="14">
        <v>48</v>
      </c>
      <c r="AZ33" s="14">
        <v>52</v>
      </c>
      <c r="BB33" s="14">
        <v>54</v>
      </c>
      <c r="BD33" s="14">
        <v>56</v>
      </c>
      <c r="BE33" s="14">
        <v>57</v>
      </c>
      <c r="BG33" s="14">
        <v>59</v>
      </c>
      <c r="BL33" s="14">
        <v>64</v>
      </c>
      <c r="BO33" s="14">
        <v>67</v>
      </c>
    </row>
    <row r="34" spans="1:70" x14ac:dyDescent="0.3">
      <c r="A34" s="14">
        <v>1</v>
      </c>
      <c r="C34" s="14">
        <v>3</v>
      </c>
      <c r="H34" s="14">
        <v>8</v>
      </c>
      <c r="M34" s="14">
        <v>13</v>
      </c>
      <c r="R34" s="14">
        <v>18</v>
      </c>
      <c r="U34" s="14">
        <v>21</v>
      </c>
      <c r="AC34" s="14">
        <v>29</v>
      </c>
      <c r="AH34" s="14">
        <v>34</v>
      </c>
      <c r="AI34" s="14">
        <v>35</v>
      </c>
      <c r="AJ34" s="14">
        <v>36</v>
      </c>
      <c r="AK34" s="14">
        <v>37</v>
      </c>
      <c r="AL34" s="14">
        <v>38</v>
      </c>
      <c r="AO34" s="14">
        <v>41</v>
      </c>
      <c r="AT34" s="14">
        <v>46</v>
      </c>
      <c r="AY34" s="14">
        <v>51</v>
      </c>
      <c r="BA34" s="14">
        <v>53</v>
      </c>
      <c r="BB34" s="14">
        <v>54</v>
      </c>
      <c r="BL34" s="14">
        <v>64</v>
      </c>
      <c r="BO34" s="14">
        <v>67</v>
      </c>
      <c r="BQ34" s="14">
        <v>69</v>
      </c>
    </row>
    <row r="35" spans="1:70" x14ac:dyDescent="0.3">
      <c r="G35" s="14">
        <v>7</v>
      </c>
      <c r="M35" s="14">
        <v>13</v>
      </c>
      <c r="P35" s="14">
        <v>16</v>
      </c>
      <c r="R35" s="14">
        <v>18</v>
      </c>
      <c r="S35" s="14">
        <v>19</v>
      </c>
      <c r="T35" s="14">
        <v>20</v>
      </c>
      <c r="AB35" s="14">
        <v>28</v>
      </c>
      <c r="AE35" s="14">
        <v>31</v>
      </c>
      <c r="AG35" s="14">
        <v>33</v>
      </c>
      <c r="AH35" s="14">
        <v>34</v>
      </c>
      <c r="AI35" s="14">
        <v>35</v>
      </c>
      <c r="AK35" s="14">
        <v>37</v>
      </c>
      <c r="AR35" s="14">
        <v>44</v>
      </c>
      <c r="AV35" s="14">
        <v>48</v>
      </c>
      <c r="BA35" s="14">
        <v>53</v>
      </c>
      <c r="BB35" s="14">
        <v>54</v>
      </c>
      <c r="BJ35" s="14">
        <v>62</v>
      </c>
      <c r="BN35" s="14">
        <v>66</v>
      </c>
      <c r="BO35" s="14">
        <v>67</v>
      </c>
      <c r="BP35" s="14">
        <v>68</v>
      </c>
    </row>
    <row r="36" spans="1:70" x14ac:dyDescent="0.3">
      <c r="B36" s="14">
        <v>2</v>
      </c>
      <c r="D36" s="14">
        <v>4</v>
      </c>
      <c r="G36" s="14">
        <v>7</v>
      </c>
      <c r="K36" s="14">
        <v>11</v>
      </c>
      <c r="S36" s="14">
        <v>19</v>
      </c>
      <c r="Y36" s="14">
        <v>25</v>
      </c>
      <c r="Z36" s="14">
        <v>26</v>
      </c>
      <c r="AA36" s="14">
        <v>27</v>
      </c>
      <c r="AC36" s="14">
        <v>29</v>
      </c>
      <c r="AH36" s="14">
        <v>34</v>
      </c>
      <c r="AN36" s="14">
        <v>40</v>
      </c>
      <c r="AP36" s="14">
        <v>42</v>
      </c>
      <c r="AQ36" s="14">
        <v>43</v>
      </c>
      <c r="AY36" s="14">
        <v>51</v>
      </c>
      <c r="BB36" s="14">
        <v>54</v>
      </c>
      <c r="BF36" s="14">
        <v>58</v>
      </c>
      <c r="BG36" s="14">
        <v>59</v>
      </c>
      <c r="BI36" s="14">
        <v>61</v>
      </c>
      <c r="BJ36" s="14">
        <v>62</v>
      </c>
      <c r="BQ36" s="14">
        <v>69</v>
      </c>
    </row>
    <row r="37" spans="1:70" x14ac:dyDescent="0.3">
      <c r="A37" s="14">
        <v>1</v>
      </c>
      <c r="C37" s="14">
        <v>3</v>
      </c>
      <c r="F37" s="14">
        <v>6</v>
      </c>
      <c r="G37" s="14">
        <v>7</v>
      </c>
      <c r="N37" s="14">
        <v>14</v>
      </c>
      <c r="P37" s="14">
        <v>16</v>
      </c>
      <c r="S37" s="14">
        <v>19</v>
      </c>
      <c r="V37" s="14">
        <v>22</v>
      </c>
      <c r="Z37" s="14">
        <v>26</v>
      </c>
      <c r="AE37" s="14">
        <v>31</v>
      </c>
      <c r="AF37" s="14">
        <v>32</v>
      </c>
      <c r="AK37" s="14">
        <v>37</v>
      </c>
      <c r="AL37" s="14">
        <v>38</v>
      </c>
      <c r="AR37" s="14">
        <v>44</v>
      </c>
      <c r="AT37" s="14">
        <v>46</v>
      </c>
      <c r="AW37" s="14">
        <v>49</v>
      </c>
      <c r="BB37" s="14">
        <v>54</v>
      </c>
      <c r="BJ37" s="14">
        <v>62</v>
      </c>
      <c r="BL37" s="14">
        <v>64</v>
      </c>
      <c r="BP37" s="14">
        <v>68</v>
      </c>
    </row>
    <row r="38" spans="1:70" x14ac:dyDescent="0.3">
      <c r="D38" s="14">
        <v>4</v>
      </c>
      <c r="F38" s="14">
        <v>6</v>
      </c>
      <c r="H38" s="14">
        <v>8</v>
      </c>
      <c r="I38" s="14">
        <v>9</v>
      </c>
      <c r="L38" s="14">
        <v>12</v>
      </c>
      <c r="N38" s="14">
        <v>14</v>
      </c>
      <c r="Q38" s="14">
        <v>17</v>
      </c>
      <c r="R38" s="14">
        <v>18</v>
      </c>
      <c r="X38" s="14">
        <v>24</v>
      </c>
      <c r="Y38" s="14">
        <v>25</v>
      </c>
      <c r="AD38" s="14">
        <v>30</v>
      </c>
      <c r="AI38" s="14">
        <v>35</v>
      </c>
      <c r="AJ38" s="14">
        <v>36</v>
      </c>
      <c r="AQ38" s="14">
        <v>43</v>
      </c>
      <c r="AV38" s="14">
        <v>48</v>
      </c>
      <c r="AW38" s="14">
        <v>49</v>
      </c>
      <c r="AX38" s="14">
        <v>50</v>
      </c>
      <c r="AZ38" s="14">
        <v>52</v>
      </c>
      <c r="BK38" s="14">
        <v>63</v>
      </c>
      <c r="BN38" s="14">
        <v>66</v>
      </c>
    </row>
    <row r="39" spans="1:70" x14ac:dyDescent="0.3">
      <c r="B39" s="14">
        <v>2</v>
      </c>
      <c r="C39" s="14">
        <v>3</v>
      </c>
      <c r="G39" s="14">
        <v>7</v>
      </c>
      <c r="M39" s="14">
        <v>13</v>
      </c>
      <c r="AC39" s="14">
        <v>29</v>
      </c>
      <c r="AD39" s="14">
        <v>30</v>
      </c>
      <c r="AF39" s="14">
        <v>32</v>
      </c>
      <c r="AJ39" s="14">
        <v>36</v>
      </c>
      <c r="AQ39" s="14">
        <v>43</v>
      </c>
      <c r="AW39" s="14">
        <v>49</v>
      </c>
      <c r="AX39" s="14">
        <v>50</v>
      </c>
      <c r="AY39" s="14">
        <v>51</v>
      </c>
      <c r="BB39" s="14">
        <v>54</v>
      </c>
      <c r="BC39" s="14">
        <v>55</v>
      </c>
      <c r="BF39" s="14">
        <v>58</v>
      </c>
      <c r="BI39" s="14">
        <v>61</v>
      </c>
      <c r="BK39" s="14">
        <v>63</v>
      </c>
      <c r="BL39" s="14">
        <v>64</v>
      </c>
      <c r="BM39" s="14">
        <v>65</v>
      </c>
      <c r="BO39" s="14">
        <v>67</v>
      </c>
    </row>
    <row r="40" spans="1:70" x14ac:dyDescent="0.3">
      <c r="F40" s="14">
        <v>6</v>
      </c>
      <c r="I40" s="14">
        <v>9</v>
      </c>
      <c r="O40" s="14">
        <v>15</v>
      </c>
      <c r="Q40" s="14">
        <v>17</v>
      </c>
      <c r="S40" s="14">
        <v>19</v>
      </c>
      <c r="T40" s="14">
        <v>20</v>
      </c>
      <c r="V40" s="14">
        <v>22</v>
      </c>
      <c r="X40" s="14">
        <v>24</v>
      </c>
      <c r="AA40" s="14">
        <v>27</v>
      </c>
      <c r="AD40" s="14">
        <v>30</v>
      </c>
      <c r="AE40" s="14">
        <v>31</v>
      </c>
      <c r="AH40" s="14">
        <v>34</v>
      </c>
      <c r="AI40" s="14">
        <v>35</v>
      </c>
      <c r="BA40" s="14">
        <v>53</v>
      </c>
      <c r="BB40" s="14">
        <v>54</v>
      </c>
      <c r="BE40" s="14">
        <v>57</v>
      </c>
      <c r="BI40" s="14">
        <v>61</v>
      </c>
      <c r="BJ40" s="14">
        <v>62</v>
      </c>
      <c r="BK40" s="14">
        <v>63</v>
      </c>
      <c r="BQ40" s="14">
        <v>69</v>
      </c>
    </row>
    <row r="41" spans="1:70" x14ac:dyDescent="0.3">
      <c r="A41" s="14">
        <v>1</v>
      </c>
      <c r="B41" s="14">
        <v>2</v>
      </c>
      <c r="E41" s="14">
        <v>5</v>
      </c>
      <c r="G41" s="14">
        <v>7</v>
      </c>
      <c r="L41" s="14">
        <v>12</v>
      </c>
      <c r="M41" s="14">
        <v>13</v>
      </c>
      <c r="P41" s="14">
        <v>16</v>
      </c>
      <c r="Q41" s="14">
        <v>17</v>
      </c>
      <c r="R41" s="14">
        <v>18</v>
      </c>
      <c r="Y41" s="14">
        <v>25</v>
      </c>
      <c r="AA41" s="14">
        <v>27</v>
      </c>
      <c r="AC41" s="14">
        <v>29</v>
      </c>
      <c r="AK41" s="14">
        <v>37</v>
      </c>
      <c r="AP41" s="14">
        <v>42</v>
      </c>
      <c r="AQ41" s="14">
        <v>43</v>
      </c>
      <c r="AS41" s="14">
        <v>45</v>
      </c>
      <c r="AZ41" s="14">
        <v>52</v>
      </c>
      <c r="BK41" s="14">
        <v>63</v>
      </c>
      <c r="BL41" s="14">
        <v>64</v>
      </c>
      <c r="BR41" s="14">
        <v>70</v>
      </c>
    </row>
    <row r="42" spans="1:70" x14ac:dyDescent="0.3">
      <c r="D42" s="14">
        <v>4</v>
      </c>
      <c r="F42" s="14">
        <v>6</v>
      </c>
      <c r="G42" s="14">
        <v>7</v>
      </c>
      <c r="L42" s="14">
        <v>12</v>
      </c>
      <c r="P42" s="14">
        <v>16</v>
      </c>
      <c r="T42" s="14">
        <v>20</v>
      </c>
      <c r="X42" s="14">
        <v>24</v>
      </c>
      <c r="Y42" s="14">
        <v>25</v>
      </c>
      <c r="AE42" s="14">
        <v>31</v>
      </c>
      <c r="AI42" s="14">
        <v>35</v>
      </c>
      <c r="AJ42" s="14">
        <v>36</v>
      </c>
      <c r="AO42" s="14">
        <v>41</v>
      </c>
      <c r="AS42" s="14">
        <v>45</v>
      </c>
      <c r="AU42" s="14">
        <v>47</v>
      </c>
      <c r="AV42" s="14">
        <v>48</v>
      </c>
      <c r="BA42" s="14">
        <v>53</v>
      </c>
      <c r="BB42" s="14">
        <v>54</v>
      </c>
      <c r="BD42" s="14">
        <v>56</v>
      </c>
      <c r="BJ42" s="14">
        <v>62</v>
      </c>
      <c r="BN42" s="14">
        <v>66</v>
      </c>
    </row>
    <row r="43" spans="1:70" x14ac:dyDescent="0.3">
      <c r="A43" s="14">
        <v>1</v>
      </c>
      <c r="L43" s="14">
        <v>12</v>
      </c>
      <c r="Q43" s="14">
        <v>17</v>
      </c>
      <c r="S43" s="14">
        <v>19</v>
      </c>
      <c r="T43" s="14">
        <v>20</v>
      </c>
      <c r="W43" s="14">
        <v>23</v>
      </c>
      <c r="X43" s="14">
        <v>24</v>
      </c>
      <c r="AA43" s="14">
        <v>27</v>
      </c>
      <c r="AE43" s="14">
        <v>31</v>
      </c>
      <c r="AG43" s="14">
        <v>33</v>
      </c>
      <c r="AK43" s="14">
        <v>37</v>
      </c>
      <c r="AP43" s="14">
        <v>42</v>
      </c>
      <c r="AS43" s="14">
        <v>45</v>
      </c>
      <c r="AT43" s="14">
        <v>46</v>
      </c>
      <c r="BA43" s="14">
        <v>53</v>
      </c>
      <c r="BC43" s="14">
        <v>55</v>
      </c>
      <c r="BE43" s="14">
        <v>57</v>
      </c>
      <c r="BF43" s="14">
        <v>58</v>
      </c>
      <c r="BH43" s="14">
        <v>60</v>
      </c>
      <c r="BQ43" s="14">
        <v>69</v>
      </c>
    </row>
    <row r="44" spans="1:70" x14ac:dyDescent="0.3">
      <c r="E44" s="14">
        <v>5</v>
      </c>
      <c r="F44" s="14">
        <v>6</v>
      </c>
      <c r="G44" s="14">
        <v>7</v>
      </c>
      <c r="H44" s="14">
        <v>8</v>
      </c>
      <c r="I44" s="14">
        <v>9</v>
      </c>
      <c r="K44" s="14">
        <v>11</v>
      </c>
      <c r="N44" s="14">
        <v>14</v>
      </c>
      <c r="O44" s="14">
        <v>15</v>
      </c>
      <c r="R44" s="14">
        <v>18</v>
      </c>
      <c r="S44" s="14">
        <v>19</v>
      </c>
      <c r="AF44" s="14">
        <v>32</v>
      </c>
      <c r="AJ44" s="14">
        <v>36</v>
      </c>
      <c r="AP44" s="14">
        <v>42</v>
      </c>
      <c r="AV44" s="14">
        <v>48</v>
      </c>
      <c r="AY44" s="14">
        <v>51</v>
      </c>
      <c r="BG44" s="14">
        <v>59</v>
      </c>
      <c r="BH44" s="14">
        <v>60</v>
      </c>
      <c r="BJ44" s="14">
        <v>62</v>
      </c>
      <c r="BN44" s="14">
        <v>66</v>
      </c>
      <c r="BQ44" s="14">
        <v>69</v>
      </c>
    </row>
    <row r="45" spans="1:70" x14ac:dyDescent="0.3">
      <c r="A45" s="14">
        <v>1</v>
      </c>
      <c r="E45" s="14">
        <v>5</v>
      </c>
      <c r="I45" s="14">
        <v>9</v>
      </c>
      <c r="L45" s="14">
        <v>12</v>
      </c>
      <c r="M45" s="14">
        <v>13</v>
      </c>
      <c r="N45" s="14">
        <v>14</v>
      </c>
      <c r="O45" s="14">
        <v>15</v>
      </c>
      <c r="V45" s="14">
        <v>22</v>
      </c>
      <c r="X45" s="14">
        <v>24</v>
      </c>
      <c r="Z45" s="14">
        <v>26</v>
      </c>
      <c r="AB45" s="14">
        <v>28</v>
      </c>
      <c r="AG45" s="14">
        <v>33</v>
      </c>
      <c r="AK45" s="14">
        <v>37</v>
      </c>
      <c r="AM45" s="14">
        <v>39</v>
      </c>
      <c r="AS45" s="14">
        <v>45</v>
      </c>
      <c r="AW45" s="14">
        <v>49</v>
      </c>
      <c r="AY45" s="14">
        <v>51</v>
      </c>
      <c r="BE45" s="14">
        <v>57</v>
      </c>
      <c r="BN45" s="14">
        <v>66</v>
      </c>
      <c r="BR45" s="14">
        <v>70</v>
      </c>
    </row>
    <row r="46" spans="1:70" x14ac:dyDescent="0.3">
      <c r="A46" s="14">
        <v>1</v>
      </c>
      <c r="D46" s="14">
        <v>4</v>
      </c>
      <c r="F46" s="14">
        <v>6</v>
      </c>
      <c r="G46" s="14">
        <v>7</v>
      </c>
      <c r="J46" s="14">
        <v>10</v>
      </c>
      <c r="L46" s="14">
        <v>12</v>
      </c>
      <c r="M46" s="14">
        <v>13</v>
      </c>
      <c r="O46" s="14">
        <v>15</v>
      </c>
      <c r="S46" s="14">
        <v>19</v>
      </c>
      <c r="V46" s="14">
        <v>22</v>
      </c>
      <c r="AA46" s="14">
        <v>27</v>
      </c>
      <c r="AC46" s="14">
        <v>29</v>
      </c>
      <c r="AD46" s="14">
        <v>30</v>
      </c>
      <c r="AF46" s="14">
        <v>32</v>
      </c>
      <c r="AG46" s="14">
        <v>33</v>
      </c>
      <c r="AH46" s="14">
        <v>34</v>
      </c>
      <c r="AJ46" s="14">
        <v>36</v>
      </c>
      <c r="AK46" s="14">
        <v>37</v>
      </c>
      <c r="AT46" s="14">
        <v>46</v>
      </c>
      <c r="BJ46" s="14">
        <v>62</v>
      </c>
    </row>
    <row r="47" spans="1:70" x14ac:dyDescent="0.3">
      <c r="B47" s="14">
        <v>2</v>
      </c>
      <c r="E47" s="14">
        <v>5</v>
      </c>
      <c r="I47" s="14">
        <v>9</v>
      </c>
      <c r="K47" s="14">
        <v>11</v>
      </c>
      <c r="O47" s="14">
        <v>15</v>
      </c>
      <c r="X47" s="14">
        <v>24</v>
      </c>
      <c r="Y47" s="14">
        <v>25</v>
      </c>
      <c r="Z47" s="14">
        <v>26</v>
      </c>
      <c r="AC47" s="14">
        <v>29</v>
      </c>
      <c r="AG47" s="14">
        <v>33</v>
      </c>
      <c r="AP47" s="14">
        <v>42</v>
      </c>
      <c r="AQ47" s="14">
        <v>43</v>
      </c>
      <c r="AT47" s="14">
        <v>46</v>
      </c>
      <c r="AX47" s="14">
        <v>50</v>
      </c>
      <c r="AZ47" s="14">
        <v>52</v>
      </c>
      <c r="BB47" s="14">
        <v>54</v>
      </c>
      <c r="BE47" s="14">
        <v>57</v>
      </c>
      <c r="BK47" s="14">
        <v>63</v>
      </c>
      <c r="BQ47" s="14">
        <v>69</v>
      </c>
      <c r="BR47" s="14">
        <v>70</v>
      </c>
    </row>
    <row r="48" spans="1:70" x14ac:dyDescent="0.3">
      <c r="D48" s="14">
        <v>4</v>
      </c>
      <c r="F48" s="14">
        <v>6</v>
      </c>
      <c r="J48" s="14">
        <v>10</v>
      </c>
      <c r="M48" s="14">
        <v>13</v>
      </c>
      <c r="R48" s="14">
        <v>18</v>
      </c>
      <c r="S48" s="14">
        <v>19</v>
      </c>
      <c r="W48" s="14">
        <v>23</v>
      </c>
      <c r="AC48" s="14">
        <v>29</v>
      </c>
      <c r="AF48" s="14">
        <v>32</v>
      </c>
      <c r="AG48" s="14">
        <v>33</v>
      </c>
      <c r="AO48" s="14">
        <v>41</v>
      </c>
      <c r="AQ48" s="14">
        <v>43</v>
      </c>
      <c r="AT48" s="14">
        <v>46</v>
      </c>
      <c r="AW48" s="14">
        <v>49</v>
      </c>
      <c r="AZ48" s="14">
        <v>52</v>
      </c>
      <c r="BB48" s="14">
        <v>54</v>
      </c>
      <c r="BF48" s="14">
        <v>58</v>
      </c>
      <c r="BL48" s="14">
        <v>64</v>
      </c>
      <c r="BO48" s="14">
        <v>67</v>
      </c>
      <c r="BQ48" s="14">
        <v>69</v>
      </c>
    </row>
    <row r="49" spans="1:70" x14ac:dyDescent="0.3">
      <c r="C49" s="14">
        <v>3</v>
      </c>
      <c r="E49" s="14">
        <v>5</v>
      </c>
      <c r="M49" s="14">
        <v>13</v>
      </c>
      <c r="N49" s="14">
        <v>14</v>
      </c>
      <c r="O49" s="14">
        <v>15</v>
      </c>
      <c r="X49" s="14">
        <v>24</v>
      </c>
      <c r="AB49" s="14">
        <v>28</v>
      </c>
      <c r="AD49" s="14">
        <v>30</v>
      </c>
      <c r="AF49" s="14">
        <v>32</v>
      </c>
      <c r="AG49" s="14">
        <v>33</v>
      </c>
      <c r="AK49" s="14">
        <v>37</v>
      </c>
      <c r="AL49" s="14">
        <v>38</v>
      </c>
      <c r="AM49" s="14">
        <v>39</v>
      </c>
      <c r="AW49" s="14">
        <v>49</v>
      </c>
      <c r="BC49" s="14">
        <v>55</v>
      </c>
      <c r="BD49" s="14">
        <v>56</v>
      </c>
      <c r="BE49" s="14">
        <v>57</v>
      </c>
      <c r="BF49" s="14">
        <v>58</v>
      </c>
      <c r="BM49" s="14">
        <v>65</v>
      </c>
      <c r="BP49" s="14">
        <v>68</v>
      </c>
    </row>
    <row r="50" spans="1:70" x14ac:dyDescent="0.3">
      <c r="A50" s="14">
        <v>1</v>
      </c>
      <c r="B50" s="14">
        <v>2</v>
      </c>
      <c r="G50" s="14">
        <v>7</v>
      </c>
      <c r="M50" s="14">
        <v>13</v>
      </c>
      <c r="N50" s="14">
        <v>14</v>
      </c>
      <c r="O50" s="14">
        <v>15</v>
      </c>
      <c r="P50" s="14">
        <v>16</v>
      </c>
      <c r="U50" s="14">
        <v>21</v>
      </c>
      <c r="X50" s="14">
        <v>24</v>
      </c>
      <c r="Y50" s="14">
        <v>25</v>
      </c>
      <c r="AB50" s="14">
        <v>28</v>
      </c>
      <c r="AE50" s="14">
        <v>31</v>
      </c>
      <c r="AJ50" s="14">
        <v>36</v>
      </c>
      <c r="AS50" s="14">
        <v>45</v>
      </c>
      <c r="AV50" s="14">
        <v>48</v>
      </c>
      <c r="BD50" s="14">
        <v>56</v>
      </c>
      <c r="BH50" s="14">
        <v>60</v>
      </c>
      <c r="BK50" s="14">
        <v>63</v>
      </c>
      <c r="BO50" s="14">
        <v>67</v>
      </c>
      <c r="BQ50" s="14">
        <v>69</v>
      </c>
    </row>
    <row r="51" spans="1:70" x14ac:dyDescent="0.3">
      <c r="A51" s="14">
        <v>1</v>
      </c>
      <c r="N51" s="14">
        <v>14</v>
      </c>
      <c r="O51" s="14">
        <v>15</v>
      </c>
      <c r="P51" s="14">
        <v>16</v>
      </c>
      <c r="Z51" s="14">
        <v>26</v>
      </c>
      <c r="AE51" s="14">
        <v>31</v>
      </c>
      <c r="AH51" s="14">
        <v>34</v>
      </c>
      <c r="AK51" s="14">
        <v>37</v>
      </c>
      <c r="AO51" s="14">
        <v>41</v>
      </c>
      <c r="AR51" s="14">
        <v>44</v>
      </c>
      <c r="AY51" s="14">
        <v>51</v>
      </c>
      <c r="AZ51" s="14">
        <v>52</v>
      </c>
      <c r="BF51" s="14">
        <v>58</v>
      </c>
      <c r="BG51" s="14">
        <v>59</v>
      </c>
      <c r="BH51" s="14">
        <v>60</v>
      </c>
      <c r="BI51" s="14">
        <v>61</v>
      </c>
      <c r="BK51" s="14">
        <v>63</v>
      </c>
      <c r="BL51" s="14">
        <v>64</v>
      </c>
      <c r="BO51" s="14">
        <v>67</v>
      </c>
      <c r="BQ51" s="14">
        <v>69</v>
      </c>
    </row>
    <row r="52" spans="1:70" x14ac:dyDescent="0.3">
      <c r="B52" s="14">
        <v>2</v>
      </c>
      <c r="E52" s="14">
        <v>5</v>
      </c>
      <c r="J52" s="14">
        <v>10</v>
      </c>
      <c r="T52" s="14">
        <v>20</v>
      </c>
      <c r="V52" s="14">
        <v>22</v>
      </c>
      <c r="Z52" s="14">
        <v>26</v>
      </c>
      <c r="AB52" s="14">
        <v>28</v>
      </c>
      <c r="AF52" s="14">
        <v>32</v>
      </c>
      <c r="AH52" s="14">
        <v>34</v>
      </c>
      <c r="AI52" s="14">
        <v>35</v>
      </c>
      <c r="AK52" s="14">
        <v>37</v>
      </c>
      <c r="AP52" s="14">
        <v>42</v>
      </c>
      <c r="AR52" s="14">
        <v>44</v>
      </c>
      <c r="AS52" s="14">
        <v>45</v>
      </c>
      <c r="BB52" s="14">
        <v>54</v>
      </c>
      <c r="BF52" s="14">
        <v>58</v>
      </c>
      <c r="BH52" s="14">
        <v>60</v>
      </c>
      <c r="BK52" s="14">
        <v>63</v>
      </c>
      <c r="BO52" s="14">
        <v>67</v>
      </c>
      <c r="BP52" s="14">
        <v>68</v>
      </c>
    </row>
    <row r="53" spans="1:70" x14ac:dyDescent="0.3">
      <c r="D53" s="14">
        <v>4</v>
      </c>
      <c r="I53" s="14">
        <v>9</v>
      </c>
      <c r="L53" s="14">
        <v>12</v>
      </c>
      <c r="S53" s="14">
        <v>19</v>
      </c>
      <c r="W53" s="14">
        <v>23</v>
      </c>
      <c r="AA53" s="14">
        <v>27</v>
      </c>
      <c r="AB53" s="14">
        <v>28</v>
      </c>
      <c r="AI53" s="14">
        <v>35</v>
      </c>
      <c r="AK53" s="14">
        <v>37</v>
      </c>
      <c r="AM53" s="14">
        <v>39</v>
      </c>
      <c r="AP53" s="14">
        <v>42</v>
      </c>
      <c r="AQ53" s="14">
        <v>43</v>
      </c>
      <c r="AS53" s="14">
        <v>45</v>
      </c>
      <c r="AU53" s="14">
        <v>47</v>
      </c>
      <c r="AW53" s="14">
        <v>49</v>
      </c>
      <c r="BH53" s="14">
        <v>60</v>
      </c>
      <c r="BI53" s="14">
        <v>61</v>
      </c>
      <c r="BJ53" s="14">
        <v>62</v>
      </c>
      <c r="BK53" s="14">
        <v>63</v>
      </c>
      <c r="BM53" s="14">
        <v>65</v>
      </c>
    </row>
    <row r="54" spans="1:70" x14ac:dyDescent="0.3">
      <c r="B54" s="14">
        <v>2</v>
      </c>
      <c r="G54" s="14">
        <v>7</v>
      </c>
      <c r="J54" s="14">
        <v>10</v>
      </c>
      <c r="N54" s="14">
        <v>14</v>
      </c>
      <c r="W54" s="14">
        <v>23</v>
      </c>
      <c r="Y54" s="14">
        <v>25</v>
      </c>
      <c r="Z54" s="14">
        <v>26</v>
      </c>
      <c r="AD54" s="14">
        <v>30</v>
      </c>
      <c r="AH54" s="14">
        <v>34</v>
      </c>
      <c r="AK54" s="14">
        <v>37</v>
      </c>
      <c r="AS54" s="14">
        <v>45</v>
      </c>
      <c r="AT54" s="14">
        <v>46</v>
      </c>
      <c r="BB54" s="14">
        <v>54</v>
      </c>
      <c r="BC54" s="14">
        <v>55</v>
      </c>
      <c r="BF54" s="14">
        <v>58</v>
      </c>
      <c r="BG54" s="14">
        <v>59</v>
      </c>
      <c r="BI54" s="14">
        <v>61</v>
      </c>
      <c r="BO54" s="14">
        <v>67</v>
      </c>
      <c r="BQ54" s="14">
        <v>69</v>
      </c>
      <c r="BR54" s="14">
        <v>70</v>
      </c>
    </row>
    <row r="55" spans="1:70" x14ac:dyDescent="0.3">
      <c r="C55" s="14">
        <v>3</v>
      </c>
      <c r="J55" s="14">
        <v>10</v>
      </c>
      <c r="N55" s="14">
        <v>14</v>
      </c>
      <c r="T55" s="14">
        <v>20</v>
      </c>
      <c r="V55" s="14">
        <v>22</v>
      </c>
      <c r="X55" s="14">
        <v>24</v>
      </c>
      <c r="AA55" s="14">
        <v>27</v>
      </c>
      <c r="AD55" s="14">
        <v>30</v>
      </c>
      <c r="AE55" s="14">
        <v>31</v>
      </c>
      <c r="AF55" s="14">
        <v>32</v>
      </c>
      <c r="AL55" s="14">
        <v>38</v>
      </c>
      <c r="AM55" s="14">
        <v>39</v>
      </c>
      <c r="AN55" s="14">
        <v>40</v>
      </c>
      <c r="AV55" s="14">
        <v>48</v>
      </c>
      <c r="AY55" s="14">
        <v>51</v>
      </c>
      <c r="BB55" s="14">
        <v>54</v>
      </c>
      <c r="BE55" s="14">
        <v>57</v>
      </c>
      <c r="BF55" s="14">
        <v>58</v>
      </c>
      <c r="BL55" s="14">
        <v>64</v>
      </c>
      <c r="BM55" s="14">
        <v>65</v>
      </c>
    </row>
    <row r="56" spans="1:70" x14ac:dyDescent="0.3">
      <c r="F56" s="14">
        <v>6</v>
      </c>
      <c r="G56" s="14">
        <v>7</v>
      </c>
      <c r="H56" s="14">
        <v>8</v>
      </c>
      <c r="J56" s="14">
        <v>10</v>
      </c>
      <c r="N56" s="14">
        <v>14</v>
      </c>
      <c r="V56" s="14">
        <v>22</v>
      </c>
      <c r="AA56" s="14">
        <v>27</v>
      </c>
      <c r="AG56" s="14">
        <v>33</v>
      </c>
      <c r="AI56" s="14">
        <v>35</v>
      </c>
      <c r="AJ56" s="14">
        <v>36</v>
      </c>
      <c r="AK56" s="14">
        <v>37</v>
      </c>
      <c r="AM56" s="14">
        <v>39</v>
      </c>
      <c r="AO56" s="14">
        <v>41</v>
      </c>
      <c r="AW56" s="14">
        <v>49</v>
      </c>
      <c r="AX56" s="14">
        <v>50</v>
      </c>
      <c r="BF56" s="14">
        <v>58</v>
      </c>
      <c r="BG56" s="14">
        <v>59</v>
      </c>
      <c r="BI56" s="14">
        <v>61</v>
      </c>
      <c r="BJ56" s="14">
        <v>62</v>
      </c>
      <c r="BR56" s="14">
        <v>70</v>
      </c>
    </row>
    <row r="57" spans="1:70" x14ac:dyDescent="0.3">
      <c r="B57" s="14">
        <v>2</v>
      </c>
      <c r="E57" s="14">
        <v>5</v>
      </c>
      <c r="F57" s="14">
        <v>6</v>
      </c>
      <c r="I57" s="14">
        <v>9</v>
      </c>
      <c r="J57" s="14">
        <v>10</v>
      </c>
      <c r="N57" s="14">
        <v>14</v>
      </c>
      <c r="S57" s="14">
        <v>19</v>
      </c>
      <c r="V57" s="14">
        <v>22</v>
      </c>
      <c r="AB57" s="14">
        <v>28</v>
      </c>
      <c r="AC57" s="14">
        <v>29</v>
      </c>
      <c r="AE57" s="14">
        <v>31</v>
      </c>
      <c r="AH57" s="14">
        <v>34</v>
      </c>
      <c r="AM57" s="14">
        <v>39</v>
      </c>
      <c r="AS57" s="14">
        <v>45</v>
      </c>
      <c r="AX57" s="14">
        <v>50</v>
      </c>
      <c r="BC57" s="14">
        <v>55</v>
      </c>
      <c r="BF57" s="14">
        <v>58</v>
      </c>
      <c r="BG57" s="14">
        <v>59</v>
      </c>
      <c r="BL57" s="14">
        <v>64</v>
      </c>
      <c r="BM57" s="14">
        <v>65</v>
      </c>
    </row>
    <row r="58" spans="1:70" x14ac:dyDescent="0.3">
      <c r="A58" s="14">
        <v>1</v>
      </c>
      <c r="E58" s="14">
        <v>5</v>
      </c>
      <c r="F58" s="14">
        <v>6</v>
      </c>
      <c r="G58" s="14">
        <v>7</v>
      </c>
      <c r="M58" s="14">
        <v>13</v>
      </c>
      <c r="N58" s="14">
        <v>14</v>
      </c>
      <c r="U58" s="14">
        <v>21</v>
      </c>
      <c r="X58" s="14">
        <v>24</v>
      </c>
      <c r="AB58" s="14">
        <v>28</v>
      </c>
      <c r="AD58" s="14">
        <v>30</v>
      </c>
      <c r="AF58" s="14">
        <v>32</v>
      </c>
      <c r="AI58" s="14">
        <v>35</v>
      </c>
      <c r="AK58" s="14">
        <v>37</v>
      </c>
      <c r="AL58" s="14">
        <v>38</v>
      </c>
      <c r="AM58" s="14">
        <v>39</v>
      </c>
      <c r="AP58" s="14">
        <v>42</v>
      </c>
      <c r="AX58" s="14">
        <v>50</v>
      </c>
      <c r="BD58" s="14">
        <v>56</v>
      </c>
      <c r="BI58" s="14">
        <v>61</v>
      </c>
      <c r="BL58" s="14">
        <v>64</v>
      </c>
    </row>
    <row r="59" spans="1:70" x14ac:dyDescent="0.3">
      <c r="A59" s="14">
        <v>1</v>
      </c>
      <c r="B59" s="14">
        <v>2</v>
      </c>
      <c r="D59" s="14">
        <v>4</v>
      </c>
      <c r="G59" s="14">
        <v>7</v>
      </c>
      <c r="R59" s="14">
        <v>18</v>
      </c>
      <c r="U59" s="14">
        <v>21</v>
      </c>
      <c r="X59" s="14">
        <v>24</v>
      </c>
      <c r="AA59" s="14">
        <v>27</v>
      </c>
      <c r="AC59" s="14">
        <v>29</v>
      </c>
      <c r="AL59" s="14">
        <v>38</v>
      </c>
      <c r="AM59" s="14">
        <v>39</v>
      </c>
      <c r="AN59" s="14">
        <v>40</v>
      </c>
      <c r="AQ59" s="14">
        <v>43</v>
      </c>
      <c r="AR59" s="14">
        <v>44</v>
      </c>
      <c r="AX59" s="14">
        <v>50</v>
      </c>
      <c r="BD59" s="14">
        <v>56</v>
      </c>
      <c r="BI59" s="14">
        <v>61</v>
      </c>
      <c r="BN59" s="14">
        <v>66</v>
      </c>
      <c r="BQ59" s="14">
        <v>69</v>
      </c>
      <c r="BR59" s="14">
        <v>70</v>
      </c>
    </row>
    <row r="60" spans="1:70" x14ac:dyDescent="0.3">
      <c r="F60" s="14">
        <v>6</v>
      </c>
      <c r="J60" s="14">
        <v>10</v>
      </c>
      <c r="L60" s="14">
        <v>12</v>
      </c>
      <c r="O60" s="14">
        <v>15</v>
      </c>
      <c r="Q60" s="14">
        <v>17</v>
      </c>
      <c r="U60" s="14">
        <v>21</v>
      </c>
      <c r="X60" s="14">
        <v>24</v>
      </c>
      <c r="AB60" s="14">
        <v>28</v>
      </c>
      <c r="AE60" s="14">
        <v>31</v>
      </c>
      <c r="AN60" s="14">
        <v>40</v>
      </c>
      <c r="AR60" s="14">
        <v>44</v>
      </c>
      <c r="AT60" s="14">
        <v>46</v>
      </c>
      <c r="AW60" s="14">
        <v>49</v>
      </c>
      <c r="AY60" s="14">
        <v>51</v>
      </c>
      <c r="BD60" s="14">
        <v>56</v>
      </c>
      <c r="BG60" s="14">
        <v>59</v>
      </c>
      <c r="BH60" s="14">
        <v>60</v>
      </c>
      <c r="BN60" s="14">
        <v>66</v>
      </c>
      <c r="BP60" s="14">
        <v>68</v>
      </c>
      <c r="BR60" s="14">
        <v>70</v>
      </c>
    </row>
    <row r="61" spans="1:70" x14ac:dyDescent="0.3">
      <c r="F61" s="14">
        <v>6</v>
      </c>
      <c r="G61" s="14">
        <v>7</v>
      </c>
      <c r="I61" s="14">
        <v>9</v>
      </c>
      <c r="M61" s="14">
        <v>13</v>
      </c>
      <c r="R61" s="14">
        <v>18</v>
      </c>
      <c r="V61" s="14">
        <v>22</v>
      </c>
      <c r="W61" s="14">
        <v>23</v>
      </c>
      <c r="X61" s="14">
        <v>24</v>
      </c>
      <c r="Y61" s="14">
        <v>25</v>
      </c>
      <c r="AH61" s="14">
        <v>34</v>
      </c>
      <c r="AI61" s="14">
        <v>35</v>
      </c>
      <c r="AJ61" s="14">
        <v>36</v>
      </c>
      <c r="AM61" s="14">
        <v>39</v>
      </c>
      <c r="AU61" s="14">
        <v>47</v>
      </c>
      <c r="AX61" s="14">
        <v>50</v>
      </c>
      <c r="BE61" s="14">
        <v>57</v>
      </c>
      <c r="BF61" s="14">
        <v>58</v>
      </c>
      <c r="BH61" s="14">
        <v>60</v>
      </c>
      <c r="BI61" s="14">
        <v>61</v>
      </c>
      <c r="BR61" s="14">
        <v>70</v>
      </c>
    </row>
    <row r="62" spans="1:70" x14ac:dyDescent="0.3">
      <c r="K62" s="14">
        <v>11</v>
      </c>
      <c r="N62" s="14">
        <v>14</v>
      </c>
      <c r="P62" s="14">
        <v>16</v>
      </c>
      <c r="R62" s="14">
        <v>18</v>
      </c>
      <c r="V62" s="14">
        <v>22</v>
      </c>
      <c r="W62" s="14">
        <v>23</v>
      </c>
      <c r="X62" s="14">
        <v>24</v>
      </c>
      <c r="AF62" s="14">
        <v>32</v>
      </c>
      <c r="AH62" s="14">
        <v>34</v>
      </c>
      <c r="AJ62" s="14">
        <v>36</v>
      </c>
      <c r="AL62" s="14">
        <v>38</v>
      </c>
      <c r="AM62" s="14">
        <v>39</v>
      </c>
      <c r="AP62" s="14">
        <v>42</v>
      </c>
      <c r="AT62" s="14">
        <v>46</v>
      </c>
      <c r="AX62" s="14">
        <v>50</v>
      </c>
      <c r="AZ62" s="14">
        <v>52</v>
      </c>
      <c r="BA62" s="14">
        <v>53</v>
      </c>
      <c r="BE62" s="14">
        <v>57</v>
      </c>
      <c r="BN62" s="14">
        <v>66</v>
      </c>
      <c r="BR62" s="14">
        <v>70</v>
      </c>
    </row>
    <row r="63" spans="1:70" x14ac:dyDescent="0.3">
      <c r="A63" s="14">
        <v>1</v>
      </c>
      <c r="G63" s="14">
        <v>7</v>
      </c>
      <c r="H63" s="14">
        <v>8</v>
      </c>
      <c r="Q63" s="14">
        <v>17</v>
      </c>
      <c r="Y63" s="14">
        <v>25</v>
      </c>
      <c r="Z63" s="14">
        <v>26</v>
      </c>
      <c r="AA63" s="14">
        <v>27</v>
      </c>
      <c r="AC63" s="14">
        <v>29</v>
      </c>
      <c r="AD63" s="14">
        <v>30</v>
      </c>
      <c r="AF63" s="14">
        <v>32</v>
      </c>
      <c r="AL63" s="14">
        <v>38</v>
      </c>
      <c r="AQ63" s="14">
        <v>43</v>
      </c>
      <c r="AT63" s="14">
        <v>46</v>
      </c>
      <c r="AV63" s="14">
        <v>48</v>
      </c>
      <c r="AY63" s="14">
        <v>51</v>
      </c>
      <c r="AZ63" s="14">
        <v>52</v>
      </c>
      <c r="BF63" s="14">
        <v>58</v>
      </c>
      <c r="BJ63" s="14">
        <v>62</v>
      </c>
      <c r="BK63" s="14">
        <v>63</v>
      </c>
      <c r="BN63" s="14">
        <v>66</v>
      </c>
    </row>
    <row r="64" spans="1:70" x14ac:dyDescent="0.3">
      <c r="E64" s="14">
        <v>5</v>
      </c>
      <c r="G64" s="14">
        <v>7</v>
      </c>
      <c r="J64" s="14">
        <v>10</v>
      </c>
      <c r="L64" s="14">
        <v>12</v>
      </c>
      <c r="X64" s="14">
        <v>24</v>
      </c>
      <c r="Y64" s="14">
        <v>25</v>
      </c>
      <c r="AC64" s="14">
        <v>29</v>
      </c>
      <c r="AD64" s="14">
        <v>30</v>
      </c>
      <c r="AF64" s="14">
        <v>32</v>
      </c>
      <c r="AH64" s="14">
        <v>34</v>
      </c>
      <c r="AL64" s="14">
        <v>38</v>
      </c>
      <c r="AP64" s="14">
        <v>42</v>
      </c>
      <c r="AR64" s="14">
        <v>44</v>
      </c>
      <c r="AU64" s="14">
        <v>47</v>
      </c>
      <c r="AX64" s="14">
        <v>50</v>
      </c>
      <c r="BD64" s="14">
        <v>56</v>
      </c>
      <c r="BJ64" s="14">
        <v>62</v>
      </c>
      <c r="BK64" s="14">
        <v>63</v>
      </c>
      <c r="BL64" s="14">
        <v>64</v>
      </c>
      <c r="BQ64" s="14">
        <v>69</v>
      </c>
    </row>
    <row r="65" spans="1:70" x14ac:dyDescent="0.3">
      <c r="B65" s="14">
        <v>2</v>
      </c>
      <c r="C65" s="14">
        <v>3</v>
      </c>
      <c r="D65" s="14">
        <v>4</v>
      </c>
      <c r="N65" s="14">
        <v>14</v>
      </c>
      <c r="T65" s="14">
        <v>20</v>
      </c>
      <c r="V65" s="14">
        <v>22</v>
      </c>
      <c r="W65" s="14">
        <v>23</v>
      </c>
      <c r="AA65" s="14">
        <v>27</v>
      </c>
      <c r="AB65" s="14">
        <v>28</v>
      </c>
      <c r="AJ65" s="14">
        <v>36</v>
      </c>
      <c r="AK65" s="14">
        <v>37</v>
      </c>
      <c r="AN65" s="14">
        <v>40</v>
      </c>
      <c r="AR65" s="14">
        <v>44</v>
      </c>
      <c r="AY65" s="14">
        <v>51</v>
      </c>
      <c r="AZ65" s="14">
        <v>52</v>
      </c>
      <c r="BB65" s="14">
        <v>54</v>
      </c>
      <c r="BF65" s="14">
        <v>58</v>
      </c>
      <c r="BH65" s="14">
        <v>60</v>
      </c>
      <c r="BL65" s="14">
        <v>64</v>
      </c>
      <c r="BM65" s="14">
        <v>65</v>
      </c>
    </row>
    <row r="66" spans="1:70" x14ac:dyDescent="0.3">
      <c r="J66" s="14">
        <v>10</v>
      </c>
      <c r="L66" s="14">
        <v>12</v>
      </c>
      <c r="N66" s="14">
        <v>14</v>
      </c>
      <c r="P66" s="14">
        <v>16</v>
      </c>
      <c r="U66" s="14">
        <v>21</v>
      </c>
      <c r="V66" s="14">
        <v>22</v>
      </c>
      <c r="Z66" s="14">
        <v>26</v>
      </c>
      <c r="AA66" s="14">
        <v>27</v>
      </c>
      <c r="AG66" s="14">
        <v>33</v>
      </c>
      <c r="AH66" s="14">
        <v>34</v>
      </c>
      <c r="AP66" s="14">
        <v>42</v>
      </c>
      <c r="AZ66" s="14">
        <v>52</v>
      </c>
      <c r="BA66" s="14">
        <v>53</v>
      </c>
      <c r="BC66" s="14">
        <v>55</v>
      </c>
      <c r="BJ66" s="14">
        <v>62</v>
      </c>
      <c r="BL66" s="14">
        <v>64</v>
      </c>
      <c r="BM66" s="14">
        <v>65</v>
      </c>
      <c r="BN66" s="14">
        <v>66</v>
      </c>
      <c r="BO66" s="14">
        <v>67</v>
      </c>
      <c r="BR66" s="14">
        <v>70</v>
      </c>
    </row>
    <row r="67" spans="1:70" x14ac:dyDescent="0.3">
      <c r="G67" s="14">
        <v>7</v>
      </c>
      <c r="H67" s="14">
        <v>8</v>
      </c>
      <c r="L67" s="14">
        <v>12</v>
      </c>
      <c r="M67" s="14">
        <v>13</v>
      </c>
      <c r="N67" s="14">
        <v>14</v>
      </c>
      <c r="O67" s="14">
        <v>15</v>
      </c>
      <c r="Q67" s="14">
        <v>17</v>
      </c>
      <c r="T67" s="14">
        <v>20</v>
      </c>
      <c r="V67" s="14">
        <v>22</v>
      </c>
      <c r="AD67" s="14">
        <v>30</v>
      </c>
      <c r="AF67" s="14">
        <v>32</v>
      </c>
      <c r="AM67" s="14">
        <v>39</v>
      </c>
      <c r="AU67" s="14">
        <v>47</v>
      </c>
      <c r="AV67" s="14">
        <v>48</v>
      </c>
      <c r="BA67" s="14">
        <v>53</v>
      </c>
      <c r="BE67" s="14">
        <v>57</v>
      </c>
      <c r="BM67" s="14">
        <v>65</v>
      </c>
      <c r="BP67" s="14">
        <v>68</v>
      </c>
      <c r="BQ67" s="14">
        <v>69</v>
      </c>
      <c r="BR67" s="14">
        <v>70</v>
      </c>
    </row>
    <row r="68" spans="1:70" x14ac:dyDescent="0.3">
      <c r="H68" s="14">
        <v>8</v>
      </c>
      <c r="L68" s="14">
        <v>12</v>
      </c>
      <c r="O68" s="14">
        <v>15</v>
      </c>
      <c r="R68" s="14">
        <v>18</v>
      </c>
      <c r="T68" s="14">
        <v>20</v>
      </c>
      <c r="W68" s="14">
        <v>23</v>
      </c>
      <c r="Z68" s="14">
        <v>26</v>
      </c>
      <c r="AE68" s="14">
        <v>31</v>
      </c>
      <c r="AF68" s="14">
        <v>32</v>
      </c>
      <c r="AH68" s="14">
        <v>34</v>
      </c>
      <c r="AJ68" s="14">
        <v>36</v>
      </c>
      <c r="AN68" s="14">
        <v>40</v>
      </c>
      <c r="AU68" s="14">
        <v>47</v>
      </c>
      <c r="BB68" s="14">
        <v>54</v>
      </c>
      <c r="BC68" s="14">
        <v>55</v>
      </c>
      <c r="BF68" s="14">
        <v>58</v>
      </c>
      <c r="BI68" s="14">
        <v>61</v>
      </c>
      <c r="BL68" s="14">
        <v>64</v>
      </c>
      <c r="BP68" s="14">
        <v>68</v>
      </c>
      <c r="BQ68" s="14">
        <v>69</v>
      </c>
    </row>
    <row r="69" spans="1:70" x14ac:dyDescent="0.3">
      <c r="F69" s="14">
        <v>6</v>
      </c>
      <c r="G69" s="14">
        <v>7</v>
      </c>
      <c r="L69" s="14">
        <v>12</v>
      </c>
      <c r="N69" s="14">
        <v>14</v>
      </c>
      <c r="O69" s="14">
        <v>15</v>
      </c>
      <c r="P69" s="14">
        <v>16</v>
      </c>
      <c r="R69" s="14">
        <v>18</v>
      </c>
      <c r="T69" s="14">
        <v>20</v>
      </c>
      <c r="Z69" s="14">
        <v>26</v>
      </c>
      <c r="AB69" s="14">
        <v>28</v>
      </c>
      <c r="AF69" s="14">
        <v>32</v>
      </c>
      <c r="AH69" s="14">
        <v>34</v>
      </c>
      <c r="AK69" s="14">
        <v>37</v>
      </c>
      <c r="AO69" s="14">
        <v>41</v>
      </c>
      <c r="AP69" s="14">
        <v>42</v>
      </c>
      <c r="AU69" s="14">
        <v>47</v>
      </c>
      <c r="AV69" s="14">
        <v>48</v>
      </c>
      <c r="AY69" s="14">
        <v>51</v>
      </c>
      <c r="BA69" s="14">
        <v>53</v>
      </c>
      <c r="BD69" s="14">
        <v>56</v>
      </c>
    </row>
    <row r="70" spans="1:70" x14ac:dyDescent="0.3">
      <c r="A70" s="14">
        <v>1</v>
      </c>
      <c r="B70" s="14">
        <v>2</v>
      </c>
      <c r="G70" s="14">
        <v>7</v>
      </c>
      <c r="Q70" s="14">
        <v>17</v>
      </c>
      <c r="T70" s="14">
        <v>20</v>
      </c>
      <c r="U70" s="14">
        <v>21</v>
      </c>
      <c r="Z70" s="14">
        <v>26</v>
      </c>
      <c r="AD70" s="14">
        <v>30</v>
      </c>
      <c r="AE70" s="14">
        <v>31</v>
      </c>
      <c r="AF70" s="14">
        <v>32</v>
      </c>
      <c r="AG70" s="14">
        <v>33</v>
      </c>
      <c r="AN70" s="14">
        <v>40</v>
      </c>
      <c r="AR70" s="14">
        <v>44</v>
      </c>
      <c r="AZ70" s="14">
        <v>52</v>
      </c>
      <c r="BA70" s="14">
        <v>53</v>
      </c>
      <c r="BF70" s="14">
        <v>58</v>
      </c>
      <c r="BH70" s="14">
        <v>60</v>
      </c>
      <c r="BK70" s="14">
        <v>63</v>
      </c>
      <c r="BL70" s="14">
        <v>64</v>
      </c>
      <c r="BP70" s="14">
        <v>68</v>
      </c>
    </row>
    <row r="71" spans="1:70" x14ac:dyDescent="0.3">
      <c r="A71" s="14">
        <v>1</v>
      </c>
      <c r="B71" s="14">
        <v>2</v>
      </c>
      <c r="D71" s="14">
        <v>4</v>
      </c>
      <c r="F71" s="14">
        <v>6</v>
      </c>
      <c r="I71" s="14">
        <v>9</v>
      </c>
      <c r="Q71" s="14">
        <v>17</v>
      </c>
      <c r="S71" s="14">
        <v>19</v>
      </c>
      <c r="T71" s="14">
        <v>20</v>
      </c>
      <c r="W71" s="14">
        <v>23</v>
      </c>
      <c r="X71" s="14">
        <v>24</v>
      </c>
      <c r="AH71" s="14">
        <v>34</v>
      </c>
      <c r="AJ71" s="14">
        <v>36</v>
      </c>
      <c r="AO71" s="14">
        <v>41</v>
      </c>
      <c r="AP71" s="14">
        <v>42</v>
      </c>
      <c r="AU71" s="14">
        <v>47</v>
      </c>
      <c r="AX71" s="14">
        <v>50</v>
      </c>
      <c r="BA71" s="14">
        <v>53</v>
      </c>
      <c r="BI71" s="14">
        <v>61</v>
      </c>
      <c r="BL71" s="14">
        <v>64</v>
      </c>
      <c r="BQ71" s="14">
        <v>69</v>
      </c>
    </row>
    <row r="72" spans="1:70" x14ac:dyDescent="0.3">
      <c r="F72" s="14">
        <v>6</v>
      </c>
      <c r="G72" s="14">
        <v>7</v>
      </c>
      <c r="P72" s="14">
        <v>16</v>
      </c>
      <c r="Q72" s="14">
        <v>17</v>
      </c>
      <c r="R72" s="14">
        <v>18</v>
      </c>
      <c r="T72" s="14">
        <v>20</v>
      </c>
      <c r="AD72" s="14">
        <v>30</v>
      </c>
      <c r="AH72" s="14">
        <v>34</v>
      </c>
      <c r="AJ72" s="14">
        <v>36</v>
      </c>
      <c r="AL72" s="14">
        <v>38</v>
      </c>
      <c r="AP72" s="14">
        <v>42</v>
      </c>
      <c r="AQ72" s="14">
        <v>43</v>
      </c>
      <c r="AS72" s="14">
        <v>45</v>
      </c>
      <c r="AX72" s="14">
        <v>50</v>
      </c>
      <c r="BE72" s="14">
        <v>57</v>
      </c>
      <c r="BF72" s="14">
        <v>58</v>
      </c>
      <c r="BK72" s="14">
        <v>63</v>
      </c>
      <c r="BL72" s="14">
        <v>64</v>
      </c>
      <c r="BQ72" s="14">
        <v>69</v>
      </c>
      <c r="BR72" s="14">
        <v>70</v>
      </c>
    </row>
    <row r="73" spans="1:70" x14ac:dyDescent="0.3">
      <c r="B73" s="14">
        <v>2</v>
      </c>
      <c r="C73" s="14">
        <v>3</v>
      </c>
      <c r="D73" s="14">
        <v>4</v>
      </c>
      <c r="F73" s="14">
        <v>6</v>
      </c>
      <c r="H73" s="14">
        <v>8</v>
      </c>
      <c r="L73" s="14">
        <v>12</v>
      </c>
      <c r="M73" s="14">
        <v>13</v>
      </c>
      <c r="X73" s="14">
        <v>24</v>
      </c>
      <c r="Z73" s="14">
        <v>26</v>
      </c>
      <c r="AJ73" s="14">
        <v>36</v>
      </c>
      <c r="AM73" s="14">
        <v>39</v>
      </c>
      <c r="AV73" s="14">
        <v>48</v>
      </c>
      <c r="AX73" s="14">
        <v>50</v>
      </c>
      <c r="AZ73" s="14">
        <v>52</v>
      </c>
      <c r="BA73" s="14">
        <v>53</v>
      </c>
      <c r="BH73" s="14">
        <v>60</v>
      </c>
      <c r="BI73" s="14">
        <v>61</v>
      </c>
      <c r="BJ73" s="14">
        <v>62</v>
      </c>
      <c r="BM73" s="14">
        <v>65</v>
      </c>
      <c r="BP73" s="14">
        <v>68</v>
      </c>
    </row>
    <row r="74" spans="1:70" x14ac:dyDescent="0.3">
      <c r="B74" s="14">
        <v>2</v>
      </c>
      <c r="C74" s="14">
        <v>3</v>
      </c>
      <c r="E74" s="14">
        <v>5</v>
      </c>
      <c r="G74" s="14">
        <v>7</v>
      </c>
      <c r="N74" s="14">
        <v>14</v>
      </c>
      <c r="W74" s="14">
        <v>23</v>
      </c>
      <c r="X74" s="14">
        <v>24</v>
      </c>
      <c r="Y74" s="14">
        <v>25</v>
      </c>
      <c r="AA74" s="14">
        <v>27</v>
      </c>
      <c r="AB74" s="14">
        <v>28</v>
      </c>
      <c r="AK74" s="14">
        <v>37</v>
      </c>
      <c r="AL74" s="14">
        <v>38</v>
      </c>
      <c r="AO74" s="14">
        <v>41</v>
      </c>
      <c r="AR74" s="14">
        <v>44</v>
      </c>
      <c r="AT74" s="14">
        <v>46</v>
      </c>
      <c r="AY74" s="14">
        <v>51</v>
      </c>
      <c r="BC74" s="14">
        <v>55</v>
      </c>
      <c r="BN74" s="14">
        <v>66</v>
      </c>
      <c r="BO74" s="14">
        <v>67</v>
      </c>
      <c r="BP74" s="14">
        <v>68</v>
      </c>
    </row>
    <row r="75" spans="1:70" x14ac:dyDescent="0.3">
      <c r="A75" s="14">
        <v>1</v>
      </c>
      <c r="F75" s="14">
        <v>6</v>
      </c>
      <c r="I75" s="14">
        <v>9</v>
      </c>
      <c r="O75" s="14">
        <v>15</v>
      </c>
      <c r="Y75" s="14">
        <v>25</v>
      </c>
      <c r="AD75" s="14">
        <v>30</v>
      </c>
      <c r="AE75" s="14">
        <v>31</v>
      </c>
      <c r="AH75" s="14">
        <v>34</v>
      </c>
      <c r="AI75" s="14">
        <v>35</v>
      </c>
      <c r="AL75" s="14">
        <v>38</v>
      </c>
      <c r="AN75" s="14">
        <v>40</v>
      </c>
      <c r="AR75" s="14">
        <v>44</v>
      </c>
      <c r="AX75" s="14">
        <v>50</v>
      </c>
      <c r="AY75" s="14">
        <v>51</v>
      </c>
      <c r="BA75" s="14">
        <v>53</v>
      </c>
      <c r="BC75" s="14">
        <v>55</v>
      </c>
      <c r="BH75" s="14">
        <v>60</v>
      </c>
      <c r="BJ75" s="14">
        <v>62</v>
      </c>
      <c r="BM75" s="14">
        <v>65</v>
      </c>
      <c r="BR75" s="14">
        <v>70</v>
      </c>
    </row>
    <row r="76" spans="1:70" x14ac:dyDescent="0.3">
      <c r="D76" s="14">
        <v>4</v>
      </c>
      <c r="H76" s="14">
        <v>8</v>
      </c>
      <c r="J76" s="14">
        <v>10</v>
      </c>
      <c r="L76" s="14">
        <v>12</v>
      </c>
      <c r="M76" s="14">
        <v>13</v>
      </c>
      <c r="N76" s="14">
        <v>14</v>
      </c>
      <c r="Y76" s="14">
        <v>25</v>
      </c>
      <c r="AE76" s="14">
        <v>31</v>
      </c>
      <c r="AH76" s="14">
        <v>34</v>
      </c>
      <c r="AJ76" s="14">
        <v>36</v>
      </c>
      <c r="AK76" s="14">
        <v>37</v>
      </c>
      <c r="AO76" s="14">
        <v>41</v>
      </c>
      <c r="AS76" s="14">
        <v>45</v>
      </c>
      <c r="AU76" s="14">
        <v>47</v>
      </c>
      <c r="AZ76" s="14">
        <v>52</v>
      </c>
      <c r="BD76" s="14">
        <v>56</v>
      </c>
      <c r="BE76" s="14">
        <v>57</v>
      </c>
      <c r="BF76" s="14">
        <v>58</v>
      </c>
      <c r="BJ76" s="14">
        <v>62</v>
      </c>
      <c r="BQ76" s="14">
        <v>69</v>
      </c>
    </row>
    <row r="77" spans="1:70" x14ac:dyDescent="0.3">
      <c r="B77" s="14">
        <v>2</v>
      </c>
      <c r="C77" s="14">
        <v>3</v>
      </c>
      <c r="E77" s="14">
        <v>5</v>
      </c>
      <c r="G77" s="14">
        <v>7</v>
      </c>
      <c r="H77" s="14">
        <v>8</v>
      </c>
      <c r="I77" s="14">
        <v>9</v>
      </c>
      <c r="R77" s="14">
        <v>18</v>
      </c>
      <c r="U77" s="14">
        <v>21</v>
      </c>
      <c r="Y77" s="14">
        <v>25</v>
      </c>
      <c r="AC77" s="14">
        <v>29</v>
      </c>
      <c r="AI77" s="14">
        <v>35</v>
      </c>
      <c r="AL77" s="14">
        <v>38</v>
      </c>
      <c r="AM77" s="14">
        <v>39</v>
      </c>
      <c r="AP77" s="14">
        <v>42</v>
      </c>
      <c r="AU77" s="14">
        <v>47</v>
      </c>
      <c r="AZ77" s="14">
        <v>52</v>
      </c>
      <c r="BF77" s="14">
        <v>58</v>
      </c>
      <c r="BG77" s="14">
        <v>59</v>
      </c>
      <c r="BH77" s="14">
        <v>60</v>
      </c>
      <c r="BL77" s="14">
        <v>64</v>
      </c>
    </row>
    <row r="78" spans="1:70" x14ac:dyDescent="0.3">
      <c r="J78" s="14">
        <v>10</v>
      </c>
      <c r="K78" s="14">
        <v>11</v>
      </c>
      <c r="M78" s="14">
        <v>13</v>
      </c>
      <c r="N78" s="14">
        <v>14</v>
      </c>
      <c r="S78" s="14">
        <v>19</v>
      </c>
      <c r="U78" s="14">
        <v>21</v>
      </c>
      <c r="AE78" s="14">
        <v>31</v>
      </c>
      <c r="AF78" s="14">
        <v>32</v>
      </c>
      <c r="AJ78" s="14">
        <v>36</v>
      </c>
      <c r="AM78" s="14">
        <v>39</v>
      </c>
      <c r="AN78" s="14">
        <v>40</v>
      </c>
      <c r="AO78" s="14">
        <v>41</v>
      </c>
      <c r="AP78" s="14">
        <v>42</v>
      </c>
      <c r="AR78" s="14">
        <v>44</v>
      </c>
      <c r="AV78" s="14">
        <v>48</v>
      </c>
      <c r="AW78" s="14">
        <v>49</v>
      </c>
      <c r="AY78" s="14">
        <v>51</v>
      </c>
      <c r="BC78" s="14">
        <v>55</v>
      </c>
      <c r="BN78" s="14">
        <v>66</v>
      </c>
      <c r="BP78" s="14">
        <v>68</v>
      </c>
    </row>
    <row r="79" spans="1:70" x14ac:dyDescent="0.3">
      <c r="A79" s="14">
        <v>1</v>
      </c>
      <c r="F79" s="14">
        <v>6</v>
      </c>
      <c r="I79" s="14">
        <v>9</v>
      </c>
      <c r="K79" s="14">
        <v>11</v>
      </c>
      <c r="M79" s="14">
        <v>13</v>
      </c>
      <c r="N79" s="14">
        <v>14</v>
      </c>
      <c r="P79" s="14">
        <v>16</v>
      </c>
      <c r="Z79" s="14">
        <v>26</v>
      </c>
      <c r="AF79" s="14">
        <v>32</v>
      </c>
      <c r="AL79" s="14">
        <v>38</v>
      </c>
      <c r="AN79" s="14">
        <v>40</v>
      </c>
      <c r="AS79" s="14">
        <v>45</v>
      </c>
      <c r="AV79" s="14">
        <v>48</v>
      </c>
      <c r="BC79" s="14">
        <v>55</v>
      </c>
      <c r="BD79" s="14">
        <v>56</v>
      </c>
      <c r="BG79" s="14">
        <v>59</v>
      </c>
      <c r="BL79" s="14">
        <v>64</v>
      </c>
      <c r="BM79" s="14">
        <v>65</v>
      </c>
      <c r="BN79" s="14">
        <v>66</v>
      </c>
      <c r="BP79" s="14">
        <v>68</v>
      </c>
    </row>
    <row r="80" spans="1:70" x14ac:dyDescent="0.3">
      <c r="C80" s="14">
        <v>3</v>
      </c>
      <c r="E80" s="14">
        <v>5</v>
      </c>
      <c r="L80" s="14">
        <v>12</v>
      </c>
      <c r="R80" s="14">
        <v>18</v>
      </c>
      <c r="S80" s="14">
        <v>19</v>
      </c>
      <c r="W80" s="14">
        <v>23</v>
      </c>
      <c r="X80" s="14">
        <v>24</v>
      </c>
      <c r="AM80" s="14">
        <v>39</v>
      </c>
      <c r="AQ80" s="14">
        <v>43</v>
      </c>
      <c r="AU80" s="14">
        <v>47</v>
      </c>
      <c r="AY80" s="14">
        <v>51</v>
      </c>
      <c r="AZ80" s="14">
        <v>52</v>
      </c>
      <c r="BA80" s="14">
        <v>53</v>
      </c>
      <c r="BD80" s="14">
        <v>56</v>
      </c>
      <c r="BF80" s="14">
        <v>58</v>
      </c>
      <c r="BI80" s="14">
        <v>61</v>
      </c>
      <c r="BK80" s="14">
        <v>63</v>
      </c>
      <c r="BL80" s="14">
        <v>64</v>
      </c>
      <c r="BN80" s="14">
        <v>66</v>
      </c>
      <c r="BO80" s="14">
        <v>67</v>
      </c>
    </row>
    <row r="81" spans="1:70" x14ac:dyDescent="0.3">
      <c r="C81" s="14">
        <v>3</v>
      </c>
      <c r="D81" s="14">
        <v>4</v>
      </c>
      <c r="E81" s="14">
        <v>5</v>
      </c>
      <c r="Z81" s="14">
        <v>26</v>
      </c>
      <c r="AB81" s="14">
        <v>28</v>
      </c>
      <c r="AC81" s="14">
        <v>29</v>
      </c>
      <c r="AG81" s="14">
        <v>33</v>
      </c>
      <c r="AH81" s="14">
        <v>34</v>
      </c>
      <c r="AO81" s="14">
        <v>41</v>
      </c>
      <c r="AP81" s="14">
        <v>42</v>
      </c>
      <c r="AQ81" s="14">
        <v>43</v>
      </c>
      <c r="AU81" s="14">
        <v>47</v>
      </c>
      <c r="AV81" s="14">
        <v>48</v>
      </c>
      <c r="BA81" s="14">
        <v>53</v>
      </c>
      <c r="BB81" s="14">
        <v>54</v>
      </c>
      <c r="BE81" s="14">
        <v>57</v>
      </c>
      <c r="BH81" s="14">
        <v>60</v>
      </c>
      <c r="BJ81" s="14">
        <v>62</v>
      </c>
      <c r="BQ81" s="14">
        <v>69</v>
      </c>
      <c r="BR81" s="14">
        <v>70</v>
      </c>
    </row>
    <row r="82" spans="1:70" x14ac:dyDescent="0.3">
      <c r="B82" s="14">
        <v>2</v>
      </c>
      <c r="H82" s="14">
        <v>8</v>
      </c>
      <c r="J82" s="14">
        <v>10</v>
      </c>
      <c r="L82" s="14">
        <v>12</v>
      </c>
      <c r="O82" s="14">
        <v>15</v>
      </c>
      <c r="S82" s="14">
        <v>19</v>
      </c>
      <c r="V82" s="14">
        <v>22</v>
      </c>
      <c r="AA82" s="14">
        <v>27</v>
      </c>
      <c r="AD82" s="14">
        <v>30</v>
      </c>
      <c r="AH82" s="14">
        <v>34</v>
      </c>
      <c r="AP82" s="14">
        <v>42</v>
      </c>
      <c r="AS82" s="14">
        <v>45</v>
      </c>
      <c r="AZ82" s="14">
        <v>52</v>
      </c>
      <c r="BA82" s="14">
        <v>53</v>
      </c>
      <c r="BE82" s="14">
        <v>57</v>
      </c>
      <c r="BG82" s="14">
        <v>59</v>
      </c>
      <c r="BH82" s="14">
        <v>60</v>
      </c>
      <c r="BI82" s="14">
        <v>61</v>
      </c>
      <c r="BM82" s="14">
        <v>65</v>
      </c>
      <c r="BQ82" s="14">
        <v>69</v>
      </c>
    </row>
    <row r="83" spans="1:70" x14ac:dyDescent="0.3">
      <c r="A83" s="14">
        <v>1</v>
      </c>
      <c r="D83" s="14">
        <v>4</v>
      </c>
      <c r="K83" s="14">
        <v>11</v>
      </c>
      <c r="M83" s="14">
        <v>13</v>
      </c>
      <c r="N83" s="14">
        <v>14</v>
      </c>
      <c r="O83" s="14">
        <v>15</v>
      </c>
      <c r="P83" s="14">
        <v>16</v>
      </c>
      <c r="S83" s="14">
        <v>19</v>
      </c>
      <c r="U83" s="14">
        <v>21</v>
      </c>
      <c r="V83" s="14">
        <v>22</v>
      </c>
      <c r="AD83" s="14">
        <v>30</v>
      </c>
      <c r="AE83" s="14">
        <v>31</v>
      </c>
      <c r="AF83" s="14">
        <v>32</v>
      </c>
      <c r="AI83" s="14">
        <v>35</v>
      </c>
      <c r="AP83" s="14">
        <v>42</v>
      </c>
      <c r="AS83" s="14">
        <v>45</v>
      </c>
      <c r="AZ83" s="14">
        <v>52</v>
      </c>
      <c r="BL83" s="14">
        <v>64</v>
      </c>
      <c r="BN83" s="14">
        <v>66</v>
      </c>
      <c r="BR83" s="14">
        <v>70</v>
      </c>
    </row>
    <row r="84" spans="1:70" x14ac:dyDescent="0.3">
      <c r="K84" s="14">
        <v>11</v>
      </c>
      <c r="L84" s="14">
        <v>12</v>
      </c>
      <c r="M84" s="14">
        <v>13</v>
      </c>
      <c r="Z84" s="14">
        <v>26</v>
      </c>
      <c r="AB84" s="14">
        <v>28</v>
      </c>
      <c r="AF84" s="14">
        <v>32</v>
      </c>
      <c r="AG84" s="14">
        <v>33</v>
      </c>
      <c r="AL84" s="14">
        <v>38</v>
      </c>
      <c r="AN84" s="14">
        <v>40</v>
      </c>
      <c r="AO84" s="14">
        <v>41</v>
      </c>
      <c r="AQ84" s="14">
        <v>43</v>
      </c>
      <c r="AR84" s="14">
        <v>44</v>
      </c>
      <c r="AZ84" s="14">
        <v>52</v>
      </c>
      <c r="BC84" s="14">
        <v>55</v>
      </c>
      <c r="BE84" s="14">
        <v>57</v>
      </c>
      <c r="BF84" s="14">
        <v>58</v>
      </c>
      <c r="BL84" s="14">
        <v>64</v>
      </c>
      <c r="BO84" s="14">
        <v>67</v>
      </c>
      <c r="BQ84" s="14">
        <v>69</v>
      </c>
      <c r="BR84" s="14">
        <v>70</v>
      </c>
    </row>
    <row r="85" spans="1:70" x14ac:dyDescent="0.3">
      <c r="B85" s="14">
        <v>2</v>
      </c>
      <c r="E85" s="14">
        <v>5</v>
      </c>
      <c r="G85" s="14">
        <v>7</v>
      </c>
      <c r="N85" s="14">
        <v>14</v>
      </c>
      <c r="O85" s="14">
        <v>15</v>
      </c>
      <c r="P85" s="14">
        <v>16</v>
      </c>
      <c r="R85" s="14">
        <v>18</v>
      </c>
      <c r="X85" s="14">
        <v>24</v>
      </c>
      <c r="Z85" s="14">
        <v>26</v>
      </c>
      <c r="AF85" s="14">
        <v>32</v>
      </c>
      <c r="AK85" s="14">
        <v>37</v>
      </c>
      <c r="AM85" s="14">
        <v>39</v>
      </c>
      <c r="AN85" s="14">
        <v>40</v>
      </c>
      <c r="AQ85" s="14">
        <v>43</v>
      </c>
      <c r="AT85" s="14">
        <v>46</v>
      </c>
      <c r="AV85" s="14">
        <v>48</v>
      </c>
      <c r="AZ85" s="14">
        <v>52</v>
      </c>
      <c r="BA85" s="14">
        <v>53</v>
      </c>
      <c r="BK85" s="14">
        <v>63</v>
      </c>
      <c r="BP85" s="14">
        <v>68</v>
      </c>
    </row>
    <row r="86" spans="1:70" x14ac:dyDescent="0.3">
      <c r="C86" s="14">
        <v>3</v>
      </c>
      <c r="E86" s="14">
        <v>5</v>
      </c>
      <c r="I86" s="14">
        <v>9</v>
      </c>
      <c r="K86" s="14">
        <v>11</v>
      </c>
      <c r="O86" s="14">
        <v>15</v>
      </c>
      <c r="P86" s="14">
        <v>16</v>
      </c>
      <c r="X86" s="14">
        <v>24</v>
      </c>
      <c r="Z86" s="14">
        <v>26</v>
      </c>
      <c r="AD86" s="14">
        <v>30</v>
      </c>
      <c r="AG86" s="14">
        <v>33</v>
      </c>
      <c r="AI86" s="14">
        <v>35</v>
      </c>
      <c r="AJ86" s="14">
        <v>36</v>
      </c>
      <c r="AL86" s="14">
        <v>38</v>
      </c>
      <c r="AR86" s="14">
        <v>44</v>
      </c>
      <c r="AZ86" s="14">
        <v>52</v>
      </c>
      <c r="BE86" s="14">
        <v>57</v>
      </c>
      <c r="BI86" s="14">
        <v>61</v>
      </c>
      <c r="BK86" s="14">
        <v>63</v>
      </c>
      <c r="BP86" s="14">
        <v>68</v>
      </c>
      <c r="BR86" s="14">
        <v>70</v>
      </c>
    </row>
    <row r="87" spans="1:70" x14ac:dyDescent="0.3">
      <c r="H87" s="14">
        <v>8</v>
      </c>
      <c r="S87" s="14">
        <v>19</v>
      </c>
      <c r="V87" s="14">
        <v>22</v>
      </c>
      <c r="AB87" s="14">
        <v>28</v>
      </c>
      <c r="AC87" s="14">
        <v>29</v>
      </c>
      <c r="AE87" s="14">
        <v>31</v>
      </c>
      <c r="AF87" s="14">
        <v>32</v>
      </c>
      <c r="AM87" s="14">
        <v>39</v>
      </c>
      <c r="AQ87" s="14">
        <v>43</v>
      </c>
      <c r="AR87" s="14">
        <v>44</v>
      </c>
      <c r="AS87" s="14">
        <v>45</v>
      </c>
      <c r="AW87" s="14">
        <v>49</v>
      </c>
      <c r="BA87" s="14">
        <v>53</v>
      </c>
      <c r="BB87" s="14">
        <v>54</v>
      </c>
      <c r="BC87" s="14">
        <v>55</v>
      </c>
      <c r="BD87" s="14">
        <v>56</v>
      </c>
      <c r="BI87" s="14">
        <v>61</v>
      </c>
      <c r="BL87" s="14">
        <v>64</v>
      </c>
      <c r="BQ87" s="14">
        <v>69</v>
      </c>
      <c r="BR87" s="14">
        <v>70</v>
      </c>
    </row>
    <row r="88" spans="1:70" x14ac:dyDescent="0.3">
      <c r="B88" s="14">
        <v>2</v>
      </c>
      <c r="D88" s="14">
        <v>4</v>
      </c>
      <c r="J88" s="14">
        <v>10</v>
      </c>
      <c r="K88" s="14">
        <v>11</v>
      </c>
      <c r="L88" s="14">
        <v>12</v>
      </c>
      <c r="P88" s="14">
        <v>16</v>
      </c>
      <c r="Q88" s="14">
        <v>17</v>
      </c>
      <c r="U88" s="14">
        <v>21</v>
      </c>
      <c r="W88" s="14">
        <v>23</v>
      </c>
      <c r="Z88" s="14">
        <v>26</v>
      </c>
      <c r="AB88" s="14">
        <v>28</v>
      </c>
      <c r="AC88" s="14">
        <v>29</v>
      </c>
      <c r="AM88" s="14">
        <v>39</v>
      </c>
      <c r="AN88" s="14">
        <v>40</v>
      </c>
      <c r="AS88" s="14">
        <v>45</v>
      </c>
      <c r="AV88" s="14">
        <v>48</v>
      </c>
      <c r="AY88" s="14">
        <v>51</v>
      </c>
      <c r="BD88" s="14">
        <v>56</v>
      </c>
      <c r="BF88" s="14">
        <v>58</v>
      </c>
      <c r="BG88" s="14">
        <v>59</v>
      </c>
    </row>
    <row r="89" spans="1:70" x14ac:dyDescent="0.3">
      <c r="B89" s="14">
        <v>2</v>
      </c>
      <c r="E89" s="14">
        <v>5</v>
      </c>
      <c r="J89" s="14">
        <v>10</v>
      </c>
      <c r="N89" s="14">
        <v>14</v>
      </c>
      <c r="O89" s="14">
        <v>15</v>
      </c>
      <c r="R89" s="14">
        <v>18</v>
      </c>
      <c r="T89" s="14">
        <v>20</v>
      </c>
      <c r="AA89" s="14">
        <v>27</v>
      </c>
      <c r="AE89" s="14">
        <v>31</v>
      </c>
      <c r="AS89" s="14">
        <v>45</v>
      </c>
      <c r="AT89" s="14">
        <v>46</v>
      </c>
      <c r="AU89" s="14">
        <v>47</v>
      </c>
      <c r="AX89" s="14">
        <v>50</v>
      </c>
      <c r="AY89" s="14">
        <v>51</v>
      </c>
      <c r="BD89" s="14">
        <v>56</v>
      </c>
      <c r="BG89" s="14">
        <v>59</v>
      </c>
      <c r="BH89" s="14">
        <v>60</v>
      </c>
      <c r="BI89" s="14">
        <v>61</v>
      </c>
      <c r="BK89" s="14">
        <v>63</v>
      </c>
      <c r="BL89" s="14">
        <v>64</v>
      </c>
    </row>
    <row r="90" spans="1:70" x14ac:dyDescent="0.3">
      <c r="A90" s="14">
        <v>1</v>
      </c>
      <c r="D90" s="14">
        <v>4</v>
      </c>
      <c r="E90" s="14">
        <v>5</v>
      </c>
      <c r="G90" s="14">
        <v>7</v>
      </c>
      <c r="L90" s="14">
        <v>12</v>
      </c>
      <c r="O90" s="14">
        <v>15</v>
      </c>
      <c r="U90" s="14">
        <v>21</v>
      </c>
      <c r="V90" s="14">
        <v>22</v>
      </c>
      <c r="Z90" s="14">
        <v>26</v>
      </c>
      <c r="AA90" s="14">
        <v>27</v>
      </c>
      <c r="AG90" s="14">
        <v>33</v>
      </c>
      <c r="AQ90" s="14">
        <v>43</v>
      </c>
      <c r="AR90" s="14">
        <v>44</v>
      </c>
      <c r="AT90" s="14">
        <v>46</v>
      </c>
      <c r="AV90" s="14">
        <v>48</v>
      </c>
      <c r="AZ90" s="14">
        <v>52</v>
      </c>
      <c r="BE90" s="14">
        <v>57</v>
      </c>
      <c r="BK90" s="14">
        <v>63</v>
      </c>
      <c r="BN90" s="14">
        <v>66</v>
      </c>
      <c r="BP90" s="14">
        <v>68</v>
      </c>
    </row>
    <row r="91" spans="1:70" x14ac:dyDescent="0.3">
      <c r="A91" s="14">
        <v>1</v>
      </c>
      <c r="B91" s="14">
        <v>2</v>
      </c>
      <c r="I91" s="14">
        <v>9</v>
      </c>
      <c r="M91" s="14">
        <v>13</v>
      </c>
      <c r="O91" s="14">
        <v>15</v>
      </c>
      <c r="R91" s="14">
        <v>18</v>
      </c>
      <c r="AG91" s="14">
        <v>33</v>
      </c>
      <c r="AJ91" s="14">
        <v>36</v>
      </c>
      <c r="AK91" s="14">
        <v>37</v>
      </c>
      <c r="AQ91" s="14">
        <v>43</v>
      </c>
      <c r="AR91" s="14">
        <v>44</v>
      </c>
      <c r="AT91" s="14">
        <v>46</v>
      </c>
      <c r="AV91" s="14">
        <v>48</v>
      </c>
      <c r="AX91" s="14">
        <v>50</v>
      </c>
      <c r="BF91" s="14">
        <v>58</v>
      </c>
      <c r="BK91" s="14">
        <v>63</v>
      </c>
      <c r="BL91" s="14">
        <v>64</v>
      </c>
      <c r="BN91" s="14">
        <v>66</v>
      </c>
      <c r="BO91" s="14">
        <v>67</v>
      </c>
      <c r="BR91" s="14">
        <v>70</v>
      </c>
    </row>
    <row r="92" spans="1:70" x14ac:dyDescent="0.3">
      <c r="C92" s="14">
        <v>3</v>
      </c>
      <c r="J92" s="14">
        <v>10</v>
      </c>
      <c r="M92" s="14">
        <v>13</v>
      </c>
      <c r="N92" s="14">
        <v>14</v>
      </c>
      <c r="S92" s="14">
        <v>19</v>
      </c>
      <c r="X92" s="14">
        <v>24</v>
      </c>
      <c r="AD92" s="14">
        <v>30</v>
      </c>
      <c r="AI92" s="14">
        <v>35</v>
      </c>
      <c r="AJ92" s="14">
        <v>36</v>
      </c>
      <c r="AL92" s="14">
        <v>38</v>
      </c>
      <c r="AP92" s="14">
        <v>42</v>
      </c>
      <c r="AR92" s="14">
        <v>44</v>
      </c>
      <c r="AU92" s="14">
        <v>47</v>
      </c>
      <c r="AV92" s="14">
        <v>48</v>
      </c>
      <c r="AW92" s="14">
        <v>49</v>
      </c>
      <c r="BC92" s="14">
        <v>55</v>
      </c>
      <c r="BD92" s="14">
        <v>56</v>
      </c>
      <c r="BF92" s="14">
        <v>58</v>
      </c>
      <c r="BH92" s="14">
        <v>60</v>
      </c>
      <c r="BK92" s="14">
        <v>63</v>
      </c>
    </row>
    <row r="93" spans="1:70" x14ac:dyDescent="0.3">
      <c r="A93" s="14">
        <v>1</v>
      </c>
      <c r="C93" s="14">
        <v>3</v>
      </c>
      <c r="F93" s="14">
        <v>6</v>
      </c>
      <c r="G93" s="14">
        <v>7</v>
      </c>
      <c r="M93" s="14">
        <v>13</v>
      </c>
      <c r="AE93" s="14">
        <v>31</v>
      </c>
      <c r="AJ93" s="14">
        <v>36</v>
      </c>
      <c r="AM93" s="14">
        <v>39</v>
      </c>
      <c r="AO93" s="14">
        <v>41</v>
      </c>
      <c r="AR93" s="14">
        <v>44</v>
      </c>
      <c r="AU93" s="14">
        <v>47</v>
      </c>
      <c r="AV93" s="14">
        <v>48</v>
      </c>
      <c r="AX93" s="14">
        <v>50</v>
      </c>
      <c r="AY93" s="14">
        <v>51</v>
      </c>
      <c r="BD93" s="14">
        <v>56</v>
      </c>
      <c r="BK93" s="14">
        <v>63</v>
      </c>
      <c r="BM93" s="14">
        <v>65</v>
      </c>
      <c r="BN93" s="14">
        <v>66</v>
      </c>
      <c r="BP93" s="14">
        <v>68</v>
      </c>
      <c r="BQ93" s="14">
        <v>69</v>
      </c>
    </row>
    <row r="94" spans="1:70" x14ac:dyDescent="0.3">
      <c r="A94" s="14">
        <v>1</v>
      </c>
      <c r="B94" s="14">
        <v>2</v>
      </c>
      <c r="H94" s="14">
        <v>8</v>
      </c>
      <c r="I94" s="14">
        <v>9</v>
      </c>
      <c r="M94" s="14">
        <v>13</v>
      </c>
      <c r="R94" s="14">
        <v>18</v>
      </c>
      <c r="T94" s="14">
        <v>20</v>
      </c>
      <c r="U94" s="14">
        <v>21</v>
      </c>
      <c r="V94" s="14">
        <v>22</v>
      </c>
      <c r="AI94" s="14">
        <v>35</v>
      </c>
      <c r="AJ94" s="14">
        <v>36</v>
      </c>
      <c r="AN94" s="14">
        <v>40</v>
      </c>
      <c r="AO94" s="14">
        <v>41</v>
      </c>
      <c r="AR94" s="14">
        <v>44</v>
      </c>
      <c r="AT94" s="14">
        <v>46</v>
      </c>
      <c r="AY94" s="14">
        <v>51</v>
      </c>
      <c r="BD94" s="14">
        <v>56</v>
      </c>
      <c r="BG94" s="14">
        <v>59</v>
      </c>
      <c r="BH94" s="14">
        <v>60</v>
      </c>
      <c r="BM94" s="14">
        <v>65</v>
      </c>
    </row>
    <row r="95" spans="1:70" x14ac:dyDescent="0.3">
      <c r="B95" s="14">
        <v>2</v>
      </c>
      <c r="E95" s="14">
        <v>5</v>
      </c>
      <c r="I95" s="14">
        <v>9</v>
      </c>
      <c r="J95" s="14">
        <v>10</v>
      </c>
      <c r="L95" s="14">
        <v>12</v>
      </c>
      <c r="Y95" s="14">
        <v>25</v>
      </c>
      <c r="Z95" s="14">
        <v>26</v>
      </c>
      <c r="AA95" s="14">
        <v>27</v>
      </c>
      <c r="AB95" s="14">
        <v>28</v>
      </c>
      <c r="AJ95" s="14">
        <v>36</v>
      </c>
      <c r="AM95" s="14">
        <v>39</v>
      </c>
      <c r="AN95" s="14">
        <v>40</v>
      </c>
      <c r="AS95" s="14">
        <v>45</v>
      </c>
      <c r="AT95" s="14">
        <v>46</v>
      </c>
      <c r="BA95" s="14">
        <v>53</v>
      </c>
      <c r="BD95" s="14">
        <v>56</v>
      </c>
      <c r="BG95" s="14">
        <v>59</v>
      </c>
      <c r="BI95" s="14">
        <v>61</v>
      </c>
      <c r="BK95" s="14">
        <v>63</v>
      </c>
      <c r="BM95" s="14">
        <v>65</v>
      </c>
    </row>
    <row r="96" spans="1:70" x14ac:dyDescent="0.3">
      <c r="B96" s="14">
        <v>2</v>
      </c>
      <c r="E96" s="14">
        <v>5</v>
      </c>
      <c r="H96" s="14">
        <v>8</v>
      </c>
      <c r="J96" s="14">
        <v>10</v>
      </c>
      <c r="O96" s="14">
        <v>15</v>
      </c>
      <c r="Q96" s="14">
        <v>17</v>
      </c>
      <c r="U96" s="14">
        <v>21</v>
      </c>
      <c r="Y96" s="14">
        <v>25</v>
      </c>
      <c r="Z96" s="14">
        <v>26</v>
      </c>
      <c r="AE96" s="14">
        <v>31</v>
      </c>
      <c r="AM96" s="14">
        <v>39</v>
      </c>
      <c r="AN96" s="14">
        <v>40</v>
      </c>
      <c r="AP96" s="14">
        <v>42</v>
      </c>
      <c r="AQ96" s="14">
        <v>43</v>
      </c>
      <c r="BB96" s="14">
        <v>54</v>
      </c>
      <c r="BD96" s="14">
        <v>56</v>
      </c>
      <c r="BH96" s="14">
        <v>60</v>
      </c>
      <c r="BI96" s="14">
        <v>61</v>
      </c>
      <c r="BJ96" s="14">
        <v>62</v>
      </c>
      <c r="BN96" s="14">
        <v>66</v>
      </c>
    </row>
    <row r="97" spans="1:70" x14ac:dyDescent="0.3">
      <c r="A97" s="14">
        <v>1</v>
      </c>
      <c r="L97" s="14">
        <v>12</v>
      </c>
      <c r="N97" s="14">
        <v>14</v>
      </c>
      <c r="P97" s="14">
        <v>16</v>
      </c>
      <c r="Q97" s="14">
        <v>17</v>
      </c>
      <c r="R97" s="14">
        <v>18</v>
      </c>
      <c r="Z97" s="14">
        <v>26</v>
      </c>
      <c r="AE97" s="14">
        <v>31</v>
      </c>
      <c r="AI97" s="14">
        <v>35</v>
      </c>
      <c r="AJ97" s="14">
        <v>36</v>
      </c>
      <c r="AM97" s="14">
        <v>39</v>
      </c>
      <c r="AS97" s="14">
        <v>45</v>
      </c>
      <c r="AW97" s="14">
        <v>49</v>
      </c>
      <c r="AZ97" s="14">
        <v>52</v>
      </c>
      <c r="BA97" s="14">
        <v>53</v>
      </c>
      <c r="BL97" s="14">
        <v>64</v>
      </c>
      <c r="BM97" s="14">
        <v>65</v>
      </c>
      <c r="BN97" s="14">
        <v>66</v>
      </c>
      <c r="BQ97" s="14">
        <v>69</v>
      </c>
      <c r="BR97" s="14">
        <v>70</v>
      </c>
    </row>
    <row r="98" spans="1:70" x14ac:dyDescent="0.3">
      <c r="C98" s="14">
        <v>3</v>
      </c>
      <c r="F98" s="14">
        <v>6</v>
      </c>
      <c r="H98" s="14">
        <v>8</v>
      </c>
      <c r="M98" s="14">
        <v>13</v>
      </c>
      <c r="T98" s="14">
        <v>20</v>
      </c>
      <c r="U98" s="14">
        <v>21</v>
      </c>
      <c r="AE98" s="14">
        <v>31</v>
      </c>
      <c r="AH98" s="14">
        <v>34</v>
      </c>
      <c r="AJ98" s="14">
        <v>36</v>
      </c>
      <c r="AK98" s="14">
        <v>37</v>
      </c>
      <c r="AP98" s="14">
        <v>42</v>
      </c>
      <c r="AW98" s="14">
        <v>49</v>
      </c>
      <c r="AX98" s="14">
        <v>50</v>
      </c>
      <c r="AZ98" s="14">
        <v>52</v>
      </c>
      <c r="BD98" s="14">
        <v>56</v>
      </c>
      <c r="BF98" s="14">
        <v>58</v>
      </c>
      <c r="BG98" s="14">
        <v>59</v>
      </c>
      <c r="BJ98" s="14">
        <v>62</v>
      </c>
      <c r="BM98" s="14">
        <v>65</v>
      </c>
      <c r="BQ98" s="14">
        <v>69</v>
      </c>
    </row>
    <row r="99" spans="1:70" x14ac:dyDescent="0.3">
      <c r="A99" s="14">
        <v>1</v>
      </c>
      <c r="E99" s="14">
        <v>5</v>
      </c>
      <c r="F99" s="14">
        <v>6</v>
      </c>
      <c r="M99" s="14">
        <v>13</v>
      </c>
      <c r="P99" s="14">
        <v>16</v>
      </c>
      <c r="U99" s="14">
        <v>21</v>
      </c>
      <c r="AA99" s="14">
        <v>27</v>
      </c>
      <c r="AB99" s="14">
        <v>28</v>
      </c>
      <c r="AC99" s="14">
        <v>29</v>
      </c>
      <c r="AE99" s="14">
        <v>31</v>
      </c>
      <c r="AF99" s="14">
        <v>32</v>
      </c>
      <c r="AG99" s="14">
        <v>33</v>
      </c>
      <c r="AH99" s="14">
        <v>34</v>
      </c>
      <c r="AN99" s="14">
        <v>40</v>
      </c>
      <c r="AP99" s="14">
        <v>42</v>
      </c>
      <c r="AZ99" s="14">
        <v>52</v>
      </c>
      <c r="BC99" s="14">
        <v>55</v>
      </c>
      <c r="BG99" s="14">
        <v>59</v>
      </c>
      <c r="BI99" s="14">
        <v>61</v>
      </c>
      <c r="BM99" s="14">
        <v>65</v>
      </c>
    </row>
    <row r="100" spans="1:70" x14ac:dyDescent="0.3">
      <c r="D100" s="14">
        <v>4</v>
      </c>
      <c r="F100" s="14">
        <v>6</v>
      </c>
      <c r="M100" s="14">
        <v>13</v>
      </c>
      <c r="N100" s="14">
        <v>14</v>
      </c>
      <c r="S100" s="14">
        <v>19</v>
      </c>
      <c r="T100" s="14">
        <v>20</v>
      </c>
      <c r="Y100" s="14">
        <v>25</v>
      </c>
      <c r="Z100" s="14">
        <v>26</v>
      </c>
      <c r="AB100" s="14">
        <v>28</v>
      </c>
      <c r="AC100" s="14">
        <v>29</v>
      </c>
      <c r="AH100" s="14">
        <v>34</v>
      </c>
      <c r="AJ100" s="14">
        <v>36</v>
      </c>
      <c r="AN100" s="14">
        <v>40</v>
      </c>
      <c r="AT100" s="14">
        <v>46</v>
      </c>
      <c r="AU100" s="14">
        <v>47</v>
      </c>
      <c r="AV100" s="14">
        <v>48</v>
      </c>
      <c r="AX100" s="14">
        <v>50</v>
      </c>
      <c r="BE100" s="14">
        <v>57</v>
      </c>
      <c r="BN100" s="14">
        <v>66</v>
      </c>
      <c r="BR100" s="14">
        <v>70</v>
      </c>
    </row>
    <row r="101" spans="1:70" x14ac:dyDescent="0.3">
      <c r="A101" s="14">
        <v>1</v>
      </c>
      <c r="B101" s="14">
        <v>2</v>
      </c>
      <c r="J101" s="14">
        <v>10</v>
      </c>
      <c r="L101" s="14">
        <v>12</v>
      </c>
      <c r="N101" s="14">
        <v>14</v>
      </c>
      <c r="Q101" s="14">
        <v>17</v>
      </c>
      <c r="T101" s="14">
        <v>20</v>
      </c>
      <c r="X101" s="14">
        <v>24</v>
      </c>
      <c r="AC101" s="14">
        <v>29</v>
      </c>
      <c r="AD101" s="14">
        <v>30</v>
      </c>
      <c r="AE101" s="14">
        <v>31</v>
      </c>
      <c r="AG101" s="14">
        <v>33</v>
      </c>
      <c r="AH101" s="14">
        <v>34</v>
      </c>
      <c r="AL101" s="14">
        <v>38</v>
      </c>
      <c r="AT101" s="14">
        <v>46</v>
      </c>
      <c r="AX101" s="14">
        <v>50</v>
      </c>
      <c r="BB101" s="14">
        <v>54</v>
      </c>
      <c r="BD101" s="14">
        <v>56</v>
      </c>
      <c r="BK101" s="14">
        <v>63</v>
      </c>
      <c r="BR101" s="14">
        <v>70</v>
      </c>
    </row>
    <row r="102" spans="1:70" x14ac:dyDescent="0.3">
      <c r="C102" s="14">
        <v>3</v>
      </c>
      <c r="D102" s="14">
        <v>4</v>
      </c>
      <c r="L102" s="14">
        <v>12</v>
      </c>
      <c r="O102" s="14">
        <v>15</v>
      </c>
      <c r="X102" s="14">
        <v>24</v>
      </c>
      <c r="AA102" s="14">
        <v>27</v>
      </c>
      <c r="AB102" s="14">
        <v>28</v>
      </c>
      <c r="AD102" s="14">
        <v>30</v>
      </c>
      <c r="AH102" s="14">
        <v>34</v>
      </c>
      <c r="AJ102" s="14">
        <v>36</v>
      </c>
      <c r="AK102" s="14">
        <v>37</v>
      </c>
      <c r="AM102" s="14">
        <v>39</v>
      </c>
      <c r="AR102" s="14">
        <v>44</v>
      </c>
      <c r="AW102" s="14">
        <v>49</v>
      </c>
      <c r="AZ102" s="14">
        <v>52</v>
      </c>
      <c r="BD102" s="14">
        <v>56</v>
      </c>
      <c r="BF102" s="14">
        <v>58</v>
      </c>
      <c r="BG102" s="14">
        <v>59</v>
      </c>
      <c r="BK102" s="14">
        <v>63</v>
      </c>
      <c r="BM102" s="14">
        <v>65</v>
      </c>
    </row>
    <row r="103" spans="1:70" x14ac:dyDescent="0.3">
      <c r="G103" s="14">
        <v>7</v>
      </c>
      <c r="H103" s="14">
        <v>8</v>
      </c>
      <c r="Q103" s="14">
        <v>17</v>
      </c>
      <c r="S103" s="14">
        <v>19</v>
      </c>
      <c r="T103" s="14">
        <v>20</v>
      </c>
      <c r="U103" s="14">
        <v>21</v>
      </c>
      <c r="AD103" s="14">
        <v>30</v>
      </c>
      <c r="AE103" s="14">
        <v>31</v>
      </c>
      <c r="AF103" s="14">
        <v>32</v>
      </c>
      <c r="AJ103" s="14">
        <v>36</v>
      </c>
      <c r="AK103" s="14">
        <v>37</v>
      </c>
      <c r="AL103" s="14">
        <v>38</v>
      </c>
      <c r="AN103" s="14">
        <v>40</v>
      </c>
      <c r="AP103" s="14">
        <v>42</v>
      </c>
      <c r="AQ103" s="14">
        <v>43</v>
      </c>
      <c r="AR103" s="14">
        <v>44</v>
      </c>
      <c r="AT103" s="14">
        <v>46</v>
      </c>
      <c r="AW103" s="14">
        <v>49</v>
      </c>
      <c r="BD103" s="14">
        <v>56</v>
      </c>
      <c r="BI103" s="14">
        <v>61</v>
      </c>
    </row>
    <row r="104" spans="1:70" x14ac:dyDescent="0.3">
      <c r="B104" s="14">
        <v>2</v>
      </c>
      <c r="D104" s="14">
        <v>4</v>
      </c>
      <c r="G104" s="14">
        <v>7</v>
      </c>
      <c r="Q104" s="14">
        <v>17</v>
      </c>
      <c r="R104" s="14">
        <v>18</v>
      </c>
      <c r="S104" s="14">
        <v>19</v>
      </c>
      <c r="T104" s="14">
        <v>20</v>
      </c>
      <c r="W104" s="14">
        <v>23</v>
      </c>
      <c r="AB104" s="14">
        <v>28</v>
      </c>
      <c r="AC104" s="14">
        <v>29</v>
      </c>
      <c r="AJ104" s="14">
        <v>36</v>
      </c>
      <c r="AM104" s="14">
        <v>39</v>
      </c>
      <c r="AO104" s="14">
        <v>41</v>
      </c>
      <c r="AR104" s="14">
        <v>44</v>
      </c>
      <c r="AW104" s="14">
        <v>49</v>
      </c>
      <c r="AZ104" s="14">
        <v>52</v>
      </c>
      <c r="BA104" s="14">
        <v>53</v>
      </c>
      <c r="BD104" s="14">
        <v>56</v>
      </c>
      <c r="BM104" s="14">
        <v>65</v>
      </c>
      <c r="BP104" s="14">
        <v>68</v>
      </c>
    </row>
    <row r="105" spans="1:70" x14ac:dyDescent="0.3">
      <c r="H105" s="14">
        <v>8</v>
      </c>
      <c r="J105" s="14">
        <v>10</v>
      </c>
      <c r="K105" s="14">
        <v>11</v>
      </c>
      <c r="R105" s="14">
        <v>18</v>
      </c>
      <c r="S105" s="14">
        <v>19</v>
      </c>
      <c r="V105" s="14">
        <v>22</v>
      </c>
      <c r="Z105" s="14">
        <v>26</v>
      </c>
      <c r="AC105" s="14">
        <v>29</v>
      </c>
      <c r="AN105" s="14">
        <v>40</v>
      </c>
      <c r="AS105" s="14">
        <v>45</v>
      </c>
      <c r="AU105" s="14">
        <v>47</v>
      </c>
      <c r="AX105" s="14">
        <v>50</v>
      </c>
      <c r="AY105" s="14">
        <v>51</v>
      </c>
      <c r="BE105" s="14">
        <v>57</v>
      </c>
      <c r="BH105" s="14">
        <v>60</v>
      </c>
      <c r="BJ105" s="14">
        <v>62</v>
      </c>
      <c r="BK105" s="14">
        <v>63</v>
      </c>
      <c r="BM105" s="14">
        <v>65</v>
      </c>
      <c r="BN105" s="14">
        <v>66</v>
      </c>
      <c r="BR105" s="14">
        <v>70</v>
      </c>
    </row>
    <row r="106" spans="1:70" x14ac:dyDescent="0.3">
      <c r="L106" s="14">
        <v>12</v>
      </c>
      <c r="R106" s="14">
        <v>18</v>
      </c>
      <c r="T106" s="14">
        <v>20</v>
      </c>
      <c r="W106" s="14">
        <v>23</v>
      </c>
      <c r="Z106" s="14">
        <v>26</v>
      </c>
      <c r="AA106" s="14">
        <v>27</v>
      </c>
      <c r="AF106" s="14">
        <v>32</v>
      </c>
      <c r="AH106" s="14">
        <v>34</v>
      </c>
      <c r="AI106" s="14">
        <v>35</v>
      </c>
      <c r="AM106" s="14">
        <v>39</v>
      </c>
      <c r="AN106" s="14">
        <v>40</v>
      </c>
      <c r="AQ106" s="14">
        <v>43</v>
      </c>
      <c r="AU106" s="14">
        <v>47</v>
      </c>
      <c r="AX106" s="14">
        <v>50</v>
      </c>
      <c r="AZ106" s="14">
        <v>52</v>
      </c>
      <c r="BB106" s="14">
        <v>54</v>
      </c>
      <c r="BE106" s="14">
        <v>57</v>
      </c>
      <c r="BG106" s="14">
        <v>59</v>
      </c>
      <c r="BN106" s="14">
        <v>66</v>
      </c>
      <c r="BP106" s="14">
        <v>68</v>
      </c>
    </row>
    <row r="107" spans="1:70" x14ac:dyDescent="0.3">
      <c r="A107" s="14">
        <v>1</v>
      </c>
      <c r="B107" s="14">
        <v>2</v>
      </c>
      <c r="C107" s="14">
        <v>3</v>
      </c>
      <c r="F107" s="14">
        <v>6</v>
      </c>
      <c r="H107" s="14">
        <v>8</v>
      </c>
      <c r="J107" s="14">
        <v>10</v>
      </c>
      <c r="L107" s="14">
        <v>12</v>
      </c>
      <c r="V107" s="14">
        <v>22</v>
      </c>
      <c r="AE107" s="14">
        <v>31</v>
      </c>
      <c r="AK107" s="14">
        <v>37</v>
      </c>
      <c r="AL107" s="14">
        <v>38</v>
      </c>
      <c r="AS107" s="14">
        <v>45</v>
      </c>
      <c r="AU107" s="14">
        <v>47</v>
      </c>
      <c r="AV107" s="14">
        <v>48</v>
      </c>
      <c r="AW107" s="14">
        <v>49</v>
      </c>
      <c r="AZ107" s="14">
        <v>52</v>
      </c>
      <c r="BI107" s="14">
        <v>61</v>
      </c>
      <c r="BO107" s="14">
        <v>67</v>
      </c>
      <c r="BQ107" s="14">
        <v>69</v>
      </c>
      <c r="BR107" s="14">
        <v>70</v>
      </c>
    </row>
    <row r="108" spans="1:70" x14ac:dyDescent="0.3">
      <c r="A108" s="14">
        <v>1</v>
      </c>
      <c r="D108" s="14">
        <v>4</v>
      </c>
      <c r="G108" s="14">
        <v>7</v>
      </c>
      <c r="H108" s="14">
        <v>8</v>
      </c>
      <c r="J108" s="14">
        <v>10</v>
      </c>
      <c r="L108" s="14">
        <v>12</v>
      </c>
      <c r="P108" s="14">
        <v>16</v>
      </c>
      <c r="S108" s="14">
        <v>19</v>
      </c>
      <c r="W108" s="14">
        <v>23</v>
      </c>
      <c r="Y108" s="14">
        <v>25</v>
      </c>
      <c r="Z108" s="14">
        <v>26</v>
      </c>
      <c r="AC108" s="14">
        <v>29</v>
      </c>
      <c r="AD108" s="14">
        <v>30</v>
      </c>
      <c r="AF108" s="14">
        <v>32</v>
      </c>
      <c r="AO108" s="14">
        <v>41</v>
      </c>
      <c r="AP108" s="14">
        <v>42</v>
      </c>
      <c r="AU108" s="14">
        <v>47</v>
      </c>
      <c r="AW108" s="14">
        <v>49</v>
      </c>
      <c r="BG108" s="14">
        <v>59</v>
      </c>
      <c r="BP108" s="14">
        <v>68</v>
      </c>
    </row>
    <row r="109" spans="1:70" x14ac:dyDescent="0.3">
      <c r="D109" s="14">
        <v>4</v>
      </c>
      <c r="I109" s="14">
        <v>9</v>
      </c>
      <c r="K109" s="14">
        <v>11</v>
      </c>
      <c r="L109" s="14">
        <v>12</v>
      </c>
      <c r="T109" s="14">
        <v>20</v>
      </c>
      <c r="X109" s="14">
        <v>24</v>
      </c>
      <c r="AG109" s="14">
        <v>33</v>
      </c>
      <c r="AH109" s="14">
        <v>34</v>
      </c>
      <c r="AR109" s="14">
        <v>44</v>
      </c>
      <c r="AT109" s="14">
        <v>46</v>
      </c>
      <c r="AV109" s="14">
        <v>48</v>
      </c>
      <c r="AZ109" s="14">
        <v>52</v>
      </c>
      <c r="BG109" s="14">
        <v>59</v>
      </c>
      <c r="BH109" s="14">
        <v>60</v>
      </c>
      <c r="BI109" s="14">
        <v>61</v>
      </c>
      <c r="BJ109" s="14">
        <v>62</v>
      </c>
      <c r="BK109" s="14">
        <v>63</v>
      </c>
      <c r="BL109" s="14">
        <v>64</v>
      </c>
      <c r="BP109" s="14">
        <v>68</v>
      </c>
      <c r="BR109" s="14">
        <v>70</v>
      </c>
    </row>
    <row r="110" spans="1:70" x14ac:dyDescent="0.3">
      <c r="C110" s="14">
        <v>3</v>
      </c>
      <c r="F110" s="14">
        <v>6</v>
      </c>
      <c r="G110" s="14">
        <v>7</v>
      </c>
      <c r="J110" s="14">
        <v>10</v>
      </c>
      <c r="K110" s="14">
        <v>11</v>
      </c>
      <c r="U110" s="14">
        <v>21</v>
      </c>
      <c r="W110" s="14">
        <v>23</v>
      </c>
      <c r="AA110" s="14">
        <v>27</v>
      </c>
      <c r="AF110" s="14">
        <v>32</v>
      </c>
      <c r="AH110" s="14">
        <v>34</v>
      </c>
      <c r="AI110" s="14">
        <v>35</v>
      </c>
      <c r="AL110" s="14">
        <v>38</v>
      </c>
      <c r="AO110" s="14">
        <v>41</v>
      </c>
      <c r="AP110" s="14">
        <v>42</v>
      </c>
      <c r="AQ110" s="14">
        <v>43</v>
      </c>
      <c r="AW110" s="14">
        <v>49</v>
      </c>
      <c r="BD110" s="14">
        <v>56</v>
      </c>
      <c r="BG110" s="14">
        <v>59</v>
      </c>
      <c r="BI110" s="14">
        <v>61</v>
      </c>
      <c r="BM110" s="14">
        <v>65</v>
      </c>
    </row>
    <row r="111" spans="1:70" x14ac:dyDescent="0.3">
      <c r="E111" s="14">
        <v>5</v>
      </c>
      <c r="F111" s="14">
        <v>6</v>
      </c>
      <c r="G111" s="14">
        <v>7</v>
      </c>
      <c r="H111" s="14">
        <v>8</v>
      </c>
      <c r="I111" s="14">
        <v>9</v>
      </c>
      <c r="L111" s="14">
        <v>12</v>
      </c>
      <c r="N111" s="14">
        <v>14</v>
      </c>
      <c r="O111" s="14">
        <v>15</v>
      </c>
      <c r="U111" s="14">
        <v>21</v>
      </c>
      <c r="X111" s="14">
        <v>24</v>
      </c>
      <c r="AG111" s="14">
        <v>33</v>
      </c>
      <c r="AI111" s="14">
        <v>35</v>
      </c>
      <c r="AK111" s="14">
        <v>37</v>
      </c>
      <c r="AO111" s="14">
        <v>41</v>
      </c>
      <c r="AQ111" s="14">
        <v>43</v>
      </c>
      <c r="AT111" s="14">
        <v>46</v>
      </c>
      <c r="AU111" s="14">
        <v>47</v>
      </c>
      <c r="BD111" s="14">
        <v>56</v>
      </c>
      <c r="BJ111" s="14">
        <v>62</v>
      </c>
      <c r="BM111" s="14">
        <v>65</v>
      </c>
    </row>
    <row r="112" spans="1:70" x14ac:dyDescent="0.3">
      <c r="O112" s="14">
        <v>15</v>
      </c>
      <c r="Q112" s="14">
        <v>17</v>
      </c>
      <c r="T112" s="14">
        <v>20</v>
      </c>
      <c r="U112" s="14">
        <v>21</v>
      </c>
      <c r="AB112" s="14">
        <v>28</v>
      </c>
      <c r="AC112" s="14">
        <v>29</v>
      </c>
      <c r="AD112" s="14">
        <v>30</v>
      </c>
      <c r="AG112" s="14">
        <v>33</v>
      </c>
      <c r="AI112" s="14">
        <v>35</v>
      </c>
      <c r="AK112" s="14">
        <v>37</v>
      </c>
      <c r="AL112" s="14">
        <v>38</v>
      </c>
      <c r="AP112" s="14">
        <v>42</v>
      </c>
      <c r="AQ112" s="14">
        <v>43</v>
      </c>
      <c r="AR112" s="14">
        <v>44</v>
      </c>
      <c r="AS112" s="14">
        <v>45</v>
      </c>
      <c r="AY112" s="14">
        <v>51</v>
      </c>
      <c r="AZ112" s="14">
        <v>52</v>
      </c>
      <c r="BE112" s="14">
        <v>57</v>
      </c>
      <c r="BO112" s="14">
        <v>67</v>
      </c>
      <c r="BQ112" s="14">
        <v>69</v>
      </c>
    </row>
    <row r="113" spans="1:70" x14ac:dyDescent="0.3">
      <c r="A113" s="14">
        <v>1</v>
      </c>
      <c r="B113" s="14">
        <v>2</v>
      </c>
      <c r="C113" s="14">
        <v>3</v>
      </c>
      <c r="D113" s="14">
        <v>4</v>
      </c>
      <c r="H113" s="14">
        <v>8</v>
      </c>
      <c r="L113" s="14">
        <v>12</v>
      </c>
      <c r="M113" s="14">
        <v>13</v>
      </c>
      <c r="N113" s="14">
        <v>14</v>
      </c>
      <c r="P113" s="14">
        <v>16</v>
      </c>
      <c r="Y113" s="14">
        <v>25</v>
      </c>
      <c r="AC113" s="14">
        <v>29</v>
      </c>
      <c r="AN113" s="14">
        <v>40</v>
      </c>
      <c r="AP113" s="14">
        <v>42</v>
      </c>
      <c r="AS113" s="14">
        <v>45</v>
      </c>
      <c r="BC113" s="14">
        <v>55</v>
      </c>
      <c r="BD113" s="14">
        <v>56</v>
      </c>
      <c r="BG113" s="14">
        <v>59</v>
      </c>
      <c r="BJ113" s="14">
        <v>62</v>
      </c>
      <c r="BK113" s="14">
        <v>63</v>
      </c>
      <c r="BN113" s="14">
        <v>66</v>
      </c>
    </row>
    <row r="114" spans="1:70" x14ac:dyDescent="0.3">
      <c r="A114" s="14">
        <v>1</v>
      </c>
      <c r="B114" s="14">
        <v>2</v>
      </c>
      <c r="C114" s="14">
        <v>3</v>
      </c>
      <c r="H114" s="14">
        <v>8</v>
      </c>
      <c r="P114" s="14">
        <v>16</v>
      </c>
      <c r="S114" s="14">
        <v>19</v>
      </c>
      <c r="AC114" s="14">
        <v>29</v>
      </c>
      <c r="AE114" s="14">
        <v>31</v>
      </c>
      <c r="AF114" s="14">
        <v>32</v>
      </c>
      <c r="AG114" s="14">
        <v>33</v>
      </c>
      <c r="AH114" s="14">
        <v>34</v>
      </c>
      <c r="AI114" s="14">
        <v>35</v>
      </c>
      <c r="AW114" s="14">
        <v>49</v>
      </c>
      <c r="AZ114" s="14">
        <v>52</v>
      </c>
      <c r="BF114" s="14">
        <v>58</v>
      </c>
      <c r="BI114" s="14">
        <v>61</v>
      </c>
      <c r="BK114" s="14">
        <v>63</v>
      </c>
      <c r="BM114" s="14">
        <v>65</v>
      </c>
      <c r="BN114" s="14">
        <v>66</v>
      </c>
      <c r="BO114" s="14">
        <v>67</v>
      </c>
    </row>
    <row r="115" spans="1:70" x14ac:dyDescent="0.3">
      <c r="B115" s="14">
        <v>2</v>
      </c>
      <c r="L115" s="14">
        <v>12</v>
      </c>
      <c r="N115" s="14">
        <v>14</v>
      </c>
      <c r="Q115" s="14">
        <v>17</v>
      </c>
      <c r="R115" s="14">
        <v>18</v>
      </c>
      <c r="U115" s="14">
        <v>21</v>
      </c>
      <c r="AB115" s="14">
        <v>28</v>
      </c>
      <c r="AD115" s="14">
        <v>30</v>
      </c>
      <c r="AG115" s="14">
        <v>33</v>
      </c>
      <c r="AI115" s="14">
        <v>35</v>
      </c>
      <c r="AK115" s="14">
        <v>37</v>
      </c>
      <c r="AM115" s="14">
        <v>39</v>
      </c>
      <c r="AX115" s="14">
        <v>50</v>
      </c>
      <c r="AY115" s="14">
        <v>51</v>
      </c>
      <c r="BB115" s="14">
        <v>54</v>
      </c>
      <c r="BD115" s="14">
        <v>56</v>
      </c>
      <c r="BE115" s="14">
        <v>57</v>
      </c>
      <c r="BL115" s="14">
        <v>64</v>
      </c>
      <c r="BM115" s="14">
        <v>65</v>
      </c>
      <c r="BN115" s="14">
        <v>66</v>
      </c>
    </row>
    <row r="116" spans="1:70" x14ac:dyDescent="0.3">
      <c r="E116" s="14">
        <v>5</v>
      </c>
      <c r="K116" s="14">
        <v>11</v>
      </c>
      <c r="L116" s="14">
        <v>12</v>
      </c>
      <c r="P116" s="14">
        <v>16</v>
      </c>
      <c r="Q116" s="14">
        <v>17</v>
      </c>
      <c r="X116" s="14">
        <v>24</v>
      </c>
      <c r="Z116" s="14">
        <v>26</v>
      </c>
      <c r="AA116" s="14">
        <v>27</v>
      </c>
      <c r="AB116" s="14">
        <v>28</v>
      </c>
      <c r="AE116" s="14">
        <v>31</v>
      </c>
      <c r="AF116" s="14">
        <v>32</v>
      </c>
      <c r="AG116" s="14">
        <v>33</v>
      </c>
      <c r="AH116" s="14">
        <v>34</v>
      </c>
      <c r="AM116" s="14">
        <v>39</v>
      </c>
      <c r="AO116" s="14">
        <v>41</v>
      </c>
      <c r="AV116" s="14">
        <v>48</v>
      </c>
      <c r="AZ116" s="14">
        <v>52</v>
      </c>
      <c r="BB116" s="14">
        <v>54</v>
      </c>
      <c r="BF116" s="14">
        <v>58</v>
      </c>
      <c r="BQ116" s="14">
        <v>69</v>
      </c>
    </row>
    <row r="117" spans="1:70" x14ac:dyDescent="0.3">
      <c r="B117" s="14">
        <v>2</v>
      </c>
      <c r="I117" s="14">
        <v>9</v>
      </c>
      <c r="O117" s="14">
        <v>15</v>
      </c>
      <c r="P117" s="14">
        <v>16</v>
      </c>
      <c r="R117" s="14">
        <v>18</v>
      </c>
      <c r="S117" s="14">
        <v>19</v>
      </c>
      <c r="T117" s="14">
        <v>20</v>
      </c>
      <c r="AD117" s="14">
        <v>30</v>
      </c>
      <c r="AJ117" s="14">
        <v>36</v>
      </c>
      <c r="AK117" s="14">
        <v>37</v>
      </c>
      <c r="AQ117" s="14">
        <v>43</v>
      </c>
      <c r="AS117" s="14">
        <v>45</v>
      </c>
      <c r="AX117" s="14">
        <v>50</v>
      </c>
      <c r="AY117" s="14">
        <v>51</v>
      </c>
      <c r="AZ117" s="14">
        <v>52</v>
      </c>
      <c r="BD117" s="14">
        <v>56</v>
      </c>
      <c r="BG117" s="14">
        <v>59</v>
      </c>
      <c r="BJ117" s="14">
        <v>62</v>
      </c>
      <c r="BQ117" s="14">
        <v>69</v>
      </c>
      <c r="BR117" s="14">
        <v>70</v>
      </c>
    </row>
    <row r="118" spans="1:70" x14ac:dyDescent="0.3">
      <c r="C118" s="14">
        <v>3</v>
      </c>
      <c r="D118" s="14">
        <v>4</v>
      </c>
      <c r="H118" s="14">
        <v>8</v>
      </c>
      <c r="O118" s="14">
        <v>15</v>
      </c>
      <c r="P118" s="14">
        <v>16</v>
      </c>
      <c r="S118" s="14">
        <v>19</v>
      </c>
      <c r="W118" s="14">
        <v>23</v>
      </c>
      <c r="AC118" s="14">
        <v>29</v>
      </c>
      <c r="AD118" s="14">
        <v>30</v>
      </c>
      <c r="AL118" s="14">
        <v>38</v>
      </c>
      <c r="AM118" s="14">
        <v>39</v>
      </c>
      <c r="AO118" s="14">
        <v>41</v>
      </c>
      <c r="AQ118" s="14">
        <v>43</v>
      </c>
      <c r="BC118" s="14">
        <v>55</v>
      </c>
      <c r="BD118" s="14">
        <v>56</v>
      </c>
      <c r="BG118" s="14">
        <v>59</v>
      </c>
      <c r="BI118" s="14">
        <v>61</v>
      </c>
      <c r="BJ118" s="14">
        <v>62</v>
      </c>
      <c r="BP118" s="14">
        <v>68</v>
      </c>
      <c r="BQ118" s="14">
        <v>69</v>
      </c>
    </row>
    <row r="119" spans="1:70" x14ac:dyDescent="0.3">
      <c r="B119" s="14">
        <v>2</v>
      </c>
      <c r="E119" s="14">
        <v>5</v>
      </c>
      <c r="F119" s="14">
        <v>6</v>
      </c>
      <c r="G119" s="14">
        <v>7</v>
      </c>
      <c r="I119" s="14">
        <v>9</v>
      </c>
      <c r="J119" s="14">
        <v>10</v>
      </c>
      <c r="N119" s="14">
        <v>14</v>
      </c>
      <c r="O119" s="14">
        <v>15</v>
      </c>
      <c r="T119" s="14">
        <v>20</v>
      </c>
      <c r="U119" s="14">
        <v>21</v>
      </c>
      <c r="V119" s="14">
        <v>22</v>
      </c>
      <c r="AD119" s="14">
        <v>30</v>
      </c>
      <c r="AE119" s="14">
        <v>31</v>
      </c>
      <c r="AN119" s="14">
        <v>40</v>
      </c>
      <c r="AO119" s="14">
        <v>41</v>
      </c>
      <c r="AP119" s="14">
        <v>42</v>
      </c>
      <c r="AU119" s="14">
        <v>47</v>
      </c>
      <c r="BG119" s="14">
        <v>59</v>
      </c>
      <c r="BH119" s="14">
        <v>60</v>
      </c>
      <c r="BM119" s="14">
        <v>65</v>
      </c>
    </row>
    <row r="120" spans="1:70" x14ac:dyDescent="0.3">
      <c r="F120" s="14">
        <v>6</v>
      </c>
      <c r="H120" s="14">
        <v>8</v>
      </c>
      <c r="M120" s="14">
        <v>13</v>
      </c>
      <c r="N120" s="14">
        <v>14</v>
      </c>
      <c r="O120" s="14">
        <v>15</v>
      </c>
      <c r="P120" s="14">
        <v>16</v>
      </c>
      <c r="X120" s="14">
        <v>24</v>
      </c>
      <c r="AB120" s="14">
        <v>28</v>
      </c>
      <c r="AD120" s="14">
        <v>30</v>
      </c>
      <c r="AF120" s="14">
        <v>32</v>
      </c>
      <c r="AH120" s="14">
        <v>34</v>
      </c>
      <c r="AK120" s="14">
        <v>37</v>
      </c>
      <c r="AM120" s="14">
        <v>39</v>
      </c>
      <c r="AO120" s="14">
        <v>41</v>
      </c>
      <c r="AU120" s="14">
        <v>47</v>
      </c>
      <c r="AY120" s="14">
        <v>51</v>
      </c>
      <c r="AZ120" s="14">
        <v>52</v>
      </c>
      <c r="BI120" s="14">
        <v>61</v>
      </c>
      <c r="BJ120" s="14">
        <v>62</v>
      </c>
      <c r="BM120" s="14">
        <v>65</v>
      </c>
    </row>
    <row r="121" spans="1:70" x14ac:dyDescent="0.3">
      <c r="B121" s="14">
        <v>2</v>
      </c>
      <c r="G121" s="14">
        <v>7</v>
      </c>
      <c r="K121" s="14">
        <v>11</v>
      </c>
      <c r="M121" s="14">
        <v>13</v>
      </c>
      <c r="O121" s="14">
        <v>15</v>
      </c>
      <c r="P121" s="14">
        <v>16</v>
      </c>
      <c r="V121" s="14">
        <v>22</v>
      </c>
      <c r="W121" s="14">
        <v>23</v>
      </c>
      <c r="AD121" s="14">
        <v>30</v>
      </c>
      <c r="AN121" s="14">
        <v>40</v>
      </c>
      <c r="AP121" s="14">
        <v>42</v>
      </c>
      <c r="AQ121" s="14">
        <v>43</v>
      </c>
      <c r="AR121" s="14">
        <v>44</v>
      </c>
      <c r="AS121" s="14">
        <v>45</v>
      </c>
      <c r="AT121" s="14">
        <v>46</v>
      </c>
      <c r="AY121" s="14">
        <v>51</v>
      </c>
      <c r="BA121" s="14">
        <v>53</v>
      </c>
      <c r="BB121" s="14">
        <v>54</v>
      </c>
      <c r="BC121" s="14">
        <v>55</v>
      </c>
      <c r="BO121" s="14">
        <v>67</v>
      </c>
    </row>
    <row r="122" spans="1:70" x14ac:dyDescent="0.3">
      <c r="B122" s="14">
        <v>2</v>
      </c>
      <c r="E122" s="14">
        <v>5</v>
      </c>
      <c r="G122" s="14">
        <v>7</v>
      </c>
      <c r="M122" s="14">
        <v>13</v>
      </c>
      <c r="O122" s="14">
        <v>15</v>
      </c>
      <c r="P122" s="14">
        <v>16</v>
      </c>
      <c r="Q122" s="14">
        <v>17</v>
      </c>
      <c r="Y122" s="14">
        <v>25</v>
      </c>
      <c r="Z122" s="14">
        <v>26</v>
      </c>
      <c r="AG122" s="14">
        <v>33</v>
      </c>
      <c r="AJ122" s="14">
        <v>36</v>
      </c>
      <c r="AU122" s="14">
        <v>47</v>
      </c>
      <c r="AV122" s="14">
        <v>48</v>
      </c>
      <c r="AW122" s="14">
        <v>49</v>
      </c>
      <c r="BA122" s="14">
        <v>53</v>
      </c>
      <c r="BI122" s="14">
        <v>61</v>
      </c>
      <c r="BJ122" s="14">
        <v>62</v>
      </c>
      <c r="BN122" s="14">
        <v>66</v>
      </c>
      <c r="BQ122" s="14">
        <v>69</v>
      </c>
      <c r="BR122" s="14">
        <v>70</v>
      </c>
    </row>
    <row r="123" spans="1:70" x14ac:dyDescent="0.3">
      <c r="A123" s="14">
        <v>1</v>
      </c>
      <c r="B123" s="14">
        <v>2</v>
      </c>
      <c r="E123" s="14">
        <v>5</v>
      </c>
      <c r="J123" s="14">
        <v>10</v>
      </c>
      <c r="K123" s="14">
        <v>11</v>
      </c>
      <c r="N123" s="14">
        <v>14</v>
      </c>
      <c r="Q123" s="14">
        <v>17</v>
      </c>
      <c r="S123" s="14">
        <v>19</v>
      </c>
      <c r="U123" s="14">
        <v>21</v>
      </c>
      <c r="AA123" s="14">
        <v>27</v>
      </c>
      <c r="AK123" s="14">
        <v>37</v>
      </c>
      <c r="AL123" s="14">
        <v>38</v>
      </c>
      <c r="AM123" s="14">
        <v>39</v>
      </c>
      <c r="AT123" s="14">
        <v>46</v>
      </c>
      <c r="AW123" s="14">
        <v>49</v>
      </c>
      <c r="BF123" s="14">
        <v>58</v>
      </c>
      <c r="BG123" s="14">
        <v>59</v>
      </c>
      <c r="BI123" s="14">
        <v>61</v>
      </c>
      <c r="BL123" s="14">
        <v>64</v>
      </c>
      <c r="BQ123" s="14">
        <v>69</v>
      </c>
    </row>
    <row r="124" spans="1:70" x14ac:dyDescent="0.3">
      <c r="B124" s="14">
        <v>2</v>
      </c>
      <c r="D124" s="14">
        <v>4</v>
      </c>
      <c r="F124" s="14">
        <v>6</v>
      </c>
      <c r="H124" s="14">
        <v>8</v>
      </c>
      <c r="J124" s="14">
        <v>10</v>
      </c>
      <c r="N124" s="14">
        <v>14</v>
      </c>
      <c r="U124" s="14">
        <v>21</v>
      </c>
      <c r="V124" s="14">
        <v>22</v>
      </c>
      <c r="AG124" s="14">
        <v>33</v>
      </c>
      <c r="AH124" s="14">
        <v>34</v>
      </c>
      <c r="AK124" s="14">
        <v>37</v>
      </c>
      <c r="AL124" s="14">
        <v>38</v>
      </c>
      <c r="AS124" s="14">
        <v>45</v>
      </c>
      <c r="AU124" s="14">
        <v>47</v>
      </c>
      <c r="AY124" s="14">
        <v>51</v>
      </c>
      <c r="BB124" s="14">
        <v>54</v>
      </c>
      <c r="BE124" s="14">
        <v>57</v>
      </c>
      <c r="BG124" s="14">
        <v>59</v>
      </c>
      <c r="BH124" s="14">
        <v>60</v>
      </c>
      <c r="BN124" s="14">
        <v>66</v>
      </c>
    </row>
    <row r="125" spans="1:70" x14ac:dyDescent="0.3">
      <c r="A125" s="14">
        <v>1</v>
      </c>
      <c r="C125" s="14">
        <v>3</v>
      </c>
      <c r="G125" s="14">
        <v>7</v>
      </c>
      <c r="S125" s="14">
        <v>19</v>
      </c>
      <c r="AA125" s="14">
        <v>27</v>
      </c>
      <c r="AB125" s="14">
        <v>28</v>
      </c>
      <c r="AF125" s="14">
        <v>32</v>
      </c>
      <c r="AI125" s="14">
        <v>35</v>
      </c>
      <c r="AP125" s="14">
        <v>42</v>
      </c>
      <c r="AR125" s="14">
        <v>44</v>
      </c>
      <c r="AT125" s="14">
        <v>46</v>
      </c>
      <c r="AV125" s="14">
        <v>48</v>
      </c>
      <c r="BA125" s="14">
        <v>53</v>
      </c>
      <c r="BB125" s="14">
        <v>54</v>
      </c>
      <c r="BE125" s="14">
        <v>57</v>
      </c>
      <c r="BK125" s="14">
        <v>63</v>
      </c>
      <c r="BM125" s="14">
        <v>65</v>
      </c>
      <c r="BO125" s="14">
        <v>67</v>
      </c>
      <c r="BP125" s="14">
        <v>68</v>
      </c>
      <c r="BR125" s="14">
        <v>70</v>
      </c>
    </row>
    <row r="126" spans="1:70" x14ac:dyDescent="0.3">
      <c r="G126" s="14">
        <v>7</v>
      </c>
      <c r="I126" s="14">
        <v>9</v>
      </c>
      <c r="K126" s="14">
        <v>11</v>
      </c>
      <c r="M126" s="14">
        <v>13</v>
      </c>
      <c r="S126" s="14">
        <v>19</v>
      </c>
      <c r="V126" s="14">
        <v>22</v>
      </c>
      <c r="Z126" s="14">
        <v>26</v>
      </c>
      <c r="AG126" s="14">
        <v>33</v>
      </c>
      <c r="AH126" s="14">
        <v>34</v>
      </c>
      <c r="AJ126" s="14">
        <v>36</v>
      </c>
      <c r="AK126" s="14">
        <v>37</v>
      </c>
      <c r="AM126" s="14">
        <v>39</v>
      </c>
      <c r="AN126" s="14">
        <v>40</v>
      </c>
      <c r="AW126" s="14">
        <v>49</v>
      </c>
      <c r="BB126" s="14">
        <v>54</v>
      </c>
      <c r="BH126" s="14">
        <v>60</v>
      </c>
      <c r="BL126" s="14">
        <v>64</v>
      </c>
      <c r="BN126" s="14">
        <v>66</v>
      </c>
      <c r="BP126" s="14">
        <v>68</v>
      </c>
      <c r="BR126" s="14">
        <v>70</v>
      </c>
    </row>
    <row r="127" spans="1:70" x14ac:dyDescent="0.3">
      <c r="A127" s="14">
        <v>1</v>
      </c>
      <c r="E127" s="14">
        <v>5</v>
      </c>
      <c r="N127" s="14">
        <v>14</v>
      </c>
      <c r="R127" s="14">
        <v>18</v>
      </c>
      <c r="T127" s="14">
        <v>20</v>
      </c>
      <c r="U127" s="14">
        <v>21</v>
      </c>
      <c r="AA127" s="14">
        <v>27</v>
      </c>
      <c r="AC127" s="14">
        <v>29</v>
      </c>
      <c r="AL127" s="14">
        <v>38</v>
      </c>
      <c r="AO127" s="14">
        <v>41</v>
      </c>
      <c r="AT127" s="14">
        <v>46</v>
      </c>
      <c r="AU127" s="14">
        <v>47</v>
      </c>
      <c r="AV127" s="14">
        <v>48</v>
      </c>
      <c r="BF127" s="14">
        <v>58</v>
      </c>
      <c r="BG127" s="14">
        <v>59</v>
      </c>
      <c r="BH127" s="14">
        <v>60</v>
      </c>
      <c r="BJ127" s="14">
        <v>62</v>
      </c>
      <c r="BO127" s="14">
        <v>67</v>
      </c>
      <c r="BQ127" s="14">
        <v>69</v>
      </c>
      <c r="BR127" s="14">
        <v>70</v>
      </c>
    </row>
    <row r="128" spans="1:70" x14ac:dyDescent="0.3">
      <c r="E128" s="14">
        <v>5</v>
      </c>
      <c r="G128" s="14">
        <v>7</v>
      </c>
      <c r="S128" s="14">
        <v>19</v>
      </c>
      <c r="T128" s="14">
        <v>20</v>
      </c>
      <c r="X128" s="14">
        <v>24</v>
      </c>
      <c r="AA128" s="14">
        <v>27</v>
      </c>
      <c r="AB128" s="14">
        <v>28</v>
      </c>
      <c r="AE128" s="14">
        <v>31</v>
      </c>
      <c r="AG128" s="14">
        <v>33</v>
      </c>
      <c r="AI128" s="14">
        <v>35</v>
      </c>
      <c r="AN128" s="14">
        <v>40</v>
      </c>
      <c r="AT128" s="14">
        <v>46</v>
      </c>
      <c r="AU128" s="14">
        <v>47</v>
      </c>
      <c r="BC128" s="14">
        <v>55</v>
      </c>
      <c r="BD128" s="14">
        <v>56</v>
      </c>
      <c r="BJ128" s="14">
        <v>62</v>
      </c>
      <c r="BL128" s="14">
        <v>64</v>
      </c>
      <c r="BN128" s="14">
        <v>66</v>
      </c>
      <c r="BO128" s="14">
        <v>67</v>
      </c>
      <c r="BR128" s="14">
        <v>70</v>
      </c>
    </row>
    <row r="129" spans="1:70" x14ac:dyDescent="0.3">
      <c r="C129" s="14">
        <v>3</v>
      </c>
      <c r="I129" s="14">
        <v>9</v>
      </c>
      <c r="L129" s="14">
        <v>12</v>
      </c>
      <c r="M129" s="14">
        <v>13</v>
      </c>
      <c r="O129" s="14">
        <v>15</v>
      </c>
      <c r="T129" s="14">
        <v>20</v>
      </c>
      <c r="V129" s="14">
        <v>22</v>
      </c>
      <c r="Y129" s="14">
        <v>25</v>
      </c>
      <c r="AG129" s="14">
        <v>33</v>
      </c>
      <c r="AH129" s="14">
        <v>34</v>
      </c>
      <c r="AI129" s="14">
        <v>35</v>
      </c>
      <c r="AP129" s="14">
        <v>42</v>
      </c>
      <c r="AR129" s="14">
        <v>44</v>
      </c>
      <c r="AT129" s="14">
        <v>46</v>
      </c>
      <c r="AU129" s="14">
        <v>47</v>
      </c>
      <c r="AY129" s="14">
        <v>51</v>
      </c>
      <c r="BC129" s="14">
        <v>55</v>
      </c>
      <c r="BG129" s="14">
        <v>59</v>
      </c>
      <c r="BI129" s="14">
        <v>61</v>
      </c>
      <c r="BJ129" s="14">
        <v>62</v>
      </c>
    </row>
    <row r="130" spans="1:70" x14ac:dyDescent="0.3">
      <c r="D130" s="14">
        <v>4</v>
      </c>
      <c r="F130" s="14">
        <v>6</v>
      </c>
      <c r="G130" s="14">
        <v>7</v>
      </c>
      <c r="J130" s="14">
        <v>10</v>
      </c>
      <c r="M130" s="14">
        <v>13</v>
      </c>
      <c r="X130" s="14">
        <v>24</v>
      </c>
      <c r="Y130" s="14">
        <v>25</v>
      </c>
      <c r="AA130" s="14">
        <v>27</v>
      </c>
      <c r="AK130" s="14">
        <v>37</v>
      </c>
      <c r="AL130" s="14">
        <v>38</v>
      </c>
      <c r="AM130" s="14">
        <v>39</v>
      </c>
      <c r="AN130" s="14">
        <v>40</v>
      </c>
      <c r="AQ130" s="14">
        <v>43</v>
      </c>
      <c r="AX130" s="14">
        <v>50</v>
      </c>
      <c r="BA130" s="14">
        <v>53</v>
      </c>
      <c r="BD130" s="14">
        <v>56</v>
      </c>
      <c r="BF130" s="14">
        <v>58</v>
      </c>
      <c r="BH130" s="14">
        <v>60</v>
      </c>
      <c r="BN130" s="14">
        <v>66</v>
      </c>
      <c r="BO130" s="14">
        <v>67</v>
      </c>
    </row>
    <row r="131" spans="1:70" x14ac:dyDescent="0.3">
      <c r="D131" s="14">
        <v>4</v>
      </c>
      <c r="F131" s="14">
        <v>6</v>
      </c>
      <c r="I131" s="14">
        <v>9</v>
      </c>
      <c r="N131" s="14">
        <v>14</v>
      </c>
      <c r="S131" s="14">
        <v>19</v>
      </c>
      <c r="T131" s="14">
        <v>20</v>
      </c>
      <c r="W131" s="14">
        <v>23</v>
      </c>
      <c r="Z131" s="14">
        <v>26</v>
      </c>
      <c r="AA131" s="14">
        <v>27</v>
      </c>
      <c r="AD131" s="14">
        <v>30</v>
      </c>
      <c r="AE131" s="14">
        <v>31</v>
      </c>
      <c r="AG131" s="14">
        <v>33</v>
      </c>
      <c r="AN131" s="14">
        <v>40</v>
      </c>
      <c r="AQ131" s="14">
        <v>43</v>
      </c>
      <c r="AV131" s="14">
        <v>48</v>
      </c>
      <c r="AZ131" s="14">
        <v>52</v>
      </c>
      <c r="BC131" s="14">
        <v>55</v>
      </c>
      <c r="BD131" s="14">
        <v>56</v>
      </c>
      <c r="BO131" s="14">
        <v>67</v>
      </c>
      <c r="BP131" s="14">
        <v>68</v>
      </c>
    </row>
    <row r="132" spans="1:70" x14ac:dyDescent="0.3">
      <c r="D132" s="14">
        <v>4</v>
      </c>
      <c r="F132" s="14">
        <v>6</v>
      </c>
      <c r="I132" s="14">
        <v>9</v>
      </c>
      <c r="J132" s="14">
        <v>10</v>
      </c>
      <c r="L132" s="14">
        <v>12</v>
      </c>
      <c r="N132" s="14">
        <v>14</v>
      </c>
      <c r="S132" s="14">
        <v>19</v>
      </c>
      <c r="U132" s="14">
        <v>21</v>
      </c>
      <c r="AA132" s="14">
        <v>27</v>
      </c>
      <c r="AB132" s="14">
        <v>28</v>
      </c>
      <c r="AD132" s="14">
        <v>30</v>
      </c>
      <c r="AL132" s="14">
        <v>38</v>
      </c>
      <c r="AR132" s="14">
        <v>44</v>
      </c>
      <c r="AT132" s="14">
        <v>46</v>
      </c>
      <c r="AY132" s="14">
        <v>51</v>
      </c>
      <c r="BI132" s="14">
        <v>61</v>
      </c>
      <c r="BK132" s="14">
        <v>63</v>
      </c>
      <c r="BN132" s="14">
        <v>66</v>
      </c>
      <c r="BQ132" s="14">
        <v>69</v>
      </c>
      <c r="BR132" s="14">
        <v>70</v>
      </c>
    </row>
    <row r="133" spans="1:70" x14ac:dyDescent="0.3">
      <c r="A133" s="14">
        <v>1</v>
      </c>
      <c r="F133" s="14">
        <v>6</v>
      </c>
      <c r="I133" s="14">
        <v>9</v>
      </c>
      <c r="L133" s="14">
        <v>12</v>
      </c>
      <c r="S133" s="14">
        <v>19</v>
      </c>
      <c r="W133" s="14">
        <v>23</v>
      </c>
      <c r="Y133" s="14">
        <v>25</v>
      </c>
      <c r="Z133" s="14">
        <v>26</v>
      </c>
      <c r="AD133" s="14">
        <v>30</v>
      </c>
      <c r="AE133" s="14">
        <v>31</v>
      </c>
      <c r="AF133" s="14">
        <v>32</v>
      </c>
      <c r="AJ133" s="14">
        <v>36</v>
      </c>
      <c r="AN133" s="14">
        <v>40</v>
      </c>
      <c r="AQ133" s="14">
        <v>43</v>
      </c>
      <c r="AZ133" s="14">
        <v>52</v>
      </c>
      <c r="BC133" s="14">
        <v>55</v>
      </c>
      <c r="BD133" s="14">
        <v>56</v>
      </c>
      <c r="BG133" s="14">
        <v>59</v>
      </c>
      <c r="BO133" s="14">
        <v>67</v>
      </c>
      <c r="BP133" s="14">
        <v>68</v>
      </c>
    </row>
    <row r="134" spans="1:70" x14ac:dyDescent="0.3">
      <c r="H134" s="14">
        <v>8</v>
      </c>
      <c r="I134" s="14">
        <v>9</v>
      </c>
      <c r="K134" s="14">
        <v>11</v>
      </c>
      <c r="L134" s="14">
        <v>12</v>
      </c>
      <c r="M134" s="14">
        <v>13</v>
      </c>
      <c r="N134" s="14">
        <v>14</v>
      </c>
      <c r="Q134" s="14">
        <v>17</v>
      </c>
      <c r="V134" s="14">
        <v>22</v>
      </c>
      <c r="X134" s="14">
        <v>24</v>
      </c>
      <c r="Y134" s="14">
        <v>25</v>
      </c>
      <c r="AC134" s="14">
        <v>29</v>
      </c>
      <c r="AE134" s="14">
        <v>31</v>
      </c>
      <c r="AF134" s="14">
        <v>32</v>
      </c>
      <c r="AH134" s="14">
        <v>34</v>
      </c>
      <c r="AP134" s="14">
        <v>42</v>
      </c>
      <c r="BD134" s="14">
        <v>56</v>
      </c>
      <c r="BH134" s="14">
        <v>60</v>
      </c>
      <c r="BI134" s="14">
        <v>61</v>
      </c>
      <c r="BJ134" s="14">
        <v>62</v>
      </c>
      <c r="BL134" s="14">
        <v>64</v>
      </c>
    </row>
    <row r="135" spans="1:70" x14ac:dyDescent="0.3">
      <c r="C135" s="14">
        <v>3</v>
      </c>
      <c r="D135" s="14">
        <v>4</v>
      </c>
      <c r="E135" s="14">
        <v>5</v>
      </c>
      <c r="G135" s="14">
        <v>7</v>
      </c>
      <c r="L135" s="14">
        <v>12</v>
      </c>
      <c r="M135" s="14">
        <v>13</v>
      </c>
      <c r="W135" s="14">
        <v>23</v>
      </c>
      <c r="AA135" s="14">
        <v>27</v>
      </c>
      <c r="AE135" s="14">
        <v>31</v>
      </c>
      <c r="AG135" s="14">
        <v>33</v>
      </c>
      <c r="AH135" s="14">
        <v>34</v>
      </c>
      <c r="AK135" s="14">
        <v>37</v>
      </c>
      <c r="AO135" s="14">
        <v>41</v>
      </c>
      <c r="AU135" s="14">
        <v>47</v>
      </c>
      <c r="AX135" s="14">
        <v>50</v>
      </c>
      <c r="BD135" s="14">
        <v>56</v>
      </c>
      <c r="BG135" s="14">
        <v>59</v>
      </c>
      <c r="BJ135" s="14">
        <v>62</v>
      </c>
      <c r="BK135" s="14">
        <v>63</v>
      </c>
      <c r="BP135" s="14">
        <v>68</v>
      </c>
    </row>
    <row r="136" spans="1:70" x14ac:dyDescent="0.3">
      <c r="A136" s="14">
        <v>1</v>
      </c>
      <c r="C136" s="14">
        <v>3</v>
      </c>
      <c r="H136" s="14">
        <v>8</v>
      </c>
      <c r="M136" s="14">
        <v>13</v>
      </c>
      <c r="S136" s="14">
        <v>19</v>
      </c>
      <c r="U136" s="14">
        <v>21</v>
      </c>
      <c r="V136" s="14">
        <v>22</v>
      </c>
      <c r="W136" s="14">
        <v>23</v>
      </c>
      <c r="Z136" s="14">
        <v>26</v>
      </c>
      <c r="AF136" s="14">
        <v>32</v>
      </c>
      <c r="AH136" s="14">
        <v>34</v>
      </c>
      <c r="AK136" s="14">
        <v>37</v>
      </c>
      <c r="AO136" s="14">
        <v>41</v>
      </c>
      <c r="AV136" s="14">
        <v>48</v>
      </c>
      <c r="AW136" s="14">
        <v>49</v>
      </c>
      <c r="AY136" s="14">
        <v>51</v>
      </c>
      <c r="AZ136" s="14">
        <v>52</v>
      </c>
      <c r="BA136" s="14">
        <v>53</v>
      </c>
      <c r="BD136" s="14">
        <v>56</v>
      </c>
      <c r="BK136" s="14">
        <v>63</v>
      </c>
    </row>
    <row r="137" spans="1:70" x14ac:dyDescent="0.3">
      <c r="C137" s="14">
        <v>3</v>
      </c>
      <c r="D137" s="14">
        <v>4</v>
      </c>
      <c r="F137" s="14">
        <v>6</v>
      </c>
      <c r="K137" s="14">
        <v>11</v>
      </c>
      <c r="S137" s="14">
        <v>19</v>
      </c>
      <c r="W137" s="14">
        <v>23</v>
      </c>
      <c r="Y137" s="14">
        <v>25</v>
      </c>
      <c r="AI137" s="14">
        <v>35</v>
      </c>
      <c r="AM137" s="14">
        <v>39</v>
      </c>
      <c r="AN137" s="14">
        <v>40</v>
      </c>
      <c r="AQ137" s="14">
        <v>43</v>
      </c>
      <c r="AX137" s="14">
        <v>50</v>
      </c>
      <c r="AZ137" s="14">
        <v>52</v>
      </c>
      <c r="BC137" s="14">
        <v>55</v>
      </c>
      <c r="BE137" s="14">
        <v>57</v>
      </c>
      <c r="BG137" s="14">
        <v>59</v>
      </c>
      <c r="BH137" s="14">
        <v>60</v>
      </c>
      <c r="BJ137" s="14">
        <v>62</v>
      </c>
      <c r="BK137" s="14">
        <v>63</v>
      </c>
      <c r="BO137" s="14">
        <v>67</v>
      </c>
    </row>
    <row r="138" spans="1:70" x14ac:dyDescent="0.3">
      <c r="D138" s="14">
        <v>4</v>
      </c>
      <c r="H138" s="14">
        <v>8</v>
      </c>
      <c r="M138" s="14">
        <v>13</v>
      </c>
      <c r="N138" s="14">
        <v>14</v>
      </c>
      <c r="O138" s="14">
        <v>15</v>
      </c>
      <c r="Q138" s="14">
        <v>17</v>
      </c>
      <c r="T138" s="14">
        <v>20</v>
      </c>
      <c r="V138" s="14">
        <v>22</v>
      </c>
      <c r="W138" s="14">
        <v>23</v>
      </c>
      <c r="Y138" s="14">
        <v>25</v>
      </c>
      <c r="AE138" s="14">
        <v>31</v>
      </c>
      <c r="AJ138" s="14">
        <v>36</v>
      </c>
      <c r="AL138" s="14">
        <v>38</v>
      </c>
      <c r="AN138" s="14">
        <v>40</v>
      </c>
      <c r="AO138" s="14">
        <v>41</v>
      </c>
      <c r="AS138" s="14">
        <v>45</v>
      </c>
      <c r="AT138" s="14">
        <v>46</v>
      </c>
      <c r="BE138" s="14">
        <v>57</v>
      </c>
      <c r="BM138" s="14">
        <v>65</v>
      </c>
      <c r="BP138" s="14">
        <v>68</v>
      </c>
    </row>
    <row r="139" spans="1:70" x14ac:dyDescent="0.3">
      <c r="A139" s="14">
        <v>1</v>
      </c>
      <c r="B139" s="14">
        <v>2</v>
      </c>
      <c r="E139" s="14">
        <v>5</v>
      </c>
      <c r="K139" s="14">
        <v>11</v>
      </c>
      <c r="L139" s="14">
        <v>12</v>
      </c>
      <c r="M139" s="14">
        <v>13</v>
      </c>
      <c r="O139" s="14">
        <v>15</v>
      </c>
      <c r="R139" s="14">
        <v>18</v>
      </c>
      <c r="U139" s="14">
        <v>21</v>
      </c>
      <c r="V139" s="14">
        <v>22</v>
      </c>
      <c r="AC139" s="14">
        <v>29</v>
      </c>
      <c r="AJ139" s="14">
        <v>36</v>
      </c>
      <c r="AQ139" s="14">
        <v>43</v>
      </c>
      <c r="AV139" s="14">
        <v>48</v>
      </c>
      <c r="AW139" s="14">
        <v>49</v>
      </c>
      <c r="AY139" s="14">
        <v>51</v>
      </c>
      <c r="BI139" s="14">
        <v>61</v>
      </c>
      <c r="BJ139" s="14">
        <v>62</v>
      </c>
      <c r="BP139" s="14">
        <v>68</v>
      </c>
      <c r="BR139" s="14">
        <v>70</v>
      </c>
    </row>
    <row r="140" spans="1:70" x14ac:dyDescent="0.3">
      <c r="B140" s="14">
        <v>2</v>
      </c>
      <c r="F140" s="14">
        <v>6</v>
      </c>
      <c r="J140" s="14">
        <v>10</v>
      </c>
      <c r="M140" s="14">
        <v>13</v>
      </c>
      <c r="R140" s="14">
        <v>18</v>
      </c>
      <c r="Y140" s="14">
        <v>25</v>
      </c>
      <c r="Z140" s="14">
        <v>26</v>
      </c>
      <c r="AH140" s="14">
        <v>34</v>
      </c>
      <c r="AN140" s="14">
        <v>40</v>
      </c>
      <c r="AS140" s="14">
        <v>45</v>
      </c>
      <c r="AT140" s="14">
        <v>46</v>
      </c>
      <c r="AV140" s="14">
        <v>48</v>
      </c>
      <c r="BA140" s="14">
        <v>53</v>
      </c>
      <c r="BB140" s="14">
        <v>54</v>
      </c>
      <c r="BD140" s="14">
        <v>56</v>
      </c>
      <c r="BG140" s="14">
        <v>59</v>
      </c>
      <c r="BJ140" s="14">
        <v>62</v>
      </c>
      <c r="BK140" s="14">
        <v>63</v>
      </c>
      <c r="BM140" s="14">
        <v>65</v>
      </c>
      <c r="BQ140" s="14">
        <v>69</v>
      </c>
    </row>
    <row r="141" spans="1:70" x14ac:dyDescent="0.3">
      <c r="F141" s="14">
        <v>6</v>
      </c>
      <c r="M141" s="14">
        <v>13</v>
      </c>
      <c r="P141" s="14">
        <v>16</v>
      </c>
      <c r="Q141" s="14">
        <v>17</v>
      </c>
      <c r="S141" s="14">
        <v>19</v>
      </c>
      <c r="X141" s="14">
        <v>24</v>
      </c>
      <c r="Y141" s="14">
        <v>25</v>
      </c>
      <c r="AB141" s="14">
        <v>28</v>
      </c>
      <c r="AC141" s="14">
        <v>29</v>
      </c>
      <c r="AL141" s="14">
        <v>38</v>
      </c>
      <c r="AM141" s="14">
        <v>39</v>
      </c>
      <c r="AN141" s="14">
        <v>40</v>
      </c>
      <c r="AP141" s="14">
        <v>42</v>
      </c>
      <c r="AQ141" s="14">
        <v>43</v>
      </c>
      <c r="AR141" s="14">
        <v>44</v>
      </c>
      <c r="AV141" s="14">
        <v>48</v>
      </c>
      <c r="BB141" s="14">
        <v>54</v>
      </c>
      <c r="BC141" s="14">
        <v>55</v>
      </c>
      <c r="BF141" s="14">
        <v>58</v>
      </c>
      <c r="BN141" s="14">
        <v>66</v>
      </c>
    </row>
    <row r="142" spans="1:70" x14ac:dyDescent="0.3">
      <c r="C142" s="14">
        <v>3</v>
      </c>
      <c r="E142" s="14">
        <v>5</v>
      </c>
      <c r="G142" s="14">
        <v>7</v>
      </c>
      <c r="I142" s="14">
        <v>9</v>
      </c>
      <c r="J142" s="14">
        <v>10</v>
      </c>
      <c r="M142" s="14">
        <v>13</v>
      </c>
      <c r="N142" s="14">
        <v>14</v>
      </c>
      <c r="W142" s="14">
        <v>23</v>
      </c>
      <c r="X142" s="14">
        <v>24</v>
      </c>
      <c r="AA142" s="14">
        <v>27</v>
      </c>
      <c r="AD142" s="14">
        <v>30</v>
      </c>
      <c r="AN142" s="14">
        <v>40</v>
      </c>
      <c r="AO142" s="14">
        <v>41</v>
      </c>
      <c r="AV142" s="14">
        <v>48</v>
      </c>
      <c r="AZ142" s="14">
        <v>52</v>
      </c>
      <c r="BC142" s="14">
        <v>55</v>
      </c>
      <c r="BG142" s="14">
        <v>59</v>
      </c>
      <c r="BI142" s="14">
        <v>61</v>
      </c>
      <c r="BM142" s="14">
        <v>65</v>
      </c>
      <c r="BO142" s="14">
        <v>67</v>
      </c>
    </row>
    <row r="143" spans="1:70" x14ac:dyDescent="0.3">
      <c r="A143" s="14">
        <v>1</v>
      </c>
      <c r="C143" s="14">
        <v>3</v>
      </c>
      <c r="F143" s="14">
        <v>6</v>
      </c>
      <c r="M143" s="14">
        <v>13</v>
      </c>
      <c r="N143" s="14">
        <v>14</v>
      </c>
      <c r="Q143" s="14">
        <v>17</v>
      </c>
      <c r="T143" s="14">
        <v>20</v>
      </c>
      <c r="X143" s="14">
        <v>24</v>
      </c>
      <c r="Z143" s="14">
        <v>26</v>
      </c>
      <c r="AA143" s="14">
        <v>27</v>
      </c>
      <c r="AD143" s="14">
        <v>30</v>
      </c>
      <c r="AG143" s="14">
        <v>33</v>
      </c>
      <c r="AL143" s="14">
        <v>38</v>
      </c>
      <c r="AP143" s="14">
        <v>42</v>
      </c>
      <c r="AW143" s="14">
        <v>49</v>
      </c>
      <c r="AZ143" s="14">
        <v>52</v>
      </c>
      <c r="BB143" s="14">
        <v>54</v>
      </c>
      <c r="BC143" s="14">
        <v>55</v>
      </c>
      <c r="BL143" s="14">
        <v>64</v>
      </c>
      <c r="BM143" s="14">
        <v>65</v>
      </c>
    </row>
    <row r="144" spans="1:70" x14ac:dyDescent="0.3">
      <c r="D144" s="14">
        <v>4</v>
      </c>
      <c r="J144" s="14">
        <v>10</v>
      </c>
      <c r="M144" s="14">
        <v>13</v>
      </c>
      <c r="R144" s="14">
        <v>18</v>
      </c>
      <c r="U144" s="14">
        <v>21</v>
      </c>
      <c r="X144" s="14">
        <v>24</v>
      </c>
      <c r="Y144" s="14">
        <v>25</v>
      </c>
      <c r="Z144" s="14">
        <v>26</v>
      </c>
      <c r="AC144" s="14">
        <v>29</v>
      </c>
      <c r="AH144" s="14">
        <v>34</v>
      </c>
      <c r="AK144" s="14">
        <v>37</v>
      </c>
      <c r="AR144" s="14">
        <v>44</v>
      </c>
      <c r="AU144" s="14">
        <v>47</v>
      </c>
      <c r="AW144" s="14">
        <v>49</v>
      </c>
      <c r="AX144" s="14">
        <v>50</v>
      </c>
      <c r="AY144" s="14">
        <v>51</v>
      </c>
      <c r="BB144" s="14">
        <v>54</v>
      </c>
      <c r="BE144" s="14">
        <v>57</v>
      </c>
      <c r="BJ144" s="14">
        <v>62</v>
      </c>
      <c r="BL144" s="14">
        <v>64</v>
      </c>
    </row>
    <row r="145" spans="1:70" x14ac:dyDescent="0.3">
      <c r="C145" s="14">
        <v>3</v>
      </c>
      <c r="G145" s="14">
        <v>7</v>
      </c>
      <c r="H145" s="14">
        <v>8</v>
      </c>
      <c r="L145" s="14">
        <v>12</v>
      </c>
      <c r="O145" s="14">
        <v>15</v>
      </c>
      <c r="U145" s="14">
        <v>21</v>
      </c>
      <c r="V145" s="14">
        <v>22</v>
      </c>
      <c r="Z145" s="14">
        <v>26</v>
      </c>
      <c r="AA145" s="14">
        <v>27</v>
      </c>
      <c r="AB145" s="14">
        <v>28</v>
      </c>
      <c r="AD145" s="14">
        <v>30</v>
      </c>
      <c r="AF145" s="14">
        <v>32</v>
      </c>
      <c r="AG145" s="14">
        <v>33</v>
      </c>
      <c r="AJ145" s="14">
        <v>36</v>
      </c>
      <c r="AR145" s="14">
        <v>44</v>
      </c>
      <c r="AY145" s="14">
        <v>51</v>
      </c>
      <c r="BJ145" s="14">
        <v>62</v>
      </c>
      <c r="BK145" s="14">
        <v>63</v>
      </c>
      <c r="BN145" s="14">
        <v>66</v>
      </c>
      <c r="BP145" s="14">
        <v>68</v>
      </c>
    </row>
    <row r="146" spans="1:70" x14ac:dyDescent="0.3">
      <c r="A146" s="14">
        <v>1</v>
      </c>
      <c r="E146" s="14">
        <v>5</v>
      </c>
      <c r="N146" s="14">
        <v>14</v>
      </c>
      <c r="P146" s="14">
        <v>16</v>
      </c>
      <c r="Q146" s="14">
        <v>17</v>
      </c>
      <c r="R146" s="14">
        <v>18</v>
      </c>
      <c r="W146" s="14">
        <v>23</v>
      </c>
      <c r="Z146" s="14">
        <v>26</v>
      </c>
      <c r="AC146" s="14">
        <v>29</v>
      </c>
      <c r="AL146" s="14">
        <v>38</v>
      </c>
      <c r="AO146" s="14">
        <v>41</v>
      </c>
      <c r="AP146" s="14">
        <v>42</v>
      </c>
      <c r="AT146" s="14">
        <v>46</v>
      </c>
      <c r="AX146" s="14">
        <v>50</v>
      </c>
      <c r="BD146" s="14">
        <v>56</v>
      </c>
      <c r="BE146" s="14">
        <v>57</v>
      </c>
      <c r="BI146" s="14">
        <v>61</v>
      </c>
      <c r="BL146" s="14">
        <v>64</v>
      </c>
      <c r="BN146" s="14">
        <v>66</v>
      </c>
      <c r="BP146" s="14">
        <v>68</v>
      </c>
    </row>
    <row r="147" spans="1:70" x14ac:dyDescent="0.3">
      <c r="C147" s="14">
        <v>3</v>
      </c>
      <c r="G147" s="14">
        <v>7</v>
      </c>
      <c r="J147" s="14">
        <v>10</v>
      </c>
      <c r="Q147" s="14">
        <v>17</v>
      </c>
      <c r="R147" s="14">
        <v>18</v>
      </c>
      <c r="S147" s="14">
        <v>19</v>
      </c>
      <c r="T147" s="14">
        <v>20</v>
      </c>
      <c r="X147" s="14">
        <v>24</v>
      </c>
      <c r="Y147" s="14">
        <v>25</v>
      </c>
      <c r="AH147" s="14">
        <v>34</v>
      </c>
      <c r="AI147" s="14">
        <v>35</v>
      </c>
      <c r="AJ147" s="14">
        <v>36</v>
      </c>
      <c r="AO147" s="14">
        <v>41</v>
      </c>
      <c r="AZ147" s="14">
        <v>52</v>
      </c>
      <c r="BB147" s="14">
        <v>54</v>
      </c>
      <c r="BD147" s="14">
        <v>56</v>
      </c>
      <c r="BF147" s="14">
        <v>58</v>
      </c>
      <c r="BH147" s="14">
        <v>60</v>
      </c>
      <c r="BM147" s="14">
        <v>65</v>
      </c>
      <c r="BO147" s="14">
        <v>67</v>
      </c>
    </row>
    <row r="148" spans="1:70" x14ac:dyDescent="0.3">
      <c r="B148" s="14">
        <v>2</v>
      </c>
      <c r="E148" s="14">
        <v>5</v>
      </c>
      <c r="L148" s="14">
        <v>12</v>
      </c>
      <c r="M148" s="14">
        <v>13</v>
      </c>
      <c r="Q148" s="14">
        <v>17</v>
      </c>
      <c r="S148" s="14">
        <v>19</v>
      </c>
      <c r="T148" s="14">
        <v>20</v>
      </c>
      <c r="Y148" s="14">
        <v>25</v>
      </c>
      <c r="AC148" s="14">
        <v>29</v>
      </c>
      <c r="AJ148" s="14">
        <v>36</v>
      </c>
      <c r="AQ148" s="14">
        <v>43</v>
      </c>
      <c r="AU148" s="14">
        <v>47</v>
      </c>
      <c r="AV148" s="14">
        <v>48</v>
      </c>
      <c r="BE148" s="14">
        <v>57</v>
      </c>
      <c r="BF148" s="14">
        <v>58</v>
      </c>
      <c r="BG148" s="14">
        <v>59</v>
      </c>
      <c r="BH148" s="14">
        <v>60</v>
      </c>
      <c r="BI148" s="14">
        <v>61</v>
      </c>
      <c r="BM148" s="14">
        <v>65</v>
      </c>
      <c r="BQ148" s="14">
        <v>69</v>
      </c>
    </row>
    <row r="149" spans="1:70" x14ac:dyDescent="0.3">
      <c r="B149" s="14">
        <v>2</v>
      </c>
      <c r="C149" s="14">
        <v>3</v>
      </c>
      <c r="F149" s="14">
        <v>6</v>
      </c>
      <c r="G149" s="14">
        <v>7</v>
      </c>
      <c r="N149" s="14">
        <v>14</v>
      </c>
      <c r="R149" s="14">
        <v>18</v>
      </c>
      <c r="T149" s="14">
        <v>20</v>
      </c>
      <c r="U149" s="14">
        <v>21</v>
      </c>
      <c r="W149" s="14">
        <v>23</v>
      </c>
      <c r="Y149" s="14">
        <v>25</v>
      </c>
      <c r="AB149" s="14">
        <v>28</v>
      </c>
      <c r="AD149" s="14">
        <v>30</v>
      </c>
      <c r="AF149" s="14">
        <v>32</v>
      </c>
      <c r="AJ149" s="14">
        <v>36</v>
      </c>
      <c r="AK149" s="14">
        <v>37</v>
      </c>
      <c r="AM149" s="14">
        <v>39</v>
      </c>
      <c r="AV149" s="14">
        <v>48</v>
      </c>
      <c r="BL149" s="14">
        <v>64</v>
      </c>
      <c r="BQ149" s="14">
        <v>69</v>
      </c>
      <c r="BR149" s="14">
        <v>70</v>
      </c>
    </row>
    <row r="150" spans="1:70" x14ac:dyDescent="0.3">
      <c r="C150" s="14">
        <v>3</v>
      </c>
      <c r="E150" s="14">
        <v>5</v>
      </c>
      <c r="G150" s="14">
        <v>7</v>
      </c>
      <c r="L150" s="14">
        <v>12</v>
      </c>
      <c r="V150" s="14">
        <v>22</v>
      </c>
      <c r="AB150" s="14">
        <v>28</v>
      </c>
      <c r="AD150" s="14">
        <v>30</v>
      </c>
      <c r="AE150" s="14">
        <v>31</v>
      </c>
      <c r="AI150" s="14">
        <v>35</v>
      </c>
      <c r="AL150" s="14">
        <v>38</v>
      </c>
      <c r="AO150" s="14">
        <v>41</v>
      </c>
      <c r="AQ150" s="14">
        <v>43</v>
      </c>
      <c r="AU150" s="14">
        <v>47</v>
      </c>
      <c r="AW150" s="14">
        <v>49</v>
      </c>
      <c r="BB150" s="14">
        <v>54</v>
      </c>
      <c r="BC150" s="14">
        <v>55</v>
      </c>
      <c r="BD150" s="14">
        <v>56</v>
      </c>
      <c r="BE150" s="14">
        <v>57</v>
      </c>
      <c r="BJ150" s="14">
        <v>62</v>
      </c>
      <c r="BP150" s="14">
        <v>68</v>
      </c>
    </row>
    <row r="151" spans="1:70" x14ac:dyDescent="0.3">
      <c r="G151" s="14">
        <v>7</v>
      </c>
      <c r="H151" s="14">
        <v>8</v>
      </c>
      <c r="K151" s="14">
        <v>11</v>
      </c>
      <c r="O151" s="14">
        <v>15</v>
      </c>
      <c r="S151" s="14">
        <v>19</v>
      </c>
      <c r="U151" s="14">
        <v>21</v>
      </c>
      <c r="V151" s="14">
        <v>22</v>
      </c>
      <c r="W151" s="14">
        <v>23</v>
      </c>
      <c r="AA151" s="14">
        <v>27</v>
      </c>
      <c r="AC151" s="14">
        <v>29</v>
      </c>
      <c r="AF151" s="14">
        <v>32</v>
      </c>
      <c r="AG151" s="14">
        <v>33</v>
      </c>
      <c r="AJ151" s="14">
        <v>36</v>
      </c>
      <c r="AK151" s="14">
        <v>37</v>
      </c>
      <c r="AN151" s="14">
        <v>40</v>
      </c>
      <c r="AO151" s="14">
        <v>41</v>
      </c>
      <c r="AS151" s="14">
        <v>45</v>
      </c>
      <c r="AU151" s="14">
        <v>47</v>
      </c>
      <c r="AV151" s="14">
        <v>48</v>
      </c>
      <c r="BG151" s="14">
        <v>59</v>
      </c>
    </row>
    <row r="152" spans="1:70" x14ac:dyDescent="0.3">
      <c r="D152" s="14">
        <v>4</v>
      </c>
      <c r="E152" s="14">
        <v>5</v>
      </c>
      <c r="H152" s="14">
        <v>8</v>
      </c>
      <c r="J152" s="14">
        <v>10</v>
      </c>
      <c r="M152" s="14">
        <v>13</v>
      </c>
      <c r="P152" s="14">
        <v>16</v>
      </c>
      <c r="U152" s="14">
        <v>21</v>
      </c>
      <c r="V152" s="14">
        <v>22</v>
      </c>
      <c r="W152" s="14">
        <v>23</v>
      </c>
      <c r="X152" s="14">
        <v>24</v>
      </c>
      <c r="AA152" s="14">
        <v>27</v>
      </c>
      <c r="AB152" s="14">
        <v>28</v>
      </c>
      <c r="AF152" s="14">
        <v>32</v>
      </c>
      <c r="AK152" s="14">
        <v>37</v>
      </c>
      <c r="AN152" s="14">
        <v>40</v>
      </c>
      <c r="AO152" s="14">
        <v>41</v>
      </c>
      <c r="BD152" s="14">
        <v>56</v>
      </c>
      <c r="BE152" s="14">
        <v>57</v>
      </c>
      <c r="BN152" s="14">
        <v>66</v>
      </c>
      <c r="BO152" s="14">
        <v>67</v>
      </c>
    </row>
    <row r="153" spans="1:70" x14ac:dyDescent="0.3">
      <c r="E153" s="14">
        <v>5</v>
      </c>
      <c r="K153" s="14">
        <v>11</v>
      </c>
      <c r="L153" s="14">
        <v>12</v>
      </c>
      <c r="O153" s="14">
        <v>15</v>
      </c>
      <c r="P153" s="14">
        <v>16</v>
      </c>
      <c r="R153" s="14">
        <v>18</v>
      </c>
      <c r="U153" s="14">
        <v>21</v>
      </c>
      <c r="AD153" s="14">
        <v>30</v>
      </c>
      <c r="AE153" s="14">
        <v>31</v>
      </c>
      <c r="AK153" s="14">
        <v>37</v>
      </c>
      <c r="AL153" s="14">
        <v>38</v>
      </c>
      <c r="AM153" s="14">
        <v>39</v>
      </c>
      <c r="AQ153" s="14">
        <v>43</v>
      </c>
      <c r="AT153" s="14">
        <v>46</v>
      </c>
      <c r="AY153" s="14">
        <v>51</v>
      </c>
      <c r="AZ153" s="14">
        <v>52</v>
      </c>
      <c r="BC153" s="14">
        <v>55</v>
      </c>
      <c r="BD153" s="14">
        <v>56</v>
      </c>
      <c r="BE153" s="14">
        <v>57</v>
      </c>
      <c r="BI153" s="14">
        <v>61</v>
      </c>
    </row>
    <row r="154" spans="1:70" x14ac:dyDescent="0.3">
      <c r="A154" s="14">
        <v>1</v>
      </c>
      <c r="B154" s="14">
        <v>2</v>
      </c>
      <c r="G154" s="14">
        <v>7</v>
      </c>
      <c r="K154" s="14">
        <v>11</v>
      </c>
      <c r="L154" s="14">
        <v>12</v>
      </c>
      <c r="O154" s="14">
        <v>15</v>
      </c>
      <c r="R154" s="14">
        <v>18</v>
      </c>
      <c r="AB154" s="14">
        <v>28</v>
      </c>
      <c r="AE154" s="14">
        <v>31</v>
      </c>
      <c r="AF154" s="14">
        <v>32</v>
      </c>
      <c r="AG154" s="14">
        <v>33</v>
      </c>
      <c r="AJ154" s="14">
        <v>36</v>
      </c>
      <c r="AN154" s="14">
        <v>40</v>
      </c>
      <c r="AO154" s="14">
        <v>41</v>
      </c>
      <c r="AP154" s="14">
        <v>42</v>
      </c>
      <c r="AT154" s="14">
        <v>46</v>
      </c>
      <c r="BA154" s="14">
        <v>53</v>
      </c>
      <c r="BG154" s="14">
        <v>59</v>
      </c>
      <c r="BM154" s="14">
        <v>65</v>
      </c>
      <c r="BQ154" s="14">
        <v>69</v>
      </c>
    </row>
    <row r="155" spans="1:70" x14ac:dyDescent="0.3">
      <c r="A155" s="14">
        <v>1</v>
      </c>
      <c r="C155" s="14">
        <v>3</v>
      </c>
      <c r="J155" s="14">
        <v>10</v>
      </c>
      <c r="K155" s="14">
        <v>11</v>
      </c>
      <c r="M155" s="14">
        <v>13</v>
      </c>
      <c r="S155" s="14">
        <v>19</v>
      </c>
      <c r="V155" s="14">
        <v>22</v>
      </c>
      <c r="W155" s="14">
        <v>23</v>
      </c>
      <c r="AH155" s="14">
        <v>34</v>
      </c>
      <c r="AJ155" s="14">
        <v>36</v>
      </c>
      <c r="AK155" s="14">
        <v>37</v>
      </c>
      <c r="AP155" s="14">
        <v>42</v>
      </c>
      <c r="AT155" s="14">
        <v>46</v>
      </c>
      <c r="AV155" s="14">
        <v>48</v>
      </c>
      <c r="AW155" s="14">
        <v>49</v>
      </c>
      <c r="BC155" s="14">
        <v>55</v>
      </c>
      <c r="BE155" s="14">
        <v>57</v>
      </c>
      <c r="BH155" s="14">
        <v>60</v>
      </c>
      <c r="BI155" s="14">
        <v>61</v>
      </c>
      <c r="BQ155" s="14">
        <v>69</v>
      </c>
    </row>
    <row r="156" spans="1:70" x14ac:dyDescent="0.3">
      <c r="B156" s="14">
        <v>2</v>
      </c>
      <c r="H156" s="14">
        <v>8</v>
      </c>
      <c r="I156" s="14">
        <v>9</v>
      </c>
      <c r="J156" s="14">
        <v>10</v>
      </c>
      <c r="S156" s="14">
        <v>19</v>
      </c>
      <c r="U156" s="14">
        <v>21</v>
      </c>
      <c r="Z156" s="14">
        <v>26</v>
      </c>
      <c r="AD156" s="14">
        <v>30</v>
      </c>
      <c r="AF156" s="14">
        <v>32</v>
      </c>
      <c r="AK156" s="14">
        <v>37</v>
      </c>
      <c r="AL156" s="14">
        <v>38</v>
      </c>
      <c r="AM156" s="14">
        <v>39</v>
      </c>
      <c r="AN156" s="14">
        <v>40</v>
      </c>
      <c r="AP156" s="14">
        <v>42</v>
      </c>
      <c r="AS156" s="14">
        <v>45</v>
      </c>
      <c r="AY156" s="14">
        <v>51</v>
      </c>
      <c r="BE156" s="14">
        <v>57</v>
      </c>
      <c r="BF156" s="14">
        <v>58</v>
      </c>
      <c r="BK156" s="14">
        <v>63</v>
      </c>
      <c r="BP156" s="14">
        <v>68</v>
      </c>
    </row>
    <row r="157" spans="1:70" x14ac:dyDescent="0.3">
      <c r="C157" s="14">
        <v>3</v>
      </c>
      <c r="E157" s="14">
        <v>5</v>
      </c>
      <c r="G157" s="14">
        <v>7</v>
      </c>
      <c r="I157" s="14">
        <v>9</v>
      </c>
      <c r="R157" s="14">
        <v>18</v>
      </c>
      <c r="W157" s="14">
        <v>23</v>
      </c>
      <c r="X157" s="14">
        <v>24</v>
      </c>
      <c r="AA157" s="14">
        <v>27</v>
      </c>
      <c r="AC157" s="14">
        <v>29</v>
      </c>
      <c r="AJ157" s="14">
        <v>36</v>
      </c>
      <c r="AO157" s="14">
        <v>41</v>
      </c>
      <c r="AP157" s="14">
        <v>42</v>
      </c>
      <c r="AR157" s="14">
        <v>44</v>
      </c>
      <c r="AV157" s="14">
        <v>48</v>
      </c>
      <c r="BB157" s="14">
        <v>54</v>
      </c>
      <c r="BC157" s="14">
        <v>55</v>
      </c>
      <c r="BF157" s="14">
        <v>58</v>
      </c>
      <c r="BJ157" s="14">
        <v>62</v>
      </c>
      <c r="BK157" s="14">
        <v>63</v>
      </c>
      <c r="BN157" s="14">
        <v>66</v>
      </c>
    </row>
    <row r="158" spans="1:70" x14ac:dyDescent="0.3">
      <c r="D158" s="14">
        <v>4</v>
      </c>
      <c r="E158" s="14">
        <v>5</v>
      </c>
      <c r="I158" s="14">
        <v>9</v>
      </c>
      <c r="K158" s="14">
        <v>11</v>
      </c>
      <c r="Q158" s="14">
        <v>17</v>
      </c>
      <c r="R158" s="14">
        <v>18</v>
      </c>
      <c r="S158" s="14">
        <v>19</v>
      </c>
      <c r="AA158" s="14">
        <v>27</v>
      </c>
      <c r="AB158" s="14">
        <v>28</v>
      </c>
      <c r="AH158" s="14">
        <v>34</v>
      </c>
      <c r="AI158" s="14">
        <v>35</v>
      </c>
      <c r="AK158" s="14">
        <v>37</v>
      </c>
      <c r="AM158" s="14">
        <v>39</v>
      </c>
      <c r="AV158" s="14">
        <v>48</v>
      </c>
      <c r="AW158" s="14">
        <v>49</v>
      </c>
      <c r="AZ158" s="14">
        <v>52</v>
      </c>
      <c r="BA158" s="14">
        <v>53</v>
      </c>
      <c r="BE158" s="14">
        <v>57</v>
      </c>
      <c r="BH158" s="14">
        <v>60</v>
      </c>
      <c r="BI158" s="14">
        <v>61</v>
      </c>
    </row>
    <row r="159" spans="1:70" x14ac:dyDescent="0.3">
      <c r="B159" s="14">
        <v>2</v>
      </c>
      <c r="M159" s="14">
        <v>13</v>
      </c>
      <c r="Q159" s="14">
        <v>17</v>
      </c>
      <c r="T159" s="14">
        <v>20</v>
      </c>
      <c r="V159" s="14">
        <v>22</v>
      </c>
      <c r="Z159" s="14">
        <v>26</v>
      </c>
      <c r="AB159" s="14">
        <v>28</v>
      </c>
      <c r="AC159" s="14">
        <v>29</v>
      </c>
      <c r="AD159" s="14">
        <v>30</v>
      </c>
      <c r="AE159" s="14">
        <v>31</v>
      </c>
      <c r="AJ159" s="14">
        <v>36</v>
      </c>
      <c r="AM159" s="14">
        <v>39</v>
      </c>
      <c r="AN159" s="14">
        <v>40</v>
      </c>
      <c r="AR159" s="14">
        <v>44</v>
      </c>
      <c r="AU159" s="14">
        <v>47</v>
      </c>
      <c r="AV159" s="14">
        <v>48</v>
      </c>
      <c r="BG159" s="14">
        <v>59</v>
      </c>
      <c r="BK159" s="14">
        <v>63</v>
      </c>
      <c r="BL159" s="14">
        <v>64</v>
      </c>
      <c r="BO159" s="14">
        <v>67</v>
      </c>
    </row>
    <row r="160" spans="1:70" x14ac:dyDescent="0.3">
      <c r="B160" s="14">
        <v>2</v>
      </c>
      <c r="M160" s="14">
        <v>13</v>
      </c>
      <c r="Q160" s="14">
        <v>17</v>
      </c>
      <c r="R160" s="14">
        <v>18</v>
      </c>
      <c r="U160" s="14">
        <v>21</v>
      </c>
      <c r="W160" s="14">
        <v>23</v>
      </c>
      <c r="X160" s="14">
        <v>24</v>
      </c>
      <c r="Y160" s="14">
        <v>25</v>
      </c>
      <c r="AG160" s="14">
        <v>33</v>
      </c>
      <c r="AH160" s="14">
        <v>34</v>
      </c>
      <c r="AL160" s="14">
        <v>38</v>
      </c>
      <c r="AN160" s="14">
        <v>40</v>
      </c>
      <c r="AQ160" s="14">
        <v>43</v>
      </c>
      <c r="AT160" s="14">
        <v>46</v>
      </c>
      <c r="AU160" s="14">
        <v>47</v>
      </c>
      <c r="AV160" s="14">
        <v>48</v>
      </c>
      <c r="AX160" s="14">
        <v>50</v>
      </c>
      <c r="BC160" s="14">
        <v>55</v>
      </c>
      <c r="BE160" s="14">
        <v>57</v>
      </c>
      <c r="BH160" s="14">
        <v>60</v>
      </c>
    </row>
    <row r="161" spans="1:70" x14ac:dyDescent="0.3">
      <c r="B161" s="14">
        <v>2</v>
      </c>
      <c r="L161" s="14">
        <v>12</v>
      </c>
      <c r="M161" s="14">
        <v>13</v>
      </c>
      <c r="Q161" s="14">
        <v>17</v>
      </c>
      <c r="R161" s="14">
        <v>18</v>
      </c>
      <c r="T161" s="14">
        <v>20</v>
      </c>
      <c r="Y161" s="14">
        <v>25</v>
      </c>
      <c r="AJ161" s="14">
        <v>36</v>
      </c>
      <c r="AK161" s="14">
        <v>37</v>
      </c>
      <c r="AP161" s="14">
        <v>42</v>
      </c>
      <c r="AT161" s="14">
        <v>46</v>
      </c>
      <c r="BA161" s="14">
        <v>53</v>
      </c>
      <c r="BC161" s="14">
        <v>55</v>
      </c>
      <c r="BH161" s="14">
        <v>60</v>
      </c>
      <c r="BI161" s="14">
        <v>61</v>
      </c>
      <c r="BJ161" s="14">
        <v>62</v>
      </c>
      <c r="BK161" s="14">
        <v>63</v>
      </c>
      <c r="BN161" s="14">
        <v>66</v>
      </c>
      <c r="BP161" s="14">
        <v>68</v>
      </c>
      <c r="BR161" s="14">
        <v>70</v>
      </c>
    </row>
    <row r="162" spans="1:70" x14ac:dyDescent="0.3">
      <c r="A162" s="14">
        <v>1</v>
      </c>
      <c r="B162" s="14">
        <v>2</v>
      </c>
      <c r="D162" s="14">
        <v>4</v>
      </c>
      <c r="H162" s="14">
        <v>8</v>
      </c>
      <c r="L162" s="14">
        <v>12</v>
      </c>
      <c r="M162" s="14">
        <v>13</v>
      </c>
      <c r="P162" s="14">
        <v>16</v>
      </c>
      <c r="S162" s="14">
        <v>19</v>
      </c>
      <c r="T162" s="14">
        <v>20</v>
      </c>
      <c r="X162" s="14">
        <v>24</v>
      </c>
      <c r="AA162" s="14">
        <v>27</v>
      </c>
      <c r="AF162" s="14">
        <v>32</v>
      </c>
      <c r="AG162" s="14">
        <v>33</v>
      </c>
      <c r="AP162" s="14">
        <v>42</v>
      </c>
      <c r="AS162" s="14">
        <v>45</v>
      </c>
      <c r="AU162" s="14">
        <v>47</v>
      </c>
      <c r="AV162" s="14">
        <v>48</v>
      </c>
      <c r="BA162" s="14">
        <v>53</v>
      </c>
      <c r="BD162" s="14">
        <v>56</v>
      </c>
      <c r="BG162" s="14">
        <v>59</v>
      </c>
    </row>
    <row r="163" spans="1:70" x14ac:dyDescent="0.3">
      <c r="D163" s="14">
        <v>4</v>
      </c>
      <c r="J163" s="14">
        <v>10</v>
      </c>
      <c r="M163" s="14">
        <v>13</v>
      </c>
      <c r="N163" s="14">
        <v>14</v>
      </c>
      <c r="P163" s="14">
        <v>16</v>
      </c>
      <c r="Q163" s="14">
        <v>17</v>
      </c>
      <c r="R163" s="14">
        <v>18</v>
      </c>
      <c r="S163" s="14">
        <v>19</v>
      </c>
      <c r="T163" s="14">
        <v>20</v>
      </c>
      <c r="AD163" s="14">
        <v>30</v>
      </c>
      <c r="AK163" s="14">
        <v>37</v>
      </c>
      <c r="AM163" s="14">
        <v>39</v>
      </c>
      <c r="AR163" s="14">
        <v>44</v>
      </c>
      <c r="AW163" s="14">
        <v>49</v>
      </c>
      <c r="BA163" s="14">
        <v>53</v>
      </c>
      <c r="BB163" s="14">
        <v>54</v>
      </c>
      <c r="BC163" s="14">
        <v>55</v>
      </c>
      <c r="BG163" s="14">
        <v>59</v>
      </c>
      <c r="BK163" s="14">
        <v>63</v>
      </c>
      <c r="BP163" s="14">
        <v>68</v>
      </c>
    </row>
    <row r="164" spans="1:70" x14ac:dyDescent="0.3">
      <c r="B164" s="14">
        <v>2</v>
      </c>
      <c r="K164" s="14">
        <v>11</v>
      </c>
      <c r="O164" s="14">
        <v>15</v>
      </c>
      <c r="P164" s="14">
        <v>16</v>
      </c>
      <c r="Q164" s="14">
        <v>17</v>
      </c>
      <c r="AB164" s="14">
        <v>28</v>
      </c>
      <c r="AE164" s="14">
        <v>31</v>
      </c>
      <c r="AF164" s="14">
        <v>32</v>
      </c>
      <c r="AG164" s="14">
        <v>33</v>
      </c>
      <c r="AL164" s="14">
        <v>38</v>
      </c>
      <c r="AM164" s="14">
        <v>39</v>
      </c>
      <c r="AO164" s="14">
        <v>41</v>
      </c>
      <c r="AQ164" s="14">
        <v>43</v>
      </c>
      <c r="AT164" s="14">
        <v>46</v>
      </c>
      <c r="BD164" s="14">
        <v>56</v>
      </c>
      <c r="BF164" s="14">
        <v>58</v>
      </c>
      <c r="BI164" s="14">
        <v>61</v>
      </c>
      <c r="BK164" s="14">
        <v>63</v>
      </c>
      <c r="BN164" s="14">
        <v>66</v>
      </c>
      <c r="BP164" s="14">
        <v>68</v>
      </c>
    </row>
    <row r="165" spans="1:70" x14ac:dyDescent="0.3">
      <c r="E165" s="14">
        <v>5</v>
      </c>
      <c r="F165" s="14">
        <v>6</v>
      </c>
      <c r="H165" s="14">
        <v>8</v>
      </c>
      <c r="M165" s="14">
        <v>13</v>
      </c>
      <c r="P165" s="14">
        <v>16</v>
      </c>
      <c r="Q165" s="14">
        <v>17</v>
      </c>
      <c r="R165" s="14">
        <v>18</v>
      </c>
      <c r="U165" s="14">
        <v>21</v>
      </c>
      <c r="X165" s="14">
        <v>24</v>
      </c>
      <c r="Y165" s="14">
        <v>25</v>
      </c>
      <c r="AE165" s="14">
        <v>31</v>
      </c>
      <c r="AG165" s="14">
        <v>33</v>
      </c>
      <c r="AI165" s="14">
        <v>35</v>
      </c>
      <c r="AJ165" s="14">
        <v>36</v>
      </c>
      <c r="AL165" s="14">
        <v>38</v>
      </c>
      <c r="AV165" s="14">
        <v>48</v>
      </c>
      <c r="AX165" s="14">
        <v>50</v>
      </c>
      <c r="BA165" s="14">
        <v>53</v>
      </c>
      <c r="BI165" s="14">
        <v>61</v>
      </c>
      <c r="BL165" s="14">
        <v>64</v>
      </c>
    </row>
    <row r="166" spans="1:70" x14ac:dyDescent="0.3">
      <c r="A166" s="14">
        <v>1</v>
      </c>
      <c r="D166" s="14">
        <v>4</v>
      </c>
      <c r="H166" s="14">
        <v>8</v>
      </c>
      <c r="I166" s="14">
        <v>9</v>
      </c>
      <c r="M166" s="14">
        <v>13</v>
      </c>
      <c r="O166" s="14">
        <v>15</v>
      </c>
      <c r="Q166" s="14">
        <v>17</v>
      </c>
      <c r="R166" s="14">
        <v>18</v>
      </c>
      <c r="W166" s="14">
        <v>23</v>
      </c>
      <c r="X166" s="14">
        <v>24</v>
      </c>
      <c r="Z166" s="14">
        <v>26</v>
      </c>
      <c r="AB166" s="14">
        <v>28</v>
      </c>
      <c r="AN166" s="14">
        <v>40</v>
      </c>
      <c r="AQ166" s="14">
        <v>43</v>
      </c>
      <c r="AY166" s="14">
        <v>51</v>
      </c>
      <c r="AZ166" s="14">
        <v>52</v>
      </c>
      <c r="BB166" s="14">
        <v>54</v>
      </c>
      <c r="BC166" s="14">
        <v>55</v>
      </c>
      <c r="BD166" s="14">
        <v>56</v>
      </c>
      <c r="BK166" s="14">
        <v>63</v>
      </c>
    </row>
    <row r="167" spans="1:70" x14ac:dyDescent="0.3">
      <c r="A167" s="14">
        <v>1</v>
      </c>
      <c r="C167" s="14">
        <v>3</v>
      </c>
      <c r="I167" s="14">
        <v>9</v>
      </c>
      <c r="K167" s="14">
        <v>11</v>
      </c>
      <c r="O167" s="14">
        <v>15</v>
      </c>
      <c r="R167" s="14">
        <v>18</v>
      </c>
      <c r="AB167" s="14">
        <v>28</v>
      </c>
      <c r="AH167" s="14">
        <v>34</v>
      </c>
      <c r="AR167" s="14">
        <v>44</v>
      </c>
      <c r="AS167" s="14">
        <v>45</v>
      </c>
      <c r="AU167" s="14">
        <v>47</v>
      </c>
      <c r="AX167" s="14">
        <v>50</v>
      </c>
      <c r="BA167" s="14">
        <v>53</v>
      </c>
      <c r="BG167" s="14">
        <v>59</v>
      </c>
      <c r="BH167" s="14">
        <v>60</v>
      </c>
      <c r="BI167" s="14">
        <v>61</v>
      </c>
      <c r="BJ167" s="14">
        <v>62</v>
      </c>
      <c r="BK167" s="14">
        <v>63</v>
      </c>
      <c r="BP167" s="14">
        <v>68</v>
      </c>
      <c r="BR167" s="14">
        <v>70</v>
      </c>
    </row>
    <row r="168" spans="1:70" x14ac:dyDescent="0.3">
      <c r="A168" s="14">
        <v>1</v>
      </c>
      <c r="C168" s="14">
        <v>3</v>
      </c>
      <c r="E168" s="14">
        <v>5</v>
      </c>
      <c r="H168" s="14">
        <v>8</v>
      </c>
      <c r="L168" s="14">
        <v>12</v>
      </c>
      <c r="M168" s="14">
        <v>13</v>
      </c>
      <c r="V168" s="14">
        <v>22</v>
      </c>
      <c r="AD168" s="14">
        <v>30</v>
      </c>
      <c r="AK168" s="14">
        <v>37</v>
      </c>
      <c r="AQ168" s="14">
        <v>43</v>
      </c>
      <c r="AU168" s="14">
        <v>47</v>
      </c>
      <c r="BA168" s="14">
        <v>53</v>
      </c>
      <c r="BC168" s="14">
        <v>55</v>
      </c>
      <c r="BD168" s="14">
        <v>56</v>
      </c>
      <c r="BE168" s="14">
        <v>57</v>
      </c>
      <c r="BI168" s="14">
        <v>61</v>
      </c>
      <c r="BK168" s="14">
        <v>63</v>
      </c>
      <c r="BM168" s="14">
        <v>65</v>
      </c>
      <c r="BP168" s="14">
        <v>68</v>
      </c>
      <c r="BQ168" s="14">
        <v>69</v>
      </c>
    </row>
    <row r="169" spans="1:70" x14ac:dyDescent="0.3">
      <c r="A169" s="14">
        <v>1</v>
      </c>
      <c r="B169" s="14">
        <v>2</v>
      </c>
      <c r="H169" s="14">
        <v>8</v>
      </c>
      <c r="I169" s="14">
        <v>9</v>
      </c>
      <c r="P169" s="14">
        <v>16</v>
      </c>
      <c r="R169" s="14">
        <v>18</v>
      </c>
      <c r="S169" s="14">
        <v>19</v>
      </c>
      <c r="V169" s="14">
        <v>22</v>
      </c>
      <c r="Z169" s="14">
        <v>26</v>
      </c>
      <c r="AA169" s="14">
        <v>27</v>
      </c>
      <c r="AC169" s="14">
        <v>29</v>
      </c>
      <c r="AE169" s="14">
        <v>31</v>
      </c>
      <c r="AF169" s="14">
        <v>32</v>
      </c>
      <c r="AH169" s="14">
        <v>34</v>
      </c>
      <c r="AI169" s="14">
        <v>35</v>
      </c>
      <c r="AK169" s="14">
        <v>37</v>
      </c>
      <c r="AL169" s="14">
        <v>38</v>
      </c>
      <c r="AR169" s="14">
        <v>44</v>
      </c>
      <c r="AW169" s="14">
        <v>49</v>
      </c>
      <c r="AZ169" s="14">
        <v>52</v>
      </c>
    </row>
    <row r="170" spans="1:70" x14ac:dyDescent="0.3">
      <c r="B170" s="14">
        <v>2</v>
      </c>
      <c r="E170" s="14">
        <v>5</v>
      </c>
      <c r="F170" s="14">
        <v>6</v>
      </c>
      <c r="G170" s="14">
        <v>7</v>
      </c>
      <c r="L170" s="14">
        <v>12</v>
      </c>
      <c r="O170" s="14">
        <v>15</v>
      </c>
      <c r="S170" s="14">
        <v>19</v>
      </c>
      <c r="X170" s="14">
        <v>24</v>
      </c>
      <c r="AC170" s="14">
        <v>29</v>
      </c>
      <c r="AK170" s="14">
        <v>37</v>
      </c>
      <c r="AM170" s="14">
        <v>39</v>
      </c>
      <c r="AO170" s="14">
        <v>41</v>
      </c>
      <c r="AQ170" s="14">
        <v>43</v>
      </c>
      <c r="AU170" s="14">
        <v>47</v>
      </c>
      <c r="AY170" s="14">
        <v>51</v>
      </c>
      <c r="BC170" s="14">
        <v>55</v>
      </c>
      <c r="BF170" s="14">
        <v>58</v>
      </c>
      <c r="BG170" s="14">
        <v>59</v>
      </c>
      <c r="BJ170" s="14">
        <v>62</v>
      </c>
      <c r="BN170" s="14">
        <v>66</v>
      </c>
    </row>
    <row r="171" spans="1:70" x14ac:dyDescent="0.3">
      <c r="D171" s="14">
        <v>4</v>
      </c>
      <c r="H171" s="14">
        <v>8</v>
      </c>
      <c r="L171" s="14">
        <v>12</v>
      </c>
      <c r="P171" s="14">
        <v>16</v>
      </c>
      <c r="R171" s="14">
        <v>18</v>
      </c>
      <c r="U171" s="14">
        <v>21</v>
      </c>
      <c r="V171" s="14">
        <v>22</v>
      </c>
      <c r="AC171" s="14">
        <v>29</v>
      </c>
      <c r="AD171" s="14">
        <v>30</v>
      </c>
      <c r="AG171" s="14">
        <v>33</v>
      </c>
      <c r="AI171" s="14">
        <v>35</v>
      </c>
      <c r="AP171" s="14">
        <v>42</v>
      </c>
      <c r="AQ171" s="14">
        <v>43</v>
      </c>
      <c r="AR171" s="14">
        <v>44</v>
      </c>
      <c r="AX171" s="14">
        <v>50</v>
      </c>
      <c r="BA171" s="14">
        <v>53</v>
      </c>
      <c r="BE171" s="14">
        <v>57</v>
      </c>
      <c r="BJ171" s="14">
        <v>62</v>
      </c>
      <c r="BN171" s="14">
        <v>66</v>
      </c>
      <c r="BQ171" s="14">
        <v>69</v>
      </c>
    </row>
    <row r="172" spans="1:70" x14ac:dyDescent="0.3">
      <c r="I172" s="14">
        <v>9</v>
      </c>
      <c r="J172" s="14">
        <v>10</v>
      </c>
      <c r="P172" s="14">
        <v>16</v>
      </c>
      <c r="S172" s="14">
        <v>19</v>
      </c>
      <c r="U172" s="14">
        <v>21</v>
      </c>
      <c r="V172" s="14">
        <v>22</v>
      </c>
      <c r="W172" s="14">
        <v>23</v>
      </c>
      <c r="AC172" s="14">
        <v>29</v>
      </c>
      <c r="AD172" s="14">
        <v>30</v>
      </c>
      <c r="AE172" s="14">
        <v>31</v>
      </c>
      <c r="AI172" s="14">
        <v>35</v>
      </c>
      <c r="AN172" s="14">
        <v>40</v>
      </c>
      <c r="AW172" s="14">
        <v>49</v>
      </c>
      <c r="AX172" s="14">
        <v>50</v>
      </c>
      <c r="AY172" s="14">
        <v>51</v>
      </c>
      <c r="AZ172" s="14">
        <v>52</v>
      </c>
      <c r="BD172" s="14">
        <v>56</v>
      </c>
      <c r="BE172" s="14">
        <v>57</v>
      </c>
      <c r="BI172" s="14">
        <v>61</v>
      </c>
      <c r="BP172" s="14">
        <v>68</v>
      </c>
    </row>
    <row r="173" spans="1:70" x14ac:dyDescent="0.3">
      <c r="G173" s="14">
        <v>7</v>
      </c>
      <c r="J173" s="14">
        <v>10</v>
      </c>
      <c r="K173" s="14">
        <v>11</v>
      </c>
      <c r="L173" s="14">
        <v>12</v>
      </c>
      <c r="M173" s="14">
        <v>13</v>
      </c>
      <c r="P173" s="14">
        <v>16</v>
      </c>
      <c r="AA173" s="14">
        <v>27</v>
      </c>
      <c r="AB173" s="14">
        <v>28</v>
      </c>
      <c r="AH173" s="14">
        <v>34</v>
      </c>
      <c r="AI173" s="14">
        <v>35</v>
      </c>
      <c r="AJ173" s="14">
        <v>36</v>
      </c>
      <c r="AK173" s="14">
        <v>37</v>
      </c>
      <c r="AL173" s="14">
        <v>38</v>
      </c>
      <c r="AN173" s="14">
        <v>40</v>
      </c>
      <c r="AT173" s="14">
        <v>46</v>
      </c>
      <c r="AU173" s="14">
        <v>47</v>
      </c>
      <c r="AX173" s="14">
        <v>50</v>
      </c>
      <c r="BC173" s="14">
        <v>55</v>
      </c>
      <c r="BG173" s="14">
        <v>59</v>
      </c>
      <c r="BO173" s="14">
        <v>67</v>
      </c>
    </row>
    <row r="174" spans="1:70" x14ac:dyDescent="0.3">
      <c r="A174" s="14">
        <v>1</v>
      </c>
      <c r="B174" s="14">
        <v>2</v>
      </c>
      <c r="C174" s="14">
        <v>3</v>
      </c>
      <c r="F174" s="14">
        <v>6</v>
      </c>
      <c r="H174" s="14">
        <v>8</v>
      </c>
      <c r="Y174" s="14">
        <v>25</v>
      </c>
      <c r="AA174" s="14">
        <v>27</v>
      </c>
      <c r="AC174" s="14">
        <v>29</v>
      </c>
      <c r="AD174" s="14">
        <v>30</v>
      </c>
      <c r="AH174" s="14">
        <v>34</v>
      </c>
      <c r="AI174" s="14">
        <v>35</v>
      </c>
      <c r="AL174" s="14">
        <v>38</v>
      </c>
      <c r="AU174" s="14">
        <v>47</v>
      </c>
      <c r="AV174" s="14">
        <v>48</v>
      </c>
      <c r="AZ174" s="14">
        <v>52</v>
      </c>
      <c r="BE174" s="14">
        <v>57</v>
      </c>
      <c r="BG174" s="14">
        <v>59</v>
      </c>
      <c r="BI174" s="14">
        <v>61</v>
      </c>
      <c r="BJ174" s="14">
        <v>62</v>
      </c>
      <c r="BQ174" s="14">
        <v>69</v>
      </c>
    </row>
    <row r="175" spans="1:70" x14ac:dyDescent="0.3">
      <c r="A175" s="14">
        <v>1</v>
      </c>
      <c r="G175" s="14">
        <v>7</v>
      </c>
      <c r="H175" s="14">
        <v>8</v>
      </c>
      <c r="I175" s="14">
        <v>9</v>
      </c>
      <c r="O175" s="14">
        <v>15</v>
      </c>
      <c r="U175" s="14">
        <v>21</v>
      </c>
      <c r="W175" s="14">
        <v>23</v>
      </c>
      <c r="Y175" s="14">
        <v>25</v>
      </c>
      <c r="AD175" s="14">
        <v>30</v>
      </c>
      <c r="AI175" s="14">
        <v>35</v>
      </c>
      <c r="AJ175" s="14">
        <v>36</v>
      </c>
      <c r="AK175" s="14">
        <v>37</v>
      </c>
      <c r="AL175" s="14">
        <v>38</v>
      </c>
      <c r="AP175" s="14">
        <v>42</v>
      </c>
      <c r="BC175" s="14">
        <v>55</v>
      </c>
      <c r="BE175" s="14">
        <v>57</v>
      </c>
      <c r="BI175" s="14">
        <v>61</v>
      </c>
      <c r="BJ175" s="14">
        <v>62</v>
      </c>
      <c r="BM175" s="14">
        <v>65</v>
      </c>
      <c r="BQ175" s="14">
        <v>69</v>
      </c>
    </row>
    <row r="176" spans="1:70" x14ac:dyDescent="0.3">
      <c r="A176" s="14">
        <v>1</v>
      </c>
      <c r="E176" s="14">
        <v>5</v>
      </c>
      <c r="F176" s="14">
        <v>6</v>
      </c>
      <c r="I176" s="14">
        <v>9</v>
      </c>
      <c r="P176" s="14">
        <v>16</v>
      </c>
      <c r="V176" s="14">
        <v>22</v>
      </c>
      <c r="Z176" s="14">
        <v>26</v>
      </c>
      <c r="AD176" s="14">
        <v>30</v>
      </c>
      <c r="AG176" s="14">
        <v>33</v>
      </c>
      <c r="AJ176" s="14">
        <v>36</v>
      </c>
      <c r="AO176" s="14">
        <v>41</v>
      </c>
      <c r="AP176" s="14">
        <v>42</v>
      </c>
      <c r="AS176" s="14">
        <v>45</v>
      </c>
      <c r="AU176" s="14">
        <v>47</v>
      </c>
      <c r="AV176" s="14">
        <v>48</v>
      </c>
      <c r="AW176" s="14">
        <v>49</v>
      </c>
      <c r="AX176" s="14">
        <v>50</v>
      </c>
      <c r="BH176" s="14">
        <v>60</v>
      </c>
      <c r="BL176" s="14">
        <v>64</v>
      </c>
      <c r="BN176" s="14">
        <v>66</v>
      </c>
    </row>
    <row r="177" spans="1:70" x14ac:dyDescent="0.3">
      <c r="A177" s="14">
        <v>1</v>
      </c>
      <c r="B177" s="14">
        <v>2</v>
      </c>
      <c r="C177" s="14">
        <v>3</v>
      </c>
      <c r="D177" s="14">
        <v>4</v>
      </c>
      <c r="E177" s="14">
        <v>5</v>
      </c>
      <c r="N177" s="14">
        <v>14</v>
      </c>
      <c r="P177" s="14">
        <v>16</v>
      </c>
      <c r="Q177" s="14">
        <v>17</v>
      </c>
      <c r="T177" s="14">
        <v>20</v>
      </c>
      <c r="X177" s="14">
        <v>24</v>
      </c>
      <c r="AE177" s="14">
        <v>31</v>
      </c>
      <c r="AF177" s="14">
        <v>32</v>
      </c>
      <c r="AM177" s="14">
        <v>39</v>
      </c>
      <c r="AN177" s="14">
        <v>40</v>
      </c>
      <c r="AQ177" s="14">
        <v>43</v>
      </c>
      <c r="AR177" s="14">
        <v>44</v>
      </c>
      <c r="AY177" s="14">
        <v>51</v>
      </c>
      <c r="BF177" s="14">
        <v>58</v>
      </c>
      <c r="BK177" s="14">
        <v>63</v>
      </c>
      <c r="BR177" s="14">
        <v>70</v>
      </c>
    </row>
    <row r="178" spans="1:70" x14ac:dyDescent="0.3">
      <c r="C178" s="14">
        <v>3</v>
      </c>
      <c r="D178" s="14">
        <v>4</v>
      </c>
      <c r="E178" s="14">
        <v>5</v>
      </c>
      <c r="L178" s="14">
        <v>12</v>
      </c>
      <c r="O178" s="14">
        <v>15</v>
      </c>
      <c r="R178" s="14">
        <v>18</v>
      </c>
      <c r="X178" s="14">
        <v>24</v>
      </c>
      <c r="AE178" s="14">
        <v>31</v>
      </c>
      <c r="AI178" s="14">
        <v>35</v>
      </c>
      <c r="AJ178" s="14">
        <v>36</v>
      </c>
      <c r="AK178" s="14">
        <v>37</v>
      </c>
      <c r="AR178" s="14">
        <v>44</v>
      </c>
      <c r="AS178" s="14">
        <v>45</v>
      </c>
      <c r="AW178" s="14">
        <v>49</v>
      </c>
      <c r="BD178" s="14">
        <v>56</v>
      </c>
      <c r="BJ178" s="14">
        <v>62</v>
      </c>
      <c r="BL178" s="14">
        <v>64</v>
      </c>
      <c r="BM178" s="14">
        <v>65</v>
      </c>
      <c r="BN178" s="14">
        <v>66</v>
      </c>
      <c r="BP178" s="14">
        <v>68</v>
      </c>
    </row>
    <row r="179" spans="1:70" x14ac:dyDescent="0.3">
      <c r="A179" s="14">
        <v>1</v>
      </c>
      <c r="I179" s="14">
        <v>9</v>
      </c>
      <c r="J179" s="14">
        <v>10</v>
      </c>
      <c r="L179" s="14">
        <v>12</v>
      </c>
      <c r="O179" s="14">
        <v>15</v>
      </c>
      <c r="R179" s="14">
        <v>18</v>
      </c>
      <c r="W179" s="14">
        <v>23</v>
      </c>
      <c r="X179" s="14">
        <v>24</v>
      </c>
      <c r="Z179" s="14">
        <v>26</v>
      </c>
      <c r="AF179" s="14">
        <v>32</v>
      </c>
      <c r="AG179" s="14">
        <v>33</v>
      </c>
      <c r="AI179" s="14">
        <v>35</v>
      </c>
      <c r="AL179" s="14">
        <v>38</v>
      </c>
      <c r="AV179" s="14">
        <v>48</v>
      </c>
      <c r="BB179" s="14">
        <v>54</v>
      </c>
      <c r="BE179" s="14">
        <v>57</v>
      </c>
      <c r="BI179" s="14">
        <v>61</v>
      </c>
      <c r="BL179" s="14">
        <v>64</v>
      </c>
      <c r="BN179" s="14">
        <v>66</v>
      </c>
      <c r="BP179" s="14">
        <v>68</v>
      </c>
    </row>
    <row r="180" spans="1:70" x14ac:dyDescent="0.3">
      <c r="P180" s="14">
        <v>16</v>
      </c>
      <c r="Q180" s="14">
        <v>17</v>
      </c>
      <c r="R180" s="14">
        <v>18</v>
      </c>
      <c r="S180" s="14">
        <v>19</v>
      </c>
      <c r="Y180" s="14">
        <v>25</v>
      </c>
      <c r="AC180" s="14">
        <v>29</v>
      </c>
      <c r="AE180" s="14">
        <v>31</v>
      </c>
      <c r="AN180" s="14">
        <v>40</v>
      </c>
      <c r="AQ180" s="14">
        <v>43</v>
      </c>
      <c r="AR180" s="14">
        <v>44</v>
      </c>
      <c r="AS180" s="14">
        <v>45</v>
      </c>
      <c r="AU180" s="14">
        <v>47</v>
      </c>
      <c r="AX180" s="14">
        <v>50</v>
      </c>
      <c r="AY180" s="14">
        <v>51</v>
      </c>
      <c r="AZ180" s="14">
        <v>52</v>
      </c>
      <c r="BE180" s="14">
        <v>57</v>
      </c>
      <c r="BG180" s="14">
        <v>59</v>
      </c>
      <c r="BH180" s="14">
        <v>60</v>
      </c>
      <c r="BP180" s="14">
        <v>68</v>
      </c>
      <c r="BR180" s="14">
        <v>70</v>
      </c>
    </row>
    <row r="181" spans="1:70" x14ac:dyDescent="0.3">
      <c r="A181" s="14">
        <v>1</v>
      </c>
      <c r="C181" s="14">
        <v>3</v>
      </c>
      <c r="E181" s="14">
        <v>5</v>
      </c>
      <c r="F181" s="14">
        <v>6</v>
      </c>
      <c r="H181" s="14">
        <v>8</v>
      </c>
      <c r="T181" s="14">
        <v>20</v>
      </c>
      <c r="W181" s="14">
        <v>23</v>
      </c>
      <c r="Y181" s="14">
        <v>25</v>
      </c>
      <c r="AN181" s="14">
        <v>40</v>
      </c>
      <c r="AO181" s="14">
        <v>41</v>
      </c>
      <c r="AR181" s="14">
        <v>44</v>
      </c>
      <c r="AT181" s="14">
        <v>46</v>
      </c>
      <c r="AX181" s="14">
        <v>50</v>
      </c>
      <c r="AY181" s="14">
        <v>51</v>
      </c>
      <c r="BA181" s="14">
        <v>53</v>
      </c>
      <c r="BB181" s="14">
        <v>54</v>
      </c>
      <c r="BG181" s="14">
        <v>59</v>
      </c>
      <c r="BM181" s="14">
        <v>65</v>
      </c>
      <c r="BQ181" s="14">
        <v>69</v>
      </c>
      <c r="BR181" s="14">
        <v>70</v>
      </c>
    </row>
    <row r="182" spans="1:70" x14ac:dyDescent="0.3">
      <c r="B182" s="14">
        <v>2</v>
      </c>
      <c r="G182" s="14">
        <v>7</v>
      </c>
      <c r="N182" s="14">
        <v>14</v>
      </c>
      <c r="Q182" s="14">
        <v>17</v>
      </c>
      <c r="S182" s="14">
        <v>19</v>
      </c>
      <c r="V182" s="14">
        <v>22</v>
      </c>
      <c r="W182" s="14">
        <v>23</v>
      </c>
      <c r="Y182" s="14">
        <v>25</v>
      </c>
      <c r="Z182" s="14">
        <v>26</v>
      </c>
      <c r="AD182" s="14">
        <v>30</v>
      </c>
      <c r="AE182" s="14">
        <v>31</v>
      </c>
      <c r="AF182" s="14">
        <v>32</v>
      </c>
      <c r="AM182" s="14">
        <v>39</v>
      </c>
      <c r="AO182" s="14">
        <v>41</v>
      </c>
      <c r="AP182" s="14">
        <v>42</v>
      </c>
      <c r="AU182" s="14">
        <v>47</v>
      </c>
      <c r="AZ182" s="14">
        <v>52</v>
      </c>
      <c r="BH182" s="14">
        <v>60</v>
      </c>
      <c r="BM182" s="14">
        <v>65</v>
      </c>
      <c r="BP182" s="14">
        <v>68</v>
      </c>
    </row>
    <row r="183" spans="1:70" x14ac:dyDescent="0.3">
      <c r="G183" s="14">
        <v>7</v>
      </c>
      <c r="L183" s="14">
        <v>12</v>
      </c>
      <c r="O183" s="14">
        <v>15</v>
      </c>
      <c r="R183" s="14">
        <v>18</v>
      </c>
      <c r="U183" s="14">
        <v>21</v>
      </c>
      <c r="V183" s="14">
        <v>22</v>
      </c>
      <c r="Z183" s="14">
        <v>26</v>
      </c>
      <c r="AA183" s="14">
        <v>27</v>
      </c>
      <c r="AB183" s="14">
        <v>28</v>
      </c>
      <c r="AC183" s="14">
        <v>29</v>
      </c>
      <c r="AH183" s="14">
        <v>34</v>
      </c>
      <c r="AI183" s="14">
        <v>35</v>
      </c>
      <c r="AK183" s="14">
        <v>37</v>
      </c>
      <c r="AS183" s="14">
        <v>45</v>
      </c>
      <c r="AU183" s="14">
        <v>47</v>
      </c>
      <c r="AX183" s="14">
        <v>50</v>
      </c>
      <c r="AZ183" s="14">
        <v>52</v>
      </c>
      <c r="BM183" s="14">
        <v>65</v>
      </c>
      <c r="BN183" s="14">
        <v>66</v>
      </c>
      <c r="BO183" s="14">
        <v>67</v>
      </c>
    </row>
    <row r="184" spans="1:70" x14ac:dyDescent="0.3">
      <c r="A184" s="14">
        <v>1</v>
      </c>
      <c r="D184" s="14">
        <v>4</v>
      </c>
      <c r="E184" s="14">
        <v>5</v>
      </c>
      <c r="F184" s="14">
        <v>6</v>
      </c>
      <c r="G184" s="14">
        <v>7</v>
      </c>
      <c r="H184" s="14">
        <v>8</v>
      </c>
      <c r="J184" s="14">
        <v>10</v>
      </c>
      <c r="M184" s="14">
        <v>13</v>
      </c>
      <c r="O184" s="14">
        <v>15</v>
      </c>
      <c r="AG184" s="14">
        <v>33</v>
      </c>
      <c r="AM184" s="14">
        <v>39</v>
      </c>
      <c r="AO184" s="14">
        <v>41</v>
      </c>
      <c r="AS184" s="14">
        <v>45</v>
      </c>
      <c r="AU184" s="14">
        <v>47</v>
      </c>
      <c r="AV184" s="14">
        <v>48</v>
      </c>
      <c r="BB184" s="14">
        <v>54</v>
      </c>
      <c r="BC184" s="14">
        <v>55</v>
      </c>
      <c r="BG184" s="14">
        <v>59</v>
      </c>
      <c r="BH184" s="14">
        <v>60</v>
      </c>
      <c r="BO184" s="14">
        <v>67</v>
      </c>
    </row>
    <row r="185" spans="1:70" x14ac:dyDescent="0.3">
      <c r="C185" s="14">
        <v>3</v>
      </c>
      <c r="F185" s="14">
        <v>6</v>
      </c>
      <c r="G185" s="14">
        <v>7</v>
      </c>
      <c r="R185" s="14">
        <v>18</v>
      </c>
      <c r="V185" s="14">
        <v>22</v>
      </c>
      <c r="AC185" s="14">
        <v>29</v>
      </c>
      <c r="AE185" s="14">
        <v>31</v>
      </c>
      <c r="AN185" s="14">
        <v>40</v>
      </c>
      <c r="AO185" s="14">
        <v>41</v>
      </c>
      <c r="AQ185" s="14">
        <v>43</v>
      </c>
      <c r="AT185" s="14">
        <v>46</v>
      </c>
      <c r="AV185" s="14">
        <v>48</v>
      </c>
      <c r="AW185" s="14">
        <v>49</v>
      </c>
      <c r="BB185" s="14">
        <v>54</v>
      </c>
      <c r="BE185" s="14">
        <v>57</v>
      </c>
      <c r="BG185" s="14">
        <v>59</v>
      </c>
      <c r="BK185" s="14">
        <v>63</v>
      </c>
      <c r="BN185" s="14">
        <v>66</v>
      </c>
      <c r="BO185" s="14">
        <v>67</v>
      </c>
      <c r="BP185" s="14">
        <v>68</v>
      </c>
    </row>
    <row r="186" spans="1:70" x14ac:dyDescent="0.3">
      <c r="C186" s="14">
        <v>3</v>
      </c>
      <c r="E186" s="14">
        <v>5</v>
      </c>
      <c r="F186" s="14">
        <v>6</v>
      </c>
      <c r="I186" s="14">
        <v>9</v>
      </c>
      <c r="K186" s="14">
        <v>11</v>
      </c>
      <c r="Q186" s="14">
        <v>17</v>
      </c>
      <c r="R186" s="14">
        <v>18</v>
      </c>
      <c r="S186" s="14">
        <v>19</v>
      </c>
      <c r="W186" s="14">
        <v>23</v>
      </c>
      <c r="X186" s="14">
        <v>24</v>
      </c>
      <c r="AB186" s="14">
        <v>28</v>
      </c>
      <c r="AE186" s="14">
        <v>31</v>
      </c>
      <c r="AM186" s="14">
        <v>39</v>
      </c>
      <c r="AR186" s="14">
        <v>44</v>
      </c>
      <c r="AV186" s="14">
        <v>48</v>
      </c>
      <c r="AX186" s="14">
        <v>50</v>
      </c>
      <c r="AY186" s="14">
        <v>51</v>
      </c>
      <c r="BB186" s="14">
        <v>54</v>
      </c>
      <c r="BN186" s="14">
        <v>66</v>
      </c>
      <c r="BQ186" s="14">
        <v>69</v>
      </c>
    </row>
    <row r="187" spans="1:70" x14ac:dyDescent="0.3">
      <c r="F187" s="14">
        <v>6</v>
      </c>
      <c r="I187" s="14">
        <v>9</v>
      </c>
      <c r="J187" s="14">
        <v>10</v>
      </c>
      <c r="M187" s="14">
        <v>13</v>
      </c>
      <c r="O187" s="14">
        <v>15</v>
      </c>
      <c r="P187" s="14">
        <v>16</v>
      </c>
      <c r="S187" s="14">
        <v>19</v>
      </c>
      <c r="AD187" s="14">
        <v>30</v>
      </c>
      <c r="AG187" s="14">
        <v>33</v>
      </c>
      <c r="AK187" s="14">
        <v>37</v>
      </c>
      <c r="AL187" s="14">
        <v>38</v>
      </c>
      <c r="AS187" s="14">
        <v>45</v>
      </c>
      <c r="AY187" s="14">
        <v>51</v>
      </c>
      <c r="BD187" s="14">
        <v>56</v>
      </c>
      <c r="BE187" s="14">
        <v>57</v>
      </c>
      <c r="BG187" s="14">
        <v>59</v>
      </c>
      <c r="BH187" s="14">
        <v>60</v>
      </c>
      <c r="BM187" s="14">
        <v>65</v>
      </c>
      <c r="BP187" s="14">
        <v>68</v>
      </c>
      <c r="BR187" s="14">
        <v>70</v>
      </c>
    </row>
    <row r="188" spans="1:70" x14ac:dyDescent="0.3">
      <c r="B188" s="14">
        <v>2</v>
      </c>
      <c r="C188" s="14">
        <v>3</v>
      </c>
      <c r="H188" s="14">
        <v>8</v>
      </c>
      <c r="M188" s="14">
        <v>13</v>
      </c>
      <c r="O188" s="14">
        <v>15</v>
      </c>
      <c r="W188" s="14">
        <v>23</v>
      </c>
      <c r="AC188" s="14">
        <v>29</v>
      </c>
      <c r="AE188" s="14">
        <v>31</v>
      </c>
      <c r="AF188" s="14">
        <v>32</v>
      </c>
      <c r="AH188" s="14">
        <v>34</v>
      </c>
      <c r="AO188" s="14">
        <v>41</v>
      </c>
      <c r="AP188" s="14">
        <v>42</v>
      </c>
      <c r="AS188" s="14">
        <v>45</v>
      </c>
      <c r="AT188" s="14">
        <v>46</v>
      </c>
      <c r="AU188" s="14">
        <v>47</v>
      </c>
      <c r="AY188" s="14">
        <v>51</v>
      </c>
      <c r="AZ188" s="14">
        <v>52</v>
      </c>
      <c r="BG188" s="14">
        <v>59</v>
      </c>
      <c r="BJ188" s="14">
        <v>62</v>
      </c>
      <c r="BO188" s="14">
        <v>67</v>
      </c>
    </row>
    <row r="189" spans="1:70" x14ac:dyDescent="0.3">
      <c r="K189" s="14">
        <v>11</v>
      </c>
      <c r="L189" s="14">
        <v>12</v>
      </c>
      <c r="N189" s="14">
        <v>14</v>
      </c>
      <c r="R189" s="14">
        <v>18</v>
      </c>
      <c r="S189" s="14">
        <v>19</v>
      </c>
      <c r="AB189" s="14">
        <v>28</v>
      </c>
      <c r="AC189" s="14">
        <v>29</v>
      </c>
      <c r="AI189" s="14">
        <v>35</v>
      </c>
      <c r="AM189" s="14">
        <v>39</v>
      </c>
      <c r="AN189" s="14">
        <v>40</v>
      </c>
      <c r="AQ189" s="14">
        <v>43</v>
      </c>
      <c r="AT189" s="14">
        <v>46</v>
      </c>
      <c r="AU189" s="14">
        <v>47</v>
      </c>
      <c r="BA189" s="14">
        <v>53</v>
      </c>
      <c r="BI189" s="14">
        <v>61</v>
      </c>
      <c r="BK189" s="14">
        <v>63</v>
      </c>
      <c r="BO189" s="14">
        <v>67</v>
      </c>
      <c r="BP189" s="14">
        <v>68</v>
      </c>
      <c r="BQ189" s="14">
        <v>69</v>
      </c>
      <c r="BR189" s="14">
        <v>70</v>
      </c>
    </row>
    <row r="190" spans="1:70" x14ac:dyDescent="0.3">
      <c r="C190" s="14">
        <v>3</v>
      </c>
      <c r="F190" s="14">
        <v>6</v>
      </c>
      <c r="G190" s="14">
        <v>7</v>
      </c>
      <c r="H190" s="14">
        <v>8</v>
      </c>
      <c r="J190" s="14">
        <v>10</v>
      </c>
      <c r="M190" s="14">
        <v>13</v>
      </c>
      <c r="T190" s="14">
        <v>20</v>
      </c>
      <c r="V190" s="14">
        <v>22</v>
      </c>
      <c r="AC190" s="14">
        <v>29</v>
      </c>
      <c r="AE190" s="14">
        <v>31</v>
      </c>
      <c r="AH190" s="14">
        <v>34</v>
      </c>
      <c r="AM190" s="14">
        <v>39</v>
      </c>
      <c r="AV190" s="14">
        <v>48</v>
      </c>
      <c r="AX190" s="14">
        <v>50</v>
      </c>
      <c r="AY190" s="14">
        <v>51</v>
      </c>
      <c r="AZ190" s="14">
        <v>52</v>
      </c>
      <c r="BG190" s="14">
        <v>59</v>
      </c>
      <c r="BI190" s="14">
        <v>61</v>
      </c>
      <c r="BM190" s="14">
        <v>65</v>
      </c>
      <c r="BQ190" s="14">
        <v>69</v>
      </c>
    </row>
    <row r="191" spans="1:70" x14ac:dyDescent="0.3">
      <c r="A191" s="14">
        <v>1</v>
      </c>
      <c r="B191" s="14">
        <v>2</v>
      </c>
      <c r="C191" s="14">
        <v>3</v>
      </c>
      <c r="H191" s="14">
        <v>8</v>
      </c>
      <c r="K191" s="14">
        <v>11</v>
      </c>
      <c r="L191" s="14">
        <v>12</v>
      </c>
      <c r="O191" s="14">
        <v>15</v>
      </c>
      <c r="V191" s="14">
        <v>22</v>
      </c>
      <c r="AB191" s="14">
        <v>28</v>
      </c>
      <c r="AE191" s="14">
        <v>31</v>
      </c>
      <c r="AF191" s="14">
        <v>32</v>
      </c>
      <c r="AH191" s="14">
        <v>34</v>
      </c>
      <c r="AM191" s="14">
        <v>39</v>
      </c>
      <c r="AP191" s="14">
        <v>42</v>
      </c>
      <c r="AZ191" s="14">
        <v>52</v>
      </c>
      <c r="BA191" s="14">
        <v>53</v>
      </c>
      <c r="BB191" s="14">
        <v>54</v>
      </c>
      <c r="BF191" s="14">
        <v>58</v>
      </c>
      <c r="BJ191" s="14">
        <v>62</v>
      </c>
      <c r="BK191" s="14">
        <v>63</v>
      </c>
    </row>
    <row r="192" spans="1:70" x14ac:dyDescent="0.3">
      <c r="D192" s="14">
        <v>4</v>
      </c>
      <c r="F192" s="14">
        <v>6</v>
      </c>
      <c r="J192" s="14">
        <v>10</v>
      </c>
      <c r="K192" s="14">
        <v>11</v>
      </c>
      <c r="L192" s="14">
        <v>12</v>
      </c>
      <c r="V192" s="14">
        <v>22</v>
      </c>
      <c r="Y192" s="14">
        <v>25</v>
      </c>
      <c r="AH192" s="14">
        <v>34</v>
      </c>
      <c r="AL192" s="14">
        <v>38</v>
      </c>
      <c r="AS192" s="14">
        <v>45</v>
      </c>
      <c r="AT192" s="14">
        <v>46</v>
      </c>
      <c r="AW192" s="14">
        <v>49</v>
      </c>
      <c r="AX192" s="14">
        <v>50</v>
      </c>
      <c r="AZ192" s="14">
        <v>52</v>
      </c>
      <c r="BC192" s="14">
        <v>55</v>
      </c>
      <c r="BD192" s="14">
        <v>56</v>
      </c>
      <c r="BG192" s="14">
        <v>59</v>
      </c>
      <c r="BL192" s="14">
        <v>64</v>
      </c>
      <c r="BN192" s="14">
        <v>66</v>
      </c>
      <c r="BR192" s="14">
        <v>70</v>
      </c>
    </row>
    <row r="193" spans="1:70" x14ac:dyDescent="0.3">
      <c r="C193" s="14">
        <v>3</v>
      </c>
      <c r="J193" s="14">
        <v>10</v>
      </c>
      <c r="L193" s="14">
        <v>12</v>
      </c>
      <c r="P193" s="14">
        <v>16</v>
      </c>
      <c r="S193" s="14">
        <v>19</v>
      </c>
      <c r="W193" s="14">
        <v>23</v>
      </c>
      <c r="X193" s="14">
        <v>24</v>
      </c>
      <c r="AB193" s="14">
        <v>28</v>
      </c>
      <c r="AD193" s="14">
        <v>30</v>
      </c>
      <c r="AH193" s="14">
        <v>34</v>
      </c>
      <c r="AI193" s="14">
        <v>35</v>
      </c>
      <c r="AO193" s="14">
        <v>41</v>
      </c>
      <c r="AP193" s="14">
        <v>42</v>
      </c>
      <c r="AQ193" s="14">
        <v>43</v>
      </c>
      <c r="AU193" s="14">
        <v>47</v>
      </c>
      <c r="AW193" s="14">
        <v>49</v>
      </c>
      <c r="AY193" s="14">
        <v>51</v>
      </c>
      <c r="AZ193" s="14">
        <v>52</v>
      </c>
      <c r="BE193" s="14">
        <v>57</v>
      </c>
      <c r="BJ193" s="14">
        <v>62</v>
      </c>
    </row>
    <row r="194" spans="1:70" x14ac:dyDescent="0.3">
      <c r="A194" s="14">
        <v>1</v>
      </c>
      <c r="D194" s="14">
        <v>4</v>
      </c>
      <c r="F194" s="14">
        <v>6</v>
      </c>
      <c r="M194" s="14">
        <v>13</v>
      </c>
      <c r="N194" s="14">
        <v>14</v>
      </c>
      <c r="O194" s="14">
        <v>15</v>
      </c>
      <c r="V194" s="14">
        <v>22</v>
      </c>
      <c r="AB194" s="14">
        <v>28</v>
      </c>
      <c r="AD194" s="14">
        <v>30</v>
      </c>
      <c r="AE194" s="14">
        <v>31</v>
      </c>
      <c r="AJ194" s="14">
        <v>36</v>
      </c>
      <c r="AO194" s="14">
        <v>41</v>
      </c>
      <c r="AT194" s="14">
        <v>46</v>
      </c>
      <c r="AY194" s="14">
        <v>51</v>
      </c>
      <c r="AZ194" s="14">
        <v>52</v>
      </c>
      <c r="BA194" s="14">
        <v>53</v>
      </c>
      <c r="BC194" s="14">
        <v>55</v>
      </c>
      <c r="BH194" s="14">
        <v>60</v>
      </c>
      <c r="BI194" s="14">
        <v>61</v>
      </c>
      <c r="BK194" s="14">
        <v>63</v>
      </c>
    </row>
    <row r="195" spans="1:70" x14ac:dyDescent="0.3">
      <c r="B195" s="14">
        <v>2</v>
      </c>
      <c r="E195" s="14">
        <v>5</v>
      </c>
      <c r="H195" s="14">
        <v>8</v>
      </c>
      <c r="I195" s="14">
        <v>9</v>
      </c>
      <c r="J195" s="14">
        <v>10</v>
      </c>
      <c r="M195" s="14">
        <v>13</v>
      </c>
      <c r="T195" s="14">
        <v>20</v>
      </c>
      <c r="U195" s="14">
        <v>21</v>
      </c>
      <c r="Y195" s="14">
        <v>25</v>
      </c>
      <c r="AC195" s="14">
        <v>29</v>
      </c>
      <c r="AF195" s="14">
        <v>32</v>
      </c>
      <c r="AJ195" s="14">
        <v>36</v>
      </c>
      <c r="AM195" s="14">
        <v>39</v>
      </c>
      <c r="AV195" s="14">
        <v>48</v>
      </c>
      <c r="AW195" s="14">
        <v>49</v>
      </c>
      <c r="BC195" s="14">
        <v>55</v>
      </c>
      <c r="BG195" s="14">
        <v>59</v>
      </c>
      <c r="BK195" s="14">
        <v>63</v>
      </c>
      <c r="BM195" s="14">
        <v>65</v>
      </c>
      <c r="BP195" s="14">
        <v>68</v>
      </c>
    </row>
    <row r="196" spans="1:70" x14ac:dyDescent="0.3">
      <c r="C196" s="14">
        <v>3</v>
      </c>
      <c r="F196" s="14">
        <v>6</v>
      </c>
      <c r="N196" s="14">
        <v>14</v>
      </c>
      <c r="O196" s="14">
        <v>15</v>
      </c>
      <c r="T196" s="14">
        <v>20</v>
      </c>
      <c r="X196" s="14">
        <v>24</v>
      </c>
      <c r="AF196" s="14">
        <v>32</v>
      </c>
      <c r="AG196" s="14">
        <v>33</v>
      </c>
      <c r="AJ196" s="14">
        <v>36</v>
      </c>
      <c r="AQ196" s="14">
        <v>43</v>
      </c>
      <c r="AS196" s="14">
        <v>45</v>
      </c>
      <c r="AU196" s="14">
        <v>47</v>
      </c>
      <c r="AZ196" s="14">
        <v>52</v>
      </c>
      <c r="BA196" s="14">
        <v>53</v>
      </c>
      <c r="BB196" s="14">
        <v>54</v>
      </c>
      <c r="BF196" s="14">
        <v>58</v>
      </c>
      <c r="BK196" s="14">
        <v>63</v>
      </c>
      <c r="BM196" s="14">
        <v>65</v>
      </c>
      <c r="BO196" s="14">
        <v>67</v>
      </c>
      <c r="BP196" s="14">
        <v>68</v>
      </c>
    </row>
    <row r="197" spans="1:70" x14ac:dyDescent="0.3">
      <c r="C197" s="14">
        <v>3</v>
      </c>
      <c r="E197" s="14">
        <v>5</v>
      </c>
      <c r="M197" s="14">
        <v>13</v>
      </c>
      <c r="R197" s="14">
        <v>18</v>
      </c>
      <c r="U197" s="14">
        <v>21</v>
      </c>
      <c r="V197" s="14">
        <v>22</v>
      </c>
      <c r="AD197" s="14">
        <v>30</v>
      </c>
      <c r="AJ197" s="14">
        <v>36</v>
      </c>
      <c r="AK197" s="14">
        <v>37</v>
      </c>
      <c r="AL197" s="14">
        <v>38</v>
      </c>
      <c r="AM197" s="14">
        <v>39</v>
      </c>
      <c r="AO197" s="14">
        <v>41</v>
      </c>
      <c r="AP197" s="14">
        <v>42</v>
      </c>
      <c r="AU197" s="14">
        <v>47</v>
      </c>
      <c r="AZ197" s="14">
        <v>52</v>
      </c>
      <c r="BC197" s="14">
        <v>55</v>
      </c>
      <c r="BG197" s="14">
        <v>59</v>
      </c>
      <c r="BL197" s="14">
        <v>64</v>
      </c>
      <c r="BO197" s="14">
        <v>67</v>
      </c>
      <c r="BQ197" s="14">
        <v>69</v>
      </c>
    </row>
    <row r="198" spans="1:70" x14ac:dyDescent="0.3">
      <c r="G198" s="14">
        <v>7</v>
      </c>
      <c r="H198" s="14">
        <v>8</v>
      </c>
      <c r="L198" s="14">
        <v>12</v>
      </c>
      <c r="N198" s="14">
        <v>14</v>
      </c>
      <c r="P198" s="14">
        <v>16</v>
      </c>
      <c r="S198" s="14">
        <v>19</v>
      </c>
      <c r="T198" s="14">
        <v>20</v>
      </c>
      <c r="X198" s="14">
        <v>24</v>
      </c>
      <c r="Y198" s="14">
        <v>25</v>
      </c>
      <c r="Z198" s="14">
        <v>26</v>
      </c>
      <c r="AD198" s="14">
        <v>30</v>
      </c>
      <c r="AF198" s="14">
        <v>32</v>
      </c>
      <c r="AG198" s="14">
        <v>33</v>
      </c>
      <c r="AJ198" s="14">
        <v>36</v>
      </c>
      <c r="AK198" s="14">
        <v>37</v>
      </c>
      <c r="AO198" s="14">
        <v>41</v>
      </c>
      <c r="BG198" s="14">
        <v>59</v>
      </c>
      <c r="BK198" s="14">
        <v>63</v>
      </c>
      <c r="BL198" s="14">
        <v>64</v>
      </c>
      <c r="BN198" s="14">
        <v>66</v>
      </c>
    </row>
    <row r="199" spans="1:70" x14ac:dyDescent="0.3">
      <c r="E199" s="14">
        <v>5</v>
      </c>
      <c r="F199" s="14">
        <v>6</v>
      </c>
      <c r="K199" s="14">
        <v>11</v>
      </c>
      <c r="T199" s="14">
        <v>20</v>
      </c>
      <c r="U199" s="14">
        <v>21</v>
      </c>
      <c r="V199" s="14">
        <v>22</v>
      </c>
      <c r="X199" s="14">
        <v>24</v>
      </c>
      <c r="AA199" s="14">
        <v>27</v>
      </c>
      <c r="AH199" s="14">
        <v>34</v>
      </c>
      <c r="AI199" s="14">
        <v>35</v>
      </c>
      <c r="AN199" s="14">
        <v>40</v>
      </c>
      <c r="AO199" s="14">
        <v>41</v>
      </c>
      <c r="AQ199" s="14">
        <v>43</v>
      </c>
      <c r="AR199" s="14">
        <v>44</v>
      </c>
      <c r="AW199" s="14">
        <v>49</v>
      </c>
      <c r="AY199" s="14">
        <v>51</v>
      </c>
      <c r="BK199" s="14">
        <v>63</v>
      </c>
      <c r="BN199" s="14">
        <v>66</v>
      </c>
      <c r="BO199" s="14">
        <v>67</v>
      </c>
      <c r="BR199" s="14">
        <v>70</v>
      </c>
    </row>
    <row r="200" spans="1:70" x14ac:dyDescent="0.3">
      <c r="A200" s="14">
        <v>1</v>
      </c>
      <c r="C200" s="14">
        <v>3</v>
      </c>
      <c r="E200" s="14">
        <v>5</v>
      </c>
      <c r="F200" s="14">
        <v>6</v>
      </c>
      <c r="I200" s="14">
        <v>9</v>
      </c>
      <c r="M200" s="14">
        <v>13</v>
      </c>
      <c r="O200" s="14">
        <v>15</v>
      </c>
      <c r="P200" s="14">
        <v>16</v>
      </c>
      <c r="T200" s="14">
        <v>20</v>
      </c>
      <c r="U200" s="14">
        <v>21</v>
      </c>
      <c r="Z200" s="14">
        <v>26</v>
      </c>
      <c r="AI200" s="14">
        <v>35</v>
      </c>
      <c r="AJ200" s="14">
        <v>36</v>
      </c>
      <c r="AK200" s="14">
        <v>37</v>
      </c>
      <c r="AP200" s="14">
        <v>42</v>
      </c>
      <c r="BD200" s="14">
        <v>56</v>
      </c>
      <c r="BE200" s="14">
        <v>57</v>
      </c>
      <c r="BF200" s="14">
        <v>58</v>
      </c>
      <c r="BI200" s="14">
        <v>61</v>
      </c>
      <c r="BL200" s="14">
        <v>64</v>
      </c>
    </row>
    <row r="201" spans="1:70" x14ac:dyDescent="0.3">
      <c r="C201" s="14">
        <v>3</v>
      </c>
      <c r="D201" s="14">
        <v>4</v>
      </c>
      <c r="F201" s="14">
        <v>6</v>
      </c>
      <c r="G201" s="14">
        <v>7</v>
      </c>
      <c r="H201" s="14">
        <v>8</v>
      </c>
      <c r="K201" s="14">
        <v>11</v>
      </c>
      <c r="L201" s="14">
        <v>12</v>
      </c>
      <c r="P201" s="14">
        <v>16</v>
      </c>
      <c r="Y201" s="14">
        <v>25</v>
      </c>
      <c r="AF201" s="14">
        <v>32</v>
      </c>
      <c r="AI201" s="14">
        <v>35</v>
      </c>
      <c r="AK201" s="14">
        <v>37</v>
      </c>
      <c r="AM201" s="14">
        <v>39</v>
      </c>
      <c r="AN201" s="14">
        <v>40</v>
      </c>
      <c r="AP201" s="14">
        <v>42</v>
      </c>
      <c r="AW201" s="14">
        <v>49</v>
      </c>
      <c r="AX201" s="14">
        <v>50</v>
      </c>
      <c r="BA201" s="14">
        <v>53</v>
      </c>
      <c r="BD201" s="14">
        <v>56</v>
      </c>
      <c r="BR201" s="14">
        <v>70</v>
      </c>
    </row>
    <row r="202" spans="1:70" x14ac:dyDescent="0.3">
      <c r="D202" s="14">
        <v>4</v>
      </c>
      <c r="L202" s="14">
        <v>12</v>
      </c>
      <c r="P202" s="14">
        <v>16</v>
      </c>
      <c r="U202" s="14">
        <v>21</v>
      </c>
      <c r="V202" s="14">
        <v>22</v>
      </c>
      <c r="Z202" s="14">
        <v>26</v>
      </c>
      <c r="AD202" s="14">
        <v>30</v>
      </c>
      <c r="AG202" s="14">
        <v>33</v>
      </c>
      <c r="AH202" s="14">
        <v>34</v>
      </c>
      <c r="AP202" s="14">
        <v>42</v>
      </c>
      <c r="AR202" s="14">
        <v>44</v>
      </c>
      <c r="AT202" s="14">
        <v>46</v>
      </c>
      <c r="AU202" s="14">
        <v>47</v>
      </c>
      <c r="AY202" s="14">
        <v>51</v>
      </c>
      <c r="BB202" s="14">
        <v>54</v>
      </c>
      <c r="BF202" s="14">
        <v>58</v>
      </c>
      <c r="BG202" s="14">
        <v>59</v>
      </c>
      <c r="BK202" s="14">
        <v>63</v>
      </c>
      <c r="BM202" s="14">
        <v>65</v>
      </c>
      <c r="BN202" s="14">
        <v>66</v>
      </c>
    </row>
    <row r="203" spans="1:70" x14ac:dyDescent="0.3">
      <c r="B203" s="14">
        <v>2</v>
      </c>
      <c r="D203" s="14">
        <v>4</v>
      </c>
      <c r="I203" s="14">
        <v>9</v>
      </c>
      <c r="K203" s="14">
        <v>11</v>
      </c>
      <c r="M203" s="14">
        <v>13</v>
      </c>
      <c r="O203" s="14">
        <v>15</v>
      </c>
      <c r="Q203" s="14">
        <v>17</v>
      </c>
      <c r="R203" s="14">
        <v>18</v>
      </c>
      <c r="T203" s="14">
        <v>20</v>
      </c>
      <c r="Y203" s="14">
        <v>25</v>
      </c>
      <c r="AJ203" s="14">
        <v>36</v>
      </c>
      <c r="AL203" s="14">
        <v>38</v>
      </c>
      <c r="AT203" s="14">
        <v>46</v>
      </c>
      <c r="AU203" s="14">
        <v>47</v>
      </c>
      <c r="AW203" s="14">
        <v>49</v>
      </c>
      <c r="AX203" s="14">
        <v>50</v>
      </c>
      <c r="AZ203" s="14">
        <v>52</v>
      </c>
      <c r="BB203" s="14">
        <v>54</v>
      </c>
      <c r="BL203" s="14">
        <v>64</v>
      </c>
      <c r="BN203" s="14">
        <v>66</v>
      </c>
    </row>
    <row r="204" spans="1:70" x14ac:dyDescent="0.3">
      <c r="F204" s="14">
        <v>6</v>
      </c>
      <c r="G204" s="14">
        <v>7</v>
      </c>
      <c r="L204" s="14">
        <v>12</v>
      </c>
      <c r="N204" s="14">
        <v>14</v>
      </c>
      <c r="O204" s="14">
        <v>15</v>
      </c>
      <c r="U204" s="14">
        <v>21</v>
      </c>
      <c r="AE204" s="14">
        <v>31</v>
      </c>
      <c r="AH204" s="14">
        <v>34</v>
      </c>
      <c r="AQ204" s="14">
        <v>43</v>
      </c>
      <c r="AT204" s="14">
        <v>46</v>
      </c>
      <c r="AV204" s="14">
        <v>48</v>
      </c>
      <c r="AW204" s="14">
        <v>49</v>
      </c>
      <c r="BB204" s="14">
        <v>54</v>
      </c>
      <c r="BC204" s="14">
        <v>55</v>
      </c>
      <c r="BG204" s="14">
        <v>59</v>
      </c>
      <c r="BI204" s="14">
        <v>61</v>
      </c>
      <c r="BL204" s="14">
        <v>64</v>
      </c>
      <c r="BM204" s="14">
        <v>65</v>
      </c>
      <c r="BO204" s="14">
        <v>67</v>
      </c>
      <c r="BP204" s="14">
        <v>68</v>
      </c>
    </row>
    <row r="205" spans="1:70" x14ac:dyDescent="0.3">
      <c r="D205" s="14">
        <v>4</v>
      </c>
      <c r="I205" s="14">
        <v>9</v>
      </c>
      <c r="K205" s="14">
        <v>11</v>
      </c>
      <c r="M205" s="14">
        <v>13</v>
      </c>
      <c r="N205" s="14">
        <v>14</v>
      </c>
      <c r="P205" s="14">
        <v>16</v>
      </c>
      <c r="Q205" s="14">
        <v>17</v>
      </c>
      <c r="S205" s="14">
        <v>19</v>
      </c>
      <c r="AI205" s="14">
        <v>35</v>
      </c>
      <c r="AJ205" s="14">
        <v>36</v>
      </c>
      <c r="AK205" s="14">
        <v>37</v>
      </c>
      <c r="AL205" s="14">
        <v>38</v>
      </c>
      <c r="AQ205" s="14">
        <v>43</v>
      </c>
      <c r="AW205" s="14">
        <v>49</v>
      </c>
      <c r="AX205" s="14">
        <v>50</v>
      </c>
      <c r="AZ205" s="14">
        <v>52</v>
      </c>
      <c r="BD205" s="14">
        <v>56</v>
      </c>
      <c r="BE205" s="14">
        <v>57</v>
      </c>
      <c r="BN205" s="14">
        <v>66</v>
      </c>
      <c r="BQ205" s="14">
        <v>69</v>
      </c>
    </row>
    <row r="206" spans="1:70" x14ac:dyDescent="0.3">
      <c r="B206" s="14">
        <v>2</v>
      </c>
      <c r="E206" s="14">
        <v>5</v>
      </c>
      <c r="G206" s="14">
        <v>7</v>
      </c>
      <c r="K206" s="14">
        <v>11</v>
      </c>
      <c r="M206" s="14">
        <v>13</v>
      </c>
      <c r="O206" s="14">
        <v>15</v>
      </c>
      <c r="R206" s="14">
        <v>18</v>
      </c>
      <c r="W206" s="14">
        <v>23</v>
      </c>
      <c r="X206" s="14">
        <v>24</v>
      </c>
      <c r="AE206" s="14">
        <v>31</v>
      </c>
      <c r="AF206" s="14">
        <v>32</v>
      </c>
      <c r="AH206" s="14">
        <v>34</v>
      </c>
      <c r="AL206" s="14">
        <v>38</v>
      </c>
      <c r="AO206" s="14">
        <v>41</v>
      </c>
      <c r="AT206" s="14">
        <v>46</v>
      </c>
      <c r="AZ206" s="14">
        <v>52</v>
      </c>
      <c r="BB206" s="14">
        <v>54</v>
      </c>
      <c r="BC206" s="14">
        <v>55</v>
      </c>
      <c r="BE206" s="14">
        <v>57</v>
      </c>
      <c r="BG206" s="14">
        <v>59</v>
      </c>
    </row>
    <row r="207" spans="1:70" x14ac:dyDescent="0.3">
      <c r="E207" s="14">
        <v>5</v>
      </c>
      <c r="F207" s="14">
        <v>6</v>
      </c>
      <c r="O207" s="14">
        <v>15</v>
      </c>
      <c r="P207" s="14">
        <v>16</v>
      </c>
      <c r="R207" s="14">
        <v>18</v>
      </c>
      <c r="T207" s="14">
        <v>20</v>
      </c>
      <c r="AA207" s="14">
        <v>27</v>
      </c>
      <c r="AC207" s="14">
        <v>29</v>
      </c>
      <c r="AJ207" s="14">
        <v>36</v>
      </c>
      <c r="AL207" s="14">
        <v>38</v>
      </c>
      <c r="AN207" s="14">
        <v>40</v>
      </c>
      <c r="AO207" s="14">
        <v>41</v>
      </c>
      <c r="AP207" s="14">
        <v>42</v>
      </c>
      <c r="AV207" s="14">
        <v>48</v>
      </c>
      <c r="AW207" s="14">
        <v>49</v>
      </c>
      <c r="BA207" s="14">
        <v>53</v>
      </c>
      <c r="BL207" s="14">
        <v>64</v>
      </c>
      <c r="BM207" s="14">
        <v>65</v>
      </c>
      <c r="BN207" s="14">
        <v>66</v>
      </c>
      <c r="BO207" s="14">
        <v>67</v>
      </c>
    </row>
    <row r="208" spans="1:70" x14ac:dyDescent="0.3">
      <c r="F208" s="14">
        <v>6</v>
      </c>
      <c r="G208" s="14">
        <v>7</v>
      </c>
      <c r="K208" s="14">
        <v>11</v>
      </c>
      <c r="T208" s="14">
        <v>20</v>
      </c>
      <c r="AA208" s="14">
        <v>27</v>
      </c>
      <c r="AC208" s="14">
        <v>29</v>
      </c>
      <c r="AH208" s="14">
        <v>34</v>
      </c>
      <c r="AK208" s="14">
        <v>37</v>
      </c>
      <c r="AO208" s="14">
        <v>41</v>
      </c>
      <c r="AR208" s="14">
        <v>44</v>
      </c>
      <c r="AT208" s="14">
        <v>46</v>
      </c>
      <c r="AU208" s="14">
        <v>47</v>
      </c>
      <c r="AW208" s="14">
        <v>49</v>
      </c>
      <c r="AX208" s="14">
        <v>50</v>
      </c>
      <c r="AZ208" s="14">
        <v>52</v>
      </c>
      <c r="BF208" s="14">
        <v>58</v>
      </c>
      <c r="BI208" s="14">
        <v>61</v>
      </c>
      <c r="BM208" s="14">
        <v>65</v>
      </c>
      <c r="BO208" s="14">
        <v>67</v>
      </c>
      <c r="BR208" s="14">
        <v>70</v>
      </c>
    </row>
    <row r="209" spans="1:70" x14ac:dyDescent="0.3">
      <c r="B209" s="14">
        <v>2</v>
      </c>
      <c r="E209" s="14">
        <v>5</v>
      </c>
      <c r="G209" s="14">
        <v>7</v>
      </c>
      <c r="H209" s="14">
        <v>8</v>
      </c>
      <c r="I209" s="14">
        <v>9</v>
      </c>
      <c r="J209" s="14">
        <v>10</v>
      </c>
      <c r="P209" s="14">
        <v>16</v>
      </c>
      <c r="W209" s="14">
        <v>23</v>
      </c>
      <c r="X209" s="14">
        <v>24</v>
      </c>
      <c r="Y209" s="14">
        <v>25</v>
      </c>
      <c r="AG209" s="14">
        <v>33</v>
      </c>
      <c r="AI209" s="14">
        <v>35</v>
      </c>
      <c r="AL209" s="14">
        <v>38</v>
      </c>
      <c r="AN209" s="14">
        <v>40</v>
      </c>
      <c r="AO209" s="14">
        <v>41</v>
      </c>
      <c r="AQ209" s="14">
        <v>43</v>
      </c>
      <c r="AU209" s="14">
        <v>47</v>
      </c>
      <c r="BH209" s="14">
        <v>60</v>
      </c>
      <c r="BO209" s="14">
        <v>67</v>
      </c>
      <c r="BP209" s="14">
        <v>68</v>
      </c>
    </row>
    <row r="210" spans="1:70" x14ac:dyDescent="0.3">
      <c r="C210" s="14">
        <v>3</v>
      </c>
      <c r="E210" s="14">
        <v>5</v>
      </c>
      <c r="J210" s="14">
        <v>10</v>
      </c>
      <c r="K210" s="14">
        <v>11</v>
      </c>
      <c r="L210" s="14">
        <v>12</v>
      </c>
      <c r="M210" s="14">
        <v>13</v>
      </c>
      <c r="N210" s="14">
        <v>14</v>
      </c>
      <c r="O210" s="14">
        <v>15</v>
      </c>
      <c r="Q210" s="14">
        <v>17</v>
      </c>
      <c r="V210" s="14">
        <v>22</v>
      </c>
      <c r="X210" s="14">
        <v>24</v>
      </c>
      <c r="Y210" s="14">
        <v>25</v>
      </c>
      <c r="Z210" s="14">
        <v>26</v>
      </c>
      <c r="AH210" s="14">
        <v>34</v>
      </c>
      <c r="AN210" s="14">
        <v>40</v>
      </c>
      <c r="AO210" s="14">
        <v>41</v>
      </c>
      <c r="AT210" s="14">
        <v>46</v>
      </c>
      <c r="AW210" s="14">
        <v>49</v>
      </c>
      <c r="BL210" s="14">
        <v>64</v>
      </c>
      <c r="BQ210" s="14">
        <v>69</v>
      </c>
    </row>
    <row r="211" spans="1:70" x14ac:dyDescent="0.3">
      <c r="C211" s="14">
        <v>3</v>
      </c>
      <c r="D211" s="14">
        <v>4</v>
      </c>
      <c r="F211" s="14">
        <v>6</v>
      </c>
      <c r="L211" s="14">
        <v>12</v>
      </c>
      <c r="M211" s="14">
        <v>13</v>
      </c>
      <c r="Q211" s="14">
        <v>17</v>
      </c>
      <c r="T211" s="14">
        <v>20</v>
      </c>
      <c r="U211" s="14">
        <v>21</v>
      </c>
      <c r="X211" s="14">
        <v>24</v>
      </c>
      <c r="AB211" s="14">
        <v>28</v>
      </c>
      <c r="AS211" s="14">
        <v>45</v>
      </c>
      <c r="AY211" s="14">
        <v>51</v>
      </c>
      <c r="BD211" s="14">
        <v>56</v>
      </c>
      <c r="BH211" s="14">
        <v>60</v>
      </c>
      <c r="BJ211" s="14">
        <v>62</v>
      </c>
      <c r="BK211" s="14">
        <v>63</v>
      </c>
      <c r="BL211" s="14">
        <v>64</v>
      </c>
      <c r="BM211" s="14">
        <v>65</v>
      </c>
      <c r="BP211" s="14">
        <v>68</v>
      </c>
      <c r="BQ211" s="14">
        <v>69</v>
      </c>
    </row>
    <row r="212" spans="1:70" x14ac:dyDescent="0.3">
      <c r="A212" s="14">
        <v>1</v>
      </c>
      <c r="E212" s="14">
        <v>5</v>
      </c>
      <c r="F212" s="14">
        <v>6</v>
      </c>
      <c r="K212" s="14">
        <v>11</v>
      </c>
      <c r="M212" s="14">
        <v>13</v>
      </c>
      <c r="P212" s="14">
        <v>16</v>
      </c>
      <c r="U212" s="14">
        <v>21</v>
      </c>
      <c r="V212" s="14">
        <v>22</v>
      </c>
      <c r="AH212" s="14">
        <v>34</v>
      </c>
      <c r="AJ212" s="14">
        <v>36</v>
      </c>
      <c r="AK212" s="14">
        <v>37</v>
      </c>
      <c r="AM212" s="14">
        <v>39</v>
      </c>
      <c r="AN212" s="14">
        <v>40</v>
      </c>
      <c r="AS212" s="14">
        <v>45</v>
      </c>
      <c r="AT212" s="14">
        <v>46</v>
      </c>
      <c r="AX212" s="14">
        <v>50</v>
      </c>
      <c r="BA212" s="14">
        <v>53</v>
      </c>
      <c r="BF212" s="14">
        <v>58</v>
      </c>
      <c r="BG212" s="14">
        <v>59</v>
      </c>
      <c r="BH212" s="14">
        <v>60</v>
      </c>
    </row>
    <row r="213" spans="1:70" x14ac:dyDescent="0.3">
      <c r="D213" s="14">
        <v>4</v>
      </c>
      <c r="H213" s="14">
        <v>8</v>
      </c>
      <c r="I213" s="14">
        <v>9</v>
      </c>
      <c r="N213" s="14">
        <v>14</v>
      </c>
      <c r="P213" s="14">
        <v>16</v>
      </c>
      <c r="S213" s="14">
        <v>19</v>
      </c>
      <c r="Y213" s="14">
        <v>25</v>
      </c>
      <c r="Z213" s="14">
        <v>26</v>
      </c>
      <c r="AA213" s="14">
        <v>27</v>
      </c>
      <c r="AC213" s="14">
        <v>29</v>
      </c>
      <c r="AH213" s="14">
        <v>34</v>
      </c>
      <c r="AM213" s="14">
        <v>39</v>
      </c>
      <c r="AW213" s="14">
        <v>49</v>
      </c>
      <c r="BA213" s="14">
        <v>53</v>
      </c>
      <c r="BC213" s="14">
        <v>55</v>
      </c>
      <c r="BG213" s="14">
        <v>59</v>
      </c>
      <c r="BJ213" s="14">
        <v>62</v>
      </c>
      <c r="BO213" s="14">
        <v>67</v>
      </c>
      <c r="BQ213" s="14">
        <v>69</v>
      </c>
      <c r="BR213" s="14">
        <v>70</v>
      </c>
    </row>
    <row r="214" spans="1:70" x14ac:dyDescent="0.3">
      <c r="C214" s="14">
        <v>3</v>
      </c>
      <c r="D214" s="14">
        <v>4</v>
      </c>
      <c r="G214" s="14">
        <v>7</v>
      </c>
      <c r="H214" s="14">
        <v>8</v>
      </c>
      <c r="I214" s="14">
        <v>9</v>
      </c>
      <c r="R214" s="14">
        <v>18</v>
      </c>
      <c r="T214" s="14">
        <v>20</v>
      </c>
      <c r="W214" s="14">
        <v>23</v>
      </c>
      <c r="Z214" s="14">
        <v>26</v>
      </c>
      <c r="AH214" s="14">
        <v>34</v>
      </c>
      <c r="AI214" s="14">
        <v>35</v>
      </c>
      <c r="AM214" s="14">
        <v>39</v>
      </c>
      <c r="AX214" s="14">
        <v>50</v>
      </c>
      <c r="AZ214" s="14">
        <v>52</v>
      </c>
      <c r="BB214" s="14">
        <v>54</v>
      </c>
      <c r="BE214" s="14">
        <v>57</v>
      </c>
      <c r="BG214" s="14">
        <v>59</v>
      </c>
      <c r="BH214" s="14">
        <v>60</v>
      </c>
      <c r="BL214" s="14">
        <v>64</v>
      </c>
      <c r="BP214" s="14">
        <v>68</v>
      </c>
    </row>
    <row r="215" spans="1:70" x14ac:dyDescent="0.3">
      <c r="D215" s="14">
        <v>4</v>
      </c>
      <c r="E215" s="14">
        <v>5</v>
      </c>
      <c r="F215" s="14">
        <v>6</v>
      </c>
      <c r="G215" s="14">
        <v>7</v>
      </c>
      <c r="L215" s="14">
        <v>12</v>
      </c>
      <c r="R215" s="14">
        <v>18</v>
      </c>
      <c r="S215" s="14">
        <v>19</v>
      </c>
      <c r="AB215" s="14">
        <v>28</v>
      </c>
      <c r="AC215" s="14">
        <v>29</v>
      </c>
      <c r="AF215" s="14">
        <v>32</v>
      </c>
      <c r="AG215" s="14">
        <v>33</v>
      </c>
      <c r="AK215" s="14">
        <v>37</v>
      </c>
      <c r="AN215" s="14">
        <v>40</v>
      </c>
      <c r="AQ215" s="14">
        <v>43</v>
      </c>
      <c r="AS215" s="14">
        <v>45</v>
      </c>
      <c r="AV215" s="14">
        <v>48</v>
      </c>
      <c r="AW215" s="14">
        <v>49</v>
      </c>
      <c r="BB215" s="14">
        <v>54</v>
      </c>
      <c r="BK215" s="14">
        <v>63</v>
      </c>
      <c r="BO215" s="14">
        <v>67</v>
      </c>
    </row>
    <row r="216" spans="1:70" x14ac:dyDescent="0.3">
      <c r="B216" s="14">
        <v>2</v>
      </c>
      <c r="D216" s="14">
        <v>4</v>
      </c>
      <c r="F216" s="14">
        <v>6</v>
      </c>
      <c r="G216" s="14">
        <v>7</v>
      </c>
      <c r="I216" s="14">
        <v>9</v>
      </c>
      <c r="L216" s="14">
        <v>12</v>
      </c>
      <c r="N216" s="14">
        <v>14</v>
      </c>
      <c r="O216" s="14">
        <v>15</v>
      </c>
      <c r="P216" s="14">
        <v>16</v>
      </c>
      <c r="T216" s="14">
        <v>20</v>
      </c>
      <c r="U216" s="14">
        <v>21</v>
      </c>
      <c r="Z216" s="14">
        <v>26</v>
      </c>
      <c r="AP216" s="14">
        <v>42</v>
      </c>
      <c r="AR216" s="14">
        <v>44</v>
      </c>
      <c r="AU216" s="14">
        <v>47</v>
      </c>
      <c r="BA216" s="14">
        <v>53</v>
      </c>
      <c r="BE216" s="14">
        <v>57</v>
      </c>
      <c r="BG216" s="14">
        <v>59</v>
      </c>
      <c r="BP216" s="14">
        <v>68</v>
      </c>
      <c r="BR216" s="14">
        <v>70</v>
      </c>
    </row>
    <row r="217" spans="1:70" x14ac:dyDescent="0.3">
      <c r="B217" s="14">
        <v>2</v>
      </c>
      <c r="E217" s="14">
        <v>5</v>
      </c>
      <c r="I217" s="14">
        <v>9</v>
      </c>
      <c r="J217" s="14">
        <v>10</v>
      </c>
      <c r="O217" s="14">
        <v>15</v>
      </c>
      <c r="U217" s="14">
        <v>21</v>
      </c>
      <c r="Y217" s="14">
        <v>25</v>
      </c>
      <c r="AC217" s="14">
        <v>29</v>
      </c>
      <c r="AD217" s="14">
        <v>30</v>
      </c>
      <c r="AL217" s="14">
        <v>38</v>
      </c>
      <c r="AN217" s="14">
        <v>40</v>
      </c>
      <c r="AR217" s="14">
        <v>44</v>
      </c>
      <c r="AU217" s="14">
        <v>47</v>
      </c>
      <c r="AW217" s="14">
        <v>49</v>
      </c>
      <c r="BA217" s="14">
        <v>53</v>
      </c>
      <c r="BD217" s="14">
        <v>56</v>
      </c>
      <c r="BF217" s="14">
        <v>58</v>
      </c>
      <c r="BI217" s="14">
        <v>61</v>
      </c>
      <c r="BK217" s="14">
        <v>63</v>
      </c>
      <c r="BM217" s="14">
        <v>65</v>
      </c>
    </row>
    <row r="218" spans="1:70" x14ac:dyDescent="0.3">
      <c r="D218" s="14">
        <v>4</v>
      </c>
      <c r="F218" s="14">
        <v>6</v>
      </c>
      <c r="Q218" s="14">
        <v>17</v>
      </c>
      <c r="Z218" s="14">
        <v>26</v>
      </c>
      <c r="AE218" s="14">
        <v>31</v>
      </c>
      <c r="AF218" s="14">
        <v>32</v>
      </c>
      <c r="AG218" s="14">
        <v>33</v>
      </c>
      <c r="AJ218" s="14">
        <v>36</v>
      </c>
      <c r="AM218" s="14">
        <v>39</v>
      </c>
      <c r="AT218" s="14">
        <v>46</v>
      </c>
      <c r="AV218" s="14">
        <v>48</v>
      </c>
      <c r="AW218" s="14">
        <v>49</v>
      </c>
      <c r="AY218" s="14">
        <v>51</v>
      </c>
      <c r="BC218" s="14">
        <v>55</v>
      </c>
      <c r="BF218" s="14">
        <v>58</v>
      </c>
      <c r="BI218" s="14">
        <v>61</v>
      </c>
      <c r="BK218" s="14">
        <v>63</v>
      </c>
      <c r="BL218" s="14">
        <v>64</v>
      </c>
      <c r="BN218" s="14">
        <v>66</v>
      </c>
      <c r="BO218" s="14">
        <v>67</v>
      </c>
    </row>
    <row r="219" spans="1:70" x14ac:dyDescent="0.3">
      <c r="I219" s="14">
        <v>9</v>
      </c>
      <c r="J219" s="14">
        <v>10</v>
      </c>
      <c r="K219" s="14">
        <v>11</v>
      </c>
      <c r="P219" s="14">
        <v>16</v>
      </c>
      <c r="U219" s="14">
        <v>21</v>
      </c>
      <c r="X219" s="14">
        <v>24</v>
      </c>
      <c r="Z219" s="14">
        <v>26</v>
      </c>
      <c r="AC219" s="14">
        <v>29</v>
      </c>
      <c r="AD219" s="14">
        <v>30</v>
      </c>
      <c r="AI219" s="14">
        <v>35</v>
      </c>
      <c r="AJ219" s="14">
        <v>36</v>
      </c>
      <c r="AR219" s="14">
        <v>44</v>
      </c>
      <c r="AU219" s="14">
        <v>47</v>
      </c>
      <c r="AV219" s="14">
        <v>48</v>
      </c>
      <c r="AW219" s="14">
        <v>49</v>
      </c>
      <c r="AZ219" s="14">
        <v>52</v>
      </c>
      <c r="BD219" s="14">
        <v>56</v>
      </c>
      <c r="BF219" s="14">
        <v>58</v>
      </c>
      <c r="BI219" s="14">
        <v>61</v>
      </c>
      <c r="BN219" s="14">
        <v>66</v>
      </c>
    </row>
    <row r="220" spans="1:70" x14ac:dyDescent="0.3">
      <c r="E220" s="14">
        <v>5</v>
      </c>
      <c r="G220" s="14">
        <v>7</v>
      </c>
      <c r="J220" s="14">
        <v>10</v>
      </c>
      <c r="M220" s="14">
        <v>13</v>
      </c>
      <c r="V220" s="14">
        <v>22</v>
      </c>
      <c r="W220" s="14">
        <v>23</v>
      </c>
      <c r="X220" s="14">
        <v>24</v>
      </c>
      <c r="Z220" s="14">
        <v>26</v>
      </c>
      <c r="AE220" s="14">
        <v>31</v>
      </c>
      <c r="AI220" s="14">
        <v>35</v>
      </c>
      <c r="AS220" s="14">
        <v>45</v>
      </c>
      <c r="AU220" s="14">
        <v>47</v>
      </c>
      <c r="AY220" s="14">
        <v>51</v>
      </c>
      <c r="BA220" s="14">
        <v>53</v>
      </c>
      <c r="BC220" s="14">
        <v>55</v>
      </c>
      <c r="BH220" s="14">
        <v>60</v>
      </c>
      <c r="BI220" s="14">
        <v>61</v>
      </c>
      <c r="BO220" s="14">
        <v>67</v>
      </c>
      <c r="BP220" s="14">
        <v>68</v>
      </c>
      <c r="BQ220" s="14">
        <v>69</v>
      </c>
    </row>
    <row r="221" spans="1:70" x14ac:dyDescent="0.3">
      <c r="A221" s="14">
        <v>1</v>
      </c>
      <c r="B221" s="14">
        <v>2</v>
      </c>
      <c r="E221" s="14">
        <v>5</v>
      </c>
      <c r="G221" s="14">
        <v>7</v>
      </c>
      <c r="H221" s="14">
        <v>8</v>
      </c>
      <c r="K221" s="14">
        <v>11</v>
      </c>
      <c r="R221" s="14">
        <v>18</v>
      </c>
      <c r="T221" s="14">
        <v>20</v>
      </c>
      <c r="Y221" s="14">
        <v>25</v>
      </c>
      <c r="AC221" s="14">
        <v>29</v>
      </c>
      <c r="AH221" s="14">
        <v>34</v>
      </c>
      <c r="AK221" s="14">
        <v>37</v>
      </c>
      <c r="AP221" s="14">
        <v>42</v>
      </c>
      <c r="AT221" s="14">
        <v>46</v>
      </c>
      <c r="AY221" s="14">
        <v>51</v>
      </c>
      <c r="AZ221" s="14">
        <v>52</v>
      </c>
      <c r="BB221" s="14">
        <v>54</v>
      </c>
      <c r="BL221" s="14">
        <v>64</v>
      </c>
      <c r="BN221" s="14">
        <v>66</v>
      </c>
      <c r="BO221" s="14">
        <v>67</v>
      </c>
    </row>
    <row r="222" spans="1:70" x14ac:dyDescent="0.3">
      <c r="A222" s="14">
        <v>1</v>
      </c>
      <c r="B222" s="14">
        <v>2</v>
      </c>
      <c r="I222" s="14">
        <v>9</v>
      </c>
      <c r="K222" s="14">
        <v>11</v>
      </c>
      <c r="L222" s="14">
        <v>12</v>
      </c>
      <c r="P222" s="14">
        <v>16</v>
      </c>
      <c r="R222" s="14">
        <v>18</v>
      </c>
      <c r="W222" s="14">
        <v>23</v>
      </c>
      <c r="X222" s="14">
        <v>24</v>
      </c>
      <c r="Y222" s="14">
        <v>25</v>
      </c>
      <c r="AD222" s="14">
        <v>30</v>
      </c>
      <c r="AG222" s="14">
        <v>33</v>
      </c>
      <c r="AH222" s="14">
        <v>34</v>
      </c>
      <c r="AL222" s="14">
        <v>38</v>
      </c>
      <c r="AQ222" s="14">
        <v>43</v>
      </c>
      <c r="AT222" s="14">
        <v>46</v>
      </c>
      <c r="BC222" s="14">
        <v>55</v>
      </c>
      <c r="BD222" s="14">
        <v>56</v>
      </c>
      <c r="BH222" s="14">
        <v>60</v>
      </c>
      <c r="BI222" s="14">
        <v>61</v>
      </c>
    </row>
    <row r="223" spans="1:70" x14ac:dyDescent="0.3">
      <c r="E223" s="14">
        <v>5</v>
      </c>
      <c r="F223" s="14">
        <v>6</v>
      </c>
      <c r="M223" s="14">
        <v>13</v>
      </c>
      <c r="N223" s="14">
        <v>14</v>
      </c>
      <c r="T223" s="14">
        <v>20</v>
      </c>
      <c r="V223" s="14">
        <v>22</v>
      </c>
      <c r="W223" s="14">
        <v>23</v>
      </c>
      <c r="X223" s="14">
        <v>24</v>
      </c>
      <c r="AB223" s="14">
        <v>28</v>
      </c>
      <c r="AD223" s="14">
        <v>30</v>
      </c>
      <c r="AF223" s="14">
        <v>32</v>
      </c>
      <c r="AO223" s="14">
        <v>41</v>
      </c>
      <c r="AQ223" s="14">
        <v>43</v>
      </c>
      <c r="AR223" s="14">
        <v>44</v>
      </c>
      <c r="AV223" s="14">
        <v>48</v>
      </c>
      <c r="AZ223" s="14">
        <v>52</v>
      </c>
      <c r="BI223" s="14">
        <v>61</v>
      </c>
      <c r="BK223" s="14">
        <v>63</v>
      </c>
      <c r="BL223" s="14">
        <v>64</v>
      </c>
      <c r="BO223" s="14">
        <v>67</v>
      </c>
    </row>
    <row r="224" spans="1:70" x14ac:dyDescent="0.3">
      <c r="E224" s="14">
        <v>5</v>
      </c>
      <c r="G224" s="14">
        <v>7</v>
      </c>
      <c r="H224" s="14">
        <v>8</v>
      </c>
      <c r="J224" s="14">
        <v>10</v>
      </c>
      <c r="N224" s="14">
        <v>14</v>
      </c>
      <c r="Q224" s="14">
        <v>17</v>
      </c>
      <c r="R224" s="14">
        <v>18</v>
      </c>
      <c r="U224" s="14">
        <v>21</v>
      </c>
      <c r="V224" s="14">
        <v>22</v>
      </c>
      <c r="X224" s="14">
        <v>24</v>
      </c>
      <c r="AE224" s="14">
        <v>31</v>
      </c>
      <c r="AF224" s="14">
        <v>32</v>
      </c>
      <c r="AG224" s="14">
        <v>33</v>
      </c>
      <c r="AQ224" s="14">
        <v>43</v>
      </c>
      <c r="AT224" s="14">
        <v>46</v>
      </c>
      <c r="BA224" s="14">
        <v>53</v>
      </c>
      <c r="BC224" s="14">
        <v>55</v>
      </c>
      <c r="BG224" s="14">
        <v>59</v>
      </c>
      <c r="BI224" s="14">
        <v>61</v>
      </c>
      <c r="BL224" s="14">
        <v>64</v>
      </c>
    </row>
    <row r="225" spans="1:70" x14ac:dyDescent="0.3">
      <c r="B225" s="14">
        <v>2</v>
      </c>
      <c r="E225" s="14">
        <v>5</v>
      </c>
      <c r="I225" s="14">
        <v>9</v>
      </c>
      <c r="J225" s="14">
        <v>10</v>
      </c>
      <c r="K225" s="14">
        <v>11</v>
      </c>
      <c r="L225" s="14">
        <v>12</v>
      </c>
      <c r="P225" s="14">
        <v>16</v>
      </c>
      <c r="T225" s="14">
        <v>20</v>
      </c>
      <c r="W225" s="14">
        <v>23</v>
      </c>
      <c r="AA225" s="14">
        <v>27</v>
      </c>
      <c r="AB225" s="14">
        <v>28</v>
      </c>
      <c r="AC225" s="14">
        <v>29</v>
      </c>
      <c r="AF225" s="14">
        <v>32</v>
      </c>
      <c r="AJ225" s="14">
        <v>36</v>
      </c>
      <c r="AO225" s="14">
        <v>41</v>
      </c>
      <c r="AQ225" s="14">
        <v>43</v>
      </c>
      <c r="AV225" s="14">
        <v>48</v>
      </c>
      <c r="BD225" s="14">
        <v>56</v>
      </c>
      <c r="BF225" s="14">
        <v>58</v>
      </c>
      <c r="BK225" s="14">
        <v>63</v>
      </c>
    </row>
    <row r="226" spans="1:70" x14ac:dyDescent="0.3">
      <c r="C226" s="14">
        <v>3</v>
      </c>
      <c r="D226" s="14">
        <v>4</v>
      </c>
      <c r="E226" s="14">
        <v>5</v>
      </c>
      <c r="M226" s="14">
        <v>13</v>
      </c>
      <c r="S226" s="14">
        <v>19</v>
      </c>
      <c r="W226" s="14">
        <v>23</v>
      </c>
      <c r="Z226" s="14">
        <v>26</v>
      </c>
      <c r="AE226" s="14">
        <v>31</v>
      </c>
      <c r="AJ226" s="14">
        <v>36</v>
      </c>
      <c r="AN226" s="14">
        <v>40</v>
      </c>
      <c r="AS226" s="14">
        <v>45</v>
      </c>
      <c r="AX226" s="14">
        <v>50</v>
      </c>
      <c r="AZ226" s="14">
        <v>52</v>
      </c>
      <c r="BA226" s="14">
        <v>53</v>
      </c>
      <c r="BB226" s="14">
        <v>54</v>
      </c>
      <c r="BE226" s="14">
        <v>57</v>
      </c>
      <c r="BI226" s="14">
        <v>61</v>
      </c>
      <c r="BJ226" s="14">
        <v>62</v>
      </c>
      <c r="BN226" s="14">
        <v>66</v>
      </c>
      <c r="BR226" s="14">
        <v>70</v>
      </c>
    </row>
    <row r="227" spans="1:70" x14ac:dyDescent="0.3">
      <c r="D227" s="14">
        <v>4</v>
      </c>
      <c r="E227" s="14">
        <v>5</v>
      </c>
      <c r="F227" s="14">
        <v>6</v>
      </c>
      <c r="H227" s="14">
        <v>8</v>
      </c>
      <c r="N227" s="14">
        <v>14</v>
      </c>
      <c r="Q227" s="14">
        <v>17</v>
      </c>
      <c r="R227" s="14">
        <v>18</v>
      </c>
      <c r="T227" s="14">
        <v>20</v>
      </c>
      <c r="V227" s="14">
        <v>22</v>
      </c>
      <c r="Y227" s="14">
        <v>25</v>
      </c>
      <c r="Z227" s="14">
        <v>26</v>
      </c>
      <c r="AE227" s="14">
        <v>31</v>
      </c>
      <c r="AV227" s="14">
        <v>48</v>
      </c>
      <c r="AX227" s="14">
        <v>50</v>
      </c>
      <c r="AY227" s="14">
        <v>51</v>
      </c>
      <c r="BA227" s="14">
        <v>53</v>
      </c>
      <c r="BB227" s="14">
        <v>54</v>
      </c>
      <c r="BD227" s="14">
        <v>56</v>
      </c>
      <c r="BO227" s="14">
        <v>67</v>
      </c>
      <c r="BR227" s="14">
        <v>70</v>
      </c>
    </row>
    <row r="228" spans="1:70" x14ac:dyDescent="0.3">
      <c r="A228" s="14">
        <v>1</v>
      </c>
      <c r="D228" s="14">
        <v>4</v>
      </c>
      <c r="H228" s="14">
        <v>8</v>
      </c>
      <c r="K228" s="14">
        <v>11</v>
      </c>
      <c r="S228" s="14">
        <v>19</v>
      </c>
      <c r="W228" s="14">
        <v>23</v>
      </c>
      <c r="Y228" s="14">
        <v>25</v>
      </c>
      <c r="Z228" s="14">
        <v>26</v>
      </c>
      <c r="AD228" s="14">
        <v>30</v>
      </c>
      <c r="AE228" s="14">
        <v>31</v>
      </c>
      <c r="AO228" s="14">
        <v>41</v>
      </c>
      <c r="AS228" s="14">
        <v>45</v>
      </c>
      <c r="AT228" s="14">
        <v>46</v>
      </c>
      <c r="AV228" s="14">
        <v>48</v>
      </c>
      <c r="AW228" s="14">
        <v>49</v>
      </c>
      <c r="BC228" s="14">
        <v>55</v>
      </c>
      <c r="BE228" s="14">
        <v>57</v>
      </c>
      <c r="BF228" s="14">
        <v>58</v>
      </c>
      <c r="BI228" s="14">
        <v>61</v>
      </c>
      <c r="BM228" s="14">
        <v>65</v>
      </c>
    </row>
    <row r="229" spans="1:70" x14ac:dyDescent="0.3">
      <c r="B229" s="14">
        <v>2</v>
      </c>
      <c r="D229" s="14">
        <v>4</v>
      </c>
      <c r="F229" s="14">
        <v>6</v>
      </c>
      <c r="G229" s="14">
        <v>7</v>
      </c>
      <c r="I229" s="14">
        <v>9</v>
      </c>
      <c r="J229" s="14">
        <v>10</v>
      </c>
      <c r="O229" s="14">
        <v>15</v>
      </c>
      <c r="V229" s="14">
        <v>22</v>
      </c>
      <c r="AD229" s="14">
        <v>30</v>
      </c>
      <c r="AM229" s="14">
        <v>39</v>
      </c>
      <c r="AT229" s="14">
        <v>46</v>
      </c>
      <c r="AU229" s="14">
        <v>47</v>
      </c>
      <c r="AW229" s="14">
        <v>49</v>
      </c>
      <c r="BC229" s="14">
        <v>55</v>
      </c>
      <c r="BD229" s="14">
        <v>56</v>
      </c>
      <c r="BG229" s="14">
        <v>59</v>
      </c>
      <c r="BI229" s="14">
        <v>61</v>
      </c>
      <c r="BK229" s="14">
        <v>63</v>
      </c>
      <c r="BL229" s="14">
        <v>64</v>
      </c>
      <c r="BO229" s="14">
        <v>67</v>
      </c>
    </row>
    <row r="230" spans="1:70" x14ac:dyDescent="0.3">
      <c r="B230" s="14">
        <v>2</v>
      </c>
      <c r="G230" s="14">
        <v>7</v>
      </c>
      <c r="I230" s="14">
        <v>9</v>
      </c>
      <c r="R230" s="14">
        <v>18</v>
      </c>
      <c r="T230" s="14">
        <v>20</v>
      </c>
      <c r="W230" s="14">
        <v>23</v>
      </c>
      <c r="AA230" s="14">
        <v>27</v>
      </c>
      <c r="AE230" s="14">
        <v>31</v>
      </c>
      <c r="AG230" s="14">
        <v>33</v>
      </c>
      <c r="AH230" s="14">
        <v>34</v>
      </c>
      <c r="AI230" s="14">
        <v>35</v>
      </c>
      <c r="AT230" s="14">
        <v>46</v>
      </c>
      <c r="AU230" s="14">
        <v>47</v>
      </c>
      <c r="AX230" s="14">
        <v>50</v>
      </c>
      <c r="AY230" s="14">
        <v>51</v>
      </c>
      <c r="BB230" s="14">
        <v>54</v>
      </c>
      <c r="BE230" s="14">
        <v>57</v>
      </c>
      <c r="BN230" s="14">
        <v>66</v>
      </c>
      <c r="BO230" s="14">
        <v>67</v>
      </c>
      <c r="BQ230" s="14">
        <v>69</v>
      </c>
    </row>
    <row r="231" spans="1:70" x14ac:dyDescent="0.3">
      <c r="B231" s="14">
        <v>2</v>
      </c>
      <c r="G231" s="14">
        <v>7</v>
      </c>
      <c r="H231" s="14">
        <v>8</v>
      </c>
      <c r="J231" s="14">
        <v>10</v>
      </c>
      <c r="Q231" s="14">
        <v>17</v>
      </c>
      <c r="T231" s="14">
        <v>20</v>
      </c>
      <c r="U231" s="14">
        <v>21</v>
      </c>
      <c r="Y231" s="14">
        <v>25</v>
      </c>
      <c r="AA231" s="14">
        <v>27</v>
      </c>
      <c r="AI231" s="14">
        <v>35</v>
      </c>
      <c r="AK231" s="14">
        <v>37</v>
      </c>
      <c r="AN231" s="14">
        <v>40</v>
      </c>
      <c r="AV231" s="14">
        <v>48</v>
      </c>
      <c r="AX231" s="14">
        <v>50</v>
      </c>
      <c r="AZ231" s="14">
        <v>52</v>
      </c>
      <c r="BA231" s="14">
        <v>53</v>
      </c>
      <c r="BD231" s="14">
        <v>56</v>
      </c>
      <c r="BO231" s="14">
        <v>67</v>
      </c>
      <c r="BP231" s="14">
        <v>68</v>
      </c>
      <c r="BQ231" s="14">
        <v>69</v>
      </c>
    </row>
    <row r="232" spans="1:70" x14ac:dyDescent="0.3">
      <c r="A232" s="14">
        <v>1</v>
      </c>
      <c r="D232" s="14">
        <v>4</v>
      </c>
      <c r="E232" s="14">
        <v>5</v>
      </c>
      <c r="H232" s="14">
        <v>8</v>
      </c>
      <c r="I232" s="14">
        <v>9</v>
      </c>
      <c r="J232" s="14">
        <v>10</v>
      </c>
      <c r="N232" s="14">
        <v>14</v>
      </c>
      <c r="Q232" s="14">
        <v>17</v>
      </c>
      <c r="AA232" s="14">
        <v>27</v>
      </c>
      <c r="AJ232" s="14">
        <v>36</v>
      </c>
      <c r="AK232" s="14">
        <v>37</v>
      </c>
      <c r="AL232" s="14">
        <v>38</v>
      </c>
      <c r="AO232" s="14">
        <v>41</v>
      </c>
      <c r="AP232" s="14">
        <v>42</v>
      </c>
      <c r="AW232" s="14">
        <v>49</v>
      </c>
      <c r="AX232" s="14">
        <v>50</v>
      </c>
      <c r="AY232" s="14">
        <v>51</v>
      </c>
      <c r="BC232" s="14">
        <v>55</v>
      </c>
      <c r="BK232" s="14">
        <v>63</v>
      </c>
      <c r="BM232" s="14">
        <v>65</v>
      </c>
    </row>
    <row r="233" spans="1:70" x14ac:dyDescent="0.3">
      <c r="D233" s="14">
        <v>4</v>
      </c>
      <c r="I233" s="14">
        <v>9</v>
      </c>
      <c r="L233" s="14">
        <v>12</v>
      </c>
      <c r="M233" s="14">
        <v>13</v>
      </c>
      <c r="P233" s="14">
        <v>16</v>
      </c>
      <c r="T233" s="14">
        <v>20</v>
      </c>
      <c r="V233" s="14">
        <v>22</v>
      </c>
      <c r="W233" s="14">
        <v>23</v>
      </c>
      <c r="X233" s="14">
        <v>24</v>
      </c>
      <c r="Y233" s="14">
        <v>25</v>
      </c>
      <c r="AA233" s="14">
        <v>27</v>
      </c>
      <c r="AB233" s="14">
        <v>28</v>
      </c>
      <c r="AU233" s="14">
        <v>47</v>
      </c>
      <c r="BD233" s="14">
        <v>56</v>
      </c>
      <c r="BH233" s="14">
        <v>60</v>
      </c>
      <c r="BJ233" s="14">
        <v>62</v>
      </c>
      <c r="BK233" s="14">
        <v>63</v>
      </c>
      <c r="BM233" s="14">
        <v>65</v>
      </c>
      <c r="BN233" s="14">
        <v>66</v>
      </c>
      <c r="BO233" s="14">
        <v>67</v>
      </c>
    </row>
    <row r="234" spans="1:70" x14ac:dyDescent="0.3">
      <c r="D234" s="14">
        <v>4</v>
      </c>
      <c r="G234" s="14">
        <v>7</v>
      </c>
      <c r="H234" s="14">
        <v>8</v>
      </c>
      <c r="I234" s="14">
        <v>9</v>
      </c>
      <c r="K234" s="14">
        <v>11</v>
      </c>
      <c r="M234" s="14">
        <v>13</v>
      </c>
      <c r="O234" s="14">
        <v>15</v>
      </c>
      <c r="T234" s="14">
        <v>20</v>
      </c>
      <c r="V234" s="14">
        <v>22</v>
      </c>
      <c r="AD234" s="14">
        <v>30</v>
      </c>
      <c r="AE234" s="14">
        <v>31</v>
      </c>
      <c r="AG234" s="14">
        <v>33</v>
      </c>
      <c r="AN234" s="14">
        <v>40</v>
      </c>
      <c r="AR234" s="14">
        <v>44</v>
      </c>
      <c r="AW234" s="14">
        <v>49</v>
      </c>
      <c r="AX234" s="14">
        <v>50</v>
      </c>
      <c r="BI234" s="14">
        <v>61</v>
      </c>
      <c r="BJ234" s="14">
        <v>62</v>
      </c>
      <c r="BM234" s="14">
        <v>65</v>
      </c>
      <c r="BP234" s="14">
        <v>68</v>
      </c>
    </row>
    <row r="235" spans="1:70" x14ac:dyDescent="0.3">
      <c r="A235" s="14">
        <v>1</v>
      </c>
      <c r="E235" s="14">
        <v>5</v>
      </c>
      <c r="K235" s="14">
        <v>11</v>
      </c>
      <c r="O235" s="14">
        <v>15</v>
      </c>
      <c r="P235" s="14">
        <v>16</v>
      </c>
      <c r="R235" s="14">
        <v>18</v>
      </c>
      <c r="S235" s="14">
        <v>19</v>
      </c>
      <c r="U235" s="14">
        <v>21</v>
      </c>
      <c r="W235" s="14">
        <v>23</v>
      </c>
      <c r="AA235" s="14">
        <v>27</v>
      </c>
      <c r="AB235" s="14">
        <v>28</v>
      </c>
      <c r="AD235" s="14">
        <v>30</v>
      </c>
      <c r="AG235" s="14">
        <v>33</v>
      </c>
      <c r="AL235" s="14">
        <v>38</v>
      </c>
      <c r="AT235" s="14">
        <v>46</v>
      </c>
      <c r="AX235" s="14">
        <v>50</v>
      </c>
      <c r="AZ235" s="14">
        <v>52</v>
      </c>
      <c r="BD235" s="14">
        <v>56</v>
      </c>
      <c r="BG235" s="14">
        <v>59</v>
      </c>
      <c r="BI235" s="14">
        <v>61</v>
      </c>
    </row>
    <row r="236" spans="1:70" x14ac:dyDescent="0.3">
      <c r="A236" s="14">
        <v>1</v>
      </c>
      <c r="B236" s="14">
        <v>2</v>
      </c>
      <c r="F236" s="14">
        <v>6</v>
      </c>
      <c r="H236" s="14">
        <v>8</v>
      </c>
      <c r="J236" s="14">
        <v>10</v>
      </c>
      <c r="L236" s="14">
        <v>12</v>
      </c>
      <c r="T236" s="14">
        <v>20</v>
      </c>
      <c r="X236" s="14">
        <v>24</v>
      </c>
      <c r="AA236" s="14">
        <v>27</v>
      </c>
      <c r="AB236" s="14">
        <v>28</v>
      </c>
      <c r="AE236" s="14">
        <v>31</v>
      </c>
      <c r="AG236" s="14">
        <v>33</v>
      </c>
      <c r="AH236" s="14">
        <v>34</v>
      </c>
      <c r="AI236" s="14">
        <v>35</v>
      </c>
      <c r="AS236" s="14">
        <v>45</v>
      </c>
      <c r="AU236" s="14">
        <v>47</v>
      </c>
      <c r="AV236" s="14">
        <v>48</v>
      </c>
      <c r="BC236" s="14">
        <v>55</v>
      </c>
      <c r="BG236" s="14">
        <v>59</v>
      </c>
      <c r="BK236" s="14">
        <v>63</v>
      </c>
    </row>
    <row r="237" spans="1:70" x14ac:dyDescent="0.3">
      <c r="A237" s="14">
        <v>1</v>
      </c>
      <c r="B237" s="14">
        <v>2</v>
      </c>
      <c r="D237" s="14">
        <v>4</v>
      </c>
      <c r="E237" s="14">
        <v>5</v>
      </c>
      <c r="I237" s="14">
        <v>9</v>
      </c>
      <c r="K237" s="14">
        <v>11</v>
      </c>
      <c r="O237" s="14">
        <v>15</v>
      </c>
      <c r="Z237" s="14">
        <v>26</v>
      </c>
      <c r="AB237" s="14">
        <v>28</v>
      </c>
      <c r="AI237" s="14">
        <v>35</v>
      </c>
      <c r="AM237" s="14">
        <v>39</v>
      </c>
      <c r="AT237" s="14">
        <v>46</v>
      </c>
      <c r="AX237" s="14">
        <v>50</v>
      </c>
      <c r="AY237" s="14">
        <v>51</v>
      </c>
      <c r="BA237" s="14">
        <v>53</v>
      </c>
      <c r="BB237" s="14">
        <v>54</v>
      </c>
      <c r="BH237" s="14">
        <v>60</v>
      </c>
      <c r="BL237" s="14">
        <v>64</v>
      </c>
      <c r="BM237" s="14">
        <v>65</v>
      </c>
      <c r="BO237" s="14">
        <v>67</v>
      </c>
    </row>
    <row r="238" spans="1:70" x14ac:dyDescent="0.3">
      <c r="A238" s="14">
        <v>1</v>
      </c>
      <c r="B238" s="14">
        <v>2</v>
      </c>
      <c r="J238" s="14">
        <v>10</v>
      </c>
      <c r="L238" s="14">
        <v>12</v>
      </c>
      <c r="M238" s="14">
        <v>13</v>
      </c>
      <c r="N238" s="14">
        <v>14</v>
      </c>
      <c r="W238" s="14">
        <v>23</v>
      </c>
      <c r="X238" s="14">
        <v>24</v>
      </c>
      <c r="AB238" s="14">
        <v>28</v>
      </c>
      <c r="AG238" s="14">
        <v>33</v>
      </c>
      <c r="AH238" s="14">
        <v>34</v>
      </c>
      <c r="AJ238" s="14">
        <v>36</v>
      </c>
      <c r="AM238" s="14">
        <v>39</v>
      </c>
      <c r="AN238" s="14">
        <v>40</v>
      </c>
      <c r="AR238" s="14">
        <v>44</v>
      </c>
      <c r="AV238" s="14">
        <v>48</v>
      </c>
      <c r="AZ238" s="14">
        <v>52</v>
      </c>
      <c r="BE238" s="14">
        <v>57</v>
      </c>
      <c r="BK238" s="14">
        <v>63</v>
      </c>
      <c r="BQ238" s="14">
        <v>69</v>
      </c>
    </row>
    <row r="239" spans="1:70" x14ac:dyDescent="0.3">
      <c r="H239" s="14">
        <v>8</v>
      </c>
      <c r="J239" s="14">
        <v>10</v>
      </c>
      <c r="K239" s="14">
        <v>11</v>
      </c>
      <c r="N239" s="14">
        <v>14</v>
      </c>
      <c r="O239" s="14">
        <v>15</v>
      </c>
      <c r="S239" s="14">
        <v>19</v>
      </c>
      <c r="X239" s="14">
        <v>24</v>
      </c>
      <c r="Y239" s="14">
        <v>25</v>
      </c>
      <c r="AB239" s="14">
        <v>28</v>
      </c>
      <c r="AE239" s="14">
        <v>31</v>
      </c>
      <c r="AG239" s="14">
        <v>33</v>
      </c>
      <c r="AH239" s="14">
        <v>34</v>
      </c>
      <c r="AK239" s="14">
        <v>37</v>
      </c>
      <c r="AM239" s="14">
        <v>39</v>
      </c>
      <c r="AR239" s="14">
        <v>44</v>
      </c>
      <c r="AS239" s="14">
        <v>45</v>
      </c>
      <c r="AW239" s="14">
        <v>49</v>
      </c>
      <c r="AY239" s="14">
        <v>51</v>
      </c>
      <c r="BG239" s="14">
        <v>59</v>
      </c>
      <c r="BJ239" s="14">
        <v>62</v>
      </c>
    </row>
    <row r="240" spans="1:70" x14ac:dyDescent="0.3">
      <c r="A240" s="14">
        <v>1</v>
      </c>
      <c r="P240" s="14">
        <v>16</v>
      </c>
      <c r="T240" s="14">
        <v>20</v>
      </c>
      <c r="W240" s="14">
        <v>23</v>
      </c>
      <c r="Y240" s="14">
        <v>25</v>
      </c>
      <c r="AB240" s="14">
        <v>28</v>
      </c>
      <c r="AE240" s="14">
        <v>31</v>
      </c>
      <c r="AG240" s="14">
        <v>33</v>
      </c>
      <c r="AN240" s="14">
        <v>40</v>
      </c>
      <c r="AP240" s="14">
        <v>42</v>
      </c>
      <c r="AQ240" s="14">
        <v>43</v>
      </c>
      <c r="AU240" s="14">
        <v>47</v>
      </c>
      <c r="AX240" s="14">
        <v>50</v>
      </c>
      <c r="BB240" s="14">
        <v>54</v>
      </c>
      <c r="BC240" s="14">
        <v>55</v>
      </c>
      <c r="BE240" s="14">
        <v>57</v>
      </c>
      <c r="BF240" s="14">
        <v>58</v>
      </c>
      <c r="BG240" s="14">
        <v>59</v>
      </c>
      <c r="BQ240" s="14">
        <v>69</v>
      </c>
      <c r="BR240" s="14">
        <v>70</v>
      </c>
    </row>
    <row r="241" spans="1:70" x14ac:dyDescent="0.3">
      <c r="A241" s="14">
        <v>1</v>
      </c>
      <c r="C241" s="14">
        <v>3</v>
      </c>
      <c r="F241" s="14">
        <v>6</v>
      </c>
      <c r="H241" s="14">
        <v>8</v>
      </c>
      <c r="K241" s="14">
        <v>11</v>
      </c>
      <c r="M241" s="14">
        <v>13</v>
      </c>
      <c r="O241" s="14">
        <v>15</v>
      </c>
      <c r="S241" s="14">
        <v>19</v>
      </c>
      <c r="T241" s="14">
        <v>20</v>
      </c>
      <c r="V241" s="14">
        <v>22</v>
      </c>
      <c r="Y241" s="14">
        <v>25</v>
      </c>
      <c r="AB241" s="14">
        <v>28</v>
      </c>
      <c r="AN241" s="14">
        <v>40</v>
      </c>
      <c r="AO241" s="14">
        <v>41</v>
      </c>
      <c r="AQ241" s="14">
        <v>43</v>
      </c>
      <c r="BA241" s="14">
        <v>53</v>
      </c>
      <c r="BL241" s="14">
        <v>64</v>
      </c>
      <c r="BO241" s="14">
        <v>67</v>
      </c>
      <c r="BP241" s="14">
        <v>68</v>
      </c>
      <c r="BR241" s="14">
        <v>70</v>
      </c>
    </row>
    <row r="242" spans="1:70" x14ac:dyDescent="0.3">
      <c r="E242" s="14">
        <v>5</v>
      </c>
      <c r="N242" s="14">
        <v>14</v>
      </c>
      <c r="S242" s="14">
        <v>19</v>
      </c>
      <c r="W242" s="14">
        <v>23</v>
      </c>
      <c r="X242" s="14">
        <v>24</v>
      </c>
      <c r="Y242" s="14">
        <v>25</v>
      </c>
      <c r="Z242" s="14">
        <v>26</v>
      </c>
      <c r="AD242" s="14">
        <v>30</v>
      </c>
      <c r="AE242" s="14">
        <v>31</v>
      </c>
      <c r="AF242" s="14">
        <v>32</v>
      </c>
      <c r="AI242" s="14">
        <v>35</v>
      </c>
      <c r="AK242" s="14">
        <v>37</v>
      </c>
      <c r="AL242" s="14">
        <v>38</v>
      </c>
      <c r="AQ242" s="14">
        <v>43</v>
      </c>
      <c r="AY242" s="14">
        <v>51</v>
      </c>
      <c r="BA242" s="14">
        <v>53</v>
      </c>
      <c r="BF242" s="14">
        <v>58</v>
      </c>
      <c r="BJ242" s="14">
        <v>62</v>
      </c>
      <c r="BL242" s="14">
        <v>64</v>
      </c>
      <c r="BN242" s="14">
        <v>66</v>
      </c>
    </row>
    <row r="243" spans="1:70" x14ac:dyDescent="0.3">
      <c r="A243" s="14">
        <v>1</v>
      </c>
      <c r="C243" s="14">
        <v>3</v>
      </c>
      <c r="D243" s="14">
        <v>4</v>
      </c>
      <c r="L243" s="14">
        <v>12</v>
      </c>
      <c r="P243" s="14">
        <v>16</v>
      </c>
      <c r="V243" s="14">
        <v>22</v>
      </c>
      <c r="W243" s="14">
        <v>23</v>
      </c>
      <c r="Y243" s="14">
        <v>25</v>
      </c>
      <c r="AA243" s="14">
        <v>27</v>
      </c>
      <c r="AC243" s="14">
        <v>29</v>
      </c>
      <c r="AL243" s="14">
        <v>38</v>
      </c>
      <c r="AQ243" s="14">
        <v>43</v>
      </c>
      <c r="AS243" s="14">
        <v>45</v>
      </c>
      <c r="AU243" s="14">
        <v>47</v>
      </c>
      <c r="AW243" s="14">
        <v>49</v>
      </c>
      <c r="BA243" s="14">
        <v>53</v>
      </c>
      <c r="BH243" s="14">
        <v>60</v>
      </c>
      <c r="BI243" s="14">
        <v>61</v>
      </c>
      <c r="BK243" s="14">
        <v>63</v>
      </c>
      <c r="BP243" s="14">
        <v>68</v>
      </c>
    </row>
    <row r="244" spans="1:70" x14ac:dyDescent="0.3">
      <c r="B244" s="14">
        <v>2</v>
      </c>
      <c r="E244" s="14">
        <v>5</v>
      </c>
      <c r="G244" s="14">
        <v>7</v>
      </c>
      <c r="K244" s="14">
        <v>11</v>
      </c>
      <c r="O244" s="14">
        <v>15</v>
      </c>
      <c r="V244" s="14">
        <v>22</v>
      </c>
      <c r="Z244" s="14">
        <v>26</v>
      </c>
      <c r="AB244" s="14">
        <v>28</v>
      </c>
      <c r="AD244" s="14">
        <v>30</v>
      </c>
      <c r="AH244" s="14">
        <v>34</v>
      </c>
      <c r="AI244" s="14">
        <v>35</v>
      </c>
      <c r="AQ244" s="14">
        <v>43</v>
      </c>
      <c r="AS244" s="14">
        <v>45</v>
      </c>
      <c r="AX244" s="14">
        <v>50</v>
      </c>
      <c r="AZ244" s="14">
        <v>52</v>
      </c>
      <c r="BC244" s="14">
        <v>55</v>
      </c>
      <c r="BF244" s="14">
        <v>58</v>
      </c>
      <c r="BL244" s="14">
        <v>64</v>
      </c>
      <c r="BN244" s="14">
        <v>66</v>
      </c>
      <c r="BQ244" s="14">
        <v>69</v>
      </c>
    </row>
    <row r="245" spans="1:70" x14ac:dyDescent="0.3">
      <c r="B245" s="14">
        <v>2</v>
      </c>
      <c r="F245" s="14">
        <v>6</v>
      </c>
      <c r="H245" s="14">
        <v>8</v>
      </c>
      <c r="I245" s="14">
        <v>9</v>
      </c>
      <c r="K245" s="14">
        <v>11</v>
      </c>
      <c r="S245" s="14">
        <v>19</v>
      </c>
      <c r="U245" s="14">
        <v>21</v>
      </c>
      <c r="V245" s="14">
        <v>22</v>
      </c>
      <c r="Z245" s="14">
        <v>26</v>
      </c>
      <c r="AD245" s="14">
        <v>30</v>
      </c>
      <c r="AE245" s="14">
        <v>31</v>
      </c>
      <c r="AH245" s="14">
        <v>34</v>
      </c>
      <c r="AV245" s="14">
        <v>48</v>
      </c>
      <c r="AZ245" s="14">
        <v>52</v>
      </c>
      <c r="BA245" s="14">
        <v>53</v>
      </c>
      <c r="BE245" s="14">
        <v>57</v>
      </c>
      <c r="BH245" s="14">
        <v>60</v>
      </c>
      <c r="BL245" s="14">
        <v>64</v>
      </c>
      <c r="BN245" s="14">
        <v>66</v>
      </c>
      <c r="BP245" s="14">
        <v>68</v>
      </c>
    </row>
    <row r="246" spans="1:70" x14ac:dyDescent="0.3">
      <c r="A246" s="14">
        <v>1</v>
      </c>
      <c r="C246" s="14">
        <v>3</v>
      </c>
      <c r="G246" s="14">
        <v>7</v>
      </c>
      <c r="M246" s="14">
        <v>13</v>
      </c>
      <c r="P246" s="14">
        <v>16</v>
      </c>
      <c r="Q246" s="14">
        <v>17</v>
      </c>
      <c r="S246" s="14">
        <v>19</v>
      </c>
      <c r="V246" s="14">
        <v>22</v>
      </c>
      <c r="AB246" s="14">
        <v>28</v>
      </c>
      <c r="AD246" s="14">
        <v>30</v>
      </c>
      <c r="AH246" s="14">
        <v>34</v>
      </c>
      <c r="AM246" s="14">
        <v>39</v>
      </c>
      <c r="AN246" s="14">
        <v>40</v>
      </c>
      <c r="AO246" s="14">
        <v>41</v>
      </c>
      <c r="AR246" s="14">
        <v>44</v>
      </c>
      <c r="AT246" s="14">
        <v>46</v>
      </c>
      <c r="AZ246" s="14">
        <v>52</v>
      </c>
      <c r="BC246" s="14">
        <v>55</v>
      </c>
      <c r="BM246" s="14">
        <v>65</v>
      </c>
      <c r="BO246" s="14">
        <v>67</v>
      </c>
    </row>
    <row r="247" spans="1:70" x14ac:dyDescent="0.3">
      <c r="A247" s="14">
        <v>1</v>
      </c>
      <c r="B247" s="14">
        <v>2</v>
      </c>
      <c r="C247" s="14">
        <v>3</v>
      </c>
      <c r="E247" s="14">
        <v>5</v>
      </c>
      <c r="H247" s="14">
        <v>8</v>
      </c>
      <c r="J247" s="14">
        <v>10</v>
      </c>
      <c r="L247" s="14">
        <v>12</v>
      </c>
      <c r="Q247" s="14">
        <v>17</v>
      </c>
      <c r="V247" s="14">
        <v>22</v>
      </c>
      <c r="AG247" s="14">
        <v>33</v>
      </c>
      <c r="AI247" s="14">
        <v>35</v>
      </c>
      <c r="AJ247" s="14">
        <v>36</v>
      </c>
      <c r="AR247" s="14">
        <v>44</v>
      </c>
      <c r="AS247" s="14">
        <v>45</v>
      </c>
      <c r="AT247" s="14">
        <v>46</v>
      </c>
      <c r="BA247" s="14">
        <v>53</v>
      </c>
      <c r="BE247" s="14">
        <v>57</v>
      </c>
      <c r="BF247" s="14">
        <v>58</v>
      </c>
      <c r="BL247" s="14">
        <v>64</v>
      </c>
      <c r="BO247" s="14">
        <v>67</v>
      </c>
    </row>
    <row r="248" spans="1:70" x14ac:dyDescent="0.3">
      <c r="H248" s="14">
        <v>8</v>
      </c>
      <c r="N248" s="14">
        <v>14</v>
      </c>
      <c r="P248" s="14">
        <v>16</v>
      </c>
      <c r="U248" s="14">
        <v>21</v>
      </c>
      <c r="V248" s="14">
        <v>22</v>
      </c>
      <c r="X248" s="14">
        <v>24</v>
      </c>
      <c r="AD248" s="14">
        <v>30</v>
      </c>
      <c r="AG248" s="14">
        <v>33</v>
      </c>
      <c r="AI248" s="14">
        <v>35</v>
      </c>
      <c r="AN248" s="14">
        <v>40</v>
      </c>
      <c r="AS248" s="14">
        <v>45</v>
      </c>
      <c r="AT248" s="14">
        <v>46</v>
      </c>
      <c r="AW248" s="14">
        <v>49</v>
      </c>
      <c r="AX248" s="14">
        <v>50</v>
      </c>
      <c r="AY248" s="14">
        <v>51</v>
      </c>
      <c r="BA248" s="14">
        <v>53</v>
      </c>
      <c r="BG248" s="14">
        <v>59</v>
      </c>
      <c r="BI248" s="14">
        <v>61</v>
      </c>
      <c r="BN248" s="14">
        <v>66</v>
      </c>
      <c r="BO248" s="14">
        <v>67</v>
      </c>
    </row>
    <row r="249" spans="1:70" x14ac:dyDescent="0.3">
      <c r="C249" s="14">
        <v>3</v>
      </c>
      <c r="E249" s="14">
        <v>5</v>
      </c>
      <c r="H249" s="14">
        <v>8</v>
      </c>
      <c r="K249" s="14">
        <v>11</v>
      </c>
      <c r="W249" s="14">
        <v>23</v>
      </c>
      <c r="X249" s="14">
        <v>24</v>
      </c>
      <c r="Z249" s="14">
        <v>26</v>
      </c>
      <c r="AI249" s="14">
        <v>35</v>
      </c>
      <c r="AL249" s="14">
        <v>38</v>
      </c>
      <c r="AO249" s="14">
        <v>41</v>
      </c>
      <c r="AT249" s="14">
        <v>46</v>
      </c>
      <c r="AW249" s="14">
        <v>49</v>
      </c>
      <c r="AY249" s="14">
        <v>51</v>
      </c>
      <c r="BF249" s="14">
        <v>58</v>
      </c>
      <c r="BG249" s="14">
        <v>59</v>
      </c>
      <c r="BH249" s="14">
        <v>60</v>
      </c>
      <c r="BI249" s="14">
        <v>61</v>
      </c>
      <c r="BJ249" s="14">
        <v>62</v>
      </c>
      <c r="BO249" s="14">
        <v>67</v>
      </c>
      <c r="BP249" s="14">
        <v>68</v>
      </c>
    </row>
    <row r="250" spans="1:70" x14ac:dyDescent="0.3">
      <c r="D250" s="14">
        <v>4</v>
      </c>
      <c r="E250" s="14">
        <v>5</v>
      </c>
      <c r="G250" s="14">
        <v>7</v>
      </c>
      <c r="J250" s="14">
        <v>10</v>
      </c>
      <c r="L250" s="14">
        <v>12</v>
      </c>
      <c r="M250" s="14">
        <v>13</v>
      </c>
      <c r="W250" s="14">
        <v>23</v>
      </c>
      <c r="X250" s="14">
        <v>24</v>
      </c>
      <c r="Y250" s="14">
        <v>25</v>
      </c>
      <c r="AC250" s="14">
        <v>29</v>
      </c>
      <c r="AH250" s="14">
        <v>34</v>
      </c>
      <c r="AP250" s="14">
        <v>42</v>
      </c>
      <c r="AV250" s="14">
        <v>48</v>
      </c>
      <c r="AY250" s="14">
        <v>51</v>
      </c>
      <c r="AZ250" s="14">
        <v>52</v>
      </c>
      <c r="BE250" s="14">
        <v>57</v>
      </c>
      <c r="BK250" s="14">
        <v>63</v>
      </c>
      <c r="BO250" s="14">
        <v>67</v>
      </c>
      <c r="BP250" s="14">
        <v>68</v>
      </c>
      <c r="BR250" s="14">
        <v>70</v>
      </c>
    </row>
    <row r="251" spans="1:70" x14ac:dyDescent="0.3">
      <c r="A251" s="14">
        <v>1</v>
      </c>
      <c r="B251" s="14">
        <v>2</v>
      </c>
      <c r="H251" s="14">
        <v>8</v>
      </c>
      <c r="J251" s="14">
        <v>10</v>
      </c>
      <c r="K251" s="14">
        <v>11</v>
      </c>
      <c r="N251" s="14">
        <v>14</v>
      </c>
      <c r="S251" s="14">
        <v>19</v>
      </c>
      <c r="X251" s="14">
        <v>24</v>
      </c>
      <c r="AB251" s="14">
        <v>28</v>
      </c>
      <c r="AF251" s="14">
        <v>32</v>
      </c>
      <c r="AI251" s="14">
        <v>35</v>
      </c>
      <c r="AJ251" s="14">
        <v>36</v>
      </c>
      <c r="AN251" s="14">
        <v>40</v>
      </c>
      <c r="AU251" s="14">
        <v>47</v>
      </c>
      <c r="BC251" s="14">
        <v>55</v>
      </c>
      <c r="BF251" s="14">
        <v>58</v>
      </c>
      <c r="BK251" s="14">
        <v>63</v>
      </c>
      <c r="BM251" s="14">
        <v>65</v>
      </c>
      <c r="BP251" s="14">
        <v>68</v>
      </c>
      <c r="BQ251" s="14">
        <v>69</v>
      </c>
    </row>
    <row r="252" spans="1:70" x14ac:dyDescent="0.3">
      <c r="A252" s="14">
        <v>1</v>
      </c>
      <c r="H252" s="14">
        <v>8</v>
      </c>
      <c r="P252" s="14">
        <v>16</v>
      </c>
      <c r="T252" s="14">
        <v>20</v>
      </c>
      <c r="U252" s="14">
        <v>21</v>
      </c>
      <c r="V252" s="14">
        <v>22</v>
      </c>
      <c r="W252" s="14">
        <v>23</v>
      </c>
      <c r="X252" s="14">
        <v>24</v>
      </c>
      <c r="Z252" s="14">
        <v>26</v>
      </c>
      <c r="AB252" s="14">
        <v>28</v>
      </c>
      <c r="AE252" s="14">
        <v>31</v>
      </c>
      <c r="AF252" s="14">
        <v>32</v>
      </c>
      <c r="AK252" s="14">
        <v>37</v>
      </c>
      <c r="AY252" s="14">
        <v>51</v>
      </c>
      <c r="BB252" s="14">
        <v>54</v>
      </c>
      <c r="BF252" s="14">
        <v>58</v>
      </c>
      <c r="BG252" s="14">
        <v>59</v>
      </c>
      <c r="BI252" s="14">
        <v>61</v>
      </c>
      <c r="BK252" s="14">
        <v>63</v>
      </c>
      <c r="BL252" s="14">
        <v>64</v>
      </c>
    </row>
    <row r="253" spans="1:70" x14ac:dyDescent="0.3">
      <c r="J253" s="14">
        <v>10</v>
      </c>
      <c r="K253" s="14">
        <v>11</v>
      </c>
      <c r="L253" s="14">
        <v>12</v>
      </c>
      <c r="M253" s="14">
        <v>13</v>
      </c>
      <c r="P253" s="14">
        <v>16</v>
      </c>
      <c r="S253" s="14">
        <v>19</v>
      </c>
      <c r="T253" s="14">
        <v>20</v>
      </c>
      <c r="U253" s="14">
        <v>21</v>
      </c>
      <c r="X253" s="14">
        <v>24</v>
      </c>
      <c r="AG253" s="14">
        <v>33</v>
      </c>
      <c r="AP253" s="14">
        <v>42</v>
      </c>
      <c r="AQ253" s="14">
        <v>43</v>
      </c>
      <c r="AR253" s="14">
        <v>44</v>
      </c>
      <c r="AX253" s="14">
        <v>50</v>
      </c>
      <c r="AZ253" s="14">
        <v>52</v>
      </c>
      <c r="BA253" s="14">
        <v>53</v>
      </c>
      <c r="BE253" s="14">
        <v>57</v>
      </c>
      <c r="BK253" s="14">
        <v>63</v>
      </c>
      <c r="BP253" s="14">
        <v>68</v>
      </c>
      <c r="BQ253" s="14">
        <v>69</v>
      </c>
    </row>
    <row r="254" spans="1:70" x14ac:dyDescent="0.3">
      <c r="B254" s="14">
        <v>2</v>
      </c>
      <c r="D254" s="14">
        <v>4</v>
      </c>
      <c r="H254" s="14">
        <v>8</v>
      </c>
      <c r="M254" s="14">
        <v>13</v>
      </c>
      <c r="W254" s="14">
        <v>23</v>
      </c>
      <c r="AA254" s="14">
        <v>27</v>
      </c>
      <c r="AC254" s="14">
        <v>29</v>
      </c>
      <c r="AG254" s="14">
        <v>33</v>
      </c>
      <c r="AI254" s="14">
        <v>35</v>
      </c>
      <c r="AJ254" s="14">
        <v>36</v>
      </c>
      <c r="AP254" s="14">
        <v>42</v>
      </c>
      <c r="AT254" s="14">
        <v>46</v>
      </c>
      <c r="AU254" s="14">
        <v>47</v>
      </c>
      <c r="AW254" s="14">
        <v>49</v>
      </c>
      <c r="BA254" s="14">
        <v>53</v>
      </c>
      <c r="BB254" s="14">
        <v>54</v>
      </c>
      <c r="BE254" s="14">
        <v>57</v>
      </c>
      <c r="BM254" s="14">
        <v>65</v>
      </c>
      <c r="BN254" s="14">
        <v>66</v>
      </c>
      <c r="BP254" s="14">
        <v>68</v>
      </c>
    </row>
    <row r="255" spans="1:70" x14ac:dyDescent="0.3">
      <c r="A255" s="14">
        <v>1</v>
      </c>
      <c r="C255" s="14">
        <v>3</v>
      </c>
      <c r="D255" s="14">
        <v>4</v>
      </c>
      <c r="E255" s="14">
        <v>5</v>
      </c>
      <c r="F255" s="14">
        <v>6</v>
      </c>
      <c r="L255" s="14">
        <v>12</v>
      </c>
      <c r="O255" s="14">
        <v>15</v>
      </c>
      <c r="S255" s="14">
        <v>19</v>
      </c>
      <c r="Z255" s="14">
        <v>26</v>
      </c>
      <c r="AB255" s="14">
        <v>28</v>
      </c>
      <c r="AC255" s="14">
        <v>29</v>
      </c>
      <c r="AE255" s="14">
        <v>31</v>
      </c>
      <c r="AL255" s="14">
        <v>38</v>
      </c>
      <c r="AN255" s="14">
        <v>40</v>
      </c>
      <c r="AQ255" s="14">
        <v>43</v>
      </c>
      <c r="BA255" s="14">
        <v>53</v>
      </c>
      <c r="BE255" s="14">
        <v>57</v>
      </c>
      <c r="BJ255" s="14">
        <v>62</v>
      </c>
      <c r="BO255" s="14">
        <v>67</v>
      </c>
      <c r="BQ255" s="14">
        <v>69</v>
      </c>
    </row>
    <row r="256" spans="1:70" x14ac:dyDescent="0.3">
      <c r="B256" s="14">
        <v>2</v>
      </c>
      <c r="C256" s="14">
        <v>3</v>
      </c>
      <c r="E256" s="14">
        <v>5</v>
      </c>
      <c r="S256" s="14">
        <v>19</v>
      </c>
      <c r="U256" s="14">
        <v>21</v>
      </c>
      <c r="V256" s="14">
        <v>22</v>
      </c>
      <c r="W256" s="14">
        <v>23</v>
      </c>
      <c r="Y256" s="14">
        <v>25</v>
      </c>
      <c r="AC256" s="14">
        <v>29</v>
      </c>
      <c r="AI256" s="14">
        <v>35</v>
      </c>
      <c r="AK256" s="14">
        <v>37</v>
      </c>
      <c r="AN256" s="14">
        <v>40</v>
      </c>
      <c r="AS256" s="14">
        <v>45</v>
      </c>
      <c r="BA256" s="14">
        <v>53</v>
      </c>
      <c r="BB256" s="14">
        <v>54</v>
      </c>
      <c r="BC256" s="14">
        <v>55</v>
      </c>
      <c r="BD256" s="14">
        <v>56</v>
      </c>
      <c r="BG256" s="14">
        <v>59</v>
      </c>
      <c r="BN256" s="14">
        <v>66</v>
      </c>
      <c r="BO256" s="14">
        <v>67</v>
      </c>
    </row>
    <row r="257" spans="1:70" x14ac:dyDescent="0.3">
      <c r="C257" s="14">
        <v>3</v>
      </c>
      <c r="D257" s="14">
        <v>4</v>
      </c>
      <c r="M257" s="14">
        <v>13</v>
      </c>
      <c r="N257" s="14">
        <v>14</v>
      </c>
      <c r="P257" s="14">
        <v>16</v>
      </c>
      <c r="R257" s="14">
        <v>18</v>
      </c>
      <c r="T257" s="14">
        <v>20</v>
      </c>
      <c r="V257" s="14">
        <v>22</v>
      </c>
      <c r="W257" s="14">
        <v>23</v>
      </c>
      <c r="AD257" s="14">
        <v>30</v>
      </c>
      <c r="AF257" s="14">
        <v>32</v>
      </c>
      <c r="AH257" s="14">
        <v>34</v>
      </c>
      <c r="AO257" s="14">
        <v>41</v>
      </c>
      <c r="AU257" s="14">
        <v>47</v>
      </c>
      <c r="AV257" s="14">
        <v>48</v>
      </c>
      <c r="BC257" s="14">
        <v>55</v>
      </c>
      <c r="BE257" s="14">
        <v>57</v>
      </c>
      <c r="BF257" s="14">
        <v>58</v>
      </c>
      <c r="BH257" s="14">
        <v>60</v>
      </c>
      <c r="BJ257" s="14">
        <v>62</v>
      </c>
    </row>
    <row r="258" spans="1:70" x14ac:dyDescent="0.3">
      <c r="A258" s="14">
        <v>1</v>
      </c>
      <c r="C258" s="14">
        <v>3</v>
      </c>
      <c r="E258" s="14">
        <v>5</v>
      </c>
      <c r="L258" s="14">
        <v>12</v>
      </c>
      <c r="M258" s="14">
        <v>13</v>
      </c>
      <c r="T258" s="14">
        <v>20</v>
      </c>
      <c r="W258" s="14">
        <v>23</v>
      </c>
      <c r="AE258" s="14">
        <v>31</v>
      </c>
      <c r="AF258" s="14">
        <v>32</v>
      </c>
      <c r="AN258" s="14">
        <v>40</v>
      </c>
      <c r="AP258" s="14">
        <v>42</v>
      </c>
      <c r="AS258" s="14">
        <v>45</v>
      </c>
      <c r="AU258" s="14">
        <v>47</v>
      </c>
      <c r="AV258" s="14">
        <v>48</v>
      </c>
      <c r="AZ258" s="14">
        <v>52</v>
      </c>
      <c r="BA258" s="14">
        <v>53</v>
      </c>
      <c r="BD258" s="14">
        <v>56</v>
      </c>
      <c r="BK258" s="14">
        <v>63</v>
      </c>
      <c r="BQ258" s="14">
        <v>69</v>
      </c>
      <c r="BR258" s="14">
        <v>70</v>
      </c>
    </row>
    <row r="259" spans="1:70" x14ac:dyDescent="0.3">
      <c r="G259" s="14">
        <v>7</v>
      </c>
      <c r="K259" s="14">
        <v>11</v>
      </c>
      <c r="L259" s="14">
        <v>12</v>
      </c>
      <c r="R259" s="14">
        <v>18</v>
      </c>
      <c r="AA259" s="14">
        <v>27</v>
      </c>
      <c r="AB259" s="14">
        <v>28</v>
      </c>
      <c r="AD259" s="14">
        <v>30</v>
      </c>
      <c r="AE259" s="14">
        <v>31</v>
      </c>
      <c r="AJ259" s="14">
        <v>36</v>
      </c>
      <c r="AO259" s="14">
        <v>41</v>
      </c>
      <c r="AP259" s="14">
        <v>42</v>
      </c>
      <c r="AQ259" s="14">
        <v>43</v>
      </c>
      <c r="AR259" s="14">
        <v>44</v>
      </c>
      <c r="AS259" s="14">
        <v>45</v>
      </c>
      <c r="AZ259" s="14">
        <v>52</v>
      </c>
      <c r="BA259" s="14">
        <v>53</v>
      </c>
      <c r="BD259" s="14">
        <v>56</v>
      </c>
      <c r="BE259" s="14">
        <v>57</v>
      </c>
      <c r="BG259" s="14">
        <v>59</v>
      </c>
      <c r="BH259" s="14">
        <v>60</v>
      </c>
    </row>
    <row r="260" spans="1:70" x14ac:dyDescent="0.3">
      <c r="A260" s="14">
        <v>1</v>
      </c>
      <c r="F260" s="14">
        <v>6</v>
      </c>
      <c r="N260" s="14">
        <v>14</v>
      </c>
      <c r="P260" s="14">
        <v>16</v>
      </c>
      <c r="T260" s="14">
        <v>20</v>
      </c>
      <c r="U260" s="14">
        <v>21</v>
      </c>
      <c r="W260" s="14">
        <v>23</v>
      </c>
      <c r="AC260" s="14">
        <v>29</v>
      </c>
      <c r="AK260" s="14">
        <v>37</v>
      </c>
      <c r="AN260" s="14">
        <v>40</v>
      </c>
      <c r="AO260" s="14">
        <v>41</v>
      </c>
      <c r="AP260" s="14">
        <v>42</v>
      </c>
      <c r="AR260" s="14">
        <v>44</v>
      </c>
      <c r="AX260" s="14">
        <v>50</v>
      </c>
      <c r="BA260" s="14">
        <v>53</v>
      </c>
      <c r="BB260" s="14">
        <v>54</v>
      </c>
      <c r="BJ260" s="14">
        <v>62</v>
      </c>
      <c r="BK260" s="14">
        <v>63</v>
      </c>
      <c r="BL260" s="14">
        <v>64</v>
      </c>
      <c r="BO260" s="14">
        <v>67</v>
      </c>
    </row>
    <row r="261" spans="1:70" x14ac:dyDescent="0.3">
      <c r="B261" s="14">
        <v>2</v>
      </c>
      <c r="C261" s="14">
        <v>3</v>
      </c>
      <c r="E261" s="14">
        <v>5</v>
      </c>
      <c r="H261" s="14">
        <v>8</v>
      </c>
      <c r="M261" s="14">
        <v>13</v>
      </c>
      <c r="O261" s="14">
        <v>15</v>
      </c>
      <c r="V261" s="14">
        <v>22</v>
      </c>
      <c r="W261" s="14">
        <v>23</v>
      </c>
      <c r="Y261" s="14">
        <v>25</v>
      </c>
      <c r="AA261" s="14">
        <v>27</v>
      </c>
      <c r="AC261" s="14">
        <v>29</v>
      </c>
      <c r="AE261" s="14">
        <v>31</v>
      </c>
      <c r="AF261" s="14">
        <v>32</v>
      </c>
      <c r="AG261" s="14">
        <v>33</v>
      </c>
      <c r="AJ261" s="14">
        <v>36</v>
      </c>
      <c r="AP261" s="14">
        <v>42</v>
      </c>
      <c r="AQ261" s="14">
        <v>43</v>
      </c>
      <c r="AW261" s="14">
        <v>49</v>
      </c>
      <c r="BD261" s="14">
        <v>56</v>
      </c>
      <c r="BQ261" s="14">
        <v>69</v>
      </c>
    </row>
    <row r="262" spans="1:70" x14ac:dyDescent="0.3">
      <c r="F262" s="14">
        <v>6</v>
      </c>
      <c r="G262" s="14">
        <v>7</v>
      </c>
      <c r="H262" s="14">
        <v>8</v>
      </c>
      <c r="M262" s="14">
        <v>13</v>
      </c>
      <c r="U262" s="14">
        <v>21</v>
      </c>
      <c r="V262" s="14">
        <v>22</v>
      </c>
      <c r="W262" s="14">
        <v>23</v>
      </c>
      <c r="X262" s="14">
        <v>24</v>
      </c>
      <c r="AA262" s="14">
        <v>27</v>
      </c>
      <c r="AH262" s="14">
        <v>34</v>
      </c>
      <c r="AN262" s="14">
        <v>40</v>
      </c>
      <c r="AO262" s="14">
        <v>41</v>
      </c>
      <c r="AS262" s="14">
        <v>45</v>
      </c>
      <c r="BA262" s="14">
        <v>53</v>
      </c>
      <c r="BC262" s="14">
        <v>55</v>
      </c>
      <c r="BI262" s="14">
        <v>61</v>
      </c>
      <c r="BJ262" s="14">
        <v>62</v>
      </c>
      <c r="BL262" s="14">
        <v>64</v>
      </c>
      <c r="BM262" s="14">
        <v>65</v>
      </c>
      <c r="BP262" s="14">
        <v>68</v>
      </c>
    </row>
    <row r="263" spans="1:70" x14ac:dyDescent="0.3">
      <c r="B263" s="14">
        <v>2</v>
      </c>
      <c r="F263" s="14">
        <v>6</v>
      </c>
      <c r="K263" s="14">
        <v>11</v>
      </c>
      <c r="L263" s="14">
        <v>12</v>
      </c>
      <c r="N263" s="14">
        <v>14</v>
      </c>
      <c r="U263" s="14">
        <v>21</v>
      </c>
      <c r="Z263" s="14">
        <v>26</v>
      </c>
      <c r="AE263" s="14">
        <v>31</v>
      </c>
      <c r="AF263" s="14">
        <v>32</v>
      </c>
      <c r="AH263" s="14">
        <v>34</v>
      </c>
      <c r="AN263" s="14">
        <v>40</v>
      </c>
      <c r="AP263" s="14">
        <v>42</v>
      </c>
      <c r="AQ263" s="14">
        <v>43</v>
      </c>
      <c r="AV263" s="14">
        <v>48</v>
      </c>
      <c r="AW263" s="14">
        <v>49</v>
      </c>
      <c r="AY263" s="14">
        <v>51</v>
      </c>
      <c r="AZ263" s="14">
        <v>52</v>
      </c>
      <c r="BB263" s="14">
        <v>54</v>
      </c>
      <c r="BF263" s="14">
        <v>58</v>
      </c>
      <c r="BP263" s="14">
        <v>68</v>
      </c>
    </row>
    <row r="264" spans="1:70" x14ac:dyDescent="0.3">
      <c r="A264" s="14">
        <v>1</v>
      </c>
      <c r="H264" s="14">
        <v>8</v>
      </c>
      <c r="L264" s="14">
        <v>12</v>
      </c>
      <c r="P264" s="14">
        <v>16</v>
      </c>
      <c r="S264" s="14">
        <v>19</v>
      </c>
      <c r="T264" s="14">
        <v>20</v>
      </c>
      <c r="X264" s="14">
        <v>24</v>
      </c>
      <c r="AA264" s="14">
        <v>27</v>
      </c>
      <c r="AC264" s="14">
        <v>29</v>
      </c>
      <c r="AE264" s="14">
        <v>31</v>
      </c>
      <c r="AK264" s="14">
        <v>37</v>
      </c>
      <c r="AQ264" s="14">
        <v>43</v>
      </c>
      <c r="AR264" s="14">
        <v>44</v>
      </c>
      <c r="AT264" s="14">
        <v>46</v>
      </c>
      <c r="AV264" s="14">
        <v>48</v>
      </c>
      <c r="AY264" s="14">
        <v>51</v>
      </c>
      <c r="BA264" s="14">
        <v>53</v>
      </c>
      <c r="BH264" s="14">
        <v>60</v>
      </c>
      <c r="BK264" s="14">
        <v>63</v>
      </c>
      <c r="BR264" s="14">
        <v>70</v>
      </c>
    </row>
    <row r="265" spans="1:70" x14ac:dyDescent="0.3">
      <c r="A265" s="14">
        <v>1</v>
      </c>
      <c r="B265" s="14">
        <v>2</v>
      </c>
      <c r="C265" s="14">
        <v>3</v>
      </c>
      <c r="E265" s="14">
        <v>5</v>
      </c>
      <c r="P265" s="14">
        <v>16</v>
      </c>
      <c r="Q265" s="14">
        <v>17</v>
      </c>
      <c r="T265" s="14">
        <v>20</v>
      </c>
      <c r="U265" s="14">
        <v>21</v>
      </c>
      <c r="V265" s="14">
        <v>22</v>
      </c>
      <c r="Y265" s="14">
        <v>25</v>
      </c>
      <c r="AL265" s="14">
        <v>38</v>
      </c>
      <c r="AO265" s="14">
        <v>41</v>
      </c>
      <c r="AR265" s="14">
        <v>44</v>
      </c>
      <c r="AS265" s="14">
        <v>45</v>
      </c>
      <c r="AT265" s="14">
        <v>46</v>
      </c>
      <c r="BD265" s="14">
        <v>56</v>
      </c>
      <c r="BG265" s="14">
        <v>59</v>
      </c>
      <c r="BH265" s="14">
        <v>60</v>
      </c>
      <c r="BK265" s="14">
        <v>63</v>
      </c>
      <c r="BN265" s="14">
        <v>66</v>
      </c>
    </row>
    <row r="266" spans="1:70" x14ac:dyDescent="0.3">
      <c r="B266" s="14">
        <v>2</v>
      </c>
      <c r="E266" s="14">
        <v>5</v>
      </c>
      <c r="J266" s="14">
        <v>10</v>
      </c>
      <c r="T266" s="14">
        <v>20</v>
      </c>
      <c r="V266" s="14">
        <v>22</v>
      </c>
      <c r="Y266" s="14">
        <v>25</v>
      </c>
      <c r="AA266" s="14">
        <v>27</v>
      </c>
      <c r="AB266" s="14">
        <v>28</v>
      </c>
      <c r="AI266" s="14">
        <v>35</v>
      </c>
      <c r="AJ266" s="14">
        <v>36</v>
      </c>
      <c r="AL266" s="14">
        <v>38</v>
      </c>
      <c r="AM266" s="14">
        <v>39</v>
      </c>
      <c r="AU266" s="14">
        <v>47</v>
      </c>
      <c r="AW266" s="14">
        <v>49</v>
      </c>
      <c r="AZ266" s="14">
        <v>52</v>
      </c>
      <c r="BA266" s="14">
        <v>53</v>
      </c>
      <c r="BB266" s="14">
        <v>54</v>
      </c>
      <c r="BJ266" s="14">
        <v>62</v>
      </c>
      <c r="BP266" s="14">
        <v>68</v>
      </c>
      <c r="BR266" s="14">
        <v>70</v>
      </c>
    </row>
    <row r="267" spans="1:70" x14ac:dyDescent="0.3">
      <c r="B267" s="14">
        <v>2</v>
      </c>
      <c r="G267" s="14">
        <v>7</v>
      </c>
      <c r="H267" s="14">
        <v>8</v>
      </c>
      <c r="K267" s="14">
        <v>11</v>
      </c>
      <c r="L267" s="14">
        <v>12</v>
      </c>
      <c r="R267" s="14">
        <v>18</v>
      </c>
      <c r="AD267" s="14">
        <v>30</v>
      </c>
      <c r="AG267" s="14">
        <v>33</v>
      </c>
      <c r="AK267" s="14">
        <v>37</v>
      </c>
      <c r="AM267" s="14">
        <v>39</v>
      </c>
      <c r="AO267" s="14">
        <v>41</v>
      </c>
      <c r="AY267" s="14">
        <v>51</v>
      </c>
      <c r="AZ267" s="14">
        <v>52</v>
      </c>
      <c r="BD267" s="14">
        <v>56</v>
      </c>
      <c r="BG267" s="14">
        <v>59</v>
      </c>
      <c r="BH267" s="14">
        <v>60</v>
      </c>
      <c r="BJ267" s="14">
        <v>62</v>
      </c>
      <c r="BN267" s="14">
        <v>66</v>
      </c>
      <c r="BP267" s="14">
        <v>68</v>
      </c>
      <c r="BQ267" s="14">
        <v>69</v>
      </c>
    </row>
    <row r="268" spans="1:70" x14ac:dyDescent="0.3">
      <c r="B268" s="14">
        <v>2</v>
      </c>
      <c r="C268" s="14">
        <v>3</v>
      </c>
      <c r="H268" s="14">
        <v>8</v>
      </c>
      <c r="J268" s="14">
        <v>10</v>
      </c>
      <c r="K268" s="14">
        <v>11</v>
      </c>
      <c r="N268" s="14">
        <v>14</v>
      </c>
      <c r="O268" s="14">
        <v>15</v>
      </c>
      <c r="AB268" s="14">
        <v>28</v>
      </c>
      <c r="AG268" s="14">
        <v>33</v>
      </c>
      <c r="AK268" s="14">
        <v>37</v>
      </c>
      <c r="AP268" s="14">
        <v>42</v>
      </c>
      <c r="AR268" s="14">
        <v>44</v>
      </c>
      <c r="AT268" s="14">
        <v>46</v>
      </c>
      <c r="AU268" s="14">
        <v>47</v>
      </c>
      <c r="AY268" s="14">
        <v>51</v>
      </c>
      <c r="BA268" s="14">
        <v>53</v>
      </c>
      <c r="BB268" s="14">
        <v>54</v>
      </c>
      <c r="BI268" s="14">
        <v>61</v>
      </c>
      <c r="BJ268" s="14">
        <v>62</v>
      </c>
      <c r="BK268" s="14">
        <v>63</v>
      </c>
    </row>
    <row r="269" spans="1:70" x14ac:dyDescent="0.3">
      <c r="C269" s="14">
        <v>3</v>
      </c>
      <c r="F269" s="14">
        <v>6</v>
      </c>
      <c r="G269" s="14">
        <v>7</v>
      </c>
      <c r="T269" s="14">
        <v>20</v>
      </c>
      <c r="V269" s="14">
        <v>22</v>
      </c>
      <c r="W269" s="14">
        <v>23</v>
      </c>
      <c r="Y269" s="14">
        <v>25</v>
      </c>
      <c r="Z269" s="14">
        <v>26</v>
      </c>
      <c r="AF269" s="14">
        <v>32</v>
      </c>
      <c r="AI269" s="14">
        <v>35</v>
      </c>
      <c r="AJ269" s="14">
        <v>36</v>
      </c>
      <c r="AM269" s="14">
        <v>39</v>
      </c>
      <c r="AS269" s="14">
        <v>45</v>
      </c>
      <c r="AT269" s="14">
        <v>46</v>
      </c>
      <c r="AX269" s="14">
        <v>50</v>
      </c>
      <c r="AZ269" s="14">
        <v>52</v>
      </c>
      <c r="BC269" s="14">
        <v>55</v>
      </c>
      <c r="BD269" s="14">
        <v>56</v>
      </c>
      <c r="BG269" s="14">
        <v>59</v>
      </c>
      <c r="BQ269" s="14">
        <v>69</v>
      </c>
    </row>
    <row r="270" spans="1:70" x14ac:dyDescent="0.3">
      <c r="B270" s="14">
        <v>2</v>
      </c>
      <c r="C270" s="14">
        <v>3</v>
      </c>
      <c r="F270" s="14">
        <v>6</v>
      </c>
      <c r="G270" s="14">
        <v>7</v>
      </c>
      <c r="K270" s="14">
        <v>11</v>
      </c>
      <c r="O270" s="14">
        <v>15</v>
      </c>
      <c r="T270" s="14">
        <v>20</v>
      </c>
      <c r="AA270" s="14">
        <v>27</v>
      </c>
      <c r="AG270" s="14">
        <v>33</v>
      </c>
      <c r="AH270" s="14">
        <v>34</v>
      </c>
      <c r="AJ270" s="14">
        <v>36</v>
      </c>
      <c r="AL270" s="14">
        <v>38</v>
      </c>
      <c r="AM270" s="14">
        <v>39</v>
      </c>
      <c r="AN270" s="14">
        <v>40</v>
      </c>
      <c r="AX270" s="14">
        <v>50</v>
      </c>
      <c r="BA270" s="14">
        <v>53</v>
      </c>
      <c r="BB270" s="14">
        <v>54</v>
      </c>
      <c r="BC270" s="14">
        <v>55</v>
      </c>
      <c r="BE270" s="14">
        <v>57</v>
      </c>
      <c r="BK270" s="14">
        <v>63</v>
      </c>
    </row>
    <row r="271" spans="1:70" x14ac:dyDescent="0.3">
      <c r="A271" s="14">
        <v>1</v>
      </c>
      <c r="B271" s="14">
        <v>2</v>
      </c>
      <c r="K271" s="14">
        <v>11</v>
      </c>
      <c r="M271" s="14">
        <v>13</v>
      </c>
      <c r="P271" s="14">
        <v>16</v>
      </c>
      <c r="Q271" s="14">
        <v>17</v>
      </c>
      <c r="R271" s="14">
        <v>18</v>
      </c>
      <c r="T271" s="14">
        <v>20</v>
      </c>
      <c r="V271" s="14">
        <v>22</v>
      </c>
      <c r="AC271" s="14">
        <v>29</v>
      </c>
      <c r="AK271" s="14">
        <v>37</v>
      </c>
      <c r="AL271" s="14">
        <v>38</v>
      </c>
      <c r="AP271" s="14">
        <v>42</v>
      </c>
      <c r="AQ271" s="14">
        <v>43</v>
      </c>
      <c r="AT271" s="14">
        <v>46</v>
      </c>
      <c r="AY271" s="14">
        <v>51</v>
      </c>
      <c r="BB271" s="14">
        <v>54</v>
      </c>
      <c r="BG271" s="14">
        <v>59</v>
      </c>
      <c r="BI271" s="14">
        <v>61</v>
      </c>
      <c r="BO271" s="14">
        <v>67</v>
      </c>
    </row>
    <row r="272" spans="1:70" x14ac:dyDescent="0.3">
      <c r="G272" s="14">
        <v>7</v>
      </c>
      <c r="N272" s="14">
        <v>14</v>
      </c>
      <c r="Q272" s="14">
        <v>17</v>
      </c>
      <c r="Y272" s="14">
        <v>25</v>
      </c>
      <c r="AA272" s="14">
        <v>27</v>
      </c>
      <c r="AB272" s="14">
        <v>28</v>
      </c>
      <c r="AC272" s="14">
        <v>29</v>
      </c>
      <c r="AD272" s="14">
        <v>30</v>
      </c>
      <c r="AG272" s="14">
        <v>33</v>
      </c>
      <c r="AH272" s="14">
        <v>34</v>
      </c>
      <c r="AL272" s="14">
        <v>38</v>
      </c>
      <c r="AQ272" s="14">
        <v>43</v>
      </c>
      <c r="AR272" s="14">
        <v>44</v>
      </c>
      <c r="AV272" s="14">
        <v>48</v>
      </c>
      <c r="AY272" s="14">
        <v>51</v>
      </c>
      <c r="BA272" s="14">
        <v>53</v>
      </c>
      <c r="BB272" s="14">
        <v>54</v>
      </c>
      <c r="BF272" s="14">
        <v>58</v>
      </c>
      <c r="BG272" s="14">
        <v>59</v>
      </c>
      <c r="BM272" s="14">
        <v>65</v>
      </c>
    </row>
    <row r="273" spans="1:70" x14ac:dyDescent="0.3">
      <c r="E273" s="14">
        <v>5</v>
      </c>
      <c r="G273" s="14">
        <v>7</v>
      </c>
      <c r="H273" s="14">
        <v>8</v>
      </c>
      <c r="K273" s="14">
        <v>11</v>
      </c>
      <c r="L273" s="14">
        <v>12</v>
      </c>
      <c r="M273" s="14">
        <v>13</v>
      </c>
      <c r="S273" s="14">
        <v>19</v>
      </c>
      <c r="AD273" s="14">
        <v>30</v>
      </c>
      <c r="AE273" s="14">
        <v>31</v>
      </c>
      <c r="AJ273" s="14">
        <v>36</v>
      </c>
      <c r="AK273" s="14">
        <v>37</v>
      </c>
      <c r="AM273" s="14">
        <v>39</v>
      </c>
      <c r="AO273" s="14">
        <v>41</v>
      </c>
      <c r="AR273" s="14">
        <v>44</v>
      </c>
      <c r="AT273" s="14">
        <v>46</v>
      </c>
      <c r="AU273" s="14">
        <v>47</v>
      </c>
      <c r="AY273" s="14">
        <v>51</v>
      </c>
      <c r="BD273" s="14">
        <v>56</v>
      </c>
      <c r="BJ273" s="14">
        <v>62</v>
      </c>
      <c r="BR273" s="14">
        <v>70</v>
      </c>
    </row>
    <row r="274" spans="1:70" x14ac:dyDescent="0.3">
      <c r="A274" s="14">
        <v>1</v>
      </c>
      <c r="H274" s="14">
        <v>8</v>
      </c>
      <c r="O274" s="14">
        <v>15</v>
      </c>
      <c r="Q274" s="14">
        <v>17</v>
      </c>
      <c r="R274" s="14">
        <v>18</v>
      </c>
      <c r="X274" s="14">
        <v>24</v>
      </c>
      <c r="Z274" s="14">
        <v>26</v>
      </c>
      <c r="AB274" s="14">
        <v>28</v>
      </c>
      <c r="AI274" s="14">
        <v>35</v>
      </c>
      <c r="AK274" s="14">
        <v>37</v>
      </c>
      <c r="AW274" s="14">
        <v>49</v>
      </c>
      <c r="AX274" s="14">
        <v>50</v>
      </c>
      <c r="BC274" s="14">
        <v>55</v>
      </c>
      <c r="BD274" s="14">
        <v>56</v>
      </c>
      <c r="BH274" s="14">
        <v>60</v>
      </c>
      <c r="BI274" s="14">
        <v>61</v>
      </c>
      <c r="BJ274" s="14">
        <v>62</v>
      </c>
      <c r="BM274" s="14">
        <v>65</v>
      </c>
      <c r="BO274" s="14">
        <v>67</v>
      </c>
      <c r="BP274" s="14">
        <v>68</v>
      </c>
    </row>
    <row r="275" spans="1:70" x14ac:dyDescent="0.3">
      <c r="B275" s="14">
        <v>2</v>
      </c>
      <c r="K275" s="14">
        <v>11</v>
      </c>
      <c r="P275" s="14">
        <v>16</v>
      </c>
      <c r="R275" s="14">
        <v>18</v>
      </c>
      <c r="AD275" s="14">
        <v>30</v>
      </c>
      <c r="AI275" s="14">
        <v>35</v>
      </c>
      <c r="AK275" s="14">
        <v>37</v>
      </c>
      <c r="AQ275" s="14">
        <v>43</v>
      </c>
      <c r="AT275" s="14">
        <v>46</v>
      </c>
      <c r="AV275" s="14">
        <v>48</v>
      </c>
      <c r="AX275" s="14">
        <v>50</v>
      </c>
      <c r="AZ275" s="14">
        <v>52</v>
      </c>
      <c r="BA275" s="14">
        <v>53</v>
      </c>
      <c r="BB275" s="14">
        <v>54</v>
      </c>
      <c r="BC275" s="14">
        <v>55</v>
      </c>
      <c r="BE275" s="14">
        <v>57</v>
      </c>
      <c r="BH275" s="14">
        <v>60</v>
      </c>
      <c r="BJ275" s="14">
        <v>62</v>
      </c>
      <c r="BM275" s="14">
        <v>65</v>
      </c>
      <c r="BQ275" s="14">
        <v>69</v>
      </c>
    </row>
    <row r="276" spans="1:70" x14ac:dyDescent="0.3">
      <c r="A276" s="14">
        <v>1</v>
      </c>
      <c r="B276" s="14">
        <v>2</v>
      </c>
      <c r="J276" s="14">
        <v>10</v>
      </c>
      <c r="M276" s="14">
        <v>13</v>
      </c>
      <c r="O276" s="14">
        <v>15</v>
      </c>
      <c r="Q276" s="14">
        <v>17</v>
      </c>
      <c r="Z276" s="14">
        <v>26</v>
      </c>
      <c r="AA276" s="14">
        <v>27</v>
      </c>
      <c r="AG276" s="14">
        <v>33</v>
      </c>
      <c r="AT276" s="14">
        <v>46</v>
      </c>
      <c r="AU276" s="14">
        <v>47</v>
      </c>
      <c r="AW276" s="14">
        <v>49</v>
      </c>
      <c r="BC276" s="14">
        <v>55</v>
      </c>
      <c r="BE276" s="14">
        <v>57</v>
      </c>
      <c r="BI276" s="14">
        <v>61</v>
      </c>
      <c r="BJ276" s="14">
        <v>62</v>
      </c>
      <c r="BK276" s="14">
        <v>63</v>
      </c>
      <c r="BM276" s="14">
        <v>65</v>
      </c>
      <c r="BP276" s="14">
        <v>68</v>
      </c>
      <c r="BR276" s="14">
        <v>70</v>
      </c>
    </row>
    <row r="277" spans="1:70" x14ac:dyDescent="0.3">
      <c r="E277" s="14">
        <v>5</v>
      </c>
      <c r="J277" s="14">
        <v>10</v>
      </c>
      <c r="K277" s="14">
        <v>11</v>
      </c>
      <c r="M277" s="14">
        <v>13</v>
      </c>
      <c r="N277" s="14">
        <v>14</v>
      </c>
      <c r="P277" s="14">
        <v>16</v>
      </c>
      <c r="Q277" s="14">
        <v>17</v>
      </c>
      <c r="Y277" s="14">
        <v>25</v>
      </c>
      <c r="Z277" s="14">
        <v>26</v>
      </c>
      <c r="AB277" s="14">
        <v>28</v>
      </c>
      <c r="AH277" s="14">
        <v>34</v>
      </c>
      <c r="AK277" s="14">
        <v>37</v>
      </c>
      <c r="AM277" s="14">
        <v>39</v>
      </c>
      <c r="AP277" s="14">
        <v>42</v>
      </c>
      <c r="AQ277" s="14">
        <v>43</v>
      </c>
      <c r="AR277" s="14">
        <v>44</v>
      </c>
      <c r="AY277" s="14">
        <v>51</v>
      </c>
      <c r="BC277" s="14">
        <v>55</v>
      </c>
      <c r="BE277" s="14">
        <v>57</v>
      </c>
      <c r="BL277" s="14">
        <v>64</v>
      </c>
    </row>
    <row r="278" spans="1:70" x14ac:dyDescent="0.3">
      <c r="B278" s="14">
        <v>2</v>
      </c>
      <c r="D278" s="14">
        <v>4</v>
      </c>
      <c r="H278" s="14">
        <v>8</v>
      </c>
      <c r="J278" s="14">
        <v>10</v>
      </c>
      <c r="K278" s="14">
        <v>11</v>
      </c>
      <c r="L278" s="14">
        <v>12</v>
      </c>
      <c r="P278" s="14">
        <v>16</v>
      </c>
      <c r="V278" s="14">
        <v>22</v>
      </c>
      <c r="X278" s="14">
        <v>24</v>
      </c>
      <c r="AC278" s="14">
        <v>29</v>
      </c>
      <c r="AM278" s="14">
        <v>39</v>
      </c>
      <c r="AQ278" s="14">
        <v>43</v>
      </c>
      <c r="AR278" s="14">
        <v>44</v>
      </c>
      <c r="AW278" s="14">
        <v>49</v>
      </c>
      <c r="BB278" s="14">
        <v>54</v>
      </c>
      <c r="BD278" s="14">
        <v>56</v>
      </c>
      <c r="BG278" s="14">
        <v>59</v>
      </c>
      <c r="BM278" s="14">
        <v>65</v>
      </c>
      <c r="BN278" s="14">
        <v>66</v>
      </c>
      <c r="BQ278" s="14">
        <v>69</v>
      </c>
    </row>
    <row r="279" spans="1:70" x14ac:dyDescent="0.3">
      <c r="B279" s="14">
        <v>2</v>
      </c>
      <c r="L279" s="14">
        <v>12</v>
      </c>
      <c r="R279" s="14">
        <v>18</v>
      </c>
      <c r="S279" s="14">
        <v>19</v>
      </c>
      <c r="U279" s="14">
        <v>21</v>
      </c>
      <c r="V279" s="14">
        <v>22</v>
      </c>
      <c r="W279" s="14">
        <v>23</v>
      </c>
      <c r="AE279" s="14">
        <v>31</v>
      </c>
      <c r="AH279" s="14">
        <v>34</v>
      </c>
      <c r="AJ279" s="14">
        <v>36</v>
      </c>
      <c r="AL279" s="14">
        <v>38</v>
      </c>
      <c r="AP279" s="14">
        <v>42</v>
      </c>
      <c r="AQ279" s="14">
        <v>43</v>
      </c>
      <c r="AS279" s="14">
        <v>45</v>
      </c>
      <c r="AT279" s="14">
        <v>46</v>
      </c>
      <c r="AZ279" s="14">
        <v>52</v>
      </c>
      <c r="BD279" s="14">
        <v>56</v>
      </c>
      <c r="BH279" s="14">
        <v>60</v>
      </c>
      <c r="BN279" s="14">
        <v>66</v>
      </c>
      <c r="BP279" s="14">
        <v>68</v>
      </c>
    </row>
    <row r="280" spans="1:70" x14ac:dyDescent="0.3">
      <c r="D280" s="14">
        <v>4</v>
      </c>
      <c r="E280" s="14">
        <v>5</v>
      </c>
      <c r="F280" s="14">
        <v>6</v>
      </c>
      <c r="H280" s="14">
        <v>8</v>
      </c>
      <c r="K280" s="14">
        <v>11</v>
      </c>
      <c r="O280" s="14">
        <v>15</v>
      </c>
      <c r="R280" s="14">
        <v>18</v>
      </c>
      <c r="T280" s="14">
        <v>20</v>
      </c>
      <c r="V280" s="14">
        <v>22</v>
      </c>
      <c r="AB280" s="14">
        <v>28</v>
      </c>
      <c r="AE280" s="14">
        <v>31</v>
      </c>
      <c r="AG280" s="14">
        <v>33</v>
      </c>
      <c r="AI280" s="14">
        <v>35</v>
      </c>
      <c r="AV280" s="14">
        <v>48</v>
      </c>
      <c r="AW280" s="14">
        <v>49</v>
      </c>
      <c r="AX280" s="14">
        <v>50</v>
      </c>
      <c r="AZ280" s="14">
        <v>52</v>
      </c>
      <c r="BJ280" s="14">
        <v>62</v>
      </c>
      <c r="BL280" s="14">
        <v>64</v>
      </c>
      <c r="BN280" s="14">
        <v>66</v>
      </c>
    </row>
    <row r="281" spans="1:70" x14ac:dyDescent="0.3">
      <c r="L281" s="14">
        <v>12</v>
      </c>
      <c r="P281" s="14">
        <v>16</v>
      </c>
      <c r="V281" s="14">
        <v>22</v>
      </c>
      <c r="Y281" s="14">
        <v>25</v>
      </c>
      <c r="AD281" s="14">
        <v>30</v>
      </c>
      <c r="AG281" s="14">
        <v>33</v>
      </c>
      <c r="AH281" s="14">
        <v>34</v>
      </c>
      <c r="AK281" s="14">
        <v>37</v>
      </c>
      <c r="AN281" s="14">
        <v>40</v>
      </c>
      <c r="AP281" s="14">
        <v>42</v>
      </c>
      <c r="AQ281" s="14">
        <v>43</v>
      </c>
      <c r="AU281" s="14">
        <v>47</v>
      </c>
      <c r="AY281" s="14">
        <v>51</v>
      </c>
      <c r="AZ281" s="14">
        <v>52</v>
      </c>
      <c r="BA281" s="14">
        <v>53</v>
      </c>
      <c r="BH281" s="14">
        <v>60</v>
      </c>
      <c r="BI281" s="14">
        <v>61</v>
      </c>
      <c r="BJ281" s="14">
        <v>62</v>
      </c>
      <c r="BM281" s="14">
        <v>65</v>
      </c>
      <c r="BP281" s="14">
        <v>68</v>
      </c>
    </row>
    <row r="282" spans="1:70" x14ac:dyDescent="0.3">
      <c r="F282" s="14">
        <v>6</v>
      </c>
      <c r="G282" s="14">
        <v>7</v>
      </c>
      <c r="I282" s="14">
        <v>9</v>
      </c>
      <c r="K282" s="14">
        <v>11</v>
      </c>
      <c r="S282" s="14">
        <v>19</v>
      </c>
      <c r="U282" s="14">
        <v>21</v>
      </c>
      <c r="X282" s="14">
        <v>24</v>
      </c>
      <c r="AB282" s="14">
        <v>28</v>
      </c>
      <c r="AE282" s="14">
        <v>31</v>
      </c>
      <c r="AF282" s="14">
        <v>32</v>
      </c>
      <c r="AO282" s="14">
        <v>41</v>
      </c>
      <c r="AU282" s="14">
        <v>47</v>
      </c>
      <c r="AV282" s="14">
        <v>48</v>
      </c>
      <c r="AY282" s="14">
        <v>51</v>
      </c>
      <c r="BC282" s="14">
        <v>55</v>
      </c>
      <c r="BD282" s="14">
        <v>56</v>
      </c>
      <c r="BF282" s="14">
        <v>58</v>
      </c>
      <c r="BI282" s="14">
        <v>61</v>
      </c>
      <c r="BL282" s="14">
        <v>64</v>
      </c>
      <c r="BP282" s="14">
        <v>68</v>
      </c>
    </row>
    <row r="283" spans="1:70" x14ac:dyDescent="0.3">
      <c r="B283" s="14">
        <v>2</v>
      </c>
      <c r="E283" s="14">
        <v>5</v>
      </c>
      <c r="I283" s="14">
        <v>9</v>
      </c>
      <c r="K283" s="14">
        <v>11</v>
      </c>
      <c r="N283" s="14">
        <v>14</v>
      </c>
      <c r="O283" s="14">
        <v>15</v>
      </c>
      <c r="Q283" s="14">
        <v>17</v>
      </c>
      <c r="S283" s="14">
        <v>19</v>
      </c>
      <c r="AC283" s="14">
        <v>29</v>
      </c>
      <c r="AD283" s="14">
        <v>30</v>
      </c>
      <c r="AE283" s="14">
        <v>31</v>
      </c>
      <c r="AN283" s="14">
        <v>40</v>
      </c>
      <c r="AO283" s="14">
        <v>41</v>
      </c>
      <c r="AQ283" s="14">
        <v>43</v>
      </c>
      <c r="AU283" s="14">
        <v>47</v>
      </c>
      <c r="AZ283" s="14">
        <v>52</v>
      </c>
      <c r="BJ283" s="14">
        <v>62</v>
      </c>
      <c r="BL283" s="14">
        <v>64</v>
      </c>
      <c r="BO283" s="14">
        <v>67</v>
      </c>
      <c r="BR283" s="14">
        <v>70</v>
      </c>
    </row>
    <row r="284" spans="1:70" x14ac:dyDescent="0.3">
      <c r="A284" s="14">
        <v>1</v>
      </c>
      <c r="B284" s="14">
        <v>2</v>
      </c>
      <c r="G284" s="14">
        <v>7</v>
      </c>
      <c r="O284" s="14">
        <v>15</v>
      </c>
      <c r="S284" s="14">
        <v>19</v>
      </c>
      <c r="U284" s="14">
        <v>21</v>
      </c>
      <c r="X284" s="14">
        <v>24</v>
      </c>
      <c r="Y284" s="14">
        <v>25</v>
      </c>
      <c r="AF284" s="14">
        <v>32</v>
      </c>
      <c r="AL284" s="14">
        <v>38</v>
      </c>
      <c r="AT284" s="14">
        <v>46</v>
      </c>
      <c r="AU284" s="14">
        <v>47</v>
      </c>
      <c r="AZ284" s="14">
        <v>52</v>
      </c>
      <c r="BA284" s="14">
        <v>53</v>
      </c>
      <c r="BB284" s="14">
        <v>54</v>
      </c>
      <c r="BE284" s="14">
        <v>57</v>
      </c>
      <c r="BG284" s="14">
        <v>59</v>
      </c>
      <c r="BK284" s="14">
        <v>63</v>
      </c>
      <c r="BM284" s="14">
        <v>65</v>
      </c>
      <c r="BN284" s="14">
        <v>66</v>
      </c>
    </row>
    <row r="285" spans="1:70" x14ac:dyDescent="0.3">
      <c r="C285" s="14">
        <v>3</v>
      </c>
      <c r="E285" s="14">
        <v>5</v>
      </c>
      <c r="I285" s="14">
        <v>9</v>
      </c>
      <c r="P285" s="14">
        <v>16</v>
      </c>
      <c r="R285" s="14">
        <v>18</v>
      </c>
      <c r="S285" s="14">
        <v>19</v>
      </c>
      <c r="U285" s="14">
        <v>21</v>
      </c>
      <c r="Y285" s="14">
        <v>25</v>
      </c>
      <c r="Z285" s="14">
        <v>26</v>
      </c>
      <c r="AA285" s="14">
        <v>27</v>
      </c>
      <c r="AB285" s="14">
        <v>28</v>
      </c>
      <c r="AD285" s="14">
        <v>30</v>
      </c>
      <c r="AN285" s="14">
        <v>40</v>
      </c>
      <c r="AP285" s="14">
        <v>42</v>
      </c>
      <c r="AY285" s="14">
        <v>51</v>
      </c>
      <c r="BA285" s="14">
        <v>53</v>
      </c>
      <c r="BH285" s="14">
        <v>60</v>
      </c>
      <c r="BK285" s="14">
        <v>63</v>
      </c>
      <c r="BQ285" s="14">
        <v>69</v>
      </c>
      <c r="BR285" s="14">
        <v>70</v>
      </c>
    </row>
    <row r="286" spans="1:70" x14ac:dyDescent="0.3">
      <c r="A286" s="14">
        <v>1</v>
      </c>
      <c r="D286" s="14">
        <v>4</v>
      </c>
      <c r="R286" s="14">
        <v>18</v>
      </c>
      <c r="S286" s="14">
        <v>19</v>
      </c>
      <c r="Y286" s="14">
        <v>25</v>
      </c>
      <c r="AD286" s="14">
        <v>30</v>
      </c>
      <c r="AE286" s="14">
        <v>31</v>
      </c>
      <c r="AF286" s="14">
        <v>32</v>
      </c>
      <c r="AM286" s="14">
        <v>39</v>
      </c>
      <c r="AQ286" s="14">
        <v>43</v>
      </c>
      <c r="AR286" s="14">
        <v>44</v>
      </c>
      <c r="AU286" s="14">
        <v>47</v>
      </c>
      <c r="AX286" s="14">
        <v>50</v>
      </c>
      <c r="BB286" s="14">
        <v>54</v>
      </c>
      <c r="BC286" s="14">
        <v>55</v>
      </c>
      <c r="BF286" s="14">
        <v>58</v>
      </c>
      <c r="BI286" s="14">
        <v>61</v>
      </c>
      <c r="BL286" s="14">
        <v>64</v>
      </c>
      <c r="BP286" s="14">
        <v>68</v>
      </c>
      <c r="BQ286" s="14">
        <v>69</v>
      </c>
    </row>
    <row r="287" spans="1:70" x14ac:dyDescent="0.3">
      <c r="A287" s="14">
        <v>1</v>
      </c>
      <c r="B287" s="14">
        <v>2</v>
      </c>
      <c r="G287" s="14">
        <v>7</v>
      </c>
      <c r="H287" s="14">
        <v>8</v>
      </c>
      <c r="I287" s="14">
        <v>9</v>
      </c>
      <c r="K287" s="14">
        <v>11</v>
      </c>
      <c r="O287" s="14">
        <v>15</v>
      </c>
      <c r="W287" s="14">
        <v>23</v>
      </c>
      <c r="AC287" s="14">
        <v>29</v>
      </c>
      <c r="AF287" s="14">
        <v>32</v>
      </c>
      <c r="AK287" s="14">
        <v>37</v>
      </c>
      <c r="AL287" s="14">
        <v>38</v>
      </c>
      <c r="AO287" s="14">
        <v>41</v>
      </c>
      <c r="AR287" s="14">
        <v>44</v>
      </c>
      <c r="AY287" s="14">
        <v>51</v>
      </c>
      <c r="BB287" s="14">
        <v>54</v>
      </c>
      <c r="BK287" s="14">
        <v>63</v>
      </c>
      <c r="BM287" s="14">
        <v>65</v>
      </c>
      <c r="BP287" s="14">
        <v>68</v>
      </c>
      <c r="BR287" s="14">
        <v>70</v>
      </c>
    </row>
    <row r="288" spans="1:70" x14ac:dyDescent="0.3">
      <c r="C288" s="14">
        <v>3</v>
      </c>
      <c r="G288" s="14">
        <v>7</v>
      </c>
      <c r="L288" s="14">
        <v>12</v>
      </c>
      <c r="P288" s="14">
        <v>16</v>
      </c>
      <c r="Q288" s="14">
        <v>17</v>
      </c>
      <c r="W288" s="14">
        <v>23</v>
      </c>
      <c r="AD288" s="14">
        <v>30</v>
      </c>
      <c r="AG288" s="14">
        <v>33</v>
      </c>
      <c r="AI288" s="14">
        <v>35</v>
      </c>
      <c r="AK288" s="14">
        <v>37</v>
      </c>
      <c r="AL288" s="14">
        <v>38</v>
      </c>
      <c r="AS288" s="14">
        <v>45</v>
      </c>
      <c r="AT288" s="14">
        <v>46</v>
      </c>
      <c r="AX288" s="14">
        <v>50</v>
      </c>
      <c r="AZ288" s="14">
        <v>52</v>
      </c>
      <c r="BC288" s="14">
        <v>55</v>
      </c>
      <c r="BI288" s="14">
        <v>61</v>
      </c>
      <c r="BN288" s="14">
        <v>66</v>
      </c>
      <c r="BO288" s="14">
        <v>67</v>
      </c>
      <c r="BQ288" s="14">
        <v>69</v>
      </c>
    </row>
    <row r="289" spans="1:70" x14ac:dyDescent="0.3">
      <c r="A289" s="14">
        <v>1</v>
      </c>
      <c r="D289" s="14">
        <v>4</v>
      </c>
      <c r="H289" s="14">
        <v>8</v>
      </c>
      <c r="J289" s="14">
        <v>10</v>
      </c>
      <c r="L289" s="14">
        <v>12</v>
      </c>
      <c r="M289" s="14">
        <v>13</v>
      </c>
      <c r="N289" s="14">
        <v>14</v>
      </c>
      <c r="O289" s="14">
        <v>15</v>
      </c>
      <c r="R289" s="14">
        <v>18</v>
      </c>
      <c r="X289" s="14">
        <v>24</v>
      </c>
      <c r="AB289" s="14">
        <v>28</v>
      </c>
      <c r="AD289" s="14">
        <v>30</v>
      </c>
      <c r="AH289" s="14">
        <v>34</v>
      </c>
      <c r="AK289" s="14">
        <v>37</v>
      </c>
      <c r="AU289" s="14">
        <v>47</v>
      </c>
      <c r="BH289" s="14">
        <v>60</v>
      </c>
      <c r="BI289" s="14">
        <v>61</v>
      </c>
      <c r="BK289" s="14">
        <v>63</v>
      </c>
      <c r="BL289" s="14">
        <v>64</v>
      </c>
      <c r="BO289" s="14">
        <v>67</v>
      </c>
    </row>
    <row r="290" spans="1:70" x14ac:dyDescent="0.3">
      <c r="A290" s="14">
        <v>1</v>
      </c>
      <c r="D290" s="14">
        <v>4</v>
      </c>
      <c r="H290" s="14">
        <v>8</v>
      </c>
      <c r="M290" s="14">
        <v>13</v>
      </c>
      <c r="Q290" s="14">
        <v>17</v>
      </c>
      <c r="Y290" s="14">
        <v>25</v>
      </c>
      <c r="AA290" s="14">
        <v>27</v>
      </c>
      <c r="AB290" s="14">
        <v>28</v>
      </c>
      <c r="AF290" s="14">
        <v>32</v>
      </c>
      <c r="AG290" s="14">
        <v>33</v>
      </c>
      <c r="AJ290" s="14">
        <v>36</v>
      </c>
      <c r="AK290" s="14">
        <v>37</v>
      </c>
      <c r="BA290" s="14">
        <v>53</v>
      </c>
      <c r="BC290" s="14">
        <v>55</v>
      </c>
      <c r="BG290" s="14">
        <v>59</v>
      </c>
      <c r="BL290" s="14">
        <v>64</v>
      </c>
      <c r="BM290" s="14">
        <v>65</v>
      </c>
      <c r="BP290" s="14">
        <v>68</v>
      </c>
      <c r="BQ290" s="14">
        <v>69</v>
      </c>
      <c r="BR290" s="14">
        <v>70</v>
      </c>
    </row>
    <row r="291" spans="1:70" x14ac:dyDescent="0.3">
      <c r="I291" s="14">
        <v>9</v>
      </c>
      <c r="L291" s="14">
        <v>12</v>
      </c>
      <c r="O291" s="14">
        <v>15</v>
      </c>
      <c r="P291" s="14">
        <v>16</v>
      </c>
      <c r="U291" s="14">
        <v>21</v>
      </c>
      <c r="AC291" s="14">
        <v>29</v>
      </c>
      <c r="AH291" s="14">
        <v>34</v>
      </c>
      <c r="AI291" s="14">
        <v>35</v>
      </c>
      <c r="AJ291" s="14">
        <v>36</v>
      </c>
      <c r="AL291" s="14">
        <v>38</v>
      </c>
      <c r="AM291" s="14">
        <v>39</v>
      </c>
      <c r="AQ291" s="14">
        <v>43</v>
      </c>
      <c r="AT291" s="14">
        <v>46</v>
      </c>
      <c r="AV291" s="14">
        <v>48</v>
      </c>
      <c r="AW291" s="14">
        <v>49</v>
      </c>
      <c r="AZ291" s="14">
        <v>52</v>
      </c>
      <c r="BE291" s="14">
        <v>57</v>
      </c>
      <c r="BH291" s="14">
        <v>60</v>
      </c>
      <c r="BO291" s="14">
        <v>67</v>
      </c>
      <c r="BR291" s="14">
        <v>70</v>
      </c>
    </row>
    <row r="292" spans="1:70" x14ac:dyDescent="0.3">
      <c r="B292" s="14">
        <v>2</v>
      </c>
      <c r="C292" s="14">
        <v>3</v>
      </c>
      <c r="E292" s="14">
        <v>5</v>
      </c>
      <c r="L292" s="14">
        <v>12</v>
      </c>
      <c r="P292" s="14">
        <v>16</v>
      </c>
      <c r="R292" s="14">
        <v>18</v>
      </c>
      <c r="S292" s="14">
        <v>19</v>
      </c>
      <c r="W292" s="14">
        <v>23</v>
      </c>
      <c r="AD292" s="14">
        <v>30</v>
      </c>
      <c r="AH292" s="14">
        <v>34</v>
      </c>
      <c r="AL292" s="14">
        <v>38</v>
      </c>
      <c r="AO292" s="14">
        <v>41</v>
      </c>
      <c r="AU292" s="14">
        <v>47</v>
      </c>
      <c r="AV292" s="14">
        <v>48</v>
      </c>
      <c r="BB292" s="14">
        <v>54</v>
      </c>
      <c r="BC292" s="14">
        <v>55</v>
      </c>
      <c r="BJ292" s="14">
        <v>62</v>
      </c>
      <c r="BN292" s="14">
        <v>66</v>
      </c>
      <c r="BO292" s="14">
        <v>67</v>
      </c>
      <c r="BP292" s="14">
        <v>68</v>
      </c>
    </row>
    <row r="293" spans="1:70" x14ac:dyDescent="0.3">
      <c r="B293" s="14">
        <v>2</v>
      </c>
      <c r="K293" s="14">
        <v>11</v>
      </c>
      <c r="M293" s="14">
        <v>13</v>
      </c>
      <c r="N293" s="14">
        <v>14</v>
      </c>
      <c r="P293" s="14">
        <v>16</v>
      </c>
      <c r="U293" s="14">
        <v>21</v>
      </c>
      <c r="AA293" s="14">
        <v>27</v>
      </c>
      <c r="AC293" s="14">
        <v>29</v>
      </c>
      <c r="AD293" s="14">
        <v>30</v>
      </c>
      <c r="AN293" s="14">
        <v>40</v>
      </c>
      <c r="AP293" s="14">
        <v>42</v>
      </c>
      <c r="AS293" s="14">
        <v>45</v>
      </c>
      <c r="AT293" s="14">
        <v>46</v>
      </c>
      <c r="AU293" s="14">
        <v>47</v>
      </c>
      <c r="BA293" s="14">
        <v>53</v>
      </c>
      <c r="BC293" s="14">
        <v>55</v>
      </c>
      <c r="BE293" s="14">
        <v>57</v>
      </c>
      <c r="BO293" s="14">
        <v>67</v>
      </c>
      <c r="BP293" s="14">
        <v>68</v>
      </c>
      <c r="BR293" s="14">
        <v>70</v>
      </c>
    </row>
    <row r="294" spans="1:70" x14ac:dyDescent="0.3">
      <c r="A294" s="14">
        <v>1</v>
      </c>
      <c r="D294" s="14">
        <v>4</v>
      </c>
      <c r="F294" s="14">
        <v>6</v>
      </c>
      <c r="G294" s="14">
        <v>7</v>
      </c>
      <c r="I294" s="14">
        <v>9</v>
      </c>
      <c r="M294" s="14">
        <v>13</v>
      </c>
      <c r="N294" s="14">
        <v>14</v>
      </c>
      <c r="R294" s="14">
        <v>18</v>
      </c>
      <c r="V294" s="14">
        <v>22</v>
      </c>
      <c r="AB294" s="14">
        <v>28</v>
      </c>
      <c r="AC294" s="14">
        <v>29</v>
      </c>
      <c r="AI294" s="14">
        <v>35</v>
      </c>
      <c r="AL294" s="14">
        <v>38</v>
      </c>
      <c r="AN294" s="14">
        <v>40</v>
      </c>
      <c r="AQ294" s="14">
        <v>43</v>
      </c>
      <c r="AT294" s="14">
        <v>46</v>
      </c>
      <c r="AW294" s="14">
        <v>49</v>
      </c>
      <c r="AY294" s="14">
        <v>51</v>
      </c>
      <c r="BI294" s="14">
        <v>61</v>
      </c>
      <c r="BQ294" s="14">
        <v>69</v>
      </c>
    </row>
    <row r="295" spans="1:70" x14ac:dyDescent="0.3">
      <c r="D295" s="14">
        <v>4</v>
      </c>
      <c r="E295" s="14">
        <v>5</v>
      </c>
      <c r="K295" s="14">
        <v>11</v>
      </c>
      <c r="P295" s="14">
        <v>16</v>
      </c>
      <c r="T295" s="14">
        <v>20</v>
      </c>
      <c r="U295" s="14">
        <v>21</v>
      </c>
      <c r="V295" s="14">
        <v>22</v>
      </c>
      <c r="Y295" s="14">
        <v>25</v>
      </c>
      <c r="AC295" s="14">
        <v>29</v>
      </c>
      <c r="AJ295" s="14">
        <v>36</v>
      </c>
      <c r="AP295" s="14">
        <v>42</v>
      </c>
      <c r="AR295" s="14">
        <v>44</v>
      </c>
      <c r="AX295" s="14">
        <v>50</v>
      </c>
      <c r="BA295" s="14">
        <v>53</v>
      </c>
      <c r="BC295" s="14">
        <v>55</v>
      </c>
      <c r="BD295" s="14">
        <v>56</v>
      </c>
      <c r="BE295" s="14">
        <v>57</v>
      </c>
      <c r="BM295" s="14">
        <v>65</v>
      </c>
      <c r="BN295" s="14">
        <v>66</v>
      </c>
      <c r="BO295" s="14">
        <v>67</v>
      </c>
    </row>
    <row r="296" spans="1:70" x14ac:dyDescent="0.3">
      <c r="G296" s="14">
        <v>7</v>
      </c>
      <c r="L296" s="14">
        <v>12</v>
      </c>
      <c r="P296" s="14">
        <v>16</v>
      </c>
      <c r="Q296" s="14">
        <v>17</v>
      </c>
      <c r="S296" s="14">
        <v>19</v>
      </c>
      <c r="X296" s="14">
        <v>24</v>
      </c>
      <c r="Y296" s="14">
        <v>25</v>
      </c>
      <c r="Z296" s="14">
        <v>26</v>
      </c>
      <c r="AM296" s="14">
        <v>39</v>
      </c>
      <c r="AP296" s="14">
        <v>42</v>
      </c>
      <c r="AR296" s="14">
        <v>44</v>
      </c>
      <c r="AU296" s="14">
        <v>47</v>
      </c>
      <c r="AX296" s="14">
        <v>50</v>
      </c>
      <c r="BA296" s="14">
        <v>53</v>
      </c>
      <c r="BF296" s="14">
        <v>58</v>
      </c>
      <c r="BK296" s="14">
        <v>63</v>
      </c>
      <c r="BN296" s="14">
        <v>66</v>
      </c>
      <c r="BO296" s="14">
        <v>67</v>
      </c>
      <c r="BP296" s="14">
        <v>68</v>
      </c>
      <c r="BQ296" s="14">
        <v>69</v>
      </c>
    </row>
    <row r="297" spans="1:70" x14ac:dyDescent="0.3">
      <c r="A297" s="14">
        <v>1</v>
      </c>
      <c r="G297" s="14">
        <v>7</v>
      </c>
      <c r="H297" s="14">
        <v>8</v>
      </c>
      <c r="I297" s="14">
        <v>9</v>
      </c>
      <c r="M297" s="14">
        <v>13</v>
      </c>
      <c r="T297" s="14">
        <v>20</v>
      </c>
      <c r="V297" s="14">
        <v>22</v>
      </c>
      <c r="Z297" s="14">
        <v>26</v>
      </c>
      <c r="AF297" s="14">
        <v>32</v>
      </c>
      <c r="AG297" s="14">
        <v>33</v>
      </c>
      <c r="AL297" s="14">
        <v>38</v>
      </c>
      <c r="AO297" s="14">
        <v>41</v>
      </c>
      <c r="AP297" s="14">
        <v>42</v>
      </c>
      <c r="AX297" s="14">
        <v>50</v>
      </c>
      <c r="BC297" s="14">
        <v>55</v>
      </c>
      <c r="BD297" s="14">
        <v>56</v>
      </c>
      <c r="BI297" s="14">
        <v>61</v>
      </c>
      <c r="BK297" s="14">
        <v>63</v>
      </c>
      <c r="BM297" s="14">
        <v>65</v>
      </c>
      <c r="BN297" s="14">
        <v>66</v>
      </c>
    </row>
    <row r="298" spans="1:70" x14ac:dyDescent="0.3">
      <c r="B298" s="14">
        <v>2</v>
      </c>
      <c r="C298" s="14">
        <v>3</v>
      </c>
      <c r="E298" s="14">
        <v>5</v>
      </c>
      <c r="H298" s="14">
        <v>8</v>
      </c>
      <c r="I298" s="14">
        <v>9</v>
      </c>
      <c r="N298" s="14">
        <v>14</v>
      </c>
      <c r="Q298" s="14">
        <v>17</v>
      </c>
      <c r="X298" s="14">
        <v>24</v>
      </c>
      <c r="AL298" s="14">
        <v>38</v>
      </c>
      <c r="AN298" s="14">
        <v>40</v>
      </c>
      <c r="AO298" s="14">
        <v>41</v>
      </c>
      <c r="AP298" s="14">
        <v>42</v>
      </c>
      <c r="AU298" s="14">
        <v>47</v>
      </c>
      <c r="AX298" s="14">
        <v>50</v>
      </c>
      <c r="AY298" s="14">
        <v>51</v>
      </c>
      <c r="AZ298" s="14">
        <v>52</v>
      </c>
      <c r="BD298" s="14">
        <v>56</v>
      </c>
      <c r="BE298" s="14">
        <v>57</v>
      </c>
      <c r="BF298" s="14">
        <v>58</v>
      </c>
      <c r="BG298" s="14">
        <v>59</v>
      </c>
    </row>
    <row r="299" spans="1:70" x14ac:dyDescent="0.3">
      <c r="E299" s="14">
        <v>5</v>
      </c>
      <c r="F299" s="14">
        <v>6</v>
      </c>
      <c r="H299" s="14">
        <v>8</v>
      </c>
      <c r="I299" s="14">
        <v>9</v>
      </c>
      <c r="N299" s="14">
        <v>14</v>
      </c>
      <c r="Q299" s="14">
        <v>17</v>
      </c>
      <c r="R299" s="14">
        <v>18</v>
      </c>
      <c r="Z299" s="14">
        <v>26</v>
      </c>
      <c r="AA299" s="14">
        <v>27</v>
      </c>
      <c r="AB299" s="14">
        <v>28</v>
      </c>
      <c r="AL299" s="14">
        <v>38</v>
      </c>
      <c r="AO299" s="14">
        <v>41</v>
      </c>
      <c r="AQ299" s="14">
        <v>43</v>
      </c>
      <c r="AR299" s="14">
        <v>44</v>
      </c>
      <c r="AX299" s="14">
        <v>50</v>
      </c>
      <c r="AY299" s="14">
        <v>51</v>
      </c>
      <c r="BC299" s="14">
        <v>55</v>
      </c>
      <c r="BD299" s="14">
        <v>56</v>
      </c>
      <c r="BF299" s="14">
        <v>58</v>
      </c>
      <c r="BL299" s="14">
        <v>64</v>
      </c>
    </row>
    <row r="300" spans="1:70" x14ac:dyDescent="0.3">
      <c r="D300" s="14">
        <v>4</v>
      </c>
      <c r="F300" s="14">
        <v>6</v>
      </c>
      <c r="G300" s="14">
        <v>7</v>
      </c>
      <c r="H300" s="14">
        <v>8</v>
      </c>
      <c r="L300" s="14">
        <v>12</v>
      </c>
      <c r="P300" s="14">
        <v>16</v>
      </c>
      <c r="Q300" s="14">
        <v>17</v>
      </c>
      <c r="AA300" s="14">
        <v>27</v>
      </c>
      <c r="AC300" s="14">
        <v>29</v>
      </c>
      <c r="AE300" s="14">
        <v>31</v>
      </c>
      <c r="AI300" s="14">
        <v>35</v>
      </c>
      <c r="AO300" s="14">
        <v>41</v>
      </c>
      <c r="AS300" s="14">
        <v>45</v>
      </c>
      <c r="AT300" s="14">
        <v>46</v>
      </c>
      <c r="AV300" s="14">
        <v>48</v>
      </c>
      <c r="AY300" s="14">
        <v>51</v>
      </c>
      <c r="BA300" s="14">
        <v>53</v>
      </c>
      <c r="BE300" s="14">
        <v>57</v>
      </c>
      <c r="BN300" s="14">
        <v>66</v>
      </c>
      <c r="BO300" s="14">
        <v>67</v>
      </c>
    </row>
    <row r="301" spans="1:70" x14ac:dyDescent="0.3">
      <c r="A301" s="14">
        <v>1</v>
      </c>
      <c r="T301" s="14">
        <v>20</v>
      </c>
      <c r="V301" s="14">
        <v>22</v>
      </c>
      <c r="X301" s="14">
        <v>24</v>
      </c>
      <c r="AF301" s="14">
        <v>32</v>
      </c>
      <c r="AH301" s="14">
        <v>34</v>
      </c>
      <c r="AJ301" s="14">
        <v>36</v>
      </c>
      <c r="AK301" s="14">
        <v>37</v>
      </c>
      <c r="AL301" s="14">
        <v>38</v>
      </c>
      <c r="AQ301" s="14">
        <v>43</v>
      </c>
      <c r="AT301" s="14">
        <v>46</v>
      </c>
      <c r="AW301" s="14">
        <v>49</v>
      </c>
      <c r="BB301" s="14">
        <v>54</v>
      </c>
      <c r="BD301" s="14">
        <v>56</v>
      </c>
      <c r="BG301" s="14">
        <v>59</v>
      </c>
      <c r="BJ301" s="14">
        <v>62</v>
      </c>
      <c r="BL301" s="14">
        <v>64</v>
      </c>
      <c r="BN301" s="14">
        <v>66</v>
      </c>
      <c r="BP301" s="14">
        <v>68</v>
      </c>
      <c r="BR301" s="14">
        <v>70</v>
      </c>
    </row>
    <row r="302" spans="1:70" x14ac:dyDescent="0.3">
      <c r="C302" s="14">
        <v>3</v>
      </c>
      <c r="D302" s="14">
        <v>4</v>
      </c>
      <c r="H302" s="14">
        <v>8</v>
      </c>
      <c r="U302" s="14">
        <v>21</v>
      </c>
      <c r="V302" s="14">
        <v>22</v>
      </c>
      <c r="Z302" s="14">
        <v>26</v>
      </c>
      <c r="AA302" s="14">
        <v>27</v>
      </c>
      <c r="AB302" s="14">
        <v>28</v>
      </c>
      <c r="AC302" s="14">
        <v>29</v>
      </c>
      <c r="AF302" s="14">
        <v>32</v>
      </c>
      <c r="AI302" s="14">
        <v>35</v>
      </c>
      <c r="AJ302" s="14">
        <v>36</v>
      </c>
      <c r="AS302" s="14">
        <v>45</v>
      </c>
      <c r="AV302" s="14">
        <v>48</v>
      </c>
      <c r="AW302" s="14">
        <v>49</v>
      </c>
      <c r="AX302" s="14">
        <v>50</v>
      </c>
      <c r="AY302" s="14">
        <v>51</v>
      </c>
      <c r="BI302" s="14">
        <v>61</v>
      </c>
      <c r="BM302" s="14">
        <v>65</v>
      </c>
      <c r="BN302" s="14">
        <v>66</v>
      </c>
    </row>
    <row r="303" spans="1:70" x14ac:dyDescent="0.3">
      <c r="B303" s="14">
        <v>2</v>
      </c>
      <c r="C303" s="14">
        <v>3</v>
      </c>
      <c r="G303" s="14">
        <v>7</v>
      </c>
      <c r="H303" s="14">
        <v>8</v>
      </c>
      <c r="P303" s="14">
        <v>16</v>
      </c>
      <c r="Q303" s="14">
        <v>17</v>
      </c>
      <c r="S303" s="14">
        <v>19</v>
      </c>
      <c r="U303" s="14">
        <v>21</v>
      </c>
      <c r="X303" s="14">
        <v>24</v>
      </c>
      <c r="Y303" s="14">
        <v>25</v>
      </c>
      <c r="AD303" s="14">
        <v>30</v>
      </c>
      <c r="AK303" s="14">
        <v>37</v>
      </c>
      <c r="AM303" s="14">
        <v>39</v>
      </c>
      <c r="AW303" s="14">
        <v>49</v>
      </c>
      <c r="BD303" s="14">
        <v>56</v>
      </c>
      <c r="BE303" s="14">
        <v>57</v>
      </c>
      <c r="BH303" s="14">
        <v>60</v>
      </c>
      <c r="BJ303" s="14">
        <v>62</v>
      </c>
      <c r="BK303" s="14">
        <v>63</v>
      </c>
      <c r="BO303" s="14">
        <v>67</v>
      </c>
    </row>
    <row r="304" spans="1:70" x14ac:dyDescent="0.3">
      <c r="F304" s="14">
        <v>6</v>
      </c>
      <c r="O304" s="14">
        <v>15</v>
      </c>
      <c r="P304" s="14">
        <v>16</v>
      </c>
      <c r="U304" s="14">
        <v>21</v>
      </c>
      <c r="V304" s="14">
        <v>22</v>
      </c>
      <c r="W304" s="14">
        <v>23</v>
      </c>
      <c r="X304" s="14">
        <v>24</v>
      </c>
      <c r="Z304" s="14">
        <v>26</v>
      </c>
      <c r="AE304" s="14">
        <v>31</v>
      </c>
      <c r="AH304" s="14">
        <v>34</v>
      </c>
      <c r="AJ304" s="14">
        <v>36</v>
      </c>
      <c r="AK304" s="14">
        <v>37</v>
      </c>
      <c r="AM304" s="14">
        <v>39</v>
      </c>
      <c r="AN304" s="14">
        <v>40</v>
      </c>
      <c r="BK304" s="14">
        <v>63</v>
      </c>
      <c r="BL304" s="14">
        <v>64</v>
      </c>
      <c r="BM304" s="14">
        <v>65</v>
      </c>
      <c r="BO304" s="14">
        <v>67</v>
      </c>
      <c r="BP304" s="14">
        <v>68</v>
      </c>
      <c r="BQ304" s="14">
        <v>69</v>
      </c>
    </row>
    <row r="305" spans="1:70" x14ac:dyDescent="0.3">
      <c r="A305" s="14">
        <v>1</v>
      </c>
      <c r="B305" s="14">
        <v>2</v>
      </c>
      <c r="L305" s="14">
        <v>12</v>
      </c>
      <c r="O305" s="14">
        <v>15</v>
      </c>
      <c r="R305" s="14">
        <v>18</v>
      </c>
      <c r="T305" s="14">
        <v>20</v>
      </c>
      <c r="AA305" s="14">
        <v>27</v>
      </c>
      <c r="AC305" s="14">
        <v>29</v>
      </c>
      <c r="AE305" s="14">
        <v>31</v>
      </c>
      <c r="AQ305" s="14">
        <v>43</v>
      </c>
      <c r="AS305" s="14">
        <v>45</v>
      </c>
      <c r="AU305" s="14">
        <v>47</v>
      </c>
      <c r="AW305" s="14">
        <v>49</v>
      </c>
      <c r="AX305" s="14">
        <v>50</v>
      </c>
      <c r="BC305" s="14">
        <v>55</v>
      </c>
      <c r="BD305" s="14">
        <v>56</v>
      </c>
      <c r="BJ305" s="14">
        <v>62</v>
      </c>
      <c r="BK305" s="14">
        <v>63</v>
      </c>
      <c r="BN305" s="14">
        <v>66</v>
      </c>
      <c r="BR305" s="14">
        <v>70</v>
      </c>
    </row>
    <row r="306" spans="1:70" x14ac:dyDescent="0.3">
      <c r="A306" s="14">
        <v>1</v>
      </c>
      <c r="C306" s="14">
        <v>3</v>
      </c>
      <c r="H306" s="14">
        <v>8</v>
      </c>
      <c r="J306" s="14">
        <v>10</v>
      </c>
      <c r="N306" s="14">
        <v>14</v>
      </c>
      <c r="T306" s="14">
        <v>20</v>
      </c>
      <c r="W306" s="14">
        <v>23</v>
      </c>
      <c r="X306" s="14">
        <v>24</v>
      </c>
      <c r="AA306" s="14">
        <v>27</v>
      </c>
      <c r="AB306" s="14">
        <v>28</v>
      </c>
      <c r="AC306" s="14">
        <v>29</v>
      </c>
      <c r="AL306" s="14">
        <v>38</v>
      </c>
      <c r="AM306" s="14">
        <v>39</v>
      </c>
      <c r="AO306" s="14">
        <v>41</v>
      </c>
      <c r="AQ306" s="14">
        <v>43</v>
      </c>
      <c r="AU306" s="14">
        <v>47</v>
      </c>
      <c r="BD306" s="14">
        <v>56</v>
      </c>
      <c r="BG306" s="14">
        <v>59</v>
      </c>
      <c r="BL306" s="14">
        <v>64</v>
      </c>
      <c r="BQ306" s="14">
        <v>69</v>
      </c>
    </row>
    <row r="307" spans="1:70" x14ac:dyDescent="0.3">
      <c r="A307" s="14">
        <v>1</v>
      </c>
      <c r="E307" s="14">
        <v>5</v>
      </c>
      <c r="F307" s="14">
        <v>6</v>
      </c>
      <c r="H307" s="14">
        <v>8</v>
      </c>
      <c r="L307" s="14">
        <v>12</v>
      </c>
      <c r="M307" s="14">
        <v>13</v>
      </c>
      <c r="V307" s="14">
        <v>22</v>
      </c>
      <c r="AE307" s="14">
        <v>31</v>
      </c>
      <c r="AG307" s="14">
        <v>33</v>
      </c>
      <c r="AI307" s="14">
        <v>35</v>
      </c>
      <c r="AN307" s="14">
        <v>40</v>
      </c>
      <c r="AO307" s="14">
        <v>41</v>
      </c>
      <c r="AP307" s="14">
        <v>42</v>
      </c>
      <c r="AS307" s="14">
        <v>45</v>
      </c>
      <c r="BC307" s="14">
        <v>55</v>
      </c>
      <c r="BH307" s="14">
        <v>60</v>
      </c>
      <c r="BL307" s="14">
        <v>64</v>
      </c>
      <c r="BM307" s="14">
        <v>65</v>
      </c>
      <c r="BO307" s="14">
        <v>67</v>
      </c>
      <c r="BQ307" s="14">
        <v>69</v>
      </c>
    </row>
    <row r="308" spans="1:70" x14ac:dyDescent="0.3">
      <c r="B308" s="14">
        <v>2</v>
      </c>
      <c r="D308" s="14">
        <v>4</v>
      </c>
      <c r="L308" s="14">
        <v>12</v>
      </c>
      <c r="M308" s="14">
        <v>13</v>
      </c>
      <c r="P308" s="14">
        <v>16</v>
      </c>
      <c r="R308" s="14">
        <v>18</v>
      </c>
      <c r="S308" s="14">
        <v>19</v>
      </c>
      <c r="X308" s="14">
        <v>24</v>
      </c>
      <c r="AF308" s="14">
        <v>32</v>
      </c>
      <c r="AG308" s="14">
        <v>33</v>
      </c>
      <c r="AJ308" s="14">
        <v>36</v>
      </c>
      <c r="AK308" s="14">
        <v>37</v>
      </c>
      <c r="AN308" s="14">
        <v>40</v>
      </c>
      <c r="AP308" s="14">
        <v>42</v>
      </c>
      <c r="AS308" s="14">
        <v>45</v>
      </c>
      <c r="AV308" s="14">
        <v>48</v>
      </c>
      <c r="AZ308" s="14">
        <v>52</v>
      </c>
      <c r="BF308" s="14">
        <v>58</v>
      </c>
      <c r="BL308" s="14">
        <v>64</v>
      </c>
      <c r="BO308" s="14">
        <v>67</v>
      </c>
    </row>
    <row r="309" spans="1:70" x14ac:dyDescent="0.3">
      <c r="E309" s="14">
        <v>5</v>
      </c>
      <c r="I309" s="14">
        <v>9</v>
      </c>
      <c r="O309" s="14">
        <v>15</v>
      </c>
      <c r="R309" s="14">
        <v>18</v>
      </c>
      <c r="AA309" s="14">
        <v>27</v>
      </c>
      <c r="AC309" s="14">
        <v>29</v>
      </c>
      <c r="AD309" s="14">
        <v>30</v>
      </c>
      <c r="AK309" s="14">
        <v>37</v>
      </c>
      <c r="AP309" s="14">
        <v>42</v>
      </c>
      <c r="AS309" s="14">
        <v>45</v>
      </c>
      <c r="AT309" s="14">
        <v>46</v>
      </c>
      <c r="AU309" s="14">
        <v>47</v>
      </c>
      <c r="AV309" s="14">
        <v>48</v>
      </c>
      <c r="AW309" s="14">
        <v>49</v>
      </c>
      <c r="AX309" s="14">
        <v>50</v>
      </c>
      <c r="AZ309" s="14">
        <v>52</v>
      </c>
      <c r="BI309" s="14">
        <v>61</v>
      </c>
      <c r="BJ309" s="14">
        <v>62</v>
      </c>
      <c r="BK309" s="14">
        <v>63</v>
      </c>
      <c r="BN309" s="14">
        <v>66</v>
      </c>
    </row>
    <row r="310" spans="1:70" x14ac:dyDescent="0.3">
      <c r="A310" s="14">
        <v>1</v>
      </c>
      <c r="B310" s="14">
        <v>2</v>
      </c>
      <c r="C310" s="14">
        <v>3</v>
      </c>
      <c r="E310" s="14">
        <v>5</v>
      </c>
      <c r="F310" s="14">
        <v>6</v>
      </c>
      <c r="H310" s="14">
        <v>8</v>
      </c>
      <c r="N310" s="14">
        <v>14</v>
      </c>
      <c r="P310" s="14">
        <v>16</v>
      </c>
      <c r="Q310" s="14">
        <v>17</v>
      </c>
      <c r="S310" s="14">
        <v>19</v>
      </c>
      <c r="V310" s="14">
        <v>22</v>
      </c>
      <c r="W310" s="14">
        <v>23</v>
      </c>
      <c r="AB310" s="14">
        <v>28</v>
      </c>
      <c r="AH310" s="14">
        <v>34</v>
      </c>
      <c r="AI310" s="14">
        <v>35</v>
      </c>
      <c r="AO310" s="14">
        <v>41</v>
      </c>
      <c r="AU310" s="14">
        <v>47</v>
      </c>
      <c r="BB310" s="14">
        <v>54</v>
      </c>
      <c r="BF310" s="14">
        <v>58</v>
      </c>
      <c r="BR310" s="14">
        <v>70</v>
      </c>
    </row>
    <row r="311" spans="1:70" x14ac:dyDescent="0.3">
      <c r="J311" s="14">
        <v>10</v>
      </c>
      <c r="N311" s="14">
        <v>14</v>
      </c>
      <c r="P311" s="14">
        <v>16</v>
      </c>
      <c r="R311" s="14">
        <v>18</v>
      </c>
      <c r="T311" s="14">
        <v>20</v>
      </c>
      <c r="U311" s="14">
        <v>21</v>
      </c>
      <c r="W311" s="14">
        <v>23</v>
      </c>
      <c r="Z311" s="14">
        <v>26</v>
      </c>
      <c r="AE311" s="14">
        <v>31</v>
      </c>
      <c r="AG311" s="14">
        <v>33</v>
      </c>
      <c r="AH311" s="14">
        <v>34</v>
      </c>
      <c r="AI311" s="14">
        <v>35</v>
      </c>
      <c r="AJ311" s="14">
        <v>36</v>
      </c>
      <c r="AM311" s="14">
        <v>39</v>
      </c>
      <c r="AO311" s="14">
        <v>41</v>
      </c>
      <c r="BB311" s="14">
        <v>54</v>
      </c>
      <c r="BH311" s="14">
        <v>60</v>
      </c>
      <c r="BJ311" s="14">
        <v>62</v>
      </c>
      <c r="BQ311" s="14">
        <v>69</v>
      </c>
      <c r="BR311" s="14">
        <v>70</v>
      </c>
    </row>
    <row r="312" spans="1:70" x14ac:dyDescent="0.3">
      <c r="C312" s="14">
        <v>3</v>
      </c>
      <c r="D312" s="14">
        <v>4</v>
      </c>
      <c r="E312" s="14">
        <v>5</v>
      </c>
      <c r="I312" s="14">
        <v>9</v>
      </c>
      <c r="S312" s="14">
        <v>19</v>
      </c>
      <c r="U312" s="14">
        <v>21</v>
      </c>
      <c r="Z312" s="14">
        <v>26</v>
      </c>
      <c r="AF312" s="14">
        <v>32</v>
      </c>
      <c r="AI312" s="14">
        <v>35</v>
      </c>
      <c r="AJ312" s="14">
        <v>36</v>
      </c>
      <c r="AK312" s="14">
        <v>37</v>
      </c>
      <c r="AP312" s="14">
        <v>42</v>
      </c>
      <c r="AR312" s="14">
        <v>44</v>
      </c>
      <c r="AS312" s="14">
        <v>45</v>
      </c>
      <c r="AT312" s="14">
        <v>46</v>
      </c>
      <c r="AV312" s="14">
        <v>48</v>
      </c>
      <c r="AZ312" s="14">
        <v>52</v>
      </c>
      <c r="BB312" s="14">
        <v>54</v>
      </c>
      <c r="BH312" s="14">
        <v>60</v>
      </c>
      <c r="BI312" s="14">
        <v>61</v>
      </c>
    </row>
    <row r="313" spans="1:70" x14ac:dyDescent="0.3">
      <c r="F313" s="14">
        <v>6</v>
      </c>
      <c r="M313" s="14">
        <v>13</v>
      </c>
      <c r="O313" s="14">
        <v>15</v>
      </c>
      <c r="P313" s="14">
        <v>16</v>
      </c>
      <c r="Q313" s="14">
        <v>17</v>
      </c>
      <c r="X313" s="14">
        <v>24</v>
      </c>
      <c r="Y313" s="14">
        <v>25</v>
      </c>
      <c r="AF313" s="14">
        <v>32</v>
      </c>
      <c r="AN313" s="14">
        <v>40</v>
      </c>
      <c r="AU313" s="14">
        <v>47</v>
      </c>
      <c r="AY313" s="14">
        <v>51</v>
      </c>
      <c r="BB313" s="14">
        <v>54</v>
      </c>
      <c r="BC313" s="14">
        <v>55</v>
      </c>
      <c r="BD313" s="14">
        <v>56</v>
      </c>
      <c r="BE313" s="14">
        <v>57</v>
      </c>
      <c r="BJ313" s="14">
        <v>62</v>
      </c>
      <c r="BK313" s="14">
        <v>63</v>
      </c>
      <c r="BO313" s="14">
        <v>67</v>
      </c>
      <c r="BQ313" s="14">
        <v>69</v>
      </c>
      <c r="BR313" s="14">
        <v>70</v>
      </c>
    </row>
    <row r="314" spans="1:70" x14ac:dyDescent="0.3">
      <c r="G314" s="14">
        <v>7</v>
      </c>
      <c r="L314" s="14">
        <v>12</v>
      </c>
      <c r="N314" s="14">
        <v>14</v>
      </c>
      <c r="O314" s="14">
        <v>15</v>
      </c>
      <c r="S314" s="14">
        <v>19</v>
      </c>
      <c r="V314" s="14">
        <v>22</v>
      </c>
      <c r="W314" s="14">
        <v>23</v>
      </c>
      <c r="AC314" s="14">
        <v>29</v>
      </c>
      <c r="AE314" s="14">
        <v>31</v>
      </c>
      <c r="AG314" s="14">
        <v>33</v>
      </c>
      <c r="AN314" s="14">
        <v>40</v>
      </c>
      <c r="AO314" s="14">
        <v>41</v>
      </c>
      <c r="AT314" s="14">
        <v>46</v>
      </c>
      <c r="AZ314" s="14">
        <v>52</v>
      </c>
      <c r="BG314" s="14">
        <v>59</v>
      </c>
      <c r="BH314" s="14">
        <v>60</v>
      </c>
      <c r="BL314" s="14">
        <v>64</v>
      </c>
      <c r="BO314" s="14">
        <v>67</v>
      </c>
      <c r="BP314" s="14">
        <v>68</v>
      </c>
      <c r="BQ314" s="14">
        <v>69</v>
      </c>
    </row>
    <row r="315" spans="1:70" x14ac:dyDescent="0.3">
      <c r="B315" s="14">
        <v>2</v>
      </c>
      <c r="C315" s="14">
        <v>3</v>
      </c>
      <c r="F315" s="14">
        <v>6</v>
      </c>
      <c r="P315" s="14">
        <v>16</v>
      </c>
      <c r="V315" s="14">
        <v>22</v>
      </c>
      <c r="W315" s="14">
        <v>23</v>
      </c>
      <c r="AA315" s="14">
        <v>27</v>
      </c>
      <c r="AD315" s="14">
        <v>30</v>
      </c>
      <c r="AJ315" s="14">
        <v>36</v>
      </c>
      <c r="AL315" s="14">
        <v>38</v>
      </c>
      <c r="AO315" s="14">
        <v>41</v>
      </c>
      <c r="AP315" s="14">
        <v>42</v>
      </c>
      <c r="AR315" s="14">
        <v>44</v>
      </c>
      <c r="AS315" s="14">
        <v>45</v>
      </c>
      <c r="AX315" s="14">
        <v>50</v>
      </c>
      <c r="BA315" s="14">
        <v>53</v>
      </c>
      <c r="BF315" s="14">
        <v>58</v>
      </c>
      <c r="BG315" s="14">
        <v>59</v>
      </c>
      <c r="BJ315" s="14">
        <v>62</v>
      </c>
      <c r="BL315" s="14">
        <v>64</v>
      </c>
    </row>
    <row r="316" spans="1:70" x14ac:dyDescent="0.3">
      <c r="A316" s="14">
        <v>1</v>
      </c>
      <c r="F316" s="14">
        <v>6</v>
      </c>
      <c r="G316" s="14">
        <v>7</v>
      </c>
      <c r="O316" s="14">
        <v>15</v>
      </c>
      <c r="Q316" s="14">
        <v>17</v>
      </c>
      <c r="U316" s="14">
        <v>21</v>
      </c>
      <c r="AA316" s="14">
        <v>27</v>
      </c>
      <c r="AD316" s="14">
        <v>30</v>
      </c>
      <c r="AE316" s="14">
        <v>31</v>
      </c>
      <c r="AG316" s="14">
        <v>33</v>
      </c>
      <c r="AL316" s="14">
        <v>38</v>
      </c>
      <c r="AM316" s="14">
        <v>39</v>
      </c>
      <c r="AN316" s="14">
        <v>40</v>
      </c>
      <c r="AS316" s="14">
        <v>45</v>
      </c>
      <c r="AV316" s="14">
        <v>48</v>
      </c>
      <c r="AZ316" s="14">
        <v>52</v>
      </c>
      <c r="BA316" s="14">
        <v>53</v>
      </c>
      <c r="BC316" s="14">
        <v>55</v>
      </c>
      <c r="BJ316" s="14">
        <v>62</v>
      </c>
      <c r="BO316" s="14">
        <v>67</v>
      </c>
    </row>
    <row r="317" spans="1:70" x14ac:dyDescent="0.3">
      <c r="A317" s="14">
        <v>1</v>
      </c>
      <c r="H317" s="14">
        <v>8</v>
      </c>
      <c r="K317" s="14">
        <v>11</v>
      </c>
      <c r="M317" s="14">
        <v>13</v>
      </c>
      <c r="N317" s="14">
        <v>14</v>
      </c>
      <c r="P317" s="14">
        <v>16</v>
      </c>
      <c r="Q317" s="14">
        <v>17</v>
      </c>
      <c r="AH317" s="14">
        <v>34</v>
      </c>
      <c r="AM317" s="14">
        <v>39</v>
      </c>
      <c r="AP317" s="14">
        <v>42</v>
      </c>
      <c r="AQ317" s="14">
        <v>43</v>
      </c>
      <c r="AS317" s="14">
        <v>45</v>
      </c>
      <c r="AU317" s="14">
        <v>47</v>
      </c>
      <c r="AV317" s="14">
        <v>48</v>
      </c>
      <c r="AW317" s="14">
        <v>49</v>
      </c>
      <c r="AY317" s="14">
        <v>51</v>
      </c>
      <c r="BB317" s="14">
        <v>54</v>
      </c>
      <c r="BN317" s="14">
        <v>66</v>
      </c>
      <c r="BO317" s="14">
        <v>67</v>
      </c>
      <c r="BR317" s="14">
        <v>70</v>
      </c>
    </row>
    <row r="318" spans="1:70" x14ac:dyDescent="0.3">
      <c r="A318" s="14">
        <v>1</v>
      </c>
      <c r="D318" s="14">
        <v>4</v>
      </c>
      <c r="G318" s="14">
        <v>7</v>
      </c>
      <c r="H318" s="14">
        <v>8</v>
      </c>
      <c r="N318" s="14">
        <v>14</v>
      </c>
      <c r="Q318" s="14">
        <v>17</v>
      </c>
      <c r="R318" s="14">
        <v>18</v>
      </c>
      <c r="S318" s="14">
        <v>19</v>
      </c>
      <c r="W318" s="14">
        <v>23</v>
      </c>
      <c r="AG318" s="14">
        <v>33</v>
      </c>
      <c r="AL318" s="14">
        <v>38</v>
      </c>
      <c r="AS318" s="14">
        <v>45</v>
      </c>
      <c r="AT318" s="14">
        <v>46</v>
      </c>
      <c r="AV318" s="14">
        <v>48</v>
      </c>
      <c r="AW318" s="14">
        <v>49</v>
      </c>
      <c r="AY318" s="14">
        <v>51</v>
      </c>
      <c r="BC318" s="14">
        <v>55</v>
      </c>
      <c r="BE318" s="14">
        <v>57</v>
      </c>
      <c r="BH318" s="14">
        <v>60</v>
      </c>
      <c r="BR318" s="14">
        <v>70</v>
      </c>
    </row>
    <row r="319" spans="1:70" x14ac:dyDescent="0.3">
      <c r="A319" s="14">
        <v>1</v>
      </c>
      <c r="E319" s="14">
        <v>5</v>
      </c>
      <c r="F319" s="14">
        <v>6</v>
      </c>
      <c r="G319" s="14">
        <v>7</v>
      </c>
      <c r="I319" s="14">
        <v>9</v>
      </c>
      <c r="R319" s="14">
        <v>18</v>
      </c>
      <c r="X319" s="14">
        <v>24</v>
      </c>
      <c r="Z319" s="14">
        <v>26</v>
      </c>
      <c r="AA319" s="14">
        <v>27</v>
      </c>
      <c r="AC319" s="14">
        <v>29</v>
      </c>
      <c r="AH319" s="14">
        <v>34</v>
      </c>
      <c r="AI319" s="14">
        <v>35</v>
      </c>
      <c r="AK319" s="14">
        <v>37</v>
      </c>
      <c r="AP319" s="14">
        <v>42</v>
      </c>
      <c r="AQ319" s="14">
        <v>43</v>
      </c>
      <c r="AV319" s="14">
        <v>48</v>
      </c>
      <c r="AY319" s="14">
        <v>51</v>
      </c>
      <c r="BH319" s="14">
        <v>60</v>
      </c>
      <c r="BK319" s="14">
        <v>63</v>
      </c>
      <c r="BM319" s="14">
        <v>65</v>
      </c>
    </row>
    <row r="320" spans="1:70" x14ac:dyDescent="0.3">
      <c r="A320" s="14">
        <v>1</v>
      </c>
      <c r="B320" s="14">
        <v>2</v>
      </c>
      <c r="D320" s="14">
        <v>4</v>
      </c>
      <c r="G320" s="14">
        <v>7</v>
      </c>
      <c r="J320" s="14">
        <v>10</v>
      </c>
      <c r="U320" s="14">
        <v>21</v>
      </c>
      <c r="Y320" s="14">
        <v>25</v>
      </c>
      <c r="Z320" s="14">
        <v>26</v>
      </c>
      <c r="AD320" s="14">
        <v>30</v>
      </c>
      <c r="AI320" s="14">
        <v>35</v>
      </c>
      <c r="AK320" s="14">
        <v>37</v>
      </c>
      <c r="AO320" s="14">
        <v>41</v>
      </c>
      <c r="AR320" s="14">
        <v>44</v>
      </c>
      <c r="AV320" s="14">
        <v>48</v>
      </c>
      <c r="AX320" s="14">
        <v>50</v>
      </c>
      <c r="AY320" s="14">
        <v>51</v>
      </c>
      <c r="AZ320" s="14">
        <v>52</v>
      </c>
      <c r="BH320" s="14">
        <v>60</v>
      </c>
      <c r="BJ320" s="14">
        <v>62</v>
      </c>
      <c r="BQ320" s="14">
        <v>69</v>
      </c>
    </row>
    <row r="321" spans="1:70" x14ac:dyDescent="0.3">
      <c r="B321" s="14">
        <v>2</v>
      </c>
      <c r="D321" s="14">
        <v>4</v>
      </c>
      <c r="F321" s="14">
        <v>6</v>
      </c>
      <c r="I321" s="14">
        <v>9</v>
      </c>
      <c r="P321" s="14">
        <v>16</v>
      </c>
      <c r="S321" s="14">
        <v>19</v>
      </c>
      <c r="T321" s="14">
        <v>20</v>
      </c>
      <c r="AB321" s="14">
        <v>28</v>
      </c>
      <c r="AE321" s="14">
        <v>31</v>
      </c>
      <c r="AH321" s="14">
        <v>34</v>
      </c>
      <c r="AJ321" s="14">
        <v>36</v>
      </c>
      <c r="AN321" s="14">
        <v>40</v>
      </c>
      <c r="AO321" s="14">
        <v>41</v>
      </c>
      <c r="AU321" s="14">
        <v>47</v>
      </c>
      <c r="BA321" s="14">
        <v>53</v>
      </c>
      <c r="BH321" s="14">
        <v>60</v>
      </c>
      <c r="BK321" s="14">
        <v>63</v>
      </c>
      <c r="BO321" s="14">
        <v>67</v>
      </c>
      <c r="BP321" s="14">
        <v>68</v>
      </c>
      <c r="BR321" s="14">
        <v>70</v>
      </c>
    </row>
    <row r="322" spans="1:70" x14ac:dyDescent="0.3">
      <c r="C322" s="14">
        <v>3</v>
      </c>
      <c r="F322" s="14">
        <v>6</v>
      </c>
      <c r="H322" s="14">
        <v>8</v>
      </c>
      <c r="J322" s="14">
        <v>10</v>
      </c>
      <c r="M322" s="14">
        <v>13</v>
      </c>
      <c r="O322" s="14">
        <v>15</v>
      </c>
      <c r="AG322" s="14">
        <v>33</v>
      </c>
      <c r="AK322" s="14">
        <v>37</v>
      </c>
      <c r="AM322" s="14">
        <v>39</v>
      </c>
      <c r="AN322" s="14">
        <v>40</v>
      </c>
      <c r="AP322" s="14">
        <v>42</v>
      </c>
      <c r="AR322" s="14">
        <v>44</v>
      </c>
      <c r="AV322" s="14">
        <v>48</v>
      </c>
      <c r="BC322" s="14">
        <v>55</v>
      </c>
      <c r="BD322" s="14">
        <v>56</v>
      </c>
      <c r="BE322" s="14">
        <v>57</v>
      </c>
      <c r="BG322" s="14">
        <v>59</v>
      </c>
      <c r="BK322" s="14">
        <v>63</v>
      </c>
      <c r="BM322" s="14">
        <v>65</v>
      </c>
      <c r="BN322" s="14">
        <v>66</v>
      </c>
    </row>
    <row r="323" spans="1:70" x14ac:dyDescent="0.3">
      <c r="A323" s="14">
        <v>1</v>
      </c>
      <c r="G323" s="14">
        <v>7</v>
      </c>
      <c r="K323" s="14">
        <v>11</v>
      </c>
      <c r="P323" s="14">
        <v>16</v>
      </c>
      <c r="S323" s="14">
        <v>19</v>
      </c>
      <c r="T323" s="14">
        <v>20</v>
      </c>
      <c r="V323" s="14">
        <v>22</v>
      </c>
      <c r="AA323" s="14">
        <v>27</v>
      </c>
      <c r="AD323" s="14">
        <v>30</v>
      </c>
      <c r="AJ323" s="14">
        <v>36</v>
      </c>
      <c r="AM323" s="14">
        <v>39</v>
      </c>
      <c r="AQ323" s="14">
        <v>43</v>
      </c>
      <c r="AS323" s="14">
        <v>45</v>
      </c>
      <c r="AV323" s="14">
        <v>48</v>
      </c>
      <c r="AY323" s="14">
        <v>51</v>
      </c>
      <c r="BB323" s="14">
        <v>54</v>
      </c>
      <c r="BC323" s="14">
        <v>55</v>
      </c>
      <c r="BJ323" s="14">
        <v>62</v>
      </c>
      <c r="BK323" s="14">
        <v>63</v>
      </c>
      <c r="BQ323" s="14">
        <v>69</v>
      </c>
    </row>
    <row r="324" spans="1:70" x14ac:dyDescent="0.3">
      <c r="C324" s="14">
        <v>3</v>
      </c>
      <c r="D324" s="14">
        <v>4</v>
      </c>
      <c r="H324" s="14">
        <v>8</v>
      </c>
      <c r="N324" s="14">
        <v>14</v>
      </c>
      <c r="O324" s="14">
        <v>15</v>
      </c>
      <c r="R324" s="14">
        <v>18</v>
      </c>
      <c r="T324" s="14">
        <v>20</v>
      </c>
      <c r="U324" s="14">
        <v>21</v>
      </c>
      <c r="V324" s="14">
        <v>22</v>
      </c>
      <c r="W324" s="14">
        <v>23</v>
      </c>
      <c r="AF324" s="14">
        <v>32</v>
      </c>
      <c r="AG324" s="14">
        <v>33</v>
      </c>
      <c r="AH324" s="14">
        <v>34</v>
      </c>
      <c r="AL324" s="14">
        <v>38</v>
      </c>
      <c r="AN324" s="14">
        <v>40</v>
      </c>
      <c r="AP324" s="14">
        <v>42</v>
      </c>
      <c r="BA324" s="14">
        <v>53</v>
      </c>
      <c r="BB324" s="14">
        <v>54</v>
      </c>
      <c r="BG324" s="14">
        <v>59</v>
      </c>
      <c r="BP324" s="14">
        <v>68</v>
      </c>
    </row>
    <row r="325" spans="1:70" x14ac:dyDescent="0.3">
      <c r="C325" s="14">
        <v>3</v>
      </c>
      <c r="D325" s="14">
        <v>4</v>
      </c>
      <c r="L325" s="14">
        <v>12</v>
      </c>
      <c r="M325" s="14">
        <v>13</v>
      </c>
      <c r="O325" s="14">
        <v>15</v>
      </c>
      <c r="U325" s="14">
        <v>21</v>
      </c>
      <c r="X325" s="14">
        <v>24</v>
      </c>
      <c r="AC325" s="14">
        <v>29</v>
      </c>
      <c r="AD325" s="14">
        <v>30</v>
      </c>
      <c r="AG325" s="14">
        <v>33</v>
      </c>
      <c r="AN325" s="14">
        <v>40</v>
      </c>
      <c r="AO325" s="14">
        <v>41</v>
      </c>
      <c r="AQ325" s="14">
        <v>43</v>
      </c>
      <c r="AR325" s="14">
        <v>44</v>
      </c>
      <c r="AV325" s="14">
        <v>48</v>
      </c>
      <c r="AX325" s="14">
        <v>50</v>
      </c>
      <c r="AZ325" s="14">
        <v>52</v>
      </c>
      <c r="BI325" s="14">
        <v>61</v>
      </c>
      <c r="BJ325" s="14">
        <v>62</v>
      </c>
      <c r="BP325" s="14">
        <v>68</v>
      </c>
    </row>
    <row r="326" spans="1:70" x14ac:dyDescent="0.3">
      <c r="E326" s="14">
        <v>5</v>
      </c>
      <c r="G326" s="14">
        <v>7</v>
      </c>
      <c r="I326" s="14">
        <v>9</v>
      </c>
      <c r="J326" s="14">
        <v>10</v>
      </c>
      <c r="M326" s="14">
        <v>13</v>
      </c>
      <c r="N326" s="14">
        <v>14</v>
      </c>
      <c r="O326" s="14">
        <v>15</v>
      </c>
      <c r="T326" s="14">
        <v>20</v>
      </c>
      <c r="W326" s="14">
        <v>23</v>
      </c>
      <c r="X326" s="14">
        <v>24</v>
      </c>
      <c r="AB326" s="14">
        <v>28</v>
      </c>
      <c r="AC326" s="14">
        <v>29</v>
      </c>
      <c r="AE326" s="14">
        <v>31</v>
      </c>
      <c r="AF326" s="14">
        <v>32</v>
      </c>
      <c r="AK326" s="14">
        <v>37</v>
      </c>
      <c r="AL326" s="14">
        <v>38</v>
      </c>
      <c r="AP326" s="14">
        <v>42</v>
      </c>
      <c r="AW326" s="14">
        <v>49</v>
      </c>
      <c r="AY326" s="14">
        <v>51</v>
      </c>
      <c r="BJ326" s="14">
        <v>62</v>
      </c>
    </row>
    <row r="327" spans="1:70" x14ac:dyDescent="0.3">
      <c r="A327" s="14">
        <v>1</v>
      </c>
      <c r="B327" s="14">
        <v>2</v>
      </c>
      <c r="F327" s="14">
        <v>6</v>
      </c>
      <c r="I327" s="14">
        <v>9</v>
      </c>
      <c r="J327" s="14">
        <v>10</v>
      </c>
      <c r="K327" s="14">
        <v>11</v>
      </c>
      <c r="M327" s="14">
        <v>13</v>
      </c>
      <c r="O327" s="14">
        <v>15</v>
      </c>
      <c r="P327" s="14">
        <v>16</v>
      </c>
      <c r="U327" s="14">
        <v>21</v>
      </c>
      <c r="AD327" s="14">
        <v>30</v>
      </c>
      <c r="AF327" s="14">
        <v>32</v>
      </c>
      <c r="AN327" s="14">
        <v>40</v>
      </c>
      <c r="AO327" s="14">
        <v>41</v>
      </c>
      <c r="AW327" s="14">
        <v>49</v>
      </c>
      <c r="BB327" s="14">
        <v>54</v>
      </c>
      <c r="BD327" s="14">
        <v>56</v>
      </c>
      <c r="BF327" s="14">
        <v>58</v>
      </c>
      <c r="BH327" s="14">
        <v>60</v>
      </c>
      <c r="BQ327" s="14">
        <v>69</v>
      </c>
    </row>
    <row r="328" spans="1:70" x14ac:dyDescent="0.3">
      <c r="A328" s="14">
        <v>1</v>
      </c>
      <c r="B328" s="14">
        <v>2</v>
      </c>
      <c r="D328" s="14">
        <v>4</v>
      </c>
      <c r="G328" s="14">
        <v>7</v>
      </c>
      <c r="J328" s="14">
        <v>10</v>
      </c>
      <c r="O328" s="14">
        <v>15</v>
      </c>
      <c r="Y328" s="14">
        <v>25</v>
      </c>
      <c r="AF328" s="14">
        <v>32</v>
      </c>
      <c r="AG328" s="14">
        <v>33</v>
      </c>
      <c r="AH328" s="14">
        <v>34</v>
      </c>
      <c r="AI328" s="14">
        <v>35</v>
      </c>
      <c r="AR328" s="14">
        <v>44</v>
      </c>
      <c r="AY328" s="14">
        <v>51</v>
      </c>
      <c r="BA328" s="14">
        <v>53</v>
      </c>
      <c r="BB328" s="14">
        <v>54</v>
      </c>
      <c r="BD328" s="14">
        <v>56</v>
      </c>
      <c r="BH328" s="14">
        <v>60</v>
      </c>
      <c r="BI328" s="14">
        <v>61</v>
      </c>
      <c r="BO328" s="14">
        <v>67</v>
      </c>
      <c r="BP328" s="14">
        <v>68</v>
      </c>
    </row>
    <row r="329" spans="1:70" x14ac:dyDescent="0.3">
      <c r="A329" s="14">
        <v>1</v>
      </c>
      <c r="B329" s="14">
        <v>2</v>
      </c>
      <c r="D329" s="14">
        <v>4</v>
      </c>
      <c r="H329" s="14">
        <v>8</v>
      </c>
      <c r="R329" s="14">
        <v>18</v>
      </c>
      <c r="W329" s="14">
        <v>23</v>
      </c>
      <c r="X329" s="14">
        <v>24</v>
      </c>
      <c r="Y329" s="14">
        <v>25</v>
      </c>
      <c r="AA329" s="14">
        <v>27</v>
      </c>
      <c r="AD329" s="14">
        <v>30</v>
      </c>
      <c r="AH329" s="14">
        <v>34</v>
      </c>
      <c r="AI329" s="14">
        <v>35</v>
      </c>
      <c r="AP329" s="14">
        <v>42</v>
      </c>
      <c r="AQ329" s="14">
        <v>43</v>
      </c>
      <c r="AT329" s="14">
        <v>46</v>
      </c>
      <c r="AU329" s="14">
        <v>47</v>
      </c>
      <c r="AX329" s="14">
        <v>50</v>
      </c>
      <c r="BA329" s="14">
        <v>53</v>
      </c>
      <c r="BH329" s="14">
        <v>60</v>
      </c>
      <c r="BL329" s="14">
        <v>64</v>
      </c>
    </row>
    <row r="330" spans="1:70" x14ac:dyDescent="0.3">
      <c r="A330" s="14">
        <v>1</v>
      </c>
      <c r="H330" s="14">
        <v>8</v>
      </c>
      <c r="K330" s="14">
        <v>11</v>
      </c>
      <c r="V330" s="14">
        <v>22</v>
      </c>
      <c r="X330" s="14">
        <v>24</v>
      </c>
      <c r="Y330" s="14">
        <v>25</v>
      </c>
      <c r="AB330" s="14">
        <v>28</v>
      </c>
      <c r="AC330" s="14">
        <v>29</v>
      </c>
      <c r="AG330" s="14">
        <v>33</v>
      </c>
      <c r="AH330" s="14">
        <v>34</v>
      </c>
      <c r="AJ330" s="14">
        <v>36</v>
      </c>
      <c r="AN330" s="14">
        <v>40</v>
      </c>
      <c r="AQ330" s="14">
        <v>43</v>
      </c>
      <c r="AV330" s="14">
        <v>48</v>
      </c>
      <c r="BC330" s="14">
        <v>55</v>
      </c>
      <c r="BD330" s="14">
        <v>56</v>
      </c>
      <c r="BF330" s="14">
        <v>58</v>
      </c>
      <c r="BG330" s="14">
        <v>59</v>
      </c>
      <c r="BK330" s="14">
        <v>63</v>
      </c>
      <c r="BO330" s="14">
        <v>67</v>
      </c>
    </row>
    <row r="331" spans="1:70" x14ac:dyDescent="0.3">
      <c r="C331" s="14">
        <v>3</v>
      </c>
      <c r="D331" s="14">
        <v>4</v>
      </c>
      <c r="F331" s="14">
        <v>6</v>
      </c>
      <c r="J331" s="14">
        <v>10</v>
      </c>
      <c r="M331" s="14">
        <v>13</v>
      </c>
      <c r="AC331" s="14">
        <v>29</v>
      </c>
      <c r="AD331" s="14">
        <v>30</v>
      </c>
      <c r="AE331" s="14">
        <v>31</v>
      </c>
      <c r="AL331" s="14">
        <v>38</v>
      </c>
      <c r="AO331" s="14">
        <v>41</v>
      </c>
      <c r="AQ331" s="14">
        <v>43</v>
      </c>
      <c r="AR331" s="14">
        <v>44</v>
      </c>
      <c r="AX331" s="14">
        <v>50</v>
      </c>
      <c r="AY331" s="14">
        <v>51</v>
      </c>
      <c r="BD331" s="14">
        <v>56</v>
      </c>
      <c r="BE331" s="14">
        <v>57</v>
      </c>
      <c r="BG331" s="14">
        <v>59</v>
      </c>
      <c r="BH331" s="14">
        <v>60</v>
      </c>
      <c r="BO331" s="14">
        <v>67</v>
      </c>
      <c r="BR331" s="14">
        <v>70</v>
      </c>
    </row>
    <row r="332" spans="1:70" x14ac:dyDescent="0.3">
      <c r="D332" s="14">
        <v>4</v>
      </c>
      <c r="F332" s="14">
        <v>6</v>
      </c>
      <c r="G332" s="14">
        <v>7</v>
      </c>
      <c r="K332" s="14">
        <v>11</v>
      </c>
      <c r="W332" s="14">
        <v>23</v>
      </c>
      <c r="X332" s="14">
        <v>24</v>
      </c>
      <c r="AD332" s="14">
        <v>30</v>
      </c>
      <c r="AE332" s="14">
        <v>31</v>
      </c>
      <c r="AF332" s="14">
        <v>32</v>
      </c>
      <c r="AG332" s="14">
        <v>33</v>
      </c>
      <c r="AN332" s="14">
        <v>40</v>
      </c>
      <c r="AO332" s="14">
        <v>41</v>
      </c>
      <c r="AV332" s="14">
        <v>48</v>
      </c>
      <c r="AW332" s="14">
        <v>49</v>
      </c>
      <c r="BA332" s="14">
        <v>53</v>
      </c>
      <c r="BD332" s="14">
        <v>56</v>
      </c>
      <c r="BE332" s="14">
        <v>57</v>
      </c>
      <c r="BF332" s="14">
        <v>58</v>
      </c>
      <c r="BI332" s="14">
        <v>61</v>
      </c>
      <c r="BN332" s="14">
        <v>66</v>
      </c>
    </row>
    <row r="333" spans="1:70" x14ac:dyDescent="0.3">
      <c r="B333" s="14">
        <v>2</v>
      </c>
      <c r="D333" s="14">
        <v>4</v>
      </c>
      <c r="H333" s="14">
        <v>8</v>
      </c>
      <c r="L333" s="14">
        <v>12</v>
      </c>
      <c r="O333" s="14">
        <v>15</v>
      </c>
      <c r="R333" s="14">
        <v>18</v>
      </c>
      <c r="S333" s="14">
        <v>19</v>
      </c>
      <c r="V333" s="14">
        <v>22</v>
      </c>
      <c r="Y333" s="14">
        <v>25</v>
      </c>
      <c r="AA333" s="14">
        <v>27</v>
      </c>
      <c r="AH333" s="14">
        <v>34</v>
      </c>
      <c r="AI333" s="14">
        <v>35</v>
      </c>
      <c r="AP333" s="14">
        <v>42</v>
      </c>
      <c r="AR333" s="14">
        <v>44</v>
      </c>
      <c r="AU333" s="14">
        <v>47</v>
      </c>
      <c r="AV333" s="14">
        <v>48</v>
      </c>
      <c r="AY333" s="14">
        <v>51</v>
      </c>
      <c r="BJ333" s="14">
        <v>62</v>
      </c>
      <c r="BL333" s="14">
        <v>64</v>
      </c>
      <c r="BQ333" s="14">
        <v>69</v>
      </c>
    </row>
    <row r="334" spans="1:70" x14ac:dyDescent="0.3">
      <c r="G334" s="14">
        <v>7</v>
      </c>
      <c r="I334" s="14">
        <v>9</v>
      </c>
      <c r="L334" s="14">
        <v>12</v>
      </c>
      <c r="N334" s="14">
        <v>14</v>
      </c>
      <c r="R334" s="14">
        <v>18</v>
      </c>
      <c r="S334" s="14">
        <v>19</v>
      </c>
      <c r="T334" s="14">
        <v>20</v>
      </c>
      <c r="Y334" s="14">
        <v>25</v>
      </c>
      <c r="Z334" s="14">
        <v>26</v>
      </c>
      <c r="AC334" s="14">
        <v>29</v>
      </c>
      <c r="AD334" s="14">
        <v>30</v>
      </c>
      <c r="AI334" s="14">
        <v>35</v>
      </c>
      <c r="AN334" s="14">
        <v>40</v>
      </c>
      <c r="AY334" s="14">
        <v>51</v>
      </c>
      <c r="BG334" s="14">
        <v>59</v>
      </c>
      <c r="BJ334" s="14">
        <v>62</v>
      </c>
      <c r="BL334" s="14">
        <v>64</v>
      </c>
      <c r="BM334" s="14">
        <v>65</v>
      </c>
      <c r="BP334" s="14">
        <v>68</v>
      </c>
      <c r="BR334" s="14">
        <v>70</v>
      </c>
    </row>
    <row r="335" spans="1:70" x14ac:dyDescent="0.3">
      <c r="B335" s="14">
        <v>2</v>
      </c>
      <c r="G335" s="14">
        <v>7</v>
      </c>
      <c r="H335" s="14">
        <v>8</v>
      </c>
      <c r="L335" s="14">
        <v>12</v>
      </c>
      <c r="T335" s="14">
        <v>20</v>
      </c>
      <c r="V335" s="14">
        <v>22</v>
      </c>
      <c r="Y335" s="14">
        <v>25</v>
      </c>
      <c r="AD335" s="14">
        <v>30</v>
      </c>
      <c r="AE335" s="14">
        <v>31</v>
      </c>
      <c r="AG335" s="14">
        <v>33</v>
      </c>
      <c r="AI335" s="14">
        <v>35</v>
      </c>
      <c r="AK335" s="14">
        <v>37</v>
      </c>
      <c r="AL335" s="14">
        <v>38</v>
      </c>
      <c r="AN335" s="14">
        <v>40</v>
      </c>
      <c r="AX335" s="14">
        <v>50</v>
      </c>
      <c r="BD335" s="14">
        <v>56</v>
      </c>
      <c r="BM335" s="14">
        <v>65</v>
      </c>
      <c r="BN335" s="14">
        <v>66</v>
      </c>
      <c r="BQ335" s="14">
        <v>69</v>
      </c>
      <c r="BR335" s="14">
        <v>70</v>
      </c>
    </row>
    <row r="336" spans="1:70" x14ac:dyDescent="0.3">
      <c r="B336" s="14">
        <v>2</v>
      </c>
      <c r="C336" s="14">
        <v>3</v>
      </c>
      <c r="D336" s="14">
        <v>4</v>
      </c>
      <c r="I336" s="14">
        <v>9</v>
      </c>
      <c r="K336" s="14">
        <v>11</v>
      </c>
      <c r="N336" s="14">
        <v>14</v>
      </c>
      <c r="Q336" s="14">
        <v>17</v>
      </c>
      <c r="R336" s="14">
        <v>18</v>
      </c>
      <c r="W336" s="14">
        <v>23</v>
      </c>
      <c r="Y336" s="14">
        <v>25</v>
      </c>
      <c r="Z336" s="14">
        <v>26</v>
      </c>
      <c r="AF336" s="14">
        <v>32</v>
      </c>
      <c r="AH336" s="14">
        <v>34</v>
      </c>
      <c r="AI336" s="14">
        <v>35</v>
      </c>
      <c r="AN336" s="14">
        <v>40</v>
      </c>
      <c r="AO336" s="14">
        <v>41</v>
      </c>
      <c r="AR336" s="14">
        <v>44</v>
      </c>
      <c r="BF336" s="14">
        <v>58</v>
      </c>
      <c r="BI336" s="14">
        <v>61</v>
      </c>
      <c r="BR336" s="14">
        <v>70</v>
      </c>
    </row>
    <row r="337" spans="1:70" x14ac:dyDescent="0.3">
      <c r="C337" s="14">
        <v>3</v>
      </c>
      <c r="G337" s="14">
        <v>7</v>
      </c>
      <c r="H337" s="14">
        <v>8</v>
      </c>
      <c r="I337" s="14">
        <v>9</v>
      </c>
      <c r="N337" s="14">
        <v>14</v>
      </c>
      <c r="R337" s="14">
        <v>18</v>
      </c>
      <c r="U337" s="14">
        <v>21</v>
      </c>
      <c r="Z337" s="14">
        <v>26</v>
      </c>
      <c r="AB337" s="14">
        <v>28</v>
      </c>
      <c r="AD337" s="14">
        <v>30</v>
      </c>
      <c r="AO337" s="14">
        <v>41</v>
      </c>
      <c r="AP337" s="14">
        <v>42</v>
      </c>
      <c r="AQ337" s="14">
        <v>43</v>
      </c>
      <c r="AU337" s="14">
        <v>47</v>
      </c>
      <c r="BB337" s="14">
        <v>54</v>
      </c>
      <c r="BC337" s="14">
        <v>55</v>
      </c>
      <c r="BE337" s="14">
        <v>57</v>
      </c>
      <c r="BH337" s="14">
        <v>60</v>
      </c>
      <c r="BJ337" s="14">
        <v>62</v>
      </c>
      <c r="BQ337" s="14">
        <v>69</v>
      </c>
    </row>
    <row r="338" spans="1:70" x14ac:dyDescent="0.3">
      <c r="H338" s="14">
        <v>8</v>
      </c>
      <c r="L338" s="14">
        <v>12</v>
      </c>
      <c r="T338" s="14">
        <v>20</v>
      </c>
      <c r="U338" s="14">
        <v>21</v>
      </c>
      <c r="V338" s="14">
        <v>22</v>
      </c>
      <c r="AA338" s="14">
        <v>27</v>
      </c>
      <c r="AC338" s="14">
        <v>29</v>
      </c>
      <c r="AH338" s="14">
        <v>34</v>
      </c>
      <c r="AI338" s="14">
        <v>35</v>
      </c>
      <c r="AJ338" s="14">
        <v>36</v>
      </c>
      <c r="AK338" s="14">
        <v>37</v>
      </c>
      <c r="AP338" s="14">
        <v>42</v>
      </c>
      <c r="AT338" s="14">
        <v>46</v>
      </c>
      <c r="AW338" s="14">
        <v>49</v>
      </c>
      <c r="AY338" s="14">
        <v>51</v>
      </c>
      <c r="BA338" s="14">
        <v>53</v>
      </c>
      <c r="BH338" s="14">
        <v>60</v>
      </c>
      <c r="BJ338" s="14">
        <v>62</v>
      </c>
      <c r="BN338" s="14">
        <v>66</v>
      </c>
      <c r="BO338" s="14">
        <v>67</v>
      </c>
    </row>
    <row r="339" spans="1:70" x14ac:dyDescent="0.3">
      <c r="C339" s="14">
        <v>3</v>
      </c>
      <c r="G339" s="14">
        <v>7</v>
      </c>
      <c r="H339" s="14">
        <v>8</v>
      </c>
      <c r="I339" s="14">
        <v>9</v>
      </c>
      <c r="L339" s="14">
        <v>12</v>
      </c>
      <c r="S339" s="14">
        <v>19</v>
      </c>
      <c r="X339" s="14">
        <v>24</v>
      </c>
      <c r="Z339" s="14">
        <v>26</v>
      </c>
      <c r="AH339" s="14">
        <v>34</v>
      </c>
      <c r="AN339" s="14">
        <v>40</v>
      </c>
      <c r="AT339" s="14">
        <v>46</v>
      </c>
      <c r="AV339" s="14">
        <v>48</v>
      </c>
      <c r="AZ339" s="14">
        <v>52</v>
      </c>
      <c r="BD339" s="14">
        <v>56</v>
      </c>
      <c r="BJ339" s="14">
        <v>62</v>
      </c>
      <c r="BK339" s="14">
        <v>63</v>
      </c>
      <c r="BL339" s="14">
        <v>64</v>
      </c>
      <c r="BM339" s="14">
        <v>65</v>
      </c>
      <c r="BN339" s="14">
        <v>66</v>
      </c>
      <c r="BR339" s="14">
        <v>70</v>
      </c>
    </row>
    <row r="340" spans="1:70" x14ac:dyDescent="0.3">
      <c r="B340" s="14">
        <v>2</v>
      </c>
      <c r="G340" s="14">
        <v>7</v>
      </c>
      <c r="I340" s="14">
        <v>9</v>
      </c>
      <c r="L340" s="14">
        <v>12</v>
      </c>
      <c r="N340" s="14">
        <v>14</v>
      </c>
      <c r="T340" s="14">
        <v>20</v>
      </c>
      <c r="W340" s="14">
        <v>23</v>
      </c>
      <c r="X340" s="14">
        <v>24</v>
      </c>
      <c r="Y340" s="14">
        <v>25</v>
      </c>
      <c r="AA340" s="14">
        <v>27</v>
      </c>
      <c r="AE340" s="14">
        <v>31</v>
      </c>
      <c r="AG340" s="14">
        <v>33</v>
      </c>
      <c r="AL340" s="14">
        <v>38</v>
      </c>
      <c r="AO340" s="14">
        <v>41</v>
      </c>
      <c r="AP340" s="14">
        <v>42</v>
      </c>
      <c r="AV340" s="14">
        <v>48</v>
      </c>
      <c r="BB340" s="14">
        <v>54</v>
      </c>
      <c r="BG340" s="14">
        <v>59</v>
      </c>
      <c r="BK340" s="14">
        <v>63</v>
      </c>
      <c r="BQ340" s="14">
        <v>69</v>
      </c>
    </row>
    <row r="341" spans="1:70" x14ac:dyDescent="0.3">
      <c r="G341" s="14">
        <v>7</v>
      </c>
      <c r="J341" s="14">
        <v>10</v>
      </c>
      <c r="M341" s="14">
        <v>13</v>
      </c>
      <c r="N341" s="14">
        <v>14</v>
      </c>
      <c r="P341" s="14">
        <v>16</v>
      </c>
      <c r="T341" s="14">
        <v>20</v>
      </c>
      <c r="V341" s="14">
        <v>22</v>
      </c>
      <c r="W341" s="14">
        <v>23</v>
      </c>
      <c r="Y341" s="14">
        <v>25</v>
      </c>
      <c r="AA341" s="14">
        <v>27</v>
      </c>
      <c r="AF341" s="14">
        <v>32</v>
      </c>
      <c r="AO341" s="14">
        <v>41</v>
      </c>
      <c r="AQ341" s="14">
        <v>43</v>
      </c>
      <c r="AS341" s="14">
        <v>45</v>
      </c>
      <c r="AW341" s="14">
        <v>49</v>
      </c>
      <c r="AZ341" s="14">
        <v>52</v>
      </c>
      <c r="BC341" s="14">
        <v>55</v>
      </c>
      <c r="BF341" s="14">
        <v>58</v>
      </c>
      <c r="BP341" s="14">
        <v>68</v>
      </c>
      <c r="BQ341" s="14">
        <v>69</v>
      </c>
    </row>
    <row r="342" spans="1:70" x14ac:dyDescent="0.3">
      <c r="B342" s="14">
        <v>2</v>
      </c>
      <c r="D342" s="14">
        <v>4</v>
      </c>
      <c r="E342" s="14">
        <v>5</v>
      </c>
      <c r="N342" s="14">
        <v>14</v>
      </c>
      <c r="S342" s="14">
        <v>19</v>
      </c>
      <c r="U342" s="14">
        <v>21</v>
      </c>
      <c r="Y342" s="14">
        <v>25</v>
      </c>
      <c r="AA342" s="14">
        <v>27</v>
      </c>
      <c r="AC342" s="14">
        <v>29</v>
      </c>
      <c r="AF342" s="14">
        <v>32</v>
      </c>
      <c r="AI342" s="14">
        <v>35</v>
      </c>
      <c r="AP342" s="14">
        <v>42</v>
      </c>
      <c r="AR342" s="14">
        <v>44</v>
      </c>
      <c r="AS342" s="14">
        <v>45</v>
      </c>
      <c r="AT342" s="14">
        <v>46</v>
      </c>
      <c r="BF342" s="14">
        <v>58</v>
      </c>
      <c r="BH342" s="14">
        <v>60</v>
      </c>
      <c r="BI342" s="14">
        <v>61</v>
      </c>
      <c r="BJ342" s="14">
        <v>62</v>
      </c>
      <c r="BL342" s="14">
        <v>64</v>
      </c>
    </row>
    <row r="343" spans="1:70" x14ac:dyDescent="0.3">
      <c r="C343" s="14">
        <v>3</v>
      </c>
      <c r="D343" s="14">
        <v>4</v>
      </c>
      <c r="I343" s="14">
        <v>9</v>
      </c>
      <c r="R343" s="14">
        <v>18</v>
      </c>
      <c r="T343" s="14">
        <v>20</v>
      </c>
      <c r="W343" s="14">
        <v>23</v>
      </c>
      <c r="AB343" s="14">
        <v>28</v>
      </c>
      <c r="AF343" s="14">
        <v>32</v>
      </c>
      <c r="AG343" s="14">
        <v>33</v>
      </c>
      <c r="AI343" s="14">
        <v>35</v>
      </c>
      <c r="AM343" s="14">
        <v>39</v>
      </c>
      <c r="AN343" s="14">
        <v>40</v>
      </c>
      <c r="AS343" s="14">
        <v>45</v>
      </c>
      <c r="AT343" s="14">
        <v>46</v>
      </c>
      <c r="AY343" s="14">
        <v>51</v>
      </c>
      <c r="AZ343" s="14">
        <v>52</v>
      </c>
      <c r="BE343" s="14">
        <v>57</v>
      </c>
      <c r="BM343" s="14">
        <v>65</v>
      </c>
      <c r="BQ343" s="14">
        <v>69</v>
      </c>
      <c r="BR343" s="14">
        <v>70</v>
      </c>
    </row>
    <row r="344" spans="1:70" x14ac:dyDescent="0.3">
      <c r="E344" s="14">
        <v>5</v>
      </c>
      <c r="J344" s="14">
        <v>10</v>
      </c>
      <c r="Q344" s="14">
        <v>17</v>
      </c>
      <c r="T344" s="14">
        <v>20</v>
      </c>
      <c r="U344" s="14">
        <v>21</v>
      </c>
      <c r="W344" s="14">
        <v>23</v>
      </c>
      <c r="X344" s="14">
        <v>24</v>
      </c>
      <c r="Y344" s="14">
        <v>25</v>
      </c>
      <c r="AF344" s="14">
        <v>32</v>
      </c>
      <c r="AH344" s="14">
        <v>34</v>
      </c>
      <c r="AJ344" s="14">
        <v>36</v>
      </c>
      <c r="AM344" s="14">
        <v>39</v>
      </c>
      <c r="AQ344" s="14">
        <v>43</v>
      </c>
      <c r="AT344" s="14">
        <v>46</v>
      </c>
      <c r="BC344" s="14">
        <v>55</v>
      </c>
      <c r="BD344" s="14">
        <v>56</v>
      </c>
      <c r="BJ344" s="14">
        <v>62</v>
      </c>
      <c r="BP344" s="14">
        <v>68</v>
      </c>
      <c r="BQ344" s="14">
        <v>69</v>
      </c>
      <c r="BR344" s="14">
        <v>70</v>
      </c>
    </row>
    <row r="345" spans="1:70" x14ac:dyDescent="0.3">
      <c r="A345" s="14">
        <v>1</v>
      </c>
      <c r="B345" s="14">
        <v>2</v>
      </c>
      <c r="D345" s="14">
        <v>4</v>
      </c>
      <c r="E345" s="14">
        <v>5</v>
      </c>
      <c r="G345" s="14">
        <v>7</v>
      </c>
      <c r="K345" s="14">
        <v>11</v>
      </c>
      <c r="L345" s="14">
        <v>12</v>
      </c>
      <c r="M345" s="14">
        <v>13</v>
      </c>
      <c r="O345" s="14">
        <v>15</v>
      </c>
      <c r="Y345" s="14">
        <v>25</v>
      </c>
      <c r="AC345" s="14">
        <v>29</v>
      </c>
      <c r="AH345" s="14">
        <v>34</v>
      </c>
      <c r="AI345" s="14">
        <v>35</v>
      </c>
      <c r="AM345" s="14">
        <v>39</v>
      </c>
      <c r="AN345" s="14">
        <v>40</v>
      </c>
      <c r="AP345" s="14">
        <v>42</v>
      </c>
      <c r="BI345" s="14">
        <v>61</v>
      </c>
      <c r="BL345" s="14">
        <v>64</v>
      </c>
      <c r="BM345" s="14">
        <v>65</v>
      </c>
      <c r="BR345" s="14">
        <v>70</v>
      </c>
    </row>
    <row r="346" spans="1:70" x14ac:dyDescent="0.3">
      <c r="A346" s="14">
        <v>1</v>
      </c>
      <c r="C346" s="14">
        <v>3</v>
      </c>
      <c r="G346" s="14">
        <v>7</v>
      </c>
      <c r="I346" s="14">
        <v>9</v>
      </c>
      <c r="R346" s="14">
        <v>18</v>
      </c>
      <c r="U346" s="14">
        <v>21</v>
      </c>
      <c r="X346" s="14">
        <v>24</v>
      </c>
      <c r="Y346" s="14">
        <v>25</v>
      </c>
      <c r="Z346" s="14">
        <v>26</v>
      </c>
      <c r="AA346" s="14">
        <v>27</v>
      </c>
      <c r="AI346" s="14">
        <v>35</v>
      </c>
      <c r="AR346" s="14">
        <v>44</v>
      </c>
      <c r="AV346" s="14">
        <v>48</v>
      </c>
      <c r="AW346" s="14">
        <v>49</v>
      </c>
      <c r="BE346" s="14">
        <v>57</v>
      </c>
      <c r="BF346" s="14">
        <v>58</v>
      </c>
      <c r="BH346" s="14">
        <v>60</v>
      </c>
      <c r="BI346" s="14">
        <v>61</v>
      </c>
      <c r="BN346" s="14">
        <v>66</v>
      </c>
      <c r="BQ346" s="14">
        <v>69</v>
      </c>
    </row>
    <row r="347" spans="1:70" x14ac:dyDescent="0.3">
      <c r="B347" s="14">
        <v>2</v>
      </c>
      <c r="C347" s="14">
        <v>3</v>
      </c>
      <c r="I347" s="14">
        <v>9</v>
      </c>
      <c r="J347" s="14">
        <v>10</v>
      </c>
      <c r="L347" s="14">
        <v>12</v>
      </c>
      <c r="M347" s="14">
        <v>13</v>
      </c>
      <c r="P347" s="14">
        <v>16</v>
      </c>
      <c r="T347" s="14">
        <v>20</v>
      </c>
      <c r="Z347" s="14">
        <v>26</v>
      </c>
      <c r="AC347" s="14">
        <v>29</v>
      </c>
      <c r="AH347" s="14">
        <v>34</v>
      </c>
      <c r="AJ347" s="14">
        <v>36</v>
      </c>
      <c r="AL347" s="14">
        <v>38</v>
      </c>
      <c r="AM347" s="14">
        <v>39</v>
      </c>
      <c r="AR347" s="14">
        <v>44</v>
      </c>
      <c r="AT347" s="14">
        <v>46</v>
      </c>
      <c r="BC347" s="14">
        <v>55</v>
      </c>
      <c r="BL347" s="14">
        <v>64</v>
      </c>
      <c r="BM347" s="14">
        <v>65</v>
      </c>
      <c r="BO347" s="14">
        <v>67</v>
      </c>
    </row>
    <row r="348" spans="1:70" x14ac:dyDescent="0.3">
      <c r="B348" s="14">
        <v>2</v>
      </c>
      <c r="H348" s="14">
        <v>8</v>
      </c>
      <c r="J348" s="14">
        <v>10</v>
      </c>
      <c r="L348" s="14">
        <v>12</v>
      </c>
      <c r="N348" s="14">
        <v>14</v>
      </c>
      <c r="U348" s="14">
        <v>21</v>
      </c>
      <c r="AC348" s="14">
        <v>29</v>
      </c>
      <c r="AF348" s="14">
        <v>32</v>
      </c>
      <c r="AI348" s="14">
        <v>35</v>
      </c>
      <c r="AJ348" s="14">
        <v>36</v>
      </c>
      <c r="AK348" s="14">
        <v>37</v>
      </c>
      <c r="AN348" s="14">
        <v>40</v>
      </c>
      <c r="AP348" s="14">
        <v>42</v>
      </c>
      <c r="AQ348" s="14">
        <v>43</v>
      </c>
      <c r="AR348" s="14">
        <v>44</v>
      </c>
      <c r="AS348" s="14">
        <v>45</v>
      </c>
      <c r="AT348" s="14">
        <v>46</v>
      </c>
      <c r="AV348" s="14">
        <v>48</v>
      </c>
      <c r="BD348" s="14">
        <v>56</v>
      </c>
      <c r="BN348" s="14">
        <v>66</v>
      </c>
    </row>
    <row r="349" spans="1:70" x14ac:dyDescent="0.3">
      <c r="I349" s="14">
        <v>9</v>
      </c>
      <c r="K349" s="14">
        <v>11</v>
      </c>
      <c r="M349" s="14">
        <v>13</v>
      </c>
      <c r="N349" s="14">
        <v>14</v>
      </c>
      <c r="R349" s="14">
        <v>18</v>
      </c>
      <c r="S349" s="14">
        <v>19</v>
      </c>
      <c r="AD349" s="14">
        <v>30</v>
      </c>
      <c r="AH349" s="14">
        <v>34</v>
      </c>
      <c r="AJ349" s="14">
        <v>36</v>
      </c>
      <c r="AK349" s="14">
        <v>37</v>
      </c>
      <c r="AM349" s="14">
        <v>39</v>
      </c>
      <c r="AN349" s="14">
        <v>40</v>
      </c>
      <c r="AO349" s="14">
        <v>41</v>
      </c>
      <c r="AT349" s="14">
        <v>46</v>
      </c>
      <c r="AU349" s="14">
        <v>47</v>
      </c>
      <c r="AV349" s="14">
        <v>48</v>
      </c>
      <c r="AY349" s="14">
        <v>51</v>
      </c>
      <c r="BE349" s="14">
        <v>57</v>
      </c>
      <c r="BJ349" s="14">
        <v>62</v>
      </c>
      <c r="BM349" s="14">
        <v>65</v>
      </c>
    </row>
    <row r="350" spans="1:70" x14ac:dyDescent="0.3">
      <c r="D350" s="14">
        <v>4</v>
      </c>
      <c r="I350" s="14">
        <v>9</v>
      </c>
      <c r="K350" s="14">
        <v>11</v>
      </c>
      <c r="N350" s="14">
        <v>14</v>
      </c>
      <c r="Q350" s="14">
        <v>17</v>
      </c>
      <c r="U350" s="14">
        <v>21</v>
      </c>
      <c r="AB350" s="14">
        <v>28</v>
      </c>
      <c r="AG350" s="14">
        <v>33</v>
      </c>
      <c r="AH350" s="14">
        <v>34</v>
      </c>
      <c r="AK350" s="14">
        <v>37</v>
      </c>
      <c r="AQ350" s="14">
        <v>43</v>
      </c>
      <c r="AR350" s="14">
        <v>44</v>
      </c>
      <c r="AX350" s="14">
        <v>50</v>
      </c>
      <c r="BB350" s="14">
        <v>54</v>
      </c>
      <c r="BC350" s="14">
        <v>55</v>
      </c>
      <c r="BD350" s="14">
        <v>56</v>
      </c>
      <c r="BF350" s="14">
        <v>58</v>
      </c>
      <c r="BG350" s="14">
        <v>59</v>
      </c>
      <c r="BP350" s="14">
        <v>68</v>
      </c>
      <c r="BR350" s="14">
        <v>70</v>
      </c>
    </row>
    <row r="351" spans="1:70" x14ac:dyDescent="0.3">
      <c r="A351" s="14">
        <v>1</v>
      </c>
      <c r="F351" s="14">
        <v>6</v>
      </c>
      <c r="H351" s="14">
        <v>8</v>
      </c>
      <c r="L351" s="14">
        <v>12</v>
      </c>
      <c r="U351" s="14">
        <v>21</v>
      </c>
      <c r="V351" s="14">
        <v>22</v>
      </c>
      <c r="W351" s="14">
        <v>23</v>
      </c>
      <c r="X351" s="14">
        <v>24</v>
      </c>
      <c r="AN351" s="14">
        <v>40</v>
      </c>
      <c r="AP351" s="14">
        <v>42</v>
      </c>
      <c r="AR351" s="14">
        <v>44</v>
      </c>
      <c r="AV351" s="14">
        <v>48</v>
      </c>
      <c r="AW351" s="14">
        <v>49</v>
      </c>
      <c r="BD351" s="14">
        <v>56</v>
      </c>
      <c r="BH351" s="14">
        <v>60</v>
      </c>
      <c r="BK351" s="14">
        <v>63</v>
      </c>
      <c r="BM351" s="14">
        <v>65</v>
      </c>
      <c r="BN351" s="14">
        <v>66</v>
      </c>
      <c r="BP351" s="14">
        <v>68</v>
      </c>
      <c r="BQ351" s="14">
        <v>69</v>
      </c>
    </row>
    <row r="352" spans="1:70" x14ac:dyDescent="0.3">
      <c r="E352" s="14">
        <v>5</v>
      </c>
      <c r="G352" s="14">
        <v>7</v>
      </c>
      <c r="H352" s="14">
        <v>8</v>
      </c>
      <c r="Q352" s="14">
        <v>17</v>
      </c>
      <c r="T352" s="14">
        <v>20</v>
      </c>
      <c r="V352" s="14">
        <v>22</v>
      </c>
      <c r="W352" s="14">
        <v>23</v>
      </c>
      <c r="X352" s="14">
        <v>24</v>
      </c>
      <c r="AB352" s="14">
        <v>28</v>
      </c>
      <c r="AC352" s="14">
        <v>29</v>
      </c>
      <c r="AK352" s="14">
        <v>37</v>
      </c>
      <c r="AO352" s="14">
        <v>41</v>
      </c>
      <c r="BA352" s="14">
        <v>53</v>
      </c>
      <c r="BC352" s="14">
        <v>55</v>
      </c>
      <c r="BF352" s="14">
        <v>58</v>
      </c>
      <c r="BG352" s="14">
        <v>59</v>
      </c>
      <c r="BI352" s="14">
        <v>61</v>
      </c>
      <c r="BO352" s="14">
        <v>67</v>
      </c>
      <c r="BP352" s="14">
        <v>68</v>
      </c>
      <c r="BQ352" s="14">
        <v>69</v>
      </c>
    </row>
    <row r="353" spans="1:70" x14ac:dyDescent="0.3">
      <c r="B353" s="14">
        <v>2</v>
      </c>
      <c r="D353" s="14">
        <v>4</v>
      </c>
      <c r="K353" s="14">
        <v>11</v>
      </c>
      <c r="L353" s="14">
        <v>12</v>
      </c>
      <c r="M353" s="14">
        <v>13</v>
      </c>
      <c r="R353" s="14">
        <v>18</v>
      </c>
      <c r="U353" s="14">
        <v>21</v>
      </c>
      <c r="Y353" s="14">
        <v>25</v>
      </c>
      <c r="AA353" s="14">
        <v>27</v>
      </c>
      <c r="AC353" s="14">
        <v>29</v>
      </c>
      <c r="AD353" s="14">
        <v>30</v>
      </c>
      <c r="AF353" s="14">
        <v>32</v>
      </c>
      <c r="AI353" s="14">
        <v>35</v>
      </c>
      <c r="AJ353" s="14">
        <v>36</v>
      </c>
      <c r="AX353" s="14">
        <v>50</v>
      </c>
      <c r="BA353" s="14">
        <v>53</v>
      </c>
      <c r="BF353" s="14">
        <v>58</v>
      </c>
      <c r="BJ353" s="14">
        <v>62</v>
      </c>
      <c r="BN353" s="14">
        <v>66</v>
      </c>
      <c r="BR353" s="14">
        <v>70</v>
      </c>
    </row>
    <row r="354" spans="1:70" x14ac:dyDescent="0.3">
      <c r="C354" s="14">
        <v>3</v>
      </c>
      <c r="E354" s="14">
        <v>5</v>
      </c>
      <c r="G354" s="14">
        <v>7</v>
      </c>
      <c r="J354" s="14">
        <v>10</v>
      </c>
      <c r="O354" s="14">
        <v>15</v>
      </c>
      <c r="T354" s="14">
        <v>20</v>
      </c>
      <c r="W354" s="14">
        <v>23</v>
      </c>
      <c r="Y354" s="14">
        <v>25</v>
      </c>
      <c r="AI354" s="14">
        <v>35</v>
      </c>
      <c r="AN354" s="14">
        <v>40</v>
      </c>
      <c r="AQ354" s="14">
        <v>43</v>
      </c>
      <c r="AT354" s="14">
        <v>46</v>
      </c>
      <c r="AV354" s="14">
        <v>48</v>
      </c>
      <c r="AX354" s="14">
        <v>50</v>
      </c>
      <c r="BC354" s="14">
        <v>55</v>
      </c>
      <c r="BD354" s="14">
        <v>56</v>
      </c>
      <c r="BE354" s="14">
        <v>57</v>
      </c>
      <c r="BG354" s="14">
        <v>59</v>
      </c>
      <c r="BI354" s="14">
        <v>61</v>
      </c>
      <c r="BQ354" s="14">
        <v>69</v>
      </c>
    </row>
    <row r="355" spans="1:70" x14ac:dyDescent="0.3">
      <c r="G355" s="14">
        <v>7</v>
      </c>
      <c r="I355" s="14">
        <v>9</v>
      </c>
      <c r="J355" s="14">
        <v>10</v>
      </c>
      <c r="Q355" s="14">
        <v>17</v>
      </c>
      <c r="AA355" s="14">
        <v>27</v>
      </c>
      <c r="AD355" s="14">
        <v>30</v>
      </c>
      <c r="AG355" s="14">
        <v>33</v>
      </c>
      <c r="AH355" s="14">
        <v>34</v>
      </c>
      <c r="AK355" s="14">
        <v>37</v>
      </c>
      <c r="AL355" s="14">
        <v>38</v>
      </c>
      <c r="AM355" s="14">
        <v>39</v>
      </c>
      <c r="AO355" s="14">
        <v>41</v>
      </c>
      <c r="AV355" s="14">
        <v>48</v>
      </c>
      <c r="AZ355" s="14">
        <v>52</v>
      </c>
      <c r="BD355" s="14">
        <v>56</v>
      </c>
      <c r="BK355" s="14">
        <v>63</v>
      </c>
      <c r="BO355" s="14">
        <v>67</v>
      </c>
      <c r="BP355" s="14">
        <v>68</v>
      </c>
      <c r="BQ355" s="14">
        <v>69</v>
      </c>
      <c r="BR355" s="14">
        <v>70</v>
      </c>
    </row>
    <row r="356" spans="1:70" x14ac:dyDescent="0.3">
      <c r="B356" s="14">
        <v>2</v>
      </c>
      <c r="E356" s="14">
        <v>5</v>
      </c>
      <c r="F356" s="14">
        <v>6</v>
      </c>
      <c r="I356" s="14">
        <v>9</v>
      </c>
      <c r="K356" s="14">
        <v>11</v>
      </c>
      <c r="N356" s="14">
        <v>14</v>
      </c>
      <c r="P356" s="14">
        <v>16</v>
      </c>
      <c r="U356" s="14">
        <v>21</v>
      </c>
      <c r="X356" s="14">
        <v>24</v>
      </c>
      <c r="Y356" s="14">
        <v>25</v>
      </c>
      <c r="AC356" s="14">
        <v>29</v>
      </c>
      <c r="AH356" s="14">
        <v>34</v>
      </c>
      <c r="AJ356" s="14">
        <v>36</v>
      </c>
      <c r="AR356" s="14">
        <v>44</v>
      </c>
      <c r="BD356" s="14">
        <v>56</v>
      </c>
      <c r="BE356" s="14">
        <v>57</v>
      </c>
      <c r="BH356" s="14">
        <v>60</v>
      </c>
      <c r="BJ356" s="14">
        <v>62</v>
      </c>
      <c r="BQ356" s="14">
        <v>69</v>
      </c>
      <c r="BR356" s="14">
        <v>70</v>
      </c>
    </row>
    <row r="357" spans="1:70" x14ac:dyDescent="0.3">
      <c r="E357" s="14">
        <v>5</v>
      </c>
      <c r="H357" s="14">
        <v>8</v>
      </c>
      <c r="M357" s="14">
        <v>13</v>
      </c>
      <c r="R357" s="14">
        <v>18</v>
      </c>
      <c r="V357" s="14">
        <v>22</v>
      </c>
      <c r="W357" s="14">
        <v>23</v>
      </c>
      <c r="X357" s="14">
        <v>24</v>
      </c>
      <c r="Y357" s="14">
        <v>25</v>
      </c>
      <c r="Z357" s="14">
        <v>26</v>
      </c>
      <c r="AB357" s="14">
        <v>28</v>
      </c>
      <c r="AC357" s="14">
        <v>29</v>
      </c>
      <c r="AG357" s="14">
        <v>33</v>
      </c>
      <c r="AH357" s="14">
        <v>34</v>
      </c>
      <c r="AK357" s="14">
        <v>37</v>
      </c>
      <c r="AO357" s="14">
        <v>41</v>
      </c>
      <c r="AQ357" s="14">
        <v>43</v>
      </c>
      <c r="AW357" s="14">
        <v>49</v>
      </c>
      <c r="BE357" s="14">
        <v>57</v>
      </c>
      <c r="BG357" s="14">
        <v>59</v>
      </c>
      <c r="BO357" s="14">
        <v>67</v>
      </c>
    </row>
    <row r="358" spans="1:70" x14ac:dyDescent="0.3">
      <c r="A358" s="14">
        <v>1</v>
      </c>
      <c r="C358" s="14">
        <v>3</v>
      </c>
      <c r="I358" s="14">
        <v>9</v>
      </c>
      <c r="K358" s="14">
        <v>11</v>
      </c>
      <c r="L358" s="14">
        <v>12</v>
      </c>
      <c r="N358" s="14">
        <v>14</v>
      </c>
      <c r="O358" s="14">
        <v>15</v>
      </c>
      <c r="V358" s="14">
        <v>22</v>
      </c>
      <c r="Y358" s="14">
        <v>25</v>
      </c>
      <c r="Z358" s="14">
        <v>26</v>
      </c>
      <c r="AC358" s="14">
        <v>29</v>
      </c>
      <c r="AE358" s="14">
        <v>31</v>
      </c>
      <c r="AH358" s="14">
        <v>34</v>
      </c>
      <c r="AT358" s="14">
        <v>46</v>
      </c>
      <c r="AW358" s="14">
        <v>49</v>
      </c>
      <c r="AX358" s="14">
        <v>50</v>
      </c>
      <c r="BB358" s="14">
        <v>54</v>
      </c>
      <c r="BK358" s="14">
        <v>63</v>
      </c>
      <c r="BO358" s="14">
        <v>67</v>
      </c>
      <c r="BQ358" s="14">
        <v>69</v>
      </c>
    </row>
    <row r="359" spans="1:70" x14ac:dyDescent="0.3">
      <c r="F359" s="14">
        <v>6</v>
      </c>
      <c r="I359" s="14">
        <v>9</v>
      </c>
      <c r="K359" s="14">
        <v>11</v>
      </c>
      <c r="N359" s="14">
        <v>14</v>
      </c>
      <c r="T359" s="14">
        <v>20</v>
      </c>
      <c r="Z359" s="14">
        <v>26</v>
      </c>
      <c r="AE359" s="14">
        <v>31</v>
      </c>
      <c r="AH359" s="14">
        <v>34</v>
      </c>
      <c r="AM359" s="14">
        <v>39</v>
      </c>
      <c r="AN359" s="14">
        <v>40</v>
      </c>
      <c r="AQ359" s="14">
        <v>43</v>
      </c>
      <c r="AY359" s="14">
        <v>51</v>
      </c>
      <c r="BA359" s="14">
        <v>53</v>
      </c>
      <c r="BB359" s="14">
        <v>54</v>
      </c>
      <c r="BD359" s="14">
        <v>56</v>
      </c>
      <c r="BG359" s="14">
        <v>59</v>
      </c>
      <c r="BH359" s="14">
        <v>60</v>
      </c>
      <c r="BI359" s="14">
        <v>61</v>
      </c>
      <c r="BM359" s="14">
        <v>65</v>
      </c>
      <c r="BO359" s="14">
        <v>67</v>
      </c>
    </row>
    <row r="360" spans="1:70" x14ac:dyDescent="0.3">
      <c r="A360" s="14">
        <v>1</v>
      </c>
      <c r="C360" s="14">
        <v>3</v>
      </c>
      <c r="I360" s="14">
        <v>9</v>
      </c>
      <c r="L360" s="14">
        <v>12</v>
      </c>
      <c r="P360" s="14">
        <v>16</v>
      </c>
      <c r="T360" s="14">
        <v>20</v>
      </c>
      <c r="U360" s="14">
        <v>21</v>
      </c>
      <c r="V360" s="14">
        <v>22</v>
      </c>
      <c r="AJ360" s="14">
        <v>36</v>
      </c>
      <c r="AK360" s="14">
        <v>37</v>
      </c>
      <c r="AM360" s="14">
        <v>39</v>
      </c>
      <c r="AN360" s="14">
        <v>40</v>
      </c>
      <c r="AS360" s="14">
        <v>45</v>
      </c>
      <c r="AT360" s="14">
        <v>46</v>
      </c>
      <c r="AX360" s="14">
        <v>50</v>
      </c>
      <c r="BA360" s="14">
        <v>53</v>
      </c>
      <c r="BE360" s="14">
        <v>57</v>
      </c>
      <c r="BJ360" s="14">
        <v>62</v>
      </c>
      <c r="BL360" s="14">
        <v>64</v>
      </c>
      <c r="BO360" s="14">
        <v>67</v>
      </c>
    </row>
    <row r="361" spans="1:70" x14ac:dyDescent="0.3">
      <c r="E361" s="14">
        <v>5</v>
      </c>
      <c r="F361" s="14">
        <v>6</v>
      </c>
      <c r="K361" s="14">
        <v>11</v>
      </c>
      <c r="L361" s="14">
        <v>12</v>
      </c>
      <c r="X361" s="14">
        <v>24</v>
      </c>
      <c r="Z361" s="14">
        <v>26</v>
      </c>
      <c r="AD361" s="14">
        <v>30</v>
      </c>
      <c r="AI361" s="14">
        <v>35</v>
      </c>
      <c r="AQ361" s="14">
        <v>43</v>
      </c>
      <c r="AS361" s="14">
        <v>45</v>
      </c>
      <c r="AU361" s="14">
        <v>47</v>
      </c>
      <c r="AW361" s="14">
        <v>49</v>
      </c>
      <c r="AX361" s="14">
        <v>50</v>
      </c>
      <c r="BE361" s="14">
        <v>57</v>
      </c>
      <c r="BH361" s="14">
        <v>60</v>
      </c>
      <c r="BK361" s="14">
        <v>63</v>
      </c>
      <c r="BL361" s="14">
        <v>64</v>
      </c>
      <c r="BM361" s="14">
        <v>65</v>
      </c>
      <c r="BN361" s="14">
        <v>66</v>
      </c>
      <c r="BQ361" s="14">
        <v>69</v>
      </c>
    </row>
    <row r="362" spans="1:70" x14ac:dyDescent="0.3">
      <c r="E362" s="14">
        <v>5</v>
      </c>
      <c r="G362" s="14">
        <v>7</v>
      </c>
      <c r="M362" s="14">
        <v>13</v>
      </c>
      <c r="N362" s="14">
        <v>14</v>
      </c>
      <c r="R362" s="14">
        <v>18</v>
      </c>
      <c r="T362" s="14">
        <v>20</v>
      </c>
      <c r="Y362" s="14">
        <v>25</v>
      </c>
      <c r="AG362" s="14">
        <v>33</v>
      </c>
      <c r="AJ362" s="14">
        <v>36</v>
      </c>
      <c r="AN362" s="14">
        <v>40</v>
      </c>
      <c r="AQ362" s="14">
        <v>43</v>
      </c>
      <c r="AS362" s="14">
        <v>45</v>
      </c>
      <c r="AW362" s="14">
        <v>49</v>
      </c>
      <c r="AX362" s="14">
        <v>50</v>
      </c>
      <c r="AZ362" s="14">
        <v>52</v>
      </c>
      <c r="BB362" s="14">
        <v>54</v>
      </c>
      <c r="BH362" s="14">
        <v>60</v>
      </c>
      <c r="BI362" s="14">
        <v>61</v>
      </c>
      <c r="BM362" s="14">
        <v>65</v>
      </c>
      <c r="BP362" s="14">
        <v>68</v>
      </c>
    </row>
    <row r="363" spans="1:70" x14ac:dyDescent="0.3">
      <c r="D363" s="14">
        <v>4</v>
      </c>
      <c r="E363" s="14">
        <v>5</v>
      </c>
      <c r="K363" s="14">
        <v>11</v>
      </c>
      <c r="M363" s="14">
        <v>13</v>
      </c>
      <c r="N363" s="14">
        <v>14</v>
      </c>
      <c r="U363" s="14">
        <v>21</v>
      </c>
      <c r="X363" s="14">
        <v>24</v>
      </c>
      <c r="AD363" s="14">
        <v>30</v>
      </c>
      <c r="AF363" s="14">
        <v>32</v>
      </c>
      <c r="AG363" s="14">
        <v>33</v>
      </c>
      <c r="AK363" s="14">
        <v>37</v>
      </c>
      <c r="AQ363" s="14">
        <v>43</v>
      </c>
      <c r="AR363" s="14">
        <v>44</v>
      </c>
      <c r="AU363" s="14">
        <v>47</v>
      </c>
      <c r="AV363" s="14">
        <v>48</v>
      </c>
      <c r="BC363" s="14">
        <v>55</v>
      </c>
      <c r="BG363" s="14">
        <v>59</v>
      </c>
      <c r="BH363" s="14">
        <v>60</v>
      </c>
      <c r="BP363" s="14">
        <v>68</v>
      </c>
      <c r="BQ363" s="14">
        <v>69</v>
      </c>
    </row>
    <row r="364" spans="1:70" x14ac:dyDescent="0.3">
      <c r="J364" s="14">
        <v>10</v>
      </c>
      <c r="L364" s="14">
        <v>12</v>
      </c>
      <c r="S364" s="14">
        <v>19</v>
      </c>
      <c r="Z364" s="14">
        <v>26</v>
      </c>
      <c r="AC364" s="14">
        <v>29</v>
      </c>
      <c r="AD364" s="14">
        <v>30</v>
      </c>
      <c r="AF364" s="14">
        <v>32</v>
      </c>
      <c r="AG364" s="14">
        <v>33</v>
      </c>
      <c r="AH364" s="14">
        <v>34</v>
      </c>
      <c r="AI364" s="14">
        <v>35</v>
      </c>
      <c r="AS364" s="14">
        <v>45</v>
      </c>
      <c r="BC364" s="14">
        <v>55</v>
      </c>
      <c r="BD364" s="14">
        <v>56</v>
      </c>
      <c r="BE364" s="14">
        <v>57</v>
      </c>
      <c r="BH364" s="14">
        <v>60</v>
      </c>
      <c r="BI364" s="14">
        <v>61</v>
      </c>
      <c r="BM364" s="14">
        <v>65</v>
      </c>
      <c r="BN364" s="14">
        <v>66</v>
      </c>
      <c r="BO364" s="14">
        <v>67</v>
      </c>
      <c r="BR364" s="14">
        <v>70</v>
      </c>
    </row>
    <row r="365" spans="1:70" x14ac:dyDescent="0.3">
      <c r="B365" s="14">
        <v>2</v>
      </c>
      <c r="H365" s="14">
        <v>8</v>
      </c>
      <c r="I365" s="14">
        <v>9</v>
      </c>
      <c r="J365" s="14">
        <v>10</v>
      </c>
      <c r="K365" s="14">
        <v>11</v>
      </c>
      <c r="M365" s="14">
        <v>13</v>
      </c>
      <c r="W365" s="14">
        <v>23</v>
      </c>
      <c r="X365" s="14">
        <v>24</v>
      </c>
      <c r="Z365" s="14">
        <v>26</v>
      </c>
      <c r="AC365" s="14">
        <v>29</v>
      </c>
      <c r="AE365" s="14">
        <v>31</v>
      </c>
      <c r="AI365" s="14">
        <v>35</v>
      </c>
      <c r="AT365" s="14">
        <v>46</v>
      </c>
      <c r="AV365" s="14">
        <v>48</v>
      </c>
      <c r="BG365" s="14">
        <v>59</v>
      </c>
      <c r="BI365" s="14">
        <v>61</v>
      </c>
      <c r="BJ365" s="14">
        <v>62</v>
      </c>
      <c r="BK365" s="14">
        <v>63</v>
      </c>
      <c r="BN365" s="14">
        <v>66</v>
      </c>
      <c r="BQ365" s="14">
        <v>69</v>
      </c>
    </row>
    <row r="366" spans="1:70" x14ac:dyDescent="0.3">
      <c r="E366" s="14">
        <v>5</v>
      </c>
      <c r="F366" s="14">
        <v>6</v>
      </c>
      <c r="J366" s="14">
        <v>10</v>
      </c>
      <c r="M366" s="14">
        <v>13</v>
      </c>
      <c r="S366" s="14">
        <v>19</v>
      </c>
      <c r="T366" s="14">
        <v>20</v>
      </c>
      <c r="Y366" s="14">
        <v>25</v>
      </c>
      <c r="AE366" s="14">
        <v>31</v>
      </c>
      <c r="AG366" s="14">
        <v>33</v>
      </c>
      <c r="AI366" s="14">
        <v>35</v>
      </c>
      <c r="AJ366" s="14">
        <v>36</v>
      </c>
      <c r="AL366" s="14">
        <v>38</v>
      </c>
      <c r="AN366" s="14">
        <v>40</v>
      </c>
      <c r="AO366" s="14">
        <v>41</v>
      </c>
      <c r="AT366" s="14">
        <v>46</v>
      </c>
      <c r="AX366" s="14">
        <v>50</v>
      </c>
      <c r="AZ366" s="14">
        <v>52</v>
      </c>
      <c r="BF366" s="14">
        <v>58</v>
      </c>
      <c r="BL366" s="14">
        <v>64</v>
      </c>
      <c r="BP366" s="14">
        <v>68</v>
      </c>
    </row>
    <row r="367" spans="1:70" x14ac:dyDescent="0.3">
      <c r="C367" s="14">
        <v>3</v>
      </c>
      <c r="E367" s="14">
        <v>5</v>
      </c>
      <c r="F367" s="14">
        <v>6</v>
      </c>
      <c r="I367" s="14">
        <v>9</v>
      </c>
      <c r="Q367" s="14">
        <v>17</v>
      </c>
      <c r="S367" s="14">
        <v>19</v>
      </c>
      <c r="T367" s="14">
        <v>20</v>
      </c>
      <c r="U367" s="14">
        <v>21</v>
      </c>
      <c r="X367" s="14">
        <v>24</v>
      </c>
      <c r="AD367" s="14">
        <v>30</v>
      </c>
      <c r="AJ367" s="14">
        <v>36</v>
      </c>
      <c r="AK367" s="14">
        <v>37</v>
      </c>
      <c r="AN367" s="14">
        <v>40</v>
      </c>
      <c r="AO367" s="14">
        <v>41</v>
      </c>
      <c r="AP367" s="14">
        <v>42</v>
      </c>
      <c r="AT367" s="14">
        <v>46</v>
      </c>
      <c r="AY367" s="14">
        <v>51</v>
      </c>
      <c r="BC367" s="14">
        <v>55</v>
      </c>
      <c r="BI367" s="14">
        <v>61</v>
      </c>
      <c r="BJ367" s="14">
        <v>62</v>
      </c>
    </row>
    <row r="368" spans="1:70" x14ac:dyDescent="0.3">
      <c r="M368" s="14">
        <v>13</v>
      </c>
      <c r="O368" s="14">
        <v>15</v>
      </c>
      <c r="P368" s="14">
        <v>16</v>
      </c>
      <c r="S368" s="14">
        <v>19</v>
      </c>
      <c r="T368" s="14">
        <v>20</v>
      </c>
      <c r="Y368" s="14">
        <v>25</v>
      </c>
      <c r="Z368" s="14">
        <v>26</v>
      </c>
      <c r="AA368" s="14">
        <v>27</v>
      </c>
      <c r="AD368" s="14">
        <v>30</v>
      </c>
      <c r="AE368" s="14">
        <v>31</v>
      </c>
      <c r="AF368" s="14">
        <v>32</v>
      </c>
      <c r="AK368" s="14">
        <v>37</v>
      </c>
      <c r="AX368" s="14">
        <v>50</v>
      </c>
      <c r="AY368" s="14">
        <v>51</v>
      </c>
      <c r="BB368" s="14">
        <v>54</v>
      </c>
      <c r="BF368" s="14">
        <v>58</v>
      </c>
      <c r="BG368" s="14">
        <v>59</v>
      </c>
      <c r="BL368" s="14">
        <v>64</v>
      </c>
      <c r="BM368" s="14">
        <v>65</v>
      </c>
      <c r="BP368" s="14">
        <v>68</v>
      </c>
    </row>
    <row r="369" spans="1:70" x14ac:dyDescent="0.3">
      <c r="E369" s="14">
        <v>5</v>
      </c>
      <c r="F369" s="14">
        <v>6</v>
      </c>
      <c r="G369" s="14">
        <v>7</v>
      </c>
      <c r="H369" s="14">
        <v>8</v>
      </c>
      <c r="I369" s="14">
        <v>9</v>
      </c>
      <c r="K369" s="14">
        <v>11</v>
      </c>
      <c r="M369" s="14">
        <v>13</v>
      </c>
      <c r="O369" s="14">
        <v>15</v>
      </c>
      <c r="W369" s="14">
        <v>23</v>
      </c>
      <c r="AD369" s="14">
        <v>30</v>
      </c>
      <c r="AL369" s="14">
        <v>38</v>
      </c>
      <c r="AP369" s="14">
        <v>42</v>
      </c>
      <c r="AR369" s="14">
        <v>44</v>
      </c>
      <c r="AS369" s="14">
        <v>45</v>
      </c>
      <c r="AW369" s="14">
        <v>49</v>
      </c>
      <c r="AZ369" s="14">
        <v>52</v>
      </c>
      <c r="BC369" s="14">
        <v>55</v>
      </c>
      <c r="BI369" s="14">
        <v>61</v>
      </c>
      <c r="BM369" s="14">
        <v>65</v>
      </c>
      <c r="BQ369" s="14">
        <v>69</v>
      </c>
    </row>
    <row r="370" spans="1:70" x14ac:dyDescent="0.3">
      <c r="C370" s="14">
        <v>3</v>
      </c>
      <c r="I370" s="14">
        <v>9</v>
      </c>
      <c r="J370" s="14">
        <v>10</v>
      </c>
      <c r="K370" s="14">
        <v>11</v>
      </c>
      <c r="L370" s="14">
        <v>12</v>
      </c>
      <c r="M370" s="14">
        <v>13</v>
      </c>
      <c r="O370" s="14">
        <v>15</v>
      </c>
      <c r="V370" s="14">
        <v>22</v>
      </c>
      <c r="X370" s="14">
        <v>24</v>
      </c>
      <c r="AD370" s="14">
        <v>30</v>
      </c>
      <c r="AE370" s="14">
        <v>31</v>
      </c>
      <c r="AH370" s="14">
        <v>34</v>
      </c>
      <c r="AJ370" s="14">
        <v>36</v>
      </c>
      <c r="AP370" s="14">
        <v>42</v>
      </c>
      <c r="AY370" s="14">
        <v>51</v>
      </c>
      <c r="BB370" s="14">
        <v>54</v>
      </c>
      <c r="BC370" s="14">
        <v>55</v>
      </c>
      <c r="BG370" s="14">
        <v>59</v>
      </c>
      <c r="BI370" s="14">
        <v>61</v>
      </c>
      <c r="BJ370" s="14">
        <v>62</v>
      </c>
    </row>
    <row r="371" spans="1:70" x14ac:dyDescent="0.3">
      <c r="D371" s="14">
        <v>4</v>
      </c>
      <c r="F371" s="14">
        <v>6</v>
      </c>
      <c r="I371" s="14">
        <v>9</v>
      </c>
      <c r="L371" s="14">
        <v>12</v>
      </c>
      <c r="P371" s="14">
        <v>16</v>
      </c>
      <c r="Q371" s="14">
        <v>17</v>
      </c>
      <c r="T371" s="14">
        <v>20</v>
      </c>
      <c r="Y371" s="14">
        <v>25</v>
      </c>
      <c r="AC371" s="14">
        <v>29</v>
      </c>
      <c r="AF371" s="14">
        <v>32</v>
      </c>
      <c r="AI371" s="14">
        <v>35</v>
      </c>
      <c r="AM371" s="14">
        <v>39</v>
      </c>
      <c r="AN371" s="14">
        <v>40</v>
      </c>
      <c r="AT371" s="14">
        <v>46</v>
      </c>
      <c r="AZ371" s="14">
        <v>52</v>
      </c>
      <c r="BA371" s="14">
        <v>53</v>
      </c>
      <c r="BH371" s="14">
        <v>60</v>
      </c>
      <c r="BK371" s="14">
        <v>63</v>
      </c>
      <c r="BL371" s="14">
        <v>64</v>
      </c>
      <c r="BP371" s="14">
        <v>68</v>
      </c>
    </row>
    <row r="372" spans="1:70" x14ac:dyDescent="0.3">
      <c r="D372" s="14">
        <v>4</v>
      </c>
      <c r="I372" s="14">
        <v>9</v>
      </c>
      <c r="L372" s="14">
        <v>12</v>
      </c>
      <c r="Q372" s="14">
        <v>17</v>
      </c>
      <c r="T372" s="14">
        <v>20</v>
      </c>
      <c r="AD372" s="14">
        <v>30</v>
      </c>
      <c r="AK372" s="14">
        <v>37</v>
      </c>
      <c r="AL372" s="14">
        <v>38</v>
      </c>
      <c r="AP372" s="14">
        <v>42</v>
      </c>
      <c r="AU372" s="14">
        <v>47</v>
      </c>
      <c r="AV372" s="14">
        <v>48</v>
      </c>
      <c r="AW372" s="14">
        <v>49</v>
      </c>
      <c r="AY372" s="14">
        <v>51</v>
      </c>
      <c r="BA372" s="14">
        <v>53</v>
      </c>
      <c r="BD372" s="14">
        <v>56</v>
      </c>
      <c r="BG372" s="14">
        <v>59</v>
      </c>
      <c r="BH372" s="14">
        <v>60</v>
      </c>
      <c r="BI372" s="14">
        <v>61</v>
      </c>
      <c r="BM372" s="14">
        <v>65</v>
      </c>
      <c r="BR372" s="14">
        <v>70</v>
      </c>
    </row>
    <row r="373" spans="1:70" x14ac:dyDescent="0.3">
      <c r="A373" s="14">
        <v>1</v>
      </c>
      <c r="B373" s="14">
        <v>2</v>
      </c>
      <c r="C373" s="14">
        <v>3</v>
      </c>
      <c r="N373" s="14">
        <v>14</v>
      </c>
      <c r="O373" s="14">
        <v>15</v>
      </c>
      <c r="Q373" s="14">
        <v>17</v>
      </c>
      <c r="X373" s="14">
        <v>24</v>
      </c>
      <c r="Y373" s="14">
        <v>25</v>
      </c>
      <c r="AK373" s="14">
        <v>37</v>
      </c>
      <c r="AS373" s="14">
        <v>45</v>
      </c>
      <c r="AV373" s="14">
        <v>48</v>
      </c>
      <c r="AW373" s="14">
        <v>49</v>
      </c>
      <c r="BC373" s="14">
        <v>55</v>
      </c>
      <c r="BE373" s="14">
        <v>57</v>
      </c>
      <c r="BF373" s="14">
        <v>58</v>
      </c>
      <c r="BJ373" s="14">
        <v>62</v>
      </c>
      <c r="BL373" s="14">
        <v>64</v>
      </c>
      <c r="BN373" s="14">
        <v>66</v>
      </c>
      <c r="BO373" s="14">
        <v>67</v>
      </c>
      <c r="BR373" s="14">
        <v>70</v>
      </c>
    </row>
    <row r="374" spans="1:70" x14ac:dyDescent="0.3">
      <c r="A374" s="14">
        <v>1</v>
      </c>
      <c r="H374" s="14">
        <v>8</v>
      </c>
      <c r="K374" s="14">
        <v>11</v>
      </c>
      <c r="N374" s="14">
        <v>14</v>
      </c>
      <c r="Q374" s="14">
        <v>17</v>
      </c>
      <c r="Y374" s="14">
        <v>25</v>
      </c>
      <c r="AE374" s="14">
        <v>31</v>
      </c>
      <c r="AH374" s="14">
        <v>34</v>
      </c>
      <c r="AL374" s="14">
        <v>38</v>
      </c>
      <c r="AO374" s="14">
        <v>41</v>
      </c>
      <c r="AP374" s="14">
        <v>42</v>
      </c>
      <c r="AT374" s="14">
        <v>46</v>
      </c>
      <c r="AU374" s="14">
        <v>47</v>
      </c>
      <c r="BA374" s="14">
        <v>53</v>
      </c>
      <c r="BF374" s="14">
        <v>58</v>
      </c>
      <c r="BG374" s="14">
        <v>59</v>
      </c>
      <c r="BJ374" s="14">
        <v>62</v>
      </c>
      <c r="BK374" s="14">
        <v>63</v>
      </c>
      <c r="BM374" s="14">
        <v>65</v>
      </c>
      <c r="BR374" s="14">
        <v>70</v>
      </c>
    </row>
    <row r="375" spans="1:70" x14ac:dyDescent="0.3">
      <c r="A375" s="14">
        <v>1</v>
      </c>
      <c r="C375" s="14">
        <v>3</v>
      </c>
      <c r="D375" s="14">
        <v>4</v>
      </c>
      <c r="H375" s="14">
        <v>8</v>
      </c>
      <c r="K375" s="14">
        <v>11</v>
      </c>
      <c r="X375" s="14">
        <v>24</v>
      </c>
      <c r="AB375" s="14">
        <v>28</v>
      </c>
      <c r="AG375" s="14">
        <v>33</v>
      </c>
      <c r="AH375" s="14">
        <v>34</v>
      </c>
      <c r="AM375" s="14">
        <v>39</v>
      </c>
      <c r="AQ375" s="14">
        <v>43</v>
      </c>
      <c r="AS375" s="14">
        <v>45</v>
      </c>
      <c r="AZ375" s="14">
        <v>52</v>
      </c>
      <c r="BA375" s="14">
        <v>53</v>
      </c>
      <c r="BE375" s="14">
        <v>57</v>
      </c>
      <c r="BF375" s="14">
        <v>58</v>
      </c>
      <c r="BG375" s="14">
        <v>59</v>
      </c>
      <c r="BL375" s="14">
        <v>64</v>
      </c>
      <c r="BN375" s="14">
        <v>66</v>
      </c>
      <c r="BQ375" s="14">
        <v>69</v>
      </c>
    </row>
    <row r="376" spans="1:70" x14ac:dyDescent="0.3">
      <c r="A376" s="14">
        <v>1</v>
      </c>
      <c r="E376" s="14">
        <v>5</v>
      </c>
      <c r="J376" s="14">
        <v>10</v>
      </c>
      <c r="L376" s="14">
        <v>12</v>
      </c>
      <c r="M376" s="14">
        <v>13</v>
      </c>
      <c r="P376" s="14">
        <v>16</v>
      </c>
      <c r="Q376" s="14">
        <v>17</v>
      </c>
      <c r="Y376" s="14">
        <v>25</v>
      </c>
      <c r="AE376" s="14">
        <v>31</v>
      </c>
      <c r="AH376" s="14">
        <v>34</v>
      </c>
      <c r="AM376" s="14">
        <v>39</v>
      </c>
      <c r="AV376" s="14">
        <v>48</v>
      </c>
      <c r="AW376" s="14">
        <v>49</v>
      </c>
      <c r="AX376" s="14">
        <v>50</v>
      </c>
      <c r="BA376" s="14">
        <v>53</v>
      </c>
      <c r="BD376" s="14">
        <v>56</v>
      </c>
      <c r="BG376" s="14">
        <v>59</v>
      </c>
      <c r="BI376" s="14">
        <v>61</v>
      </c>
      <c r="BJ376" s="14">
        <v>62</v>
      </c>
      <c r="BO376" s="14">
        <v>67</v>
      </c>
    </row>
    <row r="377" spans="1:70" x14ac:dyDescent="0.3">
      <c r="H377" s="14">
        <v>8</v>
      </c>
      <c r="K377" s="14">
        <v>11</v>
      </c>
      <c r="Q377" s="14">
        <v>17</v>
      </c>
      <c r="S377" s="14">
        <v>19</v>
      </c>
      <c r="U377" s="14">
        <v>21</v>
      </c>
      <c r="X377" s="14">
        <v>24</v>
      </c>
      <c r="AE377" s="14">
        <v>31</v>
      </c>
      <c r="AH377" s="14">
        <v>34</v>
      </c>
      <c r="AJ377" s="14">
        <v>36</v>
      </c>
      <c r="AL377" s="14">
        <v>38</v>
      </c>
      <c r="AQ377" s="14">
        <v>43</v>
      </c>
      <c r="AT377" s="14">
        <v>46</v>
      </c>
      <c r="AU377" s="14">
        <v>47</v>
      </c>
      <c r="AW377" s="14">
        <v>49</v>
      </c>
      <c r="BG377" s="14">
        <v>59</v>
      </c>
      <c r="BJ377" s="14">
        <v>62</v>
      </c>
      <c r="BK377" s="14">
        <v>63</v>
      </c>
      <c r="BL377" s="14">
        <v>64</v>
      </c>
      <c r="BO377" s="14">
        <v>67</v>
      </c>
      <c r="BP377" s="14">
        <v>68</v>
      </c>
    </row>
    <row r="378" spans="1:70" x14ac:dyDescent="0.3">
      <c r="B378" s="14">
        <v>2</v>
      </c>
      <c r="H378" s="14">
        <v>8</v>
      </c>
      <c r="J378" s="14">
        <v>10</v>
      </c>
      <c r="N378" s="14">
        <v>14</v>
      </c>
      <c r="O378" s="14">
        <v>15</v>
      </c>
      <c r="P378" s="14">
        <v>16</v>
      </c>
      <c r="Q378" s="14">
        <v>17</v>
      </c>
      <c r="R378" s="14">
        <v>18</v>
      </c>
      <c r="V378" s="14">
        <v>22</v>
      </c>
      <c r="Y378" s="14">
        <v>25</v>
      </c>
      <c r="AA378" s="14">
        <v>27</v>
      </c>
      <c r="AK378" s="14">
        <v>37</v>
      </c>
      <c r="AQ378" s="14">
        <v>43</v>
      </c>
      <c r="AT378" s="14">
        <v>46</v>
      </c>
      <c r="AU378" s="14">
        <v>47</v>
      </c>
      <c r="BA378" s="14">
        <v>53</v>
      </c>
      <c r="BG378" s="14">
        <v>59</v>
      </c>
      <c r="BM378" s="14">
        <v>65</v>
      </c>
      <c r="BP378" s="14">
        <v>68</v>
      </c>
      <c r="BQ378" s="14">
        <v>69</v>
      </c>
    </row>
    <row r="379" spans="1:70" x14ac:dyDescent="0.3">
      <c r="A379" s="14">
        <v>1</v>
      </c>
      <c r="C379" s="14">
        <v>3</v>
      </c>
      <c r="F379" s="14">
        <v>6</v>
      </c>
      <c r="I379" s="14">
        <v>9</v>
      </c>
      <c r="K379" s="14">
        <v>11</v>
      </c>
      <c r="M379" s="14">
        <v>13</v>
      </c>
      <c r="S379" s="14">
        <v>19</v>
      </c>
      <c r="T379" s="14">
        <v>20</v>
      </c>
      <c r="Y379" s="14">
        <v>25</v>
      </c>
      <c r="AC379" s="14">
        <v>29</v>
      </c>
      <c r="AI379" s="14">
        <v>35</v>
      </c>
      <c r="AM379" s="14">
        <v>39</v>
      </c>
      <c r="AO379" s="14">
        <v>41</v>
      </c>
      <c r="AS379" s="14">
        <v>45</v>
      </c>
      <c r="AW379" s="14">
        <v>49</v>
      </c>
      <c r="BC379" s="14">
        <v>55</v>
      </c>
      <c r="BG379" s="14">
        <v>59</v>
      </c>
      <c r="BI379" s="14">
        <v>61</v>
      </c>
      <c r="BJ379" s="14">
        <v>62</v>
      </c>
      <c r="BR379" s="14">
        <v>70</v>
      </c>
    </row>
    <row r="380" spans="1:70" x14ac:dyDescent="0.3">
      <c r="A380" s="14">
        <v>1</v>
      </c>
      <c r="D380" s="14">
        <v>4</v>
      </c>
      <c r="F380" s="14">
        <v>6</v>
      </c>
      <c r="I380" s="14">
        <v>9</v>
      </c>
      <c r="K380" s="14">
        <v>11</v>
      </c>
      <c r="M380" s="14">
        <v>13</v>
      </c>
      <c r="N380" s="14">
        <v>14</v>
      </c>
      <c r="Q380" s="14">
        <v>17</v>
      </c>
      <c r="S380" s="14">
        <v>19</v>
      </c>
      <c r="T380" s="14">
        <v>20</v>
      </c>
      <c r="U380" s="14">
        <v>21</v>
      </c>
      <c r="AB380" s="14">
        <v>28</v>
      </c>
      <c r="AF380" s="14">
        <v>32</v>
      </c>
      <c r="AI380" s="14">
        <v>35</v>
      </c>
      <c r="AJ380" s="14">
        <v>36</v>
      </c>
      <c r="AK380" s="14">
        <v>37</v>
      </c>
      <c r="AR380" s="14">
        <v>44</v>
      </c>
      <c r="AT380" s="14">
        <v>46</v>
      </c>
      <c r="AX380" s="14">
        <v>50</v>
      </c>
      <c r="BE380" s="14">
        <v>57</v>
      </c>
    </row>
    <row r="381" spans="1:70" x14ac:dyDescent="0.3">
      <c r="D381" s="14">
        <v>4</v>
      </c>
      <c r="L381" s="14">
        <v>12</v>
      </c>
      <c r="N381" s="14">
        <v>14</v>
      </c>
      <c r="R381" s="14">
        <v>18</v>
      </c>
      <c r="T381" s="14">
        <v>20</v>
      </c>
      <c r="AA381" s="14">
        <v>27</v>
      </c>
      <c r="AB381" s="14">
        <v>28</v>
      </c>
      <c r="AH381" s="14">
        <v>34</v>
      </c>
      <c r="AJ381" s="14">
        <v>36</v>
      </c>
      <c r="AR381" s="14">
        <v>44</v>
      </c>
      <c r="AT381" s="14">
        <v>46</v>
      </c>
      <c r="AU381" s="14">
        <v>47</v>
      </c>
      <c r="BC381" s="14">
        <v>55</v>
      </c>
      <c r="BE381" s="14">
        <v>57</v>
      </c>
      <c r="BG381" s="14">
        <v>59</v>
      </c>
      <c r="BI381" s="14">
        <v>61</v>
      </c>
      <c r="BJ381" s="14">
        <v>62</v>
      </c>
      <c r="BK381" s="14">
        <v>63</v>
      </c>
      <c r="BM381" s="14">
        <v>65</v>
      </c>
      <c r="BN381" s="14">
        <v>66</v>
      </c>
    </row>
    <row r="382" spans="1:70" x14ac:dyDescent="0.3">
      <c r="A382" s="14">
        <v>1</v>
      </c>
      <c r="Q382" s="14">
        <v>17</v>
      </c>
      <c r="Y382" s="14">
        <v>25</v>
      </c>
      <c r="AC382" s="14">
        <v>29</v>
      </c>
      <c r="AD382" s="14">
        <v>30</v>
      </c>
      <c r="AG382" s="14">
        <v>33</v>
      </c>
      <c r="AK382" s="14">
        <v>37</v>
      </c>
      <c r="AL382" s="14">
        <v>38</v>
      </c>
      <c r="AM382" s="14">
        <v>39</v>
      </c>
      <c r="AQ382" s="14">
        <v>43</v>
      </c>
      <c r="AT382" s="14">
        <v>46</v>
      </c>
      <c r="AW382" s="14">
        <v>49</v>
      </c>
      <c r="BB382" s="14">
        <v>54</v>
      </c>
      <c r="BC382" s="14">
        <v>55</v>
      </c>
      <c r="BE382" s="14">
        <v>57</v>
      </c>
      <c r="BF382" s="14">
        <v>58</v>
      </c>
      <c r="BH382" s="14">
        <v>60</v>
      </c>
      <c r="BO382" s="14">
        <v>67</v>
      </c>
      <c r="BQ382" s="14">
        <v>69</v>
      </c>
      <c r="BR382" s="14">
        <v>70</v>
      </c>
    </row>
    <row r="383" spans="1:70" x14ac:dyDescent="0.3">
      <c r="C383" s="14">
        <v>3</v>
      </c>
      <c r="H383" s="14">
        <v>8</v>
      </c>
      <c r="J383" s="14">
        <v>10</v>
      </c>
      <c r="K383" s="14">
        <v>11</v>
      </c>
      <c r="M383" s="14">
        <v>13</v>
      </c>
      <c r="R383" s="14">
        <v>18</v>
      </c>
      <c r="Z383" s="14">
        <v>26</v>
      </c>
      <c r="AA383" s="14">
        <v>27</v>
      </c>
      <c r="AG383" s="14">
        <v>33</v>
      </c>
      <c r="AJ383" s="14">
        <v>36</v>
      </c>
      <c r="AL383" s="14">
        <v>38</v>
      </c>
      <c r="AP383" s="14">
        <v>42</v>
      </c>
      <c r="AQ383" s="14">
        <v>43</v>
      </c>
      <c r="AU383" s="14">
        <v>47</v>
      </c>
      <c r="AW383" s="14">
        <v>49</v>
      </c>
      <c r="AY383" s="14">
        <v>51</v>
      </c>
      <c r="BA383" s="14">
        <v>53</v>
      </c>
      <c r="BD383" s="14">
        <v>56</v>
      </c>
      <c r="BN383" s="14">
        <v>66</v>
      </c>
      <c r="BQ383" s="14">
        <v>69</v>
      </c>
    </row>
    <row r="384" spans="1:70" x14ac:dyDescent="0.3">
      <c r="F384" s="14">
        <v>6</v>
      </c>
      <c r="I384" s="14">
        <v>9</v>
      </c>
      <c r="L384" s="14">
        <v>12</v>
      </c>
      <c r="M384" s="14">
        <v>13</v>
      </c>
      <c r="S384" s="14">
        <v>19</v>
      </c>
      <c r="AK384" s="14">
        <v>37</v>
      </c>
      <c r="AL384" s="14">
        <v>38</v>
      </c>
      <c r="AO384" s="14">
        <v>41</v>
      </c>
      <c r="AP384" s="14">
        <v>42</v>
      </c>
      <c r="AQ384" s="14">
        <v>43</v>
      </c>
      <c r="AU384" s="14">
        <v>47</v>
      </c>
      <c r="BB384" s="14">
        <v>54</v>
      </c>
      <c r="BC384" s="14">
        <v>55</v>
      </c>
      <c r="BD384" s="14">
        <v>56</v>
      </c>
      <c r="BF384" s="14">
        <v>58</v>
      </c>
      <c r="BH384" s="14">
        <v>60</v>
      </c>
      <c r="BJ384" s="14">
        <v>62</v>
      </c>
      <c r="BL384" s="14">
        <v>64</v>
      </c>
      <c r="BN384" s="14">
        <v>66</v>
      </c>
      <c r="BQ384" s="14">
        <v>69</v>
      </c>
    </row>
    <row r="385" spans="1:70" x14ac:dyDescent="0.3">
      <c r="I385" s="14">
        <v>9</v>
      </c>
      <c r="M385" s="14">
        <v>13</v>
      </c>
      <c r="Q385" s="14">
        <v>17</v>
      </c>
      <c r="W385" s="14">
        <v>23</v>
      </c>
      <c r="X385" s="14">
        <v>24</v>
      </c>
      <c r="AB385" s="14">
        <v>28</v>
      </c>
      <c r="AC385" s="14">
        <v>29</v>
      </c>
      <c r="AG385" s="14">
        <v>33</v>
      </c>
      <c r="AH385" s="14">
        <v>34</v>
      </c>
      <c r="AO385" s="14">
        <v>41</v>
      </c>
      <c r="AZ385" s="14">
        <v>52</v>
      </c>
      <c r="BA385" s="14">
        <v>53</v>
      </c>
      <c r="BB385" s="14">
        <v>54</v>
      </c>
      <c r="BC385" s="14">
        <v>55</v>
      </c>
      <c r="BE385" s="14">
        <v>57</v>
      </c>
      <c r="BG385" s="14">
        <v>59</v>
      </c>
      <c r="BK385" s="14">
        <v>63</v>
      </c>
      <c r="BL385" s="14">
        <v>64</v>
      </c>
      <c r="BM385" s="14">
        <v>65</v>
      </c>
      <c r="BQ385" s="14">
        <v>69</v>
      </c>
    </row>
    <row r="386" spans="1:70" x14ac:dyDescent="0.3">
      <c r="C386" s="14">
        <v>3</v>
      </c>
      <c r="F386" s="14">
        <v>6</v>
      </c>
      <c r="I386" s="14">
        <v>9</v>
      </c>
      <c r="O386" s="14">
        <v>15</v>
      </c>
      <c r="Q386" s="14">
        <v>17</v>
      </c>
      <c r="S386" s="14">
        <v>19</v>
      </c>
      <c r="Y386" s="14">
        <v>25</v>
      </c>
      <c r="AA386" s="14">
        <v>27</v>
      </c>
      <c r="AG386" s="14">
        <v>33</v>
      </c>
      <c r="AI386" s="14">
        <v>35</v>
      </c>
      <c r="AQ386" s="14">
        <v>43</v>
      </c>
      <c r="AR386" s="14">
        <v>44</v>
      </c>
      <c r="AZ386" s="14">
        <v>52</v>
      </c>
      <c r="BE386" s="14">
        <v>57</v>
      </c>
      <c r="BF386" s="14">
        <v>58</v>
      </c>
      <c r="BH386" s="14">
        <v>60</v>
      </c>
      <c r="BI386" s="14">
        <v>61</v>
      </c>
      <c r="BK386" s="14">
        <v>63</v>
      </c>
      <c r="BP386" s="14">
        <v>68</v>
      </c>
      <c r="BR386" s="14">
        <v>70</v>
      </c>
    </row>
    <row r="387" spans="1:70" x14ac:dyDescent="0.3">
      <c r="A387" s="14">
        <v>1</v>
      </c>
      <c r="C387" s="14">
        <v>3</v>
      </c>
      <c r="E387" s="14">
        <v>5</v>
      </c>
      <c r="L387" s="14">
        <v>12</v>
      </c>
      <c r="N387" s="14">
        <v>14</v>
      </c>
      <c r="S387" s="14">
        <v>19</v>
      </c>
      <c r="T387" s="14">
        <v>20</v>
      </c>
      <c r="Y387" s="14">
        <v>25</v>
      </c>
      <c r="AB387" s="14">
        <v>28</v>
      </c>
      <c r="AC387" s="14">
        <v>29</v>
      </c>
      <c r="AP387" s="14">
        <v>42</v>
      </c>
      <c r="AR387" s="14">
        <v>44</v>
      </c>
      <c r="AW387" s="14">
        <v>49</v>
      </c>
      <c r="AX387" s="14">
        <v>50</v>
      </c>
      <c r="BD387" s="14">
        <v>56</v>
      </c>
      <c r="BE387" s="14">
        <v>57</v>
      </c>
      <c r="BG387" s="14">
        <v>59</v>
      </c>
      <c r="BK387" s="14">
        <v>63</v>
      </c>
      <c r="BM387" s="14">
        <v>65</v>
      </c>
      <c r="BP387" s="14">
        <v>68</v>
      </c>
    </row>
    <row r="388" spans="1:70" x14ac:dyDescent="0.3">
      <c r="B388" s="14">
        <v>2</v>
      </c>
      <c r="E388" s="14">
        <v>5</v>
      </c>
      <c r="G388" s="14">
        <v>7</v>
      </c>
      <c r="I388" s="14">
        <v>9</v>
      </c>
      <c r="J388" s="14">
        <v>10</v>
      </c>
      <c r="P388" s="14">
        <v>16</v>
      </c>
      <c r="Q388" s="14">
        <v>17</v>
      </c>
      <c r="AA388" s="14">
        <v>27</v>
      </c>
      <c r="AC388" s="14">
        <v>29</v>
      </c>
      <c r="AE388" s="14">
        <v>31</v>
      </c>
      <c r="AF388" s="14">
        <v>32</v>
      </c>
      <c r="AK388" s="14">
        <v>37</v>
      </c>
      <c r="AN388" s="14">
        <v>40</v>
      </c>
      <c r="AQ388" s="14">
        <v>43</v>
      </c>
      <c r="AR388" s="14">
        <v>44</v>
      </c>
      <c r="AT388" s="14">
        <v>46</v>
      </c>
      <c r="AY388" s="14">
        <v>51</v>
      </c>
      <c r="BF388" s="14">
        <v>58</v>
      </c>
      <c r="BG388" s="14">
        <v>59</v>
      </c>
      <c r="BO388" s="14">
        <v>67</v>
      </c>
    </row>
    <row r="389" spans="1:70" x14ac:dyDescent="0.3">
      <c r="A389" s="14">
        <v>1</v>
      </c>
      <c r="C389" s="14">
        <v>3</v>
      </c>
      <c r="D389" s="14">
        <v>4</v>
      </c>
      <c r="F389" s="14">
        <v>6</v>
      </c>
      <c r="H389" s="14">
        <v>8</v>
      </c>
      <c r="M389" s="14">
        <v>13</v>
      </c>
      <c r="U389" s="14">
        <v>21</v>
      </c>
      <c r="V389" s="14">
        <v>22</v>
      </c>
      <c r="X389" s="14">
        <v>24</v>
      </c>
      <c r="Y389" s="14">
        <v>25</v>
      </c>
      <c r="AB389" s="14">
        <v>28</v>
      </c>
      <c r="AC389" s="14">
        <v>29</v>
      </c>
      <c r="AG389" s="14">
        <v>33</v>
      </c>
      <c r="AL389" s="14">
        <v>38</v>
      </c>
      <c r="AP389" s="14">
        <v>42</v>
      </c>
      <c r="BA389" s="14">
        <v>53</v>
      </c>
      <c r="BG389" s="14">
        <v>59</v>
      </c>
      <c r="BL389" s="14">
        <v>64</v>
      </c>
      <c r="BM389" s="14">
        <v>65</v>
      </c>
      <c r="BN389" s="14">
        <v>66</v>
      </c>
    </row>
    <row r="390" spans="1:70" x14ac:dyDescent="0.3">
      <c r="H390" s="14">
        <v>8</v>
      </c>
      <c r="I390" s="14">
        <v>9</v>
      </c>
      <c r="K390" s="14">
        <v>11</v>
      </c>
      <c r="N390" s="14">
        <v>14</v>
      </c>
      <c r="R390" s="14">
        <v>18</v>
      </c>
      <c r="S390" s="14">
        <v>19</v>
      </c>
      <c r="T390" s="14">
        <v>20</v>
      </c>
      <c r="V390" s="14">
        <v>22</v>
      </c>
      <c r="W390" s="14">
        <v>23</v>
      </c>
      <c r="AB390" s="14">
        <v>28</v>
      </c>
      <c r="AG390" s="14">
        <v>33</v>
      </c>
      <c r="AK390" s="14">
        <v>37</v>
      </c>
      <c r="AO390" s="14">
        <v>41</v>
      </c>
      <c r="BB390" s="14">
        <v>54</v>
      </c>
      <c r="BC390" s="14">
        <v>55</v>
      </c>
      <c r="BD390" s="14">
        <v>56</v>
      </c>
      <c r="BI390" s="14">
        <v>61</v>
      </c>
      <c r="BJ390" s="14">
        <v>62</v>
      </c>
      <c r="BK390" s="14">
        <v>63</v>
      </c>
      <c r="BQ390" s="14">
        <v>69</v>
      </c>
    </row>
    <row r="391" spans="1:70" x14ac:dyDescent="0.3">
      <c r="B391" s="14">
        <v>2</v>
      </c>
      <c r="F391" s="14">
        <v>6</v>
      </c>
      <c r="G391" s="14">
        <v>7</v>
      </c>
      <c r="L391" s="14">
        <v>12</v>
      </c>
      <c r="O391" s="14">
        <v>15</v>
      </c>
      <c r="R391" s="14">
        <v>18</v>
      </c>
      <c r="S391" s="14">
        <v>19</v>
      </c>
      <c r="W391" s="14">
        <v>23</v>
      </c>
      <c r="AA391" s="14">
        <v>27</v>
      </c>
      <c r="AE391" s="14">
        <v>31</v>
      </c>
      <c r="AH391" s="14">
        <v>34</v>
      </c>
      <c r="AN391" s="14">
        <v>40</v>
      </c>
      <c r="AO391" s="14">
        <v>41</v>
      </c>
      <c r="AT391" s="14">
        <v>46</v>
      </c>
      <c r="AY391" s="14">
        <v>51</v>
      </c>
      <c r="BB391" s="14">
        <v>54</v>
      </c>
      <c r="BG391" s="14">
        <v>59</v>
      </c>
      <c r="BN391" s="14">
        <v>66</v>
      </c>
      <c r="BO391" s="14">
        <v>67</v>
      </c>
      <c r="BP391" s="14">
        <v>68</v>
      </c>
    </row>
    <row r="392" spans="1:70" x14ac:dyDescent="0.3">
      <c r="G392" s="14">
        <v>7</v>
      </c>
      <c r="K392" s="14">
        <v>11</v>
      </c>
      <c r="L392" s="14">
        <v>12</v>
      </c>
      <c r="Q392" s="14">
        <v>17</v>
      </c>
      <c r="R392" s="14">
        <v>18</v>
      </c>
      <c r="T392" s="14">
        <v>20</v>
      </c>
      <c r="V392" s="14">
        <v>22</v>
      </c>
      <c r="W392" s="14">
        <v>23</v>
      </c>
      <c r="AC392" s="14">
        <v>29</v>
      </c>
      <c r="AE392" s="14">
        <v>31</v>
      </c>
      <c r="AF392" s="14">
        <v>32</v>
      </c>
      <c r="AG392" s="14">
        <v>33</v>
      </c>
      <c r="AK392" s="14">
        <v>37</v>
      </c>
      <c r="AL392" s="14">
        <v>38</v>
      </c>
      <c r="AP392" s="14">
        <v>42</v>
      </c>
      <c r="AV392" s="14">
        <v>48</v>
      </c>
      <c r="BD392" s="14">
        <v>56</v>
      </c>
      <c r="BE392" s="14">
        <v>57</v>
      </c>
      <c r="BL392" s="14">
        <v>64</v>
      </c>
      <c r="BR392" s="14">
        <v>70</v>
      </c>
    </row>
    <row r="393" spans="1:70" x14ac:dyDescent="0.3">
      <c r="A393" s="14">
        <v>1</v>
      </c>
      <c r="B393" s="14">
        <v>2</v>
      </c>
      <c r="C393" s="14">
        <v>3</v>
      </c>
      <c r="D393" s="14">
        <v>4</v>
      </c>
      <c r="O393" s="14">
        <v>15</v>
      </c>
      <c r="Q393" s="14">
        <v>17</v>
      </c>
      <c r="R393" s="14">
        <v>18</v>
      </c>
      <c r="AA393" s="14">
        <v>27</v>
      </c>
      <c r="AD393" s="14">
        <v>30</v>
      </c>
      <c r="AE393" s="14">
        <v>31</v>
      </c>
      <c r="AH393" s="14">
        <v>34</v>
      </c>
      <c r="AQ393" s="14">
        <v>43</v>
      </c>
      <c r="AU393" s="14">
        <v>47</v>
      </c>
      <c r="AY393" s="14">
        <v>51</v>
      </c>
      <c r="BA393" s="14">
        <v>53</v>
      </c>
      <c r="BB393" s="14">
        <v>54</v>
      </c>
      <c r="BE393" s="14">
        <v>57</v>
      </c>
      <c r="BF393" s="14">
        <v>58</v>
      </c>
      <c r="BK393" s="14">
        <v>63</v>
      </c>
      <c r="BN393" s="14">
        <v>66</v>
      </c>
    </row>
    <row r="394" spans="1:70" x14ac:dyDescent="0.3">
      <c r="D394" s="14">
        <v>4</v>
      </c>
      <c r="T394" s="14">
        <v>20</v>
      </c>
      <c r="U394" s="14">
        <v>21</v>
      </c>
      <c r="W394" s="14">
        <v>23</v>
      </c>
      <c r="Z394" s="14">
        <v>26</v>
      </c>
      <c r="AA394" s="14">
        <v>27</v>
      </c>
      <c r="AF394" s="14">
        <v>32</v>
      </c>
      <c r="AG394" s="14">
        <v>33</v>
      </c>
      <c r="AH394" s="14">
        <v>34</v>
      </c>
      <c r="AI394" s="14">
        <v>35</v>
      </c>
      <c r="AL394" s="14">
        <v>38</v>
      </c>
      <c r="AP394" s="14">
        <v>42</v>
      </c>
      <c r="AU394" s="14">
        <v>47</v>
      </c>
      <c r="AX394" s="14">
        <v>50</v>
      </c>
      <c r="BE394" s="14">
        <v>57</v>
      </c>
      <c r="BH394" s="14">
        <v>60</v>
      </c>
      <c r="BJ394" s="14">
        <v>62</v>
      </c>
      <c r="BK394" s="14">
        <v>63</v>
      </c>
      <c r="BL394" s="14">
        <v>64</v>
      </c>
      <c r="BR394" s="14">
        <v>70</v>
      </c>
    </row>
    <row r="395" spans="1:70" x14ac:dyDescent="0.3">
      <c r="B395" s="14">
        <v>2</v>
      </c>
      <c r="F395" s="14">
        <v>6</v>
      </c>
      <c r="G395" s="14">
        <v>7</v>
      </c>
      <c r="J395" s="14">
        <v>10</v>
      </c>
      <c r="M395" s="14">
        <v>13</v>
      </c>
      <c r="P395" s="14">
        <v>16</v>
      </c>
      <c r="V395" s="14">
        <v>22</v>
      </c>
      <c r="Z395" s="14">
        <v>26</v>
      </c>
      <c r="AG395" s="14">
        <v>33</v>
      </c>
      <c r="AM395" s="14">
        <v>39</v>
      </c>
      <c r="AO395" s="14">
        <v>41</v>
      </c>
      <c r="AR395" s="14">
        <v>44</v>
      </c>
      <c r="AU395" s="14">
        <v>47</v>
      </c>
      <c r="AZ395" s="14">
        <v>52</v>
      </c>
      <c r="BG395" s="14">
        <v>59</v>
      </c>
      <c r="BI395" s="14">
        <v>61</v>
      </c>
      <c r="BL395" s="14">
        <v>64</v>
      </c>
      <c r="BN395" s="14">
        <v>66</v>
      </c>
      <c r="BO395" s="14">
        <v>67</v>
      </c>
      <c r="BP395" s="14">
        <v>68</v>
      </c>
    </row>
    <row r="396" spans="1:70" x14ac:dyDescent="0.3">
      <c r="B396" s="14">
        <v>2</v>
      </c>
      <c r="F396" s="14">
        <v>6</v>
      </c>
      <c r="G396" s="14">
        <v>7</v>
      </c>
      <c r="I396" s="14">
        <v>9</v>
      </c>
      <c r="U396" s="14">
        <v>21</v>
      </c>
      <c r="V396" s="14">
        <v>22</v>
      </c>
      <c r="W396" s="14">
        <v>23</v>
      </c>
      <c r="X396" s="14">
        <v>24</v>
      </c>
      <c r="AE396" s="14">
        <v>31</v>
      </c>
      <c r="AG396" s="14">
        <v>33</v>
      </c>
      <c r="AH396" s="14">
        <v>34</v>
      </c>
      <c r="AP396" s="14">
        <v>42</v>
      </c>
      <c r="AS396" s="14">
        <v>45</v>
      </c>
      <c r="AU396" s="14">
        <v>47</v>
      </c>
      <c r="AZ396" s="14">
        <v>52</v>
      </c>
      <c r="BA396" s="14">
        <v>53</v>
      </c>
      <c r="BB396" s="14">
        <v>54</v>
      </c>
      <c r="BD396" s="14">
        <v>56</v>
      </c>
      <c r="BM396" s="14">
        <v>65</v>
      </c>
      <c r="BR396" s="14">
        <v>70</v>
      </c>
    </row>
    <row r="397" spans="1:70" x14ac:dyDescent="0.3">
      <c r="E397" s="14">
        <v>5</v>
      </c>
      <c r="F397" s="14">
        <v>6</v>
      </c>
      <c r="G397" s="14">
        <v>7</v>
      </c>
      <c r="M397" s="14">
        <v>13</v>
      </c>
      <c r="T397" s="14">
        <v>20</v>
      </c>
      <c r="U397" s="14">
        <v>21</v>
      </c>
      <c r="AH397" s="14">
        <v>34</v>
      </c>
      <c r="AK397" s="14">
        <v>37</v>
      </c>
      <c r="AM397" s="14">
        <v>39</v>
      </c>
      <c r="AQ397" s="14">
        <v>43</v>
      </c>
      <c r="AR397" s="14">
        <v>44</v>
      </c>
      <c r="AX397" s="14">
        <v>50</v>
      </c>
      <c r="AY397" s="14">
        <v>51</v>
      </c>
      <c r="BD397" s="14">
        <v>56</v>
      </c>
      <c r="BE397" s="14">
        <v>57</v>
      </c>
      <c r="BI397" s="14">
        <v>61</v>
      </c>
      <c r="BK397" s="14">
        <v>63</v>
      </c>
      <c r="BP397" s="14">
        <v>68</v>
      </c>
      <c r="BQ397" s="14">
        <v>69</v>
      </c>
      <c r="BR397" s="14">
        <v>70</v>
      </c>
    </row>
    <row r="398" spans="1:70" x14ac:dyDescent="0.3">
      <c r="D398" s="14">
        <v>4</v>
      </c>
      <c r="G398" s="14">
        <v>7</v>
      </c>
      <c r="H398" s="14">
        <v>8</v>
      </c>
      <c r="J398" s="14">
        <v>10</v>
      </c>
      <c r="K398" s="14">
        <v>11</v>
      </c>
      <c r="L398" s="14">
        <v>12</v>
      </c>
      <c r="O398" s="14">
        <v>15</v>
      </c>
      <c r="X398" s="14">
        <v>24</v>
      </c>
      <c r="Y398" s="14">
        <v>25</v>
      </c>
      <c r="Z398" s="14">
        <v>26</v>
      </c>
      <c r="AE398" s="14">
        <v>31</v>
      </c>
      <c r="AM398" s="14">
        <v>39</v>
      </c>
      <c r="AO398" s="14">
        <v>41</v>
      </c>
      <c r="AU398" s="14">
        <v>47</v>
      </c>
      <c r="AW398" s="14">
        <v>49</v>
      </c>
      <c r="AX398" s="14">
        <v>50</v>
      </c>
      <c r="AY398" s="14">
        <v>51</v>
      </c>
      <c r="BH398" s="14">
        <v>60</v>
      </c>
      <c r="BK398" s="14">
        <v>63</v>
      </c>
      <c r="BO398" s="14">
        <v>67</v>
      </c>
    </row>
    <row r="399" spans="1:70" x14ac:dyDescent="0.3">
      <c r="A399" s="14">
        <v>1</v>
      </c>
      <c r="D399" s="14">
        <v>4</v>
      </c>
      <c r="E399" s="14">
        <v>5</v>
      </c>
      <c r="G399" s="14">
        <v>7</v>
      </c>
      <c r="H399" s="14">
        <v>8</v>
      </c>
      <c r="L399" s="14">
        <v>12</v>
      </c>
      <c r="N399" s="14">
        <v>14</v>
      </c>
      <c r="P399" s="14">
        <v>16</v>
      </c>
      <c r="U399" s="14">
        <v>21</v>
      </c>
      <c r="Y399" s="14">
        <v>25</v>
      </c>
      <c r="AA399" s="14">
        <v>27</v>
      </c>
      <c r="AU399" s="14">
        <v>47</v>
      </c>
      <c r="AV399" s="14">
        <v>48</v>
      </c>
      <c r="AX399" s="14">
        <v>50</v>
      </c>
      <c r="BB399" s="14">
        <v>54</v>
      </c>
      <c r="BC399" s="14">
        <v>55</v>
      </c>
      <c r="BG399" s="14">
        <v>59</v>
      </c>
      <c r="BH399" s="14">
        <v>60</v>
      </c>
      <c r="BL399" s="14">
        <v>64</v>
      </c>
      <c r="BP399" s="14">
        <v>68</v>
      </c>
    </row>
    <row r="400" spans="1:70" x14ac:dyDescent="0.3">
      <c r="I400" s="14">
        <v>9</v>
      </c>
      <c r="K400" s="14">
        <v>11</v>
      </c>
      <c r="M400" s="14">
        <v>13</v>
      </c>
      <c r="N400" s="14">
        <v>14</v>
      </c>
      <c r="Q400" s="14">
        <v>17</v>
      </c>
      <c r="U400" s="14">
        <v>21</v>
      </c>
      <c r="AF400" s="14">
        <v>32</v>
      </c>
      <c r="AG400" s="14">
        <v>33</v>
      </c>
      <c r="AK400" s="14">
        <v>37</v>
      </c>
      <c r="AN400" s="14">
        <v>40</v>
      </c>
      <c r="AP400" s="14">
        <v>42</v>
      </c>
      <c r="AQ400" s="14">
        <v>43</v>
      </c>
      <c r="AU400" s="14">
        <v>47</v>
      </c>
      <c r="AV400" s="14">
        <v>48</v>
      </c>
      <c r="AW400" s="14">
        <v>49</v>
      </c>
      <c r="AX400" s="14">
        <v>50</v>
      </c>
      <c r="BC400" s="14">
        <v>55</v>
      </c>
      <c r="BF400" s="14">
        <v>58</v>
      </c>
      <c r="BK400" s="14">
        <v>63</v>
      </c>
      <c r="BQ400" s="14">
        <v>69</v>
      </c>
    </row>
    <row r="401" spans="1:70" x14ac:dyDescent="0.3">
      <c r="E401" s="14">
        <v>5</v>
      </c>
      <c r="H401" s="14">
        <v>8</v>
      </c>
      <c r="O401" s="14">
        <v>15</v>
      </c>
      <c r="Q401" s="14">
        <v>17</v>
      </c>
      <c r="T401" s="14">
        <v>20</v>
      </c>
      <c r="AI401" s="14">
        <v>35</v>
      </c>
      <c r="AK401" s="14">
        <v>37</v>
      </c>
      <c r="AM401" s="14">
        <v>39</v>
      </c>
      <c r="AQ401" s="14">
        <v>43</v>
      </c>
      <c r="AR401" s="14">
        <v>44</v>
      </c>
      <c r="AS401" s="14">
        <v>45</v>
      </c>
      <c r="AY401" s="14">
        <v>51</v>
      </c>
      <c r="AZ401" s="14">
        <v>52</v>
      </c>
      <c r="BE401" s="14">
        <v>57</v>
      </c>
      <c r="BH401" s="14">
        <v>60</v>
      </c>
      <c r="BK401" s="14">
        <v>63</v>
      </c>
      <c r="BM401" s="14">
        <v>65</v>
      </c>
      <c r="BO401" s="14">
        <v>67</v>
      </c>
      <c r="BQ401" s="14">
        <v>69</v>
      </c>
      <c r="BR401" s="14">
        <v>70</v>
      </c>
    </row>
    <row r="402" spans="1:70" x14ac:dyDescent="0.3">
      <c r="A402" s="14">
        <v>1</v>
      </c>
      <c r="H402" s="14">
        <v>8</v>
      </c>
      <c r="R402" s="14">
        <v>18</v>
      </c>
      <c r="S402" s="14">
        <v>19</v>
      </c>
      <c r="T402" s="14">
        <v>20</v>
      </c>
      <c r="W402" s="14">
        <v>23</v>
      </c>
      <c r="AC402" s="14">
        <v>29</v>
      </c>
      <c r="AD402" s="14">
        <v>30</v>
      </c>
      <c r="AH402" s="14">
        <v>34</v>
      </c>
      <c r="AJ402" s="14">
        <v>36</v>
      </c>
      <c r="AM402" s="14">
        <v>39</v>
      </c>
      <c r="AU402" s="14">
        <v>47</v>
      </c>
      <c r="AW402" s="14">
        <v>49</v>
      </c>
      <c r="AX402" s="14">
        <v>50</v>
      </c>
      <c r="AY402" s="14">
        <v>51</v>
      </c>
      <c r="AZ402" s="14">
        <v>52</v>
      </c>
      <c r="BB402" s="14">
        <v>54</v>
      </c>
      <c r="BC402" s="14">
        <v>55</v>
      </c>
      <c r="BF402" s="14">
        <v>58</v>
      </c>
      <c r="BI402" s="14">
        <v>61</v>
      </c>
    </row>
    <row r="403" spans="1:70" x14ac:dyDescent="0.3">
      <c r="A403" s="14">
        <v>1</v>
      </c>
      <c r="C403" s="14">
        <v>3</v>
      </c>
      <c r="D403" s="14">
        <v>4</v>
      </c>
      <c r="L403" s="14">
        <v>12</v>
      </c>
      <c r="M403" s="14">
        <v>13</v>
      </c>
      <c r="N403" s="14">
        <v>14</v>
      </c>
      <c r="P403" s="14">
        <v>16</v>
      </c>
      <c r="R403" s="14">
        <v>18</v>
      </c>
      <c r="T403" s="14">
        <v>20</v>
      </c>
      <c r="W403" s="14">
        <v>23</v>
      </c>
      <c r="AC403" s="14">
        <v>29</v>
      </c>
      <c r="AF403" s="14">
        <v>32</v>
      </c>
      <c r="AJ403" s="14">
        <v>36</v>
      </c>
      <c r="AP403" s="14">
        <v>42</v>
      </c>
      <c r="AZ403" s="14">
        <v>52</v>
      </c>
      <c r="BH403" s="14">
        <v>60</v>
      </c>
      <c r="BI403" s="14">
        <v>61</v>
      </c>
      <c r="BL403" s="14">
        <v>64</v>
      </c>
      <c r="BN403" s="14">
        <v>66</v>
      </c>
      <c r="BP403" s="14">
        <v>68</v>
      </c>
    </row>
    <row r="404" spans="1:70" x14ac:dyDescent="0.3">
      <c r="A404" s="14">
        <v>1</v>
      </c>
      <c r="E404" s="14">
        <v>5</v>
      </c>
      <c r="H404" s="14">
        <v>8</v>
      </c>
      <c r="K404" s="14">
        <v>11</v>
      </c>
      <c r="M404" s="14">
        <v>13</v>
      </c>
      <c r="N404" s="14">
        <v>14</v>
      </c>
      <c r="T404" s="14">
        <v>20</v>
      </c>
      <c r="W404" s="14">
        <v>23</v>
      </c>
      <c r="AC404" s="14">
        <v>29</v>
      </c>
      <c r="AG404" s="14">
        <v>33</v>
      </c>
      <c r="AI404" s="14">
        <v>35</v>
      </c>
      <c r="AM404" s="14">
        <v>39</v>
      </c>
      <c r="AR404" s="14">
        <v>44</v>
      </c>
      <c r="AV404" s="14">
        <v>48</v>
      </c>
      <c r="AX404" s="14">
        <v>50</v>
      </c>
      <c r="BA404" s="14">
        <v>53</v>
      </c>
      <c r="BF404" s="14">
        <v>58</v>
      </c>
      <c r="BI404" s="14">
        <v>61</v>
      </c>
      <c r="BM404" s="14">
        <v>65</v>
      </c>
      <c r="BQ404" s="14">
        <v>69</v>
      </c>
    </row>
    <row r="405" spans="1:70" x14ac:dyDescent="0.3">
      <c r="B405" s="14">
        <v>2</v>
      </c>
      <c r="J405" s="14">
        <v>10</v>
      </c>
      <c r="O405" s="14">
        <v>15</v>
      </c>
      <c r="S405" s="14">
        <v>19</v>
      </c>
      <c r="V405" s="14">
        <v>22</v>
      </c>
      <c r="W405" s="14">
        <v>23</v>
      </c>
      <c r="Y405" s="14">
        <v>25</v>
      </c>
      <c r="AH405" s="14">
        <v>34</v>
      </c>
      <c r="AI405" s="14">
        <v>35</v>
      </c>
      <c r="AM405" s="14">
        <v>39</v>
      </c>
      <c r="AP405" s="14">
        <v>42</v>
      </c>
      <c r="AU405" s="14">
        <v>47</v>
      </c>
      <c r="AY405" s="14">
        <v>51</v>
      </c>
      <c r="BB405" s="14">
        <v>54</v>
      </c>
      <c r="BD405" s="14">
        <v>56</v>
      </c>
      <c r="BE405" s="14">
        <v>57</v>
      </c>
      <c r="BI405" s="14">
        <v>61</v>
      </c>
      <c r="BK405" s="14">
        <v>63</v>
      </c>
      <c r="BN405" s="14">
        <v>66</v>
      </c>
      <c r="BO405" s="14">
        <v>67</v>
      </c>
    </row>
    <row r="406" spans="1:70" x14ac:dyDescent="0.3">
      <c r="C406" s="14">
        <v>3</v>
      </c>
      <c r="F406" s="14">
        <v>6</v>
      </c>
      <c r="H406" s="14">
        <v>8</v>
      </c>
      <c r="I406" s="14">
        <v>9</v>
      </c>
      <c r="J406" s="14">
        <v>10</v>
      </c>
      <c r="M406" s="14">
        <v>13</v>
      </c>
      <c r="O406" s="14">
        <v>15</v>
      </c>
      <c r="T406" s="14">
        <v>20</v>
      </c>
      <c r="X406" s="14">
        <v>24</v>
      </c>
      <c r="Z406" s="14">
        <v>26</v>
      </c>
      <c r="AE406" s="14">
        <v>31</v>
      </c>
      <c r="AG406" s="14">
        <v>33</v>
      </c>
      <c r="AH406" s="14">
        <v>34</v>
      </c>
      <c r="AI406" s="14">
        <v>35</v>
      </c>
      <c r="AM406" s="14">
        <v>39</v>
      </c>
      <c r="AR406" s="14">
        <v>44</v>
      </c>
      <c r="BF406" s="14">
        <v>58</v>
      </c>
      <c r="BM406" s="14">
        <v>65</v>
      </c>
      <c r="BN406" s="14">
        <v>66</v>
      </c>
      <c r="BP406" s="14">
        <v>68</v>
      </c>
    </row>
    <row r="407" spans="1:70" x14ac:dyDescent="0.3">
      <c r="C407" s="14">
        <v>3</v>
      </c>
      <c r="E407" s="14">
        <v>5</v>
      </c>
      <c r="I407" s="14">
        <v>9</v>
      </c>
      <c r="J407" s="14">
        <v>10</v>
      </c>
      <c r="L407" s="14">
        <v>12</v>
      </c>
      <c r="P407" s="14">
        <v>16</v>
      </c>
      <c r="Q407" s="14">
        <v>17</v>
      </c>
      <c r="T407" s="14">
        <v>20</v>
      </c>
      <c r="U407" s="14">
        <v>21</v>
      </c>
      <c r="X407" s="14">
        <v>24</v>
      </c>
      <c r="AA407" s="14">
        <v>27</v>
      </c>
      <c r="AC407" s="14">
        <v>29</v>
      </c>
      <c r="AF407" s="14">
        <v>32</v>
      </c>
      <c r="AO407" s="14">
        <v>41</v>
      </c>
      <c r="AW407" s="14">
        <v>49</v>
      </c>
      <c r="BB407" s="14">
        <v>54</v>
      </c>
      <c r="BC407" s="14">
        <v>55</v>
      </c>
      <c r="BE407" s="14">
        <v>57</v>
      </c>
      <c r="BK407" s="14">
        <v>63</v>
      </c>
      <c r="BL407" s="14">
        <v>64</v>
      </c>
    </row>
    <row r="408" spans="1:70" x14ac:dyDescent="0.3">
      <c r="A408" s="14">
        <v>1</v>
      </c>
      <c r="H408" s="14">
        <v>8</v>
      </c>
      <c r="M408" s="14">
        <v>13</v>
      </c>
      <c r="S408" s="14">
        <v>19</v>
      </c>
      <c r="T408" s="14">
        <v>20</v>
      </c>
      <c r="U408" s="14">
        <v>21</v>
      </c>
      <c r="AC408" s="14">
        <v>29</v>
      </c>
      <c r="AE408" s="14">
        <v>31</v>
      </c>
      <c r="AT408" s="14">
        <v>46</v>
      </c>
      <c r="AU408" s="14">
        <v>47</v>
      </c>
      <c r="AV408" s="14">
        <v>48</v>
      </c>
      <c r="AW408" s="14">
        <v>49</v>
      </c>
      <c r="BC408" s="14">
        <v>55</v>
      </c>
      <c r="BH408" s="14">
        <v>60</v>
      </c>
      <c r="BK408" s="14">
        <v>63</v>
      </c>
      <c r="BL408" s="14">
        <v>64</v>
      </c>
      <c r="BM408" s="14">
        <v>65</v>
      </c>
      <c r="BN408" s="14">
        <v>66</v>
      </c>
      <c r="BP408" s="14">
        <v>68</v>
      </c>
      <c r="BQ408" s="14">
        <v>69</v>
      </c>
    </row>
    <row r="409" spans="1:70" x14ac:dyDescent="0.3">
      <c r="F409" s="14">
        <v>6</v>
      </c>
      <c r="K409" s="14">
        <v>11</v>
      </c>
      <c r="Q409" s="14">
        <v>17</v>
      </c>
      <c r="R409" s="14">
        <v>18</v>
      </c>
      <c r="Y409" s="14">
        <v>25</v>
      </c>
      <c r="AA409" s="14">
        <v>27</v>
      </c>
      <c r="AB409" s="14">
        <v>28</v>
      </c>
      <c r="AG409" s="14">
        <v>33</v>
      </c>
      <c r="AI409" s="14">
        <v>35</v>
      </c>
      <c r="AJ409" s="14">
        <v>36</v>
      </c>
      <c r="AL409" s="14">
        <v>38</v>
      </c>
      <c r="AQ409" s="14">
        <v>43</v>
      </c>
      <c r="AT409" s="14">
        <v>46</v>
      </c>
      <c r="AV409" s="14">
        <v>48</v>
      </c>
      <c r="AW409" s="14">
        <v>49</v>
      </c>
      <c r="AX409" s="14">
        <v>50</v>
      </c>
      <c r="BD409" s="14">
        <v>56</v>
      </c>
      <c r="BM409" s="14">
        <v>65</v>
      </c>
      <c r="BN409" s="14">
        <v>66</v>
      </c>
      <c r="BO409" s="14">
        <v>67</v>
      </c>
    </row>
    <row r="410" spans="1:70" x14ac:dyDescent="0.3">
      <c r="A410" s="14">
        <v>1</v>
      </c>
      <c r="C410" s="14">
        <v>3</v>
      </c>
      <c r="E410" s="14">
        <v>5</v>
      </c>
      <c r="G410" s="14">
        <v>7</v>
      </c>
      <c r="L410" s="14">
        <v>12</v>
      </c>
      <c r="M410" s="14">
        <v>13</v>
      </c>
      <c r="W410" s="14">
        <v>23</v>
      </c>
      <c r="X410" s="14">
        <v>24</v>
      </c>
      <c r="Y410" s="14">
        <v>25</v>
      </c>
      <c r="Z410" s="14">
        <v>26</v>
      </c>
      <c r="AB410" s="14">
        <v>28</v>
      </c>
      <c r="AH410" s="14">
        <v>34</v>
      </c>
      <c r="AN410" s="14">
        <v>40</v>
      </c>
      <c r="AP410" s="14">
        <v>42</v>
      </c>
      <c r="AX410" s="14">
        <v>50</v>
      </c>
      <c r="BB410" s="14">
        <v>54</v>
      </c>
      <c r="BE410" s="14">
        <v>57</v>
      </c>
      <c r="BH410" s="14">
        <v>60</v>
      </c>
      <c r="BK410" s="14">
        <v>63</v>
      </c>
      <c r="BP410" s="14">
        <v>68</v>
      </c>
    </row>
    <row r="411" spans="1:70" x14ac:dyDescent="0.3">
      <c r="C411" s="14">
        <v>3</v>
      </c>
      <c r="F411" s="14">
        <v>6</v>
      </c>
      <c r="H411" s="14">
        <v>8</v>
      </c>
      <c r="N411" s="14">
        <v>14</v>
      </c>
      <c r="P411" s="14">
        <v>16</v>
      </c>
      <c r="V411" s="14">
        <v>22</v>
      </c>
      <c r="Y411" s="14">
        <v>25</v>
      </c>
      <c r="AA411" s="14">
        <v>27</v>
      </c>
      <c r="AD411" s="14">
        <v>30</v>
      </c>
      <c r="AI411" s="14">
        <v>35</v>
      </c>
      <c r="AJ411" s="14">
        <v>36</v>
      </c>
      <c r="AL411" s="14">
        <v>38</v>
      </c>
      <c r="AW411" s="14">
        <v>49</v>
      </c>
      <c r="AX411" s="14">
        <v>50</v>
      </c>
      <c r="BA411" s="14">
        <v>53</v>
      </c>
      <c r="BC411" s="14">
        <v>55</v>
      </c>
      <c r="BE411" s="14">
        <v>57</v>
      </c>
      <c r="BG411" s="14">
        <v>59</v>
      </c>
      <c r="BI411" s="14">
        <v>61</v>
      </c>
      <c r="BK411" s="14">
        <v>63</v>
      </c>
    </row>
    <row r="412" spans="1:70" x14ac:dyDescent="0.3">
      <c r="B412" s="14">
        <v>2</v>
      </c>
      <c r="E412" s="14">
        <v>5</v>
      </c>
      <c r="F412" s="14">
        <v>6</v>
      </c>
      <c r="G412" s="14">
        <v>7</v>
      </c>
      <c r="AB412" s="14">
        <v>28</v>
      </c>
      <c r="AC412" s="14">
        <v>29</v>
      </c>
      <c r="AE412" s="14">
        <v>31</v>
      </c>
      <c r="AJ412" s="14">
        <v>36</v>
      </c>
      <c r="AP412" s="14">
        <v>42</v>
      </c>
      <c r="AT412" s="14">
        <v>46</v>
      </c>
      <c r="AX412" s="14">
        <v>50</v>
      </c>
      <c r="BC412" s="14">
        <v>55</v>
      </c>
      <c r="BD412" s="14">
        <v>56</v>
      </c>
      <c r="BE412" s="14">
        <v>57</v>
      </c>
      <c r="BF412" s="14">
        <v>58</v>
      </c>
      <c r="BG412" s="14">
        <v>59</v>
      </c>
      <c r="BL412" s="14">
        <v>64</v>
      </c>
      <c r="BN412" s="14">
        <v>66</v>
      </c>
      <c r="BP412" s="14">
        <v>68</v>
      </c>
      <c r="BQ412" s="14">
        <v>69</v>
      </c>
    </row>
    <row r="413" spans="1:70" x14ac:dyDescent="0.3">
      <c r="B413" s="14">
        <v>2</v>
      </c>
      <c r="D413" s="14">
        <v>4</v>
      </c>
      <c r="G413" s="14">
        <v>7</v>
      </c>
      <c r="H413" s="14">
        <v>8</v>
      </c>
      <c r="N413" s="14">
        <v>14</v>
      </c>
      <c r="X413" s="14">
        <v>24</v>
      </c>
      <c r="Y413" s="14">
        <v>25</v>
      </c>
      <c r="AE413" s="14">
        <v>31</v>
      </c>
      <c r="AI413" s="14">
        <v>35</v>
      </c>
      <c r="AL413" s="14">
        <v>38</v>
      </c>
      <c r="AO413" s="14">
        <v>41</v>
      </c>
      <c r="AP413" s="14">
        <v>42</v>
      </c>
      <c r="AQ413" s="14">
        <v>43</v>
      </c>
      <c r="AR413" s="14">
        <v>44</v>
      </c>
      <c r="AU413" s="14">
        <v>47</v>
      </c>
      <c r="AV413" s="14">
        <v>48</v>
      </c>
      <c r="AY413" s="14">
        <v>51</v>
      </c>
      <c r="BB413" s="14">
        <v>54</v>
      </c>
      <c r="BC413" s="14">
        <v>55</v>
      </c>
      <c r="BI413" s="14">
        <v>61</v>
      </c>
    </row>
    <row r="414" spans="1:70" x14ac:dyDescent="0.3">
      <c r="I414" s="14">
        <v>9</v>
      </c>
      <c r="J414" s="14">
        <v>10</v>
      </c>
      <c r="N414" s="14">
        <v>14</v>
      </c>
      <c r="O414" s="14">
        <v>15</v>
      </c>
      <c r="U414" s="14">
        <v>21</v>
      </c>
      <c r="Z414" s="14">
        <v>26</v>
      </c>
      <c r="AD414" s="14">
        <v>30</v>
      </c>
      <c r="AH414" s="14">
        <v>34</v>
      </c>
      <c r="AJ414" s="14">
        <v>36</v>
      </c>
      <c r="AL414" s="14">
        <v>38</v>
      </c>
      <c r="AM414" s="14">
        <v>39</v>
      </c>
      <c r="AR414" s="14">
        <v>44</v>
      </c>
      <c r="AS414" s="14">
        <v>45</v>
      </c>
      <c r="AY414" s="14">
        <v>51</v>
      </c>
      <c r="BF414" s="14">
        <v>58</v>
      </c>
      <c r="BG414" s="14">
        <v>59</v>
      </c>
      <c r="BH414" s="14">
        <v>60</v>
      </c>
      <c r="BI414" s="14">
        <v>61</v>
      </c>
      <c r="BL414" s="14">
        <v>64</v>
      </c>
      <c r="BO414" s="14">
        <v>67</v>
      </c>
    </row>
    <row r="415" spans="1:70" x14ac:dyDescent="0.3">
      <c r="G415" s="14">
        <v>7</v>
      </c>
      <c r="K415" s="14">
        <v>11</v>
      </c>
      <c r="P415" s="14">
        <v>16</v>
      </c>
      <c r="Q415" s="14">
        <v>17</v>
      </c>
      <c r="T415" s="14">
        <v>20</v>
      </c>
      <c r="W415" s="14">
        <v>23</v>
      </c>
      <c r="Y415" s="14">
        <v>25</v>
      </c>
      <c r="AL415" s="14">
        <v>38</v>
      </c>
      <c r="AM415" s="14">
        <v>39</v>
      </c>
      <c r="AO415" s="14">
        <v>41</v>
      </c>
      <c r="AR415" s="14">
        <v>44</v>
      </c>
      <c r="AY415" s="14">
        <v>51</v>
      </c>
      <c r="BB415" s="14">
        <v>54</v>
      </c>
      <c r="BE415" s="14">
        <v>57</v>
      </c>
      <c r="BF415" s="14">
        <v>58</v>
      </c>
      <c r="BG415" s="14">
        <v>59</v>
      </c>
      <c r="BH415" s="14">
        <v>60</v>
      </c>
      <c r="BI415" s="14">
        <v>61</v>
      </c>
      <c r="BN415" s="14">
        <v>66</v>
      </c>
      <c r="BQ415" s="14">
        <v>69</v>
      </c>
    </row>
    <row r="416" spans="1:70" x14ac:dyDescent="0.3">
      <c r="C416" s="14">
        <v>3</v>
      </c>
      <c r="D416" s="14">
        <v>4</v>
      </c>
      <c r="G416" s="14">
        <v>7</v>
      </c>
      <c r="J416" s="14">
        <v>10</v>
      </c>
      <c r="K416" s="14">
        <v>11</v>
      </c>
      <c r="M416" s="14">
        <v>13</v>
      </c>
      <c r="Q416" s="14">
        <v>17</v>
      </c>
      <c r="R416" s="14">
        <v>18</v>
      </c>
      <c r="S416" s="14">
        <v>19</v>
      </c>
      <c r="AD416" s="14">
        <v>30</v>
      </c>
      <c r="AE416" s="14">
        <v>31</v>
      </c>
      <c r="AG416" s="14">
        <v>33</v>
      </c>
      <c r="AK416" s="14">
        <v>37</v>
      </c>
      <c r="AM416" s="14">
        <v>39</v>
      </c>
      <c r="AN416" s="14">
        <v>40</v>
      </c>
      <c r="AW416" s="14">
        <v>49</v>
      </c>
      <c r="AY416" s="14">
        <v>51</v>
      </c>
      <c r="BG416" s="14">
        <v>59</v>
      </c>
      <c r="BP416" s="14">
        <v>68</v>
      </c>
      <c r="BQ416" s="14">
        <v>69</v>
      </c>
    </row>
    <row r="417" spans="1:70" x14ac:dyDescent="0.3">
      <c r="A417" s="14">
        <v>1</v>
      </c>
      <c r="C417" s="14">
        <v>3</v>
      </c>
      <c r="E417" s="14">
        <v>5</v>
      </c>
      <c r="G417" s="14">
        <v>7</v>
      </c>
      <c r="V417" s="14">
        <v>22</v>
      </c>
      <c r="W417" s="14">
        <v>23</v>
      </c>
      <c r="Y417" s="14">
        <v>25</v>
      </c>
      <c r="AA417" s="14">
        <v>27</v>
      </c>
      <c r="AI417" s="14">
        <v>35</v>
      </c>
      <c r="AQ417" s="14">
        <v>43</v>
      </c>
      <c r="AT417" s="14">
        <v>46</v>
      </c>
      <c r="AX417" s="14">
        <v>50</v>
      </c>
      <c r="AY417" s="14">
        <v>51</v>
      </c>
      <c r="AZ417" s="14">
        <v>52</v>
      </c>
      <c r="BG417" s="14">
        <v>59</v>
      </c>
      <c r="BI417" s="14">
        <v>61</v>
      </c>
      <c r="BL417" s="14">
        <v>64</v>
      </c>
      <c r="BM417" s="14">
        <v>65</v>
      </c>
      <c r="BP417" s="14">
        <v>68</v>
      </c>
      <c r="BQ417" s="14">
        <v>69</v>
      </c>
    </row>
    <row r="418" spans="1:70" x14ac:dyDescent="0.3">
      <c r="E418" s="14">
        <v>5</v>
      </c>
      <c r="K418" s="14">
        <v>11</v>
      </c>
      <c r="M418" s="14">
        <v>13</v>
      </c>
      <c r="S418" s="14">
        <v>19</v>
      </c>
      <c r="U418" s="14">
        <v>21</v>
      </c>
      <c r="W418" s="14">
        <v>23</v>
      </c>
      <c r="Z418" s="14">
        <v>26</v>
      </c>
      <c r="AC418" s="14">
        <v>29</v>
      </c>
      <c r="AK418" s="14">
        <v>37</v>
      </c>
      <c r="AM418" s="14">
        <v>39</v>
      </c>
      <c r="AQ418" s="14">
        <v>43</v>
      </c>
      <c r="AR418" s="14">
        <v>44</v>
      </c>
      <c r="AT418" s="14">
        <v>46</v>
      </c>
      <c r="AY418" s="14">
        <v>51</v>
      </c>
      <c r="BA418" s="14">
        <v>53</v>
      </c>
      <c r="BC418" s="14">
        <v>55</v>
      </c>
      <c r="BG418" s="14">
        <v>59</v>
      </c>
      <c r="BJ418" s="14">
        <v>62</v>
      </c>
      <c r="BN418" s="14">
        <v>66</v>
      </c>
      <c r="BP418" s="14">
        <v>68</v>
      </c>
    </row>
    <row r="419" spans="1:70" x14ac:dyDescent="0.3">
      <c r="I419" s="14">
        <v>9</v>
      </c>
      <c r="L419" s="14">
        <v>12</v>
      </c>
      <c r="M419" s="14">
        <v>13</v>
      </c>
      <c r="Q419" s="14">
        <v>17</v>
      </c>
      <c r="AA419" s="14">
        <v>27</v>
      </c>
      <c r="AI419" s="14">
        <v>35</v>
      </c>
      <c r="AJ419" s="14">
        <v>36</v>
      </c>
      <c r="AL419" s="14">
        <v>38</v>
      </c>
      <c r="AM419" s="14">
        <v>39</v>
      </c>
      <c r="AR419" s="14">
        <v>44</v>
      </c>
      <c r="AX419" s="14">
        <v>50</v>
      </c>
      <c r="AY419" s="14">
        <v>51</v>
      </c>
      <c r="AZ419" s="14">
        <v>52</v>
      </c>
      <c r="BC419" s="14">
        <v>55</v>
      </c>
      <c r="BG419" s="14">
        <v>59</v>
      </c>
      <c r="BJ419" s="14">
        <v>62</v>
      </c>
      <c r="BN419" s="14">
        <v>66</v>
      </c>
      <c r="BO419" s="14">
        <v>67</v>
      </c>
      <c r="BP419" s="14">
        <v>68</v>
      </c>
      <c r="BQ419" s="14">
        <v>69</v>
      </c>
    </row>
    <row r="420" spans="1:70" x14ac:dyDescent="0.3">
      <c r="D420" s="14">
        <v>4</v>
      </c>
      <c r="F420" s="14">
        <v>6</v>
      </c>
      <c r="N420" s="14">
        <v>14</v>
      </c>
      <c r="Q420" s="14">
        <v>17</v>
      </c>
      <c r="T420" s="14">
        <v>20</v>
      </c>
      <c r="U420" s="14">
        <v>21</v>
      </c>
      <c r="W420" s="14">
        <v>23</v>
      </c>
      <c r="AB420" s="14">
        <v>28</v>
      </c>
      <c r="AD420" s="14">
        <v>30</v>
      </c>
      <c r="AJ420" s="14">
        <v>36</v>
      </c>
      <c r="AN420" s="14">
        <v>40</v>
      </c>
      <c r="AR420" s="14">
        <v>44</v>
      </c>
      <c r="AY420" s="14">
        <v>51</v>
      </c>
      <c r="AZ420" s="14">
        <v>52</v>
      </c>
      <c r="BF420" s="14">
        <v>58</v>
      </c>
      <c r="BH420" s="14">
        <v>60</v>
      </c>
      <c r="BK420" s="14">
        <v>63</v>
      </c>
      <c r="BN420" s="14">
        <v>66</v>
      </c>
      <c r="BO420" s="14">
        <v>67</v>
      </c>
      <c r="BP420" s="14">
        <v>68</v>
      </c>
    </row>
    <row r="421" spans="1:70" x14ac:dyDescent="0.3">
      <c r="D421" s="14">
        <v>4</v>
      </c>
      <c r="E421" s="14">
        <v>5</v>
      </c>
      <c r="K421" s="14">
        <v>11</v>
      </c>
      <c r="M421" s="14">
        <v>13</v>
      </c>
      <c r="P421" s="14">
        <v>16</v>
      </c>
      <c r="T421" s="14">
        <v>20</v>
      </c>
      <c r="AA421" s="14">
        <v>27</v>
      </c>
      <c r="AB421" s="14">
        <v>28</v>
      </c>
      <c r="AC421" s="14">
        <v>29</v>
      </c>
      <c r="AE421" s="14">
        <v>31</v>
      </c>
      <c r="AM421" s="14">
        <v>39</v>
      </c>
      <c r="AS421" s="14">
        <v>45</v>
      </c>
      <c r="AT421" s="14">
        <v>46</v>
      </c>
      <c r="AU421" s="14">
        <v>47</v>
      </c>
      <c r="AV421" s="14">
        <v>48</v>
      </c>
      <c r="AY421" s="14">
        <v>51</v>
      </c>
      <c r="BF421" s="14">
        <v>58</v>
      </c>
      <c r="BH421" s="14">
        <v>60</v>
      </c>
      <c r="BJ421" s="14">
        <v>62</v>
      </c>
      <c r="BM421" s="14">
        <v>65</v>
      </c>
    </row>
    <row r="422" spans="1:70" x14ac:dyDescent="0.3">
      <c r="D422" s="14">
        <v>4</v>
      </c>
      <c r="E422" s="14">
        <v>5</v>
      </c>
      <c r="F422" s="14">
        <v>6</v>
      </c>
      <c r="T422" s="14">
        <v>20</v>
      </c>
      <c r="X422" s="14">
        <v>24</v>
      </c>
      <c r="AB422" s="14">
        <v>28</v>
      </c>
      <c r="AE422" s="14">
        <v>31</v>
      </c>
      <c r="AH422" s="14">
        <v>34</v>
      </c>
      <c r="AO422" s="14">
        <v>41</v>
      </c>
      <c r="AP422" s="14">
        <v>42</v>
      </c>
      <c r="AS422" s="14">
        <v>45</v>
      </c>
      <c r="AU422" s="14">
        <v>47</v>
      </c>
      <c r="AV422" s="14">
        <v>48</v>
      </c>
      <c r="AW422" s="14">
        <v>49</v>
      </c>
      <c r="BA422" s="14">
        <v>53</v>
      </c>
      <c r="BG422" s="14">
        <v>59</v>
      </c>
      <c r="BI422" s="14">
        <v>61</v>
      </c>
      <c r="BM422" s="14">
        <v>65</v>
      </c>
      <c r="BN422" s="14">
        <v>66</v>
      </c>
      <c r="BR422" s="14">
        <v>70</v>
      </c>
    </row>
    <row r="423" spans="1:70" x14ac:dyDescent="0.3">
      <c r="B423" s="14">
        <v>2</v>
      </c>
      <c r="E423" s="14">
        <v>5</v>
      </c>
      <c r="R423" s="14">
        <v>18</v>
      </c>
      <c r="T423" s="14">
        <v>20</v>
      </c>
      <c r="U423" s="14">
        <v>21</v>
      </c>
      <c r="V423" s="14">
        <v>22</v>
      </c>
      <c r="W423" s="14">
        <v>23</v>
      </c>
      <c r="AB423" s="14">
        <v>28</v>
      </c>
      <c r="AH423" s="14">
        <v>34</v>
      </c>
      <c r="AK423" s="14">
        <v>37</v>
      </c>
      <c r="AM423" s="14">
        <v>39</v>
      </c>
      <c r="AW423" s="14">
        <v>49</v>
      </c>
      <c r="BB423" s="14">
        <v>54</v>
      </c>
      <c r="BD423" s="14">
        <v>56</v>
      </c>
      <c r="BG423" s="14">
        <v>59</v>
      </c>
      <c r="BH423" s="14">
        <v>60</v>
      </c>
      <c r="BK423" s="14">
        <v>63</v>
      </c>
      <c r="BM423" s="14">
        <v>65</v>
      </c>
      <c r="BP423" s="14">
        <v>68</v>
      </c>
      <c r="BQ423" s="14">
        <v>69</v>
      </c>
    </row>
    <row r="424" spans="1:70" x14ac:dyDescent="0.3">
      <c r="D424" s="14">
        <v>4</v>
      </c>
      <c r="M424" s="14">
        <v>13</v>
      </c>
      <c r="N424" s="14">
        <v>14</v>
      </c>
      <c r="P424" s="14">
        <v>16</v>
      </c>
      <c r="Q424" s="14">
        <v>17</v>
      </c>
      <c r="U424" s="14">
        <v>21</v>
      </c>
      <c r="V424" s="14">
        <v>22</v>
      </c>
      <c r="Y424" s="14">
        <v>25</v>
      </c>
      <c r="Z424" s="14">
        <v>26</v>
      </c>
      <c r="AE424" s="14">
        <v>31</v>
      </c>
      <c r="AI424" s="14">
        <v>35</v>
      </c>
      <c r="AK424" s="14">
        <v>37</v>
      </c>
      <c r="AS424" s="14">
        <v>45</v>
      </c>
      <c r="AV424" s="14">
        <v>48</v>
      </c>
      <c r="AX424" s="14">
        <v>50</v>
      </c>
      <c r="AY424" s="14">
        <v>51</v>
      </c>
      <c r="BE424" s="14">
        <v>57</v>
      </c>
      <c r="BI424" s="14">
        <v>61</v>
      </c>
      <c r="BJ424" s="14">
        <v>62</v>
      </c>
      <c r="BP424" s="14">
        <v>68</v>
      </c>
    </row>
    <row r="425" spans="1:70" x14ac:dyDescent="0.3">
      <c r="E425" s="14">
        <v>5</v>
      </c>
      <c r="G425" s="14">
        <v>7</v>
      </c>
      <c r="N425" s="14">
        <v>14</v>
      </c>
      <c r="Q425" s="14">
        <v>17</v>
      </c>
      <c r="V425" s="14">
        <v>22</v>
      </c>
      <c r="W425" s="14">
        <v>23</v>
      </c>
      <c r="AA425" s="14">
        <v>27</v>
      </c>
      <c r="AB425" s="14">
        <v>28</v>
      </c>
      <c r="AF425" s="14">
        <v>32</v>
      </c>
      <c r="AI425" s="14">
        <v>35</v>
      </c>
      <c r="AJ425" s="14">
        <v>36</v>
      </c>
      <c r="AM425" s="14">
        <v>39</v>
      </c>
      <c r="AN425" s="14">
        <v>40</v>
      </c>
      <c r="AO425" s="14">
        <v>41</v>
      </c>
      <c r="AS425" s="14">
        <v>45</v>
      </c>
      <c r="BC425" s="14">
        <v>55</v>
      </c>
      <c r="BG425" s="14">
        <v>59</v>
      </c>
      <c r="BH425" s="14">
        <v>60</v>
      </c>
      <c r="BJ425" s="14">
        <v>62</v>
      </c>
      <c r="BN425" s="14">
        <v>66</v>
      </c>
    </row>
    <row r="426" spans="1:70" x14ac:dyDescent="0.3">
      <c r="I426" s="14">
        <v>9</v>
      </c>
      <c r="N426" s="14">
        <v>14</v>
      </c>
      <c r="O426" s="14">
        <v>15</v>
      </c>
      <c r="S426" s="14">
        <v>19</v>
      </c>
      <c r="T426" s="14">
        <v>20</v>
      </c>
      <c r="Z426" s="14">
        <v>26</v>
      </c>
      <c r="AB426" s="14">
        <v>28</v>
      </c>
      <c r="AC426" s="14">
        <v>29</v>
      </c>
      <c r="AD426" s="14">
        <v>30</v>
      </c>
      <c r="AH426" s="14">
        <v>34</v>
      </c>
      <c r="AK426" s="14">
        <v>37</v>
      </c>
      <c r="AO426" s="14">
        <v>41</v>
      </c>
      <c r="AT426" s="14">
        <v>46</v>
      </c>
      <c r="AU426" s="14">
        <v>47</v>
      </c>
      <c r="BB426" s="14">
        <v>54</v>
      </c>
      <c r="BC426" s="14">
        <v>55</v>
      </c>
      <c r="BF426" s="14">
        <v>58</v>
      </c>
      <c r="BK426" s="14">
        <v>63</v>
      </c>
      <c r="BM426" s="14">
        <v>65</v>
      </c>
      <c r="BO426" s="14">
        <v>67</v>
      </c>
    </row>
    <row r="427" spans="1:70" x14ac:dyDescent="0.3">
      <c r="G427" s="14">
        <v>7</v>
      </c>
      <c r="M427" s="14">
        <v>13</v>
      </c>
      <c r="O427" s="14">
        <v>15</v>
      </c>
      <c r="P427" s="14">
        <v>16</v>
      </c>
      <c r="Q427" s="14">
        <v>17</v>
      </c>
      <c r="S427" s="14">
        <v>19</v>
      </c>
      <c r="T427" s="14">
        <v>20</v>
      </c>
      <c r="U427" s="14">
        <v>21</v>
      </c>
      <c r="Y427" s="14">
        <v>25</v>
      </c>
      <c r="AE427" s="14">
        <v>31</v>
      </c>
      <c r="AF427" s="14">
        <v>32</v>
      </c>
      <c r="AR427" s="14">
        <v>44</v>
      </c>
      <c r="AT427" s="14">
        <v>46</v>
      </c>
      <c r="AW427" s="14">
        <v>49</v>
      </c>
      <c r="AY427" s="14">
        <v>51</v>
      </c>
      <c r="AZ427" s="14">
        <v>52</v>
      </c>
      <c r="BH427" s="14">
        <v>60</v>
      </c>
      <c r="BK427" s="14">
        <v>63</v>
      </c>
      <c r="BO427" s="14">
        <v>67</v>
      </c>
      <c r="BR427" s="14">
        <v>70</v>
      </c>
    </row>
    <row r="428" spans="1:70" x14ac:dyDescent="0.3">
      <c r="N428" s="14">
        <v>14</v>
      </c>
      <c r="T428" s="14">
        <v>20</v>
      </c>
      <c r="Z428" s="14">
        <v>26</v>
      </c>
      <c r="AB428" s="14">
        <v>28</v>
      </c>
      <c r="AC428" s="14">
        <v>29</v>
      </c>
      <c r="AD428" s="14">
        <v>30</v>
      </c>
      <c r="AE428" s="14">
        <v>31</v>
      </c>
      <c r="AI428" s="14">
        <v>35</v>
      </c>
      <c r="AO428" s="14">
        <v>41</v>
      </c>
      <c r="AQ428" s="14">
        <v>43</v>
      </c>
      <c r="AU428" s="14">
        <v>47</v>
      </c>
      <c r="AV428" s="14">
        <v>48</v>
      </c>
      <c r="AW428" s="14">
        <v>49</v>
      </c>
      <c r="AZ428" s="14">
        <v>52</v>
      </c>
      <c r="BB428" s="14">
        <v>54</v>
      </c>
      <c r="BC428" s="14">
        <v>55</v>
      </c>
      <c r="BG428" s="14">
        <v>59</v>
      </c>
      <c r="BL428" s="14">
        <v>64</v>
      </c>
      <c r="BO428" s="14">
        <v>67</v>
      </c>
      <c r="BP428" s="14">
        <v>68</v>
      </c>
    </row>
    <row r="429" spans="1:70" x14ac:dyDescent="0.3">
      <c r="B429" s="14">
        <v>2</v>
      </c>
      <c r="F429" s="14">
        <v>6</v>
      </c>
      <c r="Q429" s="14">
        <v>17</v>
      </c>
      <c r="W429" s="14">
        <v>23</v>
      </c>
      <c r="X429" s="14">
        <v>24</v>
      </c>
      <c r="Z429" s="14">
        <v>26</v>
      </c>
      <c r="AB429" s="14">
        <v>28</v>
      </c>
      <c r="AF429" s="14">
        <v>32</v>
      </c>
      <c r="AG429" s="14">
        <v>33</v>
      </c>
      <c r="AH429" s="14">
        <v>34</v>
      </c>
      <c r="AR429" s="14">
        <v>44</v>
      </c>
      <c r="AS429" s="14">
        <v>45</v>
      </c>
      <c r="AU429" s="14">
        <v>47</v>
      </c>
      <c r="AX429" s="14">
        <v>50</v>
      </c>
      <c r="AZ429" s="14">
        <v>52</v>
      </c>
      <c r="BA429" s="14">
        <v>53</v>
      </c>
      <c r="BC429" s="14">
        <v>55</v>
      </c>
      <c r="BL429" s="14">
        <v>64</v>
      </c>
      <c r="BO429" s="14">
        <v>67</v>
      </c>
      <c r="BR429" s="14">
        <v>70</v>
      </c>
    </row>
    <row r="430" spans="1:70" x14ac:dyDescent="0.3">
      <c r="C430" s="14">
        <v>3</v>
      </c>
      <c r="E430" s="14">
        <v>5</v>
      </c>
      <c r="G430" s="14">
        <v>7</v>
      </c>
      <c r="I430" s="14">
        <v>9</v>
      </c>
      <c r="J430" s="14">
        <v>10</v>
      </c>
      <c r="K430" s="14">
        <v>11</v>
      </c>
      <c r="M430" s="14">
        <v>13</v>
      </c>
      <c r="O430" s="14">
        <v>15</v>
      </c>
      <c r="AA430" s="14">
        <v>27</v>
      </c>
      <c r="AD430" s="14">
        <v>30</v>
      </c>
      <c r="AK430" s="14">
        <v>37</v>
      </c>
      <c r="AT430" s="14">
        <v>46</v>
      </c>
      <c r="AU430" s="14">
        <v>47</v>
      </c>
      <c r="AV430" s="14">
        <v>48</v>
      </c>
      <c r="AZ430" s="14">
        <v>52</v>
      </c>
      <c r="BA430" s="14">
        <v>53</v>
      </c>
      <c r="BB430" s="14">
        <v>54</v>
      </c>
      <c r="BC430" s="14">
        <v>55</v>
      </c>
      <c r="BJ430" s="14">
        <v>62</v>
      </c>
      <c r="BP430" s="14">
        <v>68</v>
      </c>
    </row>
    <row r="431" spans="1:70" x14ac:dyDescent="0.3">
      <c r="E431" s="14">
        <v>5</v>
      </c>
      <c r="J431" s="14">
        <v>10</v>
      </c>
      <c r="L431" s="14">
        <v>12</v>
      </c>
      <c r="O431" s="14">
        <v>15</v>
      </c>
      <c r="S431" s="14">
        <v>19</v>
      </c>
      <c r="W431" s="14">
        <v>23</v>
      </c>
      <c r="AB431" s="14">
        <v>28</v>
      </c>
      <c r="AD431" s="14">
        <v>30</v>
      </c>
      <c r="AJ431" s="14">
        <v>36</v>
      </c>
      <c r="AO431" s="14">
        <v>41</v>
      </c>
      <c r="AQ431" s="14">
        <v>43</v>
      </c>
      <c r="AV431" s="14">
        <v>48</v>
      </c>
      <c r="AZ431" s="14">
        <v>52</v>
      </c>
      <c r="BC431" s="14">
        <v>55</v>
      </c>
      <c r="BH431" s="14">
        <v>60</v>
      </c>
      <c r="BI431" s="14">
        <v>61</v>
      </c>
      <c r="BK431" s="14">
        <v>63</v>
      </c>
      <c r="BM431" s="14">
        <v>65</v>
      </c>
      <c r="BQ431" s="14">
        <v>69</v>
      </c>
      <c r="BR431" s="14">
        <v>70</v>
      </c>
    </row>
    <row r="432" spans="1:70" x14ac:dyDescent="0.3">
      <c r="C432" s="14">
        <v>3</v>
      </c>
      <c r="H432" s="14">
        <v>8</v>
      </c>
      <c r="M432" s="14">
        <v>13</v>
      </c>
      <c r="N432" s="14">
        <v>14</v>
      </c>
      <c r="O432" s="14">
        <v>15</v>
      </c>
      <c r="R432" s="14">
        <v>18</v>
      </c>
      <c r="S432" s="14">
        <v>19</v>
      </c>
      <c r="V432" s="14">
        <v>22</v>
      </c>
      <c r="Y432" s="14">
        <v>25</v>
      </c>
      <c r="Z432" s="14">
        <v>26</v>
      </c>
      <c r="AF432" s="14">
        <v>32</v>
      </c>
      <c r="AM432" s="14">
        <v>39</v>
      </c>
      <c r="AO432" s="14">
        <v>41</v>
      </c>
      <c r="AX432" s="14">
        <v>50</v>
      </c>
      <c r="AY432" s="14">
        <v>51</v>
      </c>
      <c r="AZ432" s="14">
        <v>52</v>
      </c>
      <c r="BA432" s="14">
        <v>53</v>
      </c>
      <c r="BG432" s="14">
        <v>59</v>
      </c>
      <c r="BK432" s="14">
        <v>63</v>
      </c>
      <c r="BN432" s="14">
        <v>66</v>
      </c>
    </row>
    <row r="433" spans="1:70" x14ac:dyDescent="0.3">
      <c r="A433" s="14">
        <v>1</v>
      </c>
      <c r="B433" s="14">
        <v>2</v>
      </c>
      <c r="H433" s="14">
        <v>8</v>
      </c>
      <c r="P433" s="14">
        <v>16</v>
      </c>
      <c r="Q433" s="14">
        <v>17</v>
      </c>
      <c r="V433" s="14">
        <v>22</v>
      </c>
      <c r="Y433" s="14">
        <v>25</v>
      </c>
      <c r="AC433" s="14">
        <v>29</v>
      </c>
      <c r="AH433" s="14">
        <v>34</v>
      </c>
      <c r="AM433" s="14">
        <v>39</v>
      </c>
      <c r="AQ433" s="14">
        <v>43</v>
      </c>
      <c r="AR433" s="14">
        <v>44</v>
      </c>
      <c r="BB433" s="14">
        <v>54</v>
      </c>
      <c r="BC433" s="14">
        <v>55</v>
      </c>
      <c r="BF433" s="14">
        <v>58</v>
      </c>
      <c r="BG433" s="14">
        <v>59</v>
      </c>
      <c r="BJ433" s="14">
        <v>62</v>
      </c>
      <c r="BN433" s="14">
        <v>66</v>
      </c>
      <c r="BP433" s="14">
        <v>68</v>
      </c>
      <c r="BR433" s="14">
        <v>70</v>
      </c>
    </row>
    <row r="434" spans="1:70" x14ac:dyDescent="0.3">
      <c r="F434" s="14">
        <v>6</v>
      </c>
      <c r="G434" s="14">
        <v>7</v>
      </c>
      <c r="J434" s="14">
        <v>10</v>
      </c>
      <c r="M434" s="14">
        <v>13</v>
      </c>
      <c r="Q434" s="14">
        <v>17</v>
      </c>
      <c r="T434" s="14">
        <v>20</v>
      </c>
      <c r="Y434" s="14">
        <v>25</v>
      </c>
      <c r="AA434" s="14">
        <v>27</v>
      </c>
      <c r="AB434" s="14">
        <v>28</v>
      </c>
      <c r="AF434" s="14">
        <v>32</v>
      </c>
      <c r="AG434" s="14">
        <v>33</v>
      </c>
      <c r="AN434" s="14">
        <v>40</v>
      </c>
      <c r="BC434" s="14">
        <v>55</v>
      </c>
      <c r="BD434" s="14">
        <v>56</v>
      </c>
      <c r="BG434" s="14">
        <v>59</v>
      </c>
      <c r="BH434" s="14">
        <v>60</v>
      </c>
      <c r="BJ434" s="14">
        <v>62</v>
      </c>
      <c r="BK434" s="14">
        <v>63</v>
      </c>
      <c r="BO434" s="14">
        <v>67</v>
      </c>
      <c r="BR434" s="14">
        <v>70</v>
      </c>
    </row>
    <row r="435" spans="1:70" x14ac:dyDescent="0.3">
      <c r="G435" s="14">
        <v>7</v>
      </c>
      <c r="J435" s="14">
        <v>10</v>
      </c>
      <c r="T435" s="14">
        <v>20</v>
      </c>
      <c r="W435" s="14">
        <v>23</v>
      </c>
      <c r="X435" s="14">
        <v>24</v>
      </c>
      <c r="AC435" s="14">
        <v>29</v>
      </c>
      <c r="AD435" s="14">
        <v>30</v>
      </c>
      <c r="AL435" s="14">
        <v>38</v>
      </c>
      <c r="AM435" s="14">
        <v>39</v>
      </c>
      <c r="AN435" s="14">
        <v>40</v>
      </c>
      <c r="AR435" s="14">
        <v>44</v>
      </c>
      <c r="AS435" s="14">
        <v>45</v>
      </c>
      <c r="AT435" s="14">
        <v>46</v>
      </c>
      <c r="AV435" s="14">
        <v>48</v>
      </c>
      <c r="AW435" s="14">
        <v>49</v>
      </c>
      <c r="BB435" s="14">
        <v>54</v>
      </c>
      <c r="BI435" s="14">
        <v>61</v>
      </c>
      <c r="BL435" s="14">
        <v>64</v>
      </c>
      <c r="BN435" s="14">
        <v>66</v>
      </c>
      <c r="BR435" s="14">
        <v>70</v>
      </c>
    </row>
    <row r="436" spans="1:70" x14ac:dyDescent="0.3">
      <c r="I436" s="14">
        <v>9</v>
      </c>
      <c r="O436" s="14">
        <v>15</v>
      </c>
      <c r="P436" s="14">
        <v>16</v>
      </c>
      <c r="T436" s="14">
        <v>20</v>
      </c>
      <c r="AA436" s="14">
        <v>27</v>
      </c>
      <c r="AF436" s="14">
        <v>32</v>
      </c>
      <c r="AM436" s="14">
        <v>39</v>
      </c>
      <c r="AP436" s="14">
        <v>42</v>
      </c>
      <c r="AQ436" s="14">
        <v>43</v>
      </c>
      <c r="AS436" s="14">
        <v>45</v>
      </c>
      <c r="AW436" s="14">
        <v>49</v>
      </c>
      <c r="AX436" s="14">
        <v>50</v>
      </c>
      <c r="AY436" s="14">
        <v>51</v>
      </c>
      <c r="AZ436" s="14">
        <v>52</v>
      </c>
      <c r="BB436" s="14">
        <v>54</v>
      </c>
      <c r="BE436" s="14">
        <v>57</v>
      </c>
      <c r="BF436" s="14">
        <v>58</v>
      </c>
      <c r="BJ436" s="14">
        <v>62</v>
      </c>
      <c r="BL436" s="14">
        <v>64</v>
      </c>
      <c r="BN436" s="14">
        <v>66</v>
      </c>
    </row>
    <row r="437" spans="1:70" x14ac:dyDescent="0.3">
      <c r="A437" s="14">
        <v>1</v>
      </c>
      <c r="C437" s="14">
        <v>3</v>
      </c>
      <c r="K437" s="14">
        <v>11</v>
      </c>
      <c r="M437" s="14">
        <v>13</v>
      </c>
      <c r="O437" s="14">
        <v>15</v>
      </c>
      <c r="P437" s="14">
        <v>16</v>
      </c>
      <c r="Q437" s="14">
        <v>17</v>
      </c>
      <c r="W437" s="14">
        <v>23</v>
      </c>
      <c r="X437" s="14">
        <v>24</v>
      </c>
      <c r="Z437" s="14">
        <v>26</v>
      </c>
      <c r="AI437" s="14">
        <v>35</v>
      </c>
      <c r="AO437" s="14">
        <v>41</v>
      </c>
      <c r="AQ437" s="14">
        <v>43</v>
      </c>
      <c r="AS437" s="14">
        <v>45</v>
      </c>
      <c r="AV437" s="14">
        <v>48</v>
      </c>
      <c r="AX437" s="14">
        <v>50</v>
      </c>
      <c r="BK437" s="14">
        <v>63</v>
      </c>
      <c r="BM437" s="14">
        <v>65</v>
      </c>
      <c r="BO437" s="14">
        <v>67</v>
      </c>
      <c r="BR437" s="14">
        <v>70</v>
      </c>
    </row>
    <row r="438" spans="1:70" x14ac:dyDescent="0.3">
      <c r="A438" s="14">
        <v>1</v>
      </c>
      <c r="B438" s="14">
        <v>2</v>
      </c>
      <c r="C438" s="14">
        <v>3</v>
      </c>
      <c r="D438" s="14">
        <v>4</v>
      </c>
      <c r="E438" s="14">
        <v>5</v>
      </c>
      <c r="K438" s="14">
        <v>11</v>
      </c>
      <c r="L438" s="14">
        <v>12</v>
      </c>
      <c r="R438" s="14">
        <v>18</v>
      </c>
      <c r="U438" s="14">
        <v>21</v>
      </c>
      <c r="AB438" s="14">
        <v>28</v>
      </c>
      <c r="AF438" s="14">
        <v>32</v>
      </c>
      <c r="AK438" s="14">
        <v>37</v>
      </c>
      <c r="AL438" s="14">
        <v>38</v>
      </c>
      <c r="AP438" s="14">
        <v>42</v>
      </c>
      <c r="AQ438" s="14">
        <v>43</v>
      </c>
      <c r="AY438" s="14">
        <v>51</v>
      </c>
      <c r="AZ438" s="14">
        <v>52</v>
      </c>
      <c r="BE438" s="14">
        <v>57</v>
      </c>
      <c r="BL438" s="14">
        <v>64</v>
      </c>
      <c r="BP438" s="14">
        <v>68</v>
      </c>
    </row>
    <row r="439" spans="1:70" x14ac:dyDescent="0.3">
      <c r="F439" s="14">
        <v>6</v>
      </c>
      <c r="J439" s="14">
        <v>10</v>
      </c>
      <c r="N439" s="14">
        <v>14</v>
      </c>
      <c r="P439" s="14">
        <v>16</v>
      </c>
      <c r="R439" s="14">
        <v>18</v>
      </c>
      <c r="W439" s="14">
        <v>23</v>
      </c>
      <c r="X439" s="14">
        <v>24</v>
      </c>
      <c r="Y439" s="14">
        <v>25</v>
      </c>
      <c r="AA439" s="14">
        <v>27</v>
      </c>
      <c r="AB439" s="14">
        <v>28</v>
      </c>
      <c r="AI439" s="14">
        <v>35</v>
      </c>
      <c r="AM439" s="14">
        <v>39</v>
      </c>
      <c r="AR439" s="14">
        <v>44</v>
      </c>
      <c r="AT439" s="14">
        <v>46</v>
      </c>
      <c r="AU439" s="14">
        <v>47</v>
      </c>
      <c r="AY439" s="14">
        <v>51</v>
      </c>
      <c r="BD439" s="14">
        <v>56</v>
      </c>
      <c r="BK439" s="14">
        <v>63</v>
      </c>
      <c r="BO439" s="14">
        <v>67</v>
      </c>
      <c r="BQ439" s="14">
        <v>69</v>
      </c>
    </row>
    <row r="440" spans="1:70" x14ac:dyDescent="0.3">
      <c r="B440" s="14">
        <v>2</v>
      </c>
      <c r="D440" s="14">
        <v>4</v>
      </c>
      <c r="E440" s="14">
        <v>5</v>
      </c>
      <c r="H440" s="14">
        <v>8</v>
      </c>
      <c r="I440" s="14">
        <v>9</v>
      </c>
      <c r="K440" s="14">
        <v>11</v>
      </c>
      <c r="M440" s="14">
        <v>13</v>
      </c>
      <c r="N440" s="14">
        <v>14</v>
      </c>
      <c r="P440" s="14">
        <v>16</v>
      </c>
      <c r="T440" s="14">
        <v>20</v>
      </c>
      <c r="AE440" s="14">
        <v>31</v>
      </c>
      <c r="AF440" s="14">
        <v>32</v>
      </c>
      <c r="AI440" s="14">
        <v>35</v>
      </c>
      <c r="AK440" s="14">
        <v>37</v>
      </c>
      <c r="AQ440" s="14">
        <v>43</v>
      </c>
      <c r="AR440" s="14">
        <v>44</v>
      </c>
      <c r="AT440" s="14">
        <v>46</v>
      </c>
      <c r="BD440" s="14">
        <v>56</v>
      </c>
      <c r="BI440" s="14">
        <v>61</v>
      </c>
      <c r="BN440" s="14">
        <v>66</v>
      </c>
    </row>
    <row r="441" spans="1:70" x14ac:dyDescent="0.3">
      <c r="C441" s="14">
        <v>3</v>
      </c>
      <c r="F441" s="14">
        <v>6</v>
      </c>
      <c r="M441" s="14">
        <v>13</v>
      </c>
      <c r="U441" s="14">
        <v>21</v>
      </c>
      <c r="Z441" s="14">
        <v>26</v>
      </c>
      <c r="AB441" s="14">
        <v>28</v>
      </c>
      <c r="AF441" s="14">
        <v>32</v>
      </c>
      <c r="AG441" s="14">
        <v>33</v>
      </c>
      <c r="AL441" s="14">
        <v>38</v>
      </c>
      <c r="AN441" s="14">
        <v>40</v>
      </c>
      <c r="AQ441" s="14">
        <v>43</v>
      </c>
      <c r="AW441" s="14">
        <v>49</v>
      </c>
      <c r="BB441" s="14">
        <v>54</v>
      </c>
      <c r="BC441" s="14">
        <v>55</v>
      </c>
      <c r="BE441" s="14">
        <v>57</v>
      </c>
      <c r="BI441" s="14">
        <v>61</v>
      </c>
      <c r="BJ441" s="14">
        <v>62</v>
      </c>
      <c r="BM441" s="14">
        <v>65</v>
      </c>
      <c r="BO441" s="14">
        <v>67</v>
      </c>
      <c r="BR441" s="14">
        <v>70</v>
      </c>
    </row>
    <row r="442" spans="1:70" x14ac:dyDescent="0.3">
      <c r="C442" s="14">
        <v>3</v>
      </c>
      <c r="F442" s="14">
        <v>6</v>
      </c>
      <c r="K442" s="14">
        <v>11</v>
      </c>
      <c r="O442" s="14">
        <v>15</v>
      </c>
      <c r="P442" s="14">
        <v>16</v>
      </c>
      <c r="Q442" s="14">
        <v>17</v>
      </c>
      <c r="T442" s="14">
        <v>20</v>
      </c>
      <c r="Z442" s="14">
        <v>26</v>
      </c>
      <c r="AC442" s="14">
        <v>29</v>
      </c>
      <c r="AQ442" s="14">
        <v>43</v>
      </c>
      <c r="AR442" s="14">
        <v>44</v>
      </c>
      <c r="AS442" s="14">
        <v>45</v>
      </c>
      <c r="AT442" s="14">
        <v>46</v>
      </c>
      <c r="AU442" s="14">
        <v>47</v>
      </c>
      <c r="AY442" s="14">
        <v>51</v>
      </c>
      <c r="BC442" s="14">
        <v>55</v>
      </c>
      <c r="BD442" s="14">
        <v>56</v>
      </c>
      <c r="BH442" s="14">
        <v>60</v>
      </c>
      <c r="BI442" s="14">
        <v>61</v>
      </c>
      <c r="BJ442" s="14">
        <v>62</v>
      </c>
    </row>
    <row r="443" spans="1:70" x14ac:dyDescent="0.3">
      <c r="A443" s="14">
        <v>1</v>
      </c>
      <c r="L443" s="14">
        <v>12</v>
      </c>
      <c r="N443" s="14">
        <v>14</v>
      </c>
      <c r="O443" s="14">
        <v>15</v>
      </c>
      <c r="P443" s="14">
        <v>16</v>
      </c>
      <c r="S443" s="14">
        <v>19</v>
      </c>
      <c r="T443" s="14">
        <v>20</v>
      </c>
      <c r="U443" s="14">
        <v>21</v>
      </c>
      <c r="V443" s="14">
        <v>22</v>
      </c>
      <c r="Z443" s="14">
        <v>26</v>
      </c>
      <c r="AP443" s="14">
        <v>42</v>
      </c>
      <c r="AS443" s="14">
        <v>45</v>
      </c>
      <c r="AX443" s="14">
        <v>50</v>
      </c>
      <c r="AZ443" s="14">
        <v>52</v>
      </c>
      <c r="BE443" s="14">
        <v>57</v>
      </c>
      <c r="BF443" s="14">
        <v>58</v>
      </c>
      <c r="BL443" s="14">
        <v>64</v>
      </c>
      <c r="BM443" s="14">
        <v>65</v>
      </c>
      <c r="BQ443" s="14">
        <v>69</v>
      </c>
      <c r="BR443" s="14">
        <v>70</v>
      </c>
    </row>
    <row r="444" spans="1:70" x14ac:dyDescent="0.3">
      <c r="C444" s="14">
        <v>3</v>
      </c>
      <c r="E444" s="14">
        <v>5</v>
      </c>
      <c r="F444" s="14">
        <v>6</v>
      </c>
      <c r="H444" s="14">
        <v>8</v>
      </c>
      <c r="K444" s="14">
        <v>11</v>
      </c>
      <c r="L444" s="14">
        <v>12</v>
      </c>
      <c r="N444" s="14">
        <v>14</v>
      </c>
      <c r="T444" s="14">
        <v>20</v>
      </c>
      <c r="W444" s="14">
        <v>23</v>
      </c>
      <c r="Z444" s="14">
        <v>26</v>
      </c>
      <c r="AC444" s="14">
        <v>29</v>
      </c>
      <c r="AE444" s="14">
        <v>31</v>
      </c>
      <c r="AG444" s="14">
        <v>33</v>
      </c>
      <c r="AL444" s="14">
        <v>38</v>
      </c>
      <c r="AN444" s="14">
        <v>40</v>
      </c>
      <c r="BC444" s="14">
        <v>55</v>
      </c>
      <c r="BF444" s="14">
        <v>58</v>
      </c>
      <c r="BO444" s="14">
        <v>67</v>
      </c>
      <c r="BQ444" s="14">
        <v>69</v>
      </c>
      <c r="BR444" s="14">
        <v>70</v>
      </c>
    </row>
    <row r="445" spans="1:70" x14ac:dyDescent="0.3">
      <c r="B445" s="14">
        <v>2</v>
      </c>
      <c r="E445" s="14">
        <v>5</v>
      </c>
      <c r="F445" s="14">
        <v>6</v>
      </c>
      <c r="K445" s="14">
        <v>11</v>
      </c>
      <c r="P445" s="14">
        <v>16</v>
      </c>
      <c r="U445" s="14">
        <v>21</v>
      </c>
      <c r="X445" s="14">
        <v>24</v>
      </c>
      <c r="Y445" s="14">
        <v>25</v>
      </c>
      <c r="Z445" s="14">
        <v>26</v>
      </c>
      <c r="AK445" s="14">
        <v>37</v>
      </c>
      <c r="AN445" s="14">
        <v>40</v>
      </c>
      <c r="AR445" s="14">
        <v>44</v>
      </c>
      <c r="AT445" s="14">
        <v>46</v>
      </c>
      <c r="AX445" s="14">
        <v>50</v>
      </c>
      <c r="AY445" s="14">
        <v>51</v>
      </c>
      <c r="AZ445" s="14">
        <v>52</v>
      </c>
      <c r="BB445" s="14">
        <v>54</v>
      </c>
      <c r="BI445" s="14">
        <v>61</v>
      </c>
      <c r="BJ445" s="14">
        <v>62</v>
      </c>
      <c r="BQ445" s="14">
        <v>69</v>
      </c>
    </row>
    <row r="446" spans="1:70" x14ac:dyDescent="0.3">
      <c r="D446" s="14">
        <v>4</v>
      </c>
      <c r="F446" s="14">
        <v>6</v>
      </c>
      <c r="G446" s="14">
        <v>7</v>
      </c>
      <c r="H446" s="14">
        <v>8</v>
      </c>
      <c r="P446" s="14">
        <v>16</v>
      </c>
      <c r="R446" s="14">
        <v>18</v>
      </c>
      <c r="V446" s="14">
        <v>22</v>
      </c>
      <c r="W446" s="14">
        <v>23</v>
      </c>
      <c r="AC446" s="14">
        <v>29</v>
      </c>
      <c r="AH446" s="14">
        <v>34</v>
      </c>
      <c r="AN446" s="14">
        <v>40</v>
      </c>
      <c r="AT446" s="14">
        <v>46</v>
      </c>
      <c r="AU446" s="14">
        <v>47</v>
      </c>
      <c r="AW446" s="14">
        <v>49</v>
      </c>
      <c r="AY446" s="14">
        <v>51</v>
      </c>
      <c r="BA446" s="14">
        <v>53</v>
      </c>
      <c r="BC446" s="14">
        <v>55</v>
      </c>
      <c r="BD446" s="14">
        <v>56</v>
      </c>
      <c r="BF446" s="14">
        <v>58</v>
      </c>
      <c r="BI446" s="14">
        <v>61</v>
      </c>
    </row>
    <row r="447" spans="1:70" x14ac:dyDescent="0.3">
      <c r="A447" s="14">
        <v>1</v>
      </c>
      <c r="I447" s="14">
        <v>9</v>
      </c>
      <c r="R447" s="14">
        <v>18</v>
      </c>
      <c r="T447" s="14">
        <v>20</v>
      </c>
      <c r="V447" s="14">
        <v>22</v>
      </c>
      <c r="Y447" s="14">
        <v>25</v>
      </c>
      <c r="AI447" s="14">
        <v>35</v>
      </c>
      <c r="AJ447" s="14">
        <v>36</v>
      </c>
      <c r="AM447" s="14">
        <v>39</v>
      </c>
      <c r="AN447" s="14">
        <v>40</v>
      </c>
      <c r="AO447" s="14">
        <v>41</v>
      </c>
      <c r="AP447" s="14">
        <v>42</v>
      </c>
      <c r="AS447" s="14">
        <v>45</v>
      </c>
      <c r="AT447" s="14">
        <v>46</v>
      </c>
      <c r="AV447" s="14">
        <v>48</v>
      </c>
      <c r="BB447" s="14">
        <v>54</v>
      </c>
      <c r="BD447" s="14">
        <v>56</v>
      </c>
      <c r="BJ447" s="14">
        <v>62</v>
      </c>
      <c r="BK447" s="14">
        <v>63</v>
      </c>
      <c r="BO447" s="14">
        <v>67</v>
      </c>
    </row>
    <row r="448" spans="1:70" x14ac:dyDescent="0.3">
      <c r="C448" s="14">
        <v>3</v>
      </c>
      <c r="D448" s="14">
        <v>4</v>
      </c>
      <c r="F448" s="14">
        <v>6</v>
      </c>
      <c r="G448" s="14">
        <v>7</v>
      </c>
      <c r="L448" s="14">
        <v>12</v>
      </c>
      <c r="N448" s="14">
        <v>14</v>
      </c>
      <c r="Q448" s="14">
        <v>17</v>
      </c>
      <c r="S448" s="14">
        <v>19</v>
      </c>
      <c r="T448" s="14">
        <v>20</v>
      </c>
      <c r="W448" s="14">
        <v>23</v>
      </c>
      <c r="AB448" s="14">
        <v>28</v>
      </c>
      <c r="AC448" s="14">
        <v>29</v>
      </c>
      <c r="AD448" s="14">
        <v>30</v>
      </c>
      <c r="AF448" s="14">
        <v>32</v>
      </c>
      <c r="AN448" s="14">
        <v>40</v>
      </c>
      <c r="AU448" s="14">
        <v>47</v>
      </c>
      <c r="BB448" s="14">
        <v>54</v>
      </c>
      <c r="BC448" s="14">
        <v>55</v>
      </c>
      <c r="BE448" s="14">
        <v>57</v>
      </c>
      <c r="BP448" s="14">
        <v>68</v>
      </c>
    </row>
    <row r="449" spans="1:70" x14ac:dyDescent="0.3">
      <c r="C449" s="14">
        <v>3</v>
      </c>
      <c r="E449" s="14">
        <v>5</v>
      </c>
      <c r="H449" s="14">
        <v>8</v>
      </c>
      <c r="J449" s="14">
        <v>10</v>
      </c>
      <c r="K449" s="14">
        <v>11</v>
      </c>
      <c r="L449" s="14">
        <v>12</v>
      </c>
      <c r="M449" s="14">
        <v>13</v>
      </c>
      <c r="O449" s="14">
        <v>15</v>
      </c>
      <c r="S449" s="14">
        <v>19</v>
      </c>
      <c r="T449" s="14">
        <v>20</v>
      </c>
      <c r="W449" s="14">
        <v>23</v>
      </c>
      <c r="X449" s="14">
        <v>24</v>
      </c>
      <c r="AD449" s="14">
        <v>30</v>
      </c>
      <c r="AM449" s="14">
        <v>39</v>
      </c>
      <c r="AQ449" s="14">
        <v>43</v>
      </c>
      <c r="AR449" s="14">
        <v>44</v>
      </c>
      <c r="AS449" s="14">
        <v>45</v>
      </c>
      <c r="AU449" s="14">
        <v>47</v>
      </c>
      <c r="BB449" s="14">
        <v>54</v>
      </c>
      <c r="BP449" s="14">
        <v>68</v>
      </c>
    </row>
    <row r="450" spans="1:70" x14ac:dyDescent="0.3">
      <c r="A450" s="14">
        <v>1</v>
      </c>
      <c r="D450" s="14">
        <v>4</v>
      </c>
      <c r="G450" s="14">
        <v>7</v>
      </c>
      <c r="H450" s="14">
        <v>8</v>
      </c>
      <c r="K450" s="14">
        <v>11</v>
      </c>
      <c r="L450" s="14">
        <v>12</v>
      </c>
      <c r="P450" s="14">
        <v>16</v>
      </c>
      <c r="Q450" s="14">
        <v>17</v>
      </c>
      <c r="U450" s="14">
        <v>21</v>
      </c>
      <c r="X450" s="14">
        <v>24</v>
      </c>
      <c r="Z450" s="14">
        <v>26</v>
      </c>
      <c r="AD450" s="14">
        <v>30</v>
      </c>
      <c r="AJ450" s="14">
        <v>36</v>
      </c>
      <c r="AL450" s="14">
        <v>38</v>
      </c>
      <c r="AX450" s="14">
        <v>50</v>
      </c>
      <c r="BH450" s="14">
        <v>60</v>
      </c>
      <c r="BJ450" s="14">
        <v>62</v>
      </c>
      <c r="BL450" s="14">
        <v>64</v>
      </c>
      <c r="BN450" s="14">
        <v>66</v>
      </c>
      <c r="BR450" s="14">
        <v>70</v>
      </c>
    </row>
    <row r="451" spans="1:70" x14ac:dyDescent="0.3">
      <c r="A451" s="14">
        <v>1</v>
      </c>
      <c r="C451" s="14">
        <v>3</v>
      </c>
      <c r="H451" s="14">
        <v>8</v>
      </c>
      <c r="J451" s="14">
        <v>10</v>
      </c>
      <c r="O451" s="14">
        <v>15</v>
      </c>
      <c r="P451" s="14">
        <v>16</v>
      </c>
      <c r="R451" s="14">
        <v>18</v>
      </c>
      <c r="U451" s="14">
        <v>21</v>
      </c>
      <c r="V451" s="14">
        <v>22</v>
      </c>
      <c r="W451" s="14">
        <v>23</v>
      </c>
      <c r="Y451" s="14">
        <v>25</v>
      </c>
      <c r="AB451" s="14">
        <v>28</v>
      </c>
      <c r="AD451" s="14">
        <v>30</v>
      </c>
      <c r="AL451" s="14">
        <v>38</v>
      </c>
      <c r="AM451" s="14">
        <v>39</v>
      </c>
      <c r="AQ451" s="14">
        <v>43</v>
      </c>
      <c r="BA451" s="14">
        <v>53</v>
      </c>
      <c r="BC451" s="14">
        <v>55</v>
      </c>
      <c r="BI451" s="14">
        <v>61</v>
      </c>
      <c r="BR451" s="14">
        <v>70</v>
      </c>
    </row>
    <row r="452" spans="1:70" x14ac:dyDescent="0.3">
      <c r="B452" s="14">
        <v>2</v>
      </c>
      <c r="D452" s="14">
        <v>4</v>
      </c>
      <c r="G452" s="14">
        <v>7</v>
      </c>
      <c r="H452" s="14">
        <v>8</v>
      </c>
      <c r="N452" s="14">
        <v>14</v>
      </c>
      <c r="P452" s="14">
        <v>16</v>
      </c>
      <c r="R452" s="14">
        <v>18</v>
      </c>
      <c r="W452" s="14">
        <v>23</v>
      </c>
      <c r="AE452" s="14">
        <v>31</v>
      </c>
      <c r="AL452" s="14">
        <v>38</v>
      </c>
      <c r="AN452" s="14">
        <v>40</v>
      </c>
      <c r="AP452" s="14">
        <v>42</v>
      </c>
      <c r="AR452" s="14">
        <v>44</v>
      </c>
      <c r="AT452" s="14">
        <v>46</v>
      </c>
      <c r="AU452" s="14">
        <v>47</v>
      </c>
      <c r="AW452" s="14">
        <v>49</v>
      </c>
      <c r="AZ452" s="14">
        <v>52</v>
      </c>
      <c r="BE452" s="14">
        <v>57</v>
      </c>
      <c r="BK452" s="14">
        <v>63</v>
      </c>
      <c r="BP452" s="14">
        <v>68</v>
      </c>
    </row>
    <row r="453" spans="1:70" x14ac:dyDescent="0.3">
      <c r="A453" s="14">
        <v>1</v>
      </c>
      <c r="B453" s="14">
        <v>2</v>
      </c>
      <c r="D453" s="14">
        <v>4</v>
      </c>
      <c r="E453" s="14">
        <v>5</v>
      </c>
      <c r="K453" s="14">
        <v>11</v>
      </c>
      <c r="L453" s="14">
        <v>12</v>
      </c>
      <c r="P453" s="14">
        <v>16</v>
      </c>
      <c r="S453" s="14">
        <v>19</v>
      </c>
      <c r="U453" s="14">
        <v>21</v>
      </c>
      <c r="V453" s="14">
        <v>22</v>
      </c>
      <c r="W453" s="14">
        <v>23</v>
      </c>
      <c r="Z453" s="14">
        <v>26</v>
      </c>
      <c r="AF453" s="14">
        <v>32</v>
      </c>
      <c r="AQ453" s="14">
        <v>43</v>
      </c>
      <c r="AW453" s="14">
        <v>49</v>
      </c>
      <c r="BA453" s="14">
        <v>53</v>
      </c>
      <c r="BF453" s="14">
        <v>58</v>
      </c>
      <c r="BI453" s="14">
        <v>61</v>
      </c>
      <c r="BN453" s="14">
        <v>66</v>
      </c>
      <c r="BQ453" s="14">
        <v>69</v>
      </c>
    </row>
    <row r="454" spans="1:70" x14ac:dyDescent="0.3">
      <c r="E454" s="14">
        <v>5</v>
      </c>
      <c r="P454" s="14">
        <v>16</v>
      </c>
      <c r="Q454" s="14">
        <v>17</v>
      </c>
      <c r="R454" s="14">
        <v>18</v>
      </c>
      <c r="V454" s="14">
        <v>22</v>
      </c>
      <c r="AA454" s="14">
        <v>27</v>
      </c>
      <c r="AD454" s="14">
        <v>30</v>
      </c>
      <c r="AE454" s="14">
        <v>31</v>
      </c>
      <c r="AF454" s="14">
        <v>32</v>
      </c>
      <c r="AI454" s="14">
        <v>35</v>
      </c>
      <c r="AK454" s="14">
        <v>37</v>
      </c>
      <c r="AP454" s="14">
        <v>42</v>
      </c>
      <c r="AQ454" s="14">
        <v>43</v>
      </c>
      <c r="AS454" s="14">
        <v>45</v>
      </c>
      <c r="AW454" s="14">
        <v>49</v>
      </c>
      <c r="AX454" s="14">
        <v>50</v>
      </c>
      <c r="AZ454" s="14">
        <v>52</v>
      </c>
      <c r="BA454" s="14">
        <v>53</v>
      </c>
      <c r="BI454" s="14">
        <v>61</v>
      </c>
      <c r="BQ454" s="14">
        <v>69</v>
      </c>
    </row>
    <row r="455" spans="1:70" x14ac:dyDescent="0.3">
      <c r="E455" s="14">
        <v>5</v>
      </c>
      <c r="H455" s="14">
        <v>8</v>
      </c>
      <c r="J455" s="14">
        <v>10</v>
      </c>
      <c r="O455" s="14">
        <v>15</v>
      </c>
      <c r="P455" s="14">
        <v>16</v>
      </c>
      <c r="Y455" s="14">
        <v>25</v>
      </c>
      <c r="AB455" s="14">
        <v>28</v>
      </c>
      <c r="AC455" s="14">
        <v>29</v>
      </c>
      <c r="AE455" s="14">
        <v>31</v>
      </c>
      <c r="AF455" s="14">
        <v>32</v>
      </c>
      <c r="AK455" s="14">
        <v>37</v>
      </c>
      <c r="AO455" s="14">
        <v>41</v>
      </c>
      <c r="AP455" s="14">
        <v>42</v>
      </c>
      <c r="AU455" s="14">
        <v>47</v>
      </c>
      <c r="BE455" s="14">
        <v>57</v>
      </c>
      <c r="BH455" s="14">
        <v>60</v>
      </c>
      <c r="BJ455" s="14">
        <v>62</v>
      </c>
      <c r="BM455" s="14">
        <v>65</v>
      </c>
      <c r="BN455" s="14">
        <v>66</v>
      </c>
      <c r="BR455" s="14">
        <v>70</v>
      </c>
    </row>
    <row r="456" spans="1:70" x14ac:dyDescent="0.3">
      <c r="B456" s="14">
        <v>2</v>
      </c>
      <c r="G456" s="14">
        <v>7</v>
      </c>
      <c r="L456" s="14">
        <v>12</v>
      </c>
      <c r="Q456" s="14">
        <v>17</v>
      </c>
      <c r="S456" s="14">
        <v>19</v>
      </c>
      <c r="U456" s="14">
        <v>21</v>
      </c>
      <c r="Y456" s="14">
        <v>25</v>
      </c>
      <c r="AC456" s="14">
        <v>29</v>
      </c>
      <c r="AJ456" s="14">
        <v>36</v>
      </c>
      <c r="AK456" s="14">
        <v>37</v>
      </c>
      <c r="AM456" s="14">
        <v>39</v>
      </c>
      <c r="AP456" s="14">
        <v>42</v>
      </c>
      <c r="AU456" s="14">
        <v>47</v>
      </c>
      <c r="BA456" s="14">
        <v>53</v>
      </c>
      <c r="BF456" s="14">
        <v>58</v>
      </c>
      <c r="BI456" s="14">
        <v>61</v>
      </c>
      <c r="BJ456" s="14">
        <v>62</v>
      </c>
      <c r="BK456" s="14">
        <v>63</v>
      </c>
      <c r="BN456" s="14">
        <v>66</v>
      </c>
      <c r="BQ456" s="14">
        <v>69</v>
      </c>
    </row>
  </sheetData>
  <sortState ref="BV5:BX26">
    <sortCondition descending="1" ref="BW5"/>
  </sortState>
  <mergeCells count="1">
    <mergeCell ref="BV4:BW4"/>
  </mergeCells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Affiche_Colonnes">
                <anchor moveWithCells="1" sizeWithCells="1">
                  <from>
                    <xdr:col>71</xdr:col>
                    <xdr:colOff>38100</xdr:colOff>
                    <xdr:row>1</xdr:row>
                    <xdr:rowOff>7620</xdr:rowOff>
                  </from>
                  <to>
                    <xdr:col>71</xdr:col>
                    <xdr:colOff>1508760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Masquer_Colonnes">
                <anchor moveWithCells="1" sizeWithCells="1">
                  <from>
                    <xdr:col>71</xdr:col>
                    <xdr:colOff>38100</xdr:colOff>
                    <xdr:row>3</xdr:row>
                    <xdr:rowOff>7620</xdr:rowOff>
                  </from>
                  <to>
                    <xdr:col>71</xdr:col>
                    <xdr:colOff>1508760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keno_202010</vt:lpstr>
      <vt:lpstr>Feuil1</vt:lpstr>
      <vt:lpstr>Strs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Denis</cp:lastModifiedBy>
  <dcterms:created xsi:type="dcterms:W3CDTF">2021-06-03T19:08:10Z</dcterms:created>
  <dcterms:modified xsi:type="dcterms:W3CDTF">2021-06-04T18:08:12Z</dcterms:modified>
</cp:coreProperties>
</file>