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ub bibi\Documents\Excel\exemples\"/>
    </mc:Choice>
  </mc:AlternateContent>
  <xr:revisionPtr revIDLastSave="0" documentId="13_ncr:1_{8BB2DDB3-6543-453F-8268-E6CD5FF0A30A}" xr6:coauthVersionLast="41" xr6:coauthVersionMax="41" xr10:uidLastSave="{00000000-0000-0000-0000-000000000000}"/>
  <bookViews>
    <workbookView xWindow="-120" yWindow="-120" windowWidth="24240" windowHeight="13740" tabRatio="913" xr2:uid="{00000000-000D-0000-FFFF-FFFF00000000}"/>
  </bookViews>
  <sheets>
    <sheet name="selection feuille" sheetId="116" r:id="rId1"/>
    <sheet name="Synthèse" sheetId="121" r:id="rId2"/>
    <sheet name="Horus Afrique" sheetId="120" r:id="rId3"/>
    <sheet name="Synthèse Afrique" sheetId="119" r:id="rId4"/>
  </sheets>
  <definedNames>
    <definedName name="EssfHasNonUnique" localSheetId="0">"FALSE"</definedName>
  </definedNames>
  <calcPr calcId="181029" concurrentCalc="0"/>
</workbook>
</file>

<file path=xl/sharedStrings.xml><?xml version="1.0" encoding="utf-8"?>
<sst xmlns="http://schemas.openxmlformats.org/spreadsheetml/2006/main" count="5" uniqueCount="5">
  <si>
    <t>Synthèse</t>
  </si>
  <si>
    <t>Feuille</t>
  </si>
  <si>
    <t>Synthèse Afrique</t>
  </si>
  <si>
    <t xml:space="preserve">Horus Afrique </t>
  </si>
  <si>
    <t>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</si>
</sst>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9"/>
      <color rgb="FF333333"/>
      <name val="Courier New"/>
      <family val="3"/>
    </font>
    <font>
      <i/>
      <sz val="9"/>
      <color rgb="FF0000F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0" fillId="0" borderId="1" xfId="0" quotePrefix="1" applyBorder="1"/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2114550</xdr:colOff>
          <xdr:row>3</xdr:row>
          <xdr:rowOff>9525</xdr:rowOff>
        </xdr:from>
        <xdr:to>
          <xdr:col>1</xdr:col>
          <xdr:colOff>2286000</xdr:colOff>
          <xdr:row>3</xdr:row>
          <xdr:rowOff>276225</xdr:rowOff>
        </xdr:to>
        <xdr:sp macro="" textlink="">
          <xdr:nvSpPr>
            <xdr:cNvPr id="47149" name="CheckBox1" hidden="1">
              <a:extLst>
                <a:ext uri="{63B3BB69-23CF-44E3-9099-C40C66FF867C}">
                  <a14:compatExt spid="_x0000_s47149"/>
                </a:ext>
                <a:ext uri="{FF2B5EF4-FFF2-40B4-BE49-F238E27FC236}">
                  <a16:creationId xmlns:a16="http://schemas.microsoft.com/office/drawing/2014/main" id="{00000000-0008-0000-0000-00002D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2114550</xdr:colOff>
          <xdr:row>4</xdr:row>
          <xdr:rowOff>19050</xdr:rowOff>
        </xdr:from>
        <xdr:to>
          <xdr:col>1</xdr:col>
          <xdr:colOff>2305050</xdr:colOff>
          <xdr:row>4</xdr:row>
          <xdr:rowOff>285750</xdr:rowOff>
        </xdr:to>
        <xdr:sp macro="" textlink="">
          <xdr:nvSpPr>
            <xdr:cNvPr id="47150" name="CheckBox2" hidden="1">
              <a:extLst>
                <a:ext uri="{63B3BB69-23CF-44E3-9099-C40C66FF867C}">
                  <a14:compatExt spid="_x0000_s47150"/>
                </a:ext>
                <a:ext uri="{FF2B5EF4-FFF2-40B4-BE49-F238E27FC236}">
                  <a16:creationId xmlns:a16="http://schemas.microsoft.com/office/drawing/2014/main" id="{00000000-0008-0000-0000-00002E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2114550</xdr:colOff>
          <xdr:row>5</xdr:row>
          <xdr:rowOff>19050</xdr:rowOff>
        </xdr:from>
        <xdr:to>
          <xdr:col>1</xdr:col>
          <xdr:colOff>2305050</xdr:colOff>
          <xdr:row>5</xdr:row>
          <xdr:rowOff>285750</xdr:rowOff>
        </xdr:to>
        <xdr:sp macro="" textlink="">
          <xdr:nvSpPr>
            <xdr:cNvPr id="47151" name="CheckBox3" hidden="1">
              <a:extLst>
                <a:ext uri="{63B3BB69-23CF-44E3-9099-C40C66FF867C}">
                  <a14:compatExt spid="_x0000_s47151"/>
                </a:ext>
                <a:ext uri="{FF2B5EF4-FFF2-40B4-BE49-F238E27FC236}">
                  <a16:creationId xmlns:a16="http://schemas.microsoft.com/office/drawing/2014/main" id="{00000000-0008-0000-0000-00002F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0</xdr:colOff>
      <xdr:row>0</xdr:row>
      <xdr:rowOff>0</xdr:rowOff>
    </xdr:from>
    <xdr:to>
      <xdr:col>7</xdr:col>
      <xdr:colOff>695325</xdr:colOff>
      <xdr:row>3</xdr:row>
      <xdr:rowOff>92571</xdr:rowOff>
    </xdr:to>
    <xdr:pic macro="[0]!Init">
      <xdr:nvPicPr>
        <xdr:cNvPr id="5" name="Image 4">
          <a:extLst>
            <a:ext uri="{FF2B5EF4-FFF2-40B4-BE49-F238E27FC236}">
              <a16:creationId xmlns:a16="http://schemas.microsoft.com/office/drawing/2014/main" id="{0ECA448F-ED68-405C-B84F-5A4383EB8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4725" y="0"/>
          <a:ext cx="695325" cy="673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6"/>
  <dimension ref="B3:M103"/>
  <sheetViews>
    <sheetView showGridLines="0" tabSelected="1" workbookViewId="0"/>
  </sheetViews>
  <sheetFormatPr baseColWidth="10" defaultRowHeight="15" x14ac:dyDescent="0.25"/>
  <cols>
    <col min="2" max="2" width="35" bestFit="1" customWidth="1"/>
    <col min="3" max="3" width="17.7109375" customWidth="1"/>
  </cols>
  <sheetData>
    <row r="3" spans="2:13" ht="15.75" thickBot="1" x14ac:dyDescent="0.3">
      <c r="B3" s="4" t="s">
        <v>1</v>
      </c>
      <c r="C3" s="4" t="s">
        <v>4</v>
      </c>
      <c r="D3" s="1"/>
      <c r="E3" s="1"/>
      <c r="G3" s="2"/>
      <c r="H3" s="1"/>
      <c r="I3" s="1"/>
      <c r="J3" s="1"/>
      <c r="K3" s="1"/>
      <c r="L3" s="1"/>
      <c r="M3" s="1"/>
    </row>
    <row r="4" spans="2:13" ht="26.1" customHeight="1" thickBot="1" x14ac:dyDescent="0.3">
      <c r="B4" s="5" t="s">
        <v>3</v>
      </c>
      <c r="C4" t="b">
        <v>1</v>
      </c>
      <c r="F4" s="3"/>
    </row>
    <row r="5" spans="2:13" ht="26.1" customHeight="1" thickBot="1" x14ac:dyDescent="0.3">
      <c r="B5" s="5" t="s">
        <v>2</v>
      </c>
      <c r="C5" t="b">
        <v>1</v>
      </c>
      <c r="F5" s="3"/>
    </row>
    <row r="6" spans="2:13" ht="26.1" customHeight="1" thickBot="1" x14ac:dyDescent="0.3">
      <c r="B6" s="5" t="s">
        <v>0</v>
      </c>
      <c r="C6" t="b">
        <v>1</v>
      </c>
      <c r="F6" s="3"/>
    </row>
    <row r="7" spans="2:13" ht="26.1" customHeight="1" x14ac:dyDescent="0.25">
      <c r="F7" s="2"/>
    </row>
    <row r="8" spans="2:13" ht="26.1" customHeight="1" x14ac:dyDescent="0.25"/>
    <row r="9" spans="2:13" ht="26.1" customHeight="1" x14ac:dyDescent="0.25"/>
    <row r="10" spans="2:13" ht="26.1" customHeight="1" x14ac:dyDescent="0.25"/>
    <row r="11" spans="2:13" ht="26.1" customHeight="1" x14ac:dyDescent="0.25"/>
    <row r="12" spans="2:13" ht="26.1" customHeight="1" x14ac:dyDescent="0.25"/>
    <row r="13" spans="2:13" ht="26.1" customHeight="1" x14ac:dyDescent="0.25"/>
    <row r="14" spans="2:13" ht="26.1" customHeight="1" x14ac:dyDescent="0.25"/>
    <row r="15" spans="2:13" ht="26.1" customHeight="1" x14ac:dyDescent="0.25"/>
    <row r="16" spans="2:13" ht="26.1" customHeight="1" x14ac:dyDescent="0.25"/>
    <row r="17" ht="26.1" customHeight="1" x14ac:dyDescent="0.25"/>
    <row r="18" ht="26.1" customHeight="1" x14ac:dyDescent="0.25"/>
    <row r="19" ht="26.1" customHeight="1" x14ac:dyDescent="0.25"/>
    <row r="20" ht="26.1" customHeight="1" x14ac:dyDescent="0.25"/>
    <row r="21" ht="26.1" customHeight="1" x14ac:dyDescent="0.25"/>
    <row r="22" ht="26.1" customHeight="1" x14ac:dyDescent="0.25"/>
    <row r="23" ht="26.1" customHeight="1" x14ac:dyDescent="0.25"/>
    <row r="24" ht="26.1" customHeight="1" x14ac:dyDescent="0.25"/>
    <row r="25" ht="26.1" customHeight="1" x14ac:dyDescent="0.25"/>
    <row r="26" ht="26.1" customHeight="1" x14ac:dyDescent="0.25"/>
    <row r="27" ht="26.1" customHeight="1" x14ac:dyDescent="0.25"/>
    <row r="28" ht="26.1" customHeight="1" x14ac:dyDescent="0.25"/>
    <row r="29" ht="26.1" customHeight="1" x14ac:dyDescent="0.25"/>
    <row r="30" ht="26.1" customHeight="1" x14ac:dyDescent="0.25"/>
    <row r="31" ht="26.1" customHeight="1" x14ac:dyDescent="0.25"/>
    <row r="32" ht="26.1" customHeight="1" x14ac:dyDescent="0.25"/>
    <row r="33" ht="26.1" customHeight="1" x14ac:dyDescent="0.25"/>
    <row r="34" ht="26.1" customHeight="1" x14ac:dyDescent="0.25"/>
    <row r="35" ht="26.1" customHeight="1" x14ac:dyDescent="0.25"/>
    <row r="36" ht="26.1" customHeight="1" x14ac:dyDescent="0.25"/>
    <row r="37" ht="26.1" customHeight="1" x14ac:dyDescent="0.25"/>
    <row r="38" ht="26.1" customHeight="1" x14ac:dyDescent="0.25"/>
    <row r="39" ht="26.1" customHeight="1" x14ac:dyDescent="0.25"/>
    <row r="40" ht="26.1" customHeight="1" x14ac:dyDescent="0.25"/>
    <row r="41" ht="26.1" customHeight="1" x14ac:dyDescent="0.25"/>
    <row r="42" ht="26.1" customHeight="1" x14ac:dyDescent="0.25"/>
    <row r="43" ht="26.1" customHeight="1" x14ac:dyDescent="0.25"/>
    <row r="44" ht="26.1" customHeight="1" x14ac:dyDescent="0.25"/>
    <row r="45" ht="26.1" customHeight="1" x14ac:dyDescent="0.25"/>
    <row r="46" ht="26.1" customHeight="1" x14ac:dyDescent="0.25"/>
    <row r="47" ht="26.1" customHeight="1" x14ac:dyDescent="0.25"/>
    <row r="48" ht="26.1" customHeight="1" x14ac:dyDescent="0.25"/>
    <row r="49" ht="26.1" customHeight="1" x14ac:dyDescent="0.25"/>
    <row r="50" ht="26.1" customHeight="1" x14ac:dyDescent="0.25"/>
    <row r="51" ht="26.1" customHeight="1" x14ac:dyDescent="0.25"/>
    <row r="52" ht="26.1" customHeight="1" x14ac:dyDescent="0.25"/>
    <row r="53" ht="26.1" customHeight="1" x14ac:dyDescent="0.25"/>
    <row r="54" ht="26.1" customHeight="1" x14ac:dyDescent="0.25"/>
    <row r="55" ht="26.1" customHeight="1" x14ac:dyDescent="0.25"/>
    <row r="56" ht="26.1" customHeight="1" x14ac:dyDescent="0.25"/>
    <row r="57" ht="26.1" customHeight="1" x14ac:dyDescent="0.25"/>
    <row r="58" ht="26.1" customHeight="1" x14ac:dyDescent="0.25"/>
    <row r="59" ht="26.1" customHeight="1" x14ac:dyDescent="0.25"/>
    <row r="60" ht="26.1" customHeight="1" x14ac:dyDescent="0.25"/>
    <row r="61" ht="26.1" customHeight="1" x14ac:dyDescent="0.25"/>
    <row r="62" ht="26.1" customHeight="1" x14ac:dyDescent="0.25"/>
    <row r="63" ht="26.1" customHeight="1" x14ac:dyDescent="0.25"/>
    <row r="64" ht="26.1" customHeight="1" x14ac:dyDescent="0.25"/>
    <row r="65" ht="26.1" customHeight="1" x14ac:dyDescent="0.25"/>
    <row r="66" ht="26.1" customHeight="1" x14ac:dyDescent="0.25"/>
    <row r="67" ht="26.1" customHeight="1" x14ac:dyDescent="0.25"/>
    <row r="68" ht="26.1" customHeight="1" x14ac:dyDescent="0.25"/>
    <row r="69" ht="26.1" customHeight="1" x14ac:dyDescent="0.25"/>
    <row r="70" ht="26.1" customHeight="1" x14ac:dyDescent="0.25"/>
    <row r="71" ht="26.1" customHeight="1" x14ac:dyDescent="0.25"/>
    <row r="72" ht="26.1" customHeight="1" x14ac:dyDescent="0.25"/>
    <row r="73" ht="26.1" customHeight="1" x14ac:dyDescent="0.25"/>
    <row r="74" ht="26.1" customHeight="1" x14ac:dyDescent="0.25"/>
    <row r="75" ht="26.1" customHeight="1" x14ac:dyDescent="0.25"/>
    <row r="76" ht="26.1" customHeight="1" x14ac:dyDescent="0.25"/>
    <row r="77" ht="26.1" customHeight="1" x14ac:dyDescent="0.25"/>
    <row r="78" ht="26.1" customHeight="1" x14ac:dyDescent="0.25"/>
    <row r="79" ht="26.1" customHeight="1" x14ac:dyDescent="0.25"/>
    <row r="80" ht="26.1" customHeight="1" x14ac:dyDescent="0.25"/>
    <row r="81" ht="26.1" customHeight="1" x14ac:dyDescent="0.25"/>
    <row r="82" ht="26.1" customHeight="1" x14ac:dyDescent="0.25"/>
    <row r="83" ht="26.1" customHeight="1" x14ac:dyDescent="0.25"/>
    <row r="84" ht="26.1" customHeight="1" x14ac:dyDescent="0.25"/>
    <row r="85" ht="26.1" customHeight="1" x14ac:dyDescent="0.25"/>
    <row r="86" ht="26.1" customHeight="1" x14ac:dyDescent="0.25"/>
    <row r="87" ht="26.1" customHeight="1" x14ac:dyDescent="0.25"/>
    <row r="88" ht="26.1" customHeight="1" x14ac:dyDescent="0.25"/>
    <row r="89" ht="26.1" customHeight="1" x14ac:dyDescent="0.25"/>
    <row r="90" ht="26.1" customHeight="1" x14ac:dyDescent="0.25"/>
    <row r="91" ht="26.1" customHeight="1" x14ac:dyDescent="0.25"/>
    <row r="92" ht="26.1" customHeight="1" x14ac:dyDescent="0.25"/>
    <row r="93" ht="26.1" customHeight="1" x14ac:dyDescent="0.25"/>
    <row r="94" ht="26.1" customHeight="1" x14ac:dyDescent="0.25"/>
    <row r="95" ht="26.1" customHeight="1" x14ac:dyDescent="0.25"/>
    <row r="96" ht="26.1" customHeight="1" x14ac:dyDescent="0.25"/>
    <row r="97" ht="26.1" customHeight="1" x14ac:dyDescent="0.25"/>
    <row r="98" ht="26.1" customHeight="1" x14ac:dyDescent="0.25"/>
    <row r="99" ht="26.1" customHeight="1" x14ac:dyDescent="0.25"/>
    <row r="100" ht="26.1" customHeight="1" x14ac:dyDescent="0.25"/>
    <row r="101" ht="26.1" customHeight="1" x14ac:dyDescent="0.25"/>
    <row r="102" ht="26.1" customHeight="1" x14ac:dyDescent="0.25"/>
    <row r="103" ht="26.1" customHeight="1" x14ac:dyDescent="0.25"/>
  </sheetData>
  <conditionalFormatting sqref="C4:C5">
    <cfRule type="expression" dxfId="3" priority="9">
      <formula>C4*1=0</formula>
    </cfRule>
    <cfRule type="expression" dxfId="2" priority="10">
      <formula>C4*1=1</formula>
    </cfRule>
  </conditionalFormatting>
  <conditionalFormatting sqref="C6">
    <cfRule type="expression" dxfId="1" priority="1">
      <formula>C6*1=0</formula>
    </cfRule>
    <cfRule type="expression" dxfId="0" priority="2">
      <formula>C6*1=1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7149" r:id="rId4" name="CheckBox1">
          <controlPr defaultSize="0" autoLine="0" r:id="rId5">
            <anchor moveWithCells="1">
              <from>
                <xdr:col>1</xdr:col>
                <xdr:colOff>2114550</xdr:colOff>
                <xdr:row>3</xdr:row>
                <xdr:rowOff>9525</xdr:rowOff>
              </from>
              <to>
                <xdr:col>1</xdr:col>
                <xdr:colOff>2286000</xdr:colOff>
                <xdr:row>3</xdr:row>
                <xdr:rowOff>276225</xdr:rowOff>
              </to>
            </anchor>
          </controlPr>
        </control>
      </mc:Choice>
      <mc:Fallback>
        <control shapeId="47149" r:id="rId4" name="CheckBox1"/>
      </mc:Fallback>
    </mc:AlternateContent>
    <mc:AlternateContent xmlns:mc="http://schemas.openxmlformats.org/markup-compatibility/2006">
      <mc:Choice Requires="x14">
        <control shapeId="47150" r:id="rId6" name="CheckBox2">
          <controlPr defaultSize="0" autoLine="0" r:id="rId7">
            <anchor moveWithCells="1">
              <from>
                <xdr:col>1</xdr:col>
                <xdr:colOff>2114550</xdr:colOff>
                <xdr:row>4</xdr:row>
                <xdr:rowOff>19050</xdr:rowOff>
              </from>
              <to>
                <xdr:col>1</xdr:col>
                <xdr:colOff>2305050</xdr:colOff>
                <xdr:row>4</xdr:row>
                <xdr:rowOff>285750</xdr:rowOff>
              </to>
            </anchor>
          </controlPr>
        </control>
      </mc:Choice>
      <mc:Fallback>
        <control shapeId="47150" r:id="rId6" name="CheckBox2"/>
      </mc:Fallback>
    </mc:AlternateContent>
    <mc:AlternateContent xmlns:mc="http://schemas.openxmlformats.org/markup-compatibility/2006">
      <mc:Choice Requires="x14">
        <control shapeId="47151" r:id="rId8" name="CheckBox3">
          <controlPr defaultSize="0" autoLine="0" r:id="rId9">
            <anchor moveWithCells="1">
              <from>
                <xdr:col>1</xdr:col>
                <xdr:colOff>2114550</xdr:colOff>
                <xdr:row>5</xdr:row>
                <xdr:rowOff>19050</xdr:rowOff>
              </from>
              <to>
                <xdr:col>1</xdr:col>
                <xdr:colOff>2305050</xdr:colOff>
                <xdr:row>5</xdr:row>
                <xdr:rowOff>285750</xdr:rowOff>
              </to>
            </anchor>
          </controlPr>
        </control>
      </mc:Choice>
      <mc:Fallback>
        <control shapeId="47151" r:id="rId8" name="CheckBox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selection feuille</vt:lpstr>
      <vt:lpstr>Synthèse</vt:lpstr>
      <vt:lpstr>Horus Afrique</vt:lpstr>
      <vt:lpstr>Synthèse Afrique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Joe</cp:lastModifiedBy>
  <cp:lastPrinted>2019-02-06T14:37:28Z</cp:lastPrinted>
  <dcterms:created xsi:type="dcterms:W3CDTF">2017-10-25T13:34:54Z</dcterms:created>
  <dcterms:modified xsi:type="dcterms:W3CDTF">2019-02-28T19:20:57Z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