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<sst xmlns="http://schemas.openxmlformats.org/spreadsheetml/2006/main" count="7" uniqueCount="7">
  <si>
    <t>Première formule :</t>
  </si>
  <si>
    <t>Deuxième :</t>
  </si>
  <si>
    <t>Troisième :</t>
  </si>
  <si>
    <t>Attention à l'ordre des règles….</t>
  </si>
  <si>
    <t>=A1&lt;AUJOURDHUI()</t>
  </si>
  <si>
    <t>=A1&lt;AUJOURDHUI()+30</t>
  </si>
  <si>
    <t>=A1&lt;AUJOURDHUI()+60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</si>
</sst>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4</xdr:row>
      <xdr:rowOff>57150</xdr:rowOff>
    </xdr:from>
    <xdr:to>
      <xdr:col>8</xdr:col>
      <xdr:colOff>599241</xdr:colOff>
      <xdr:row>19</xdr:row>
      <xdr:rowOff>123460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819150"/>
          <a:ext cx="6676191" cy="29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workbookViewId="0"/>
  </sheetViews>
  <sheetFormatPr baseColWidth="10" defaultRowHeight="15" x14ac:dyDescent="0.25"/>
  <cols>
    <col min="10" max="10" width="23" customWidth="1"/>
  </cols>
  <sheetData>
    <row r="1" spans="1:11" x14ac:dyDescent="0.25">
      <c r="A1" s="1">
        <v>41791</v>
      </c>
    </row>
    <row r="2" spans="1:11" x14ac:dyDescent="0.25">
      <c r="A2" s="1">
        <v>41760</v>
      </c>
    </row>
    <row r="3" spans="1:11" x14ac:dyDescent="0.25">
      <c r="A3" s="1">
        <v>41754</v>
      </c>
    </row>
    <row r="9" spans="1:11" x14ac:dyDescent="0.25">
      <c r="J9" t="s">
        <v>3</v>
      </c>
    </row>
    <row r="11" spans="1:11" x14ac:dyDescent="0.25">
      <c r="J11" t="s">
        <v>0</v>
      </c>
      <c r="K11" s="2" t="s">
        <v>4</v>
      </c>
    </row>
    <row r="12" spans="1:11" x14ac:dyDescent="0.25">
      <c r="J12" t="s">
        <v>1</v>
      </c>
      <c r="K12" s="2" t="s">
        <v>5</v>
      </c>
    </row>
    <row r="13" spans="1:11" x14ac:dyDescent="0.25">
      <c r="J13" t="s">
        <v>2</v>
      </c>
      <c r="K13" s="2" t="s">
        <v>6</v>
      </c>
    </row>
  </sheetData>
  <conditionalFormatting sqref="A1:A3">
    <cfRule type="expression" dxfId="2" priority="1">
      <formula>A1&lt;TODAY()</formula>
    </cfRule>
    <cfRule type="expression" dxfId="1" priority="2">
      <formula>A1&lt;TODAY()+30</formula>
    </cfRule>
    <cfRule type="expression" dxfId="0" priority="3">
      <formula>A1&lt;TODAY()+60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2014-04-29T14:09:37Z</dcterms:created>
  <dcterms:modified xsi:type="dcterms:W3CDTF">2014-04-29T14:51:40Z</dcterms:modified>
</cp:coreProperties>
</file>